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op365-my.sharepoint.com/personal/vargheseja_chop_edu/Documents/ALL THINGS FOR NK PAPER/"/>
    </mc:Choice>
  </mc:AlternateContent>
  <xr:revisionPtr revIDLastSave="677" documentId="8_{96279084-B0EE-4248-B0BD-00C3CD094D60}" xr6:coauthVersionLast="47" xr6:coauthVersionMax="47" xr10:uidLastSave="{81B10446-D9DA-4022-A114-630F4470FE75}"/>
  <bookViews>
    <workbookView xWindow="12200" yWindow="500" windowWidth="16060" windowHeight="15360" firstSheet="3" activeTab="3" xr2:uid="{EA9E0106-7110-4088-AA24-4210F9C59846}"/>
  </bookViews>
  <sheets>
    <sheet name="README" sheetId="6" r:id="rId1"/>
    <sheet name="T-test&lt;0.01, FC as desc" sheetId="1" r:id="rId2"/>
    <sheet name="ImmGeneSets" sheetId="3" r:id="rId3"/>
    <sheet name="ImmGSEA outputs Il18tg vs WT" sheetId="4" r:id="rId4"/>
  </sheets>
  <definedNames>
    <definedName name="_xlnm._FilterDatabase" localSheetId="1" hidden="1">'T-test&lt;0.01, FC as desc'!$A$3:$AB$3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<sst xmlns="http://schemas.openxmlformats.org/spreadsheetml/2006/main" count="13552" uniqueCount="12575">
  <si>
    <r>
      <rPr>
        <b/>
        <sz val="12"/>
        <color rgb="FF000000"/>
        <rFont val="Times New Roman"/>
      </rPr>
      <t xml:space="preserve">Supplemental Data 3. Modest enrichment for genes associated with Immaturity in </t>
    </r>
    <r>
      <rPr>
        <b/>
        <i/>
        <sz val="12"/>
        <color rgb="FF000000"/>
        <rFont val="Times New Roman"/>
      </rPr>
      <t>Il18tg</t>
    </r>
    <r>
      <rPr>
        <b/>
        <sz val="12"/>
        <color rgb="FF000000"/>
        <rFont val="Times New Roman"/>
      </rPr>
      <t xml:space="preserve"> NK cells</t>
    </r>
  </si>
  <si>
    <r>
      <rPr>
        <sz val="12"/>
        <color rgb="FF000000"/>
        <rFont val="Times New Roman"/>
      </rPr>
      <t xml:space="preserve">#Custom genesets were produced using previously published bulk-RNA sequencing dataset of Bone Marrow NK progenitor (BM_NKp), Bone Marrow immature NK cells (BM_iNK), mature splenic NK cells (SP_NK), mature liver NK cells (LV_NK), and mature liver ILC1 cells (LV_ILC1) (GSE77695). Enrichment of these genesets were assessed in </t>
    </r>
    <r>
      <rPr>
        <i/>
        <sz val="12"/>
        <color rgb="FF000000"/>
        <rFont val="Times New Roman"/>
      </rPr>
      <t>Il18</t>
    </r>
    <r>
      <rPr>
        <i/>
        <vertAlign val="superscript"/>
        <sz val="12"/>
        <color rgb="FF000000"/>
        <rFont val="Times New Roman"/>
      </rPr>
      <t>tg</t>
    </r>
    <r>
      <rPr>
        <sz val="12"/>
        <color rgb="FF000000"/>
        <rFont val="Times New Roman"/>
      </rPr>
      <t xml:space="preserve"> NK cells compared to WT NK cells using GSEA. Repeated core enrichment genes across genotypes are highlighted.</t>
    </r>
  </si>
  <si>
    <t>#TPM with row max &gt;1, Offset of 1TPM added</t>
  </si>
  <si>
    <t>BM_iNK vs (LV_NK &amp; Sp_NK)</t>
  </si>
  <si>
    <t>BM_NKp vs LV_ILC1</t>
  </si>
  <si>
    <t>BM_NKp vs (LV_NK &amp; Sp_NK)</t>
  </si>
  <si>
    <t>BM_NKp_1</t>
  </si>
  <si>
    <t>BM_NKp_2</t>
  </si>
  <si>
    <t>BM_iNK_1</t>
  </si>
  <si>
    <t>BM_iNK_2</t>
  </si>
  <si>
    <t>Sp_NK_1</t>
  </si>
  <si>
    <t>Sp_NK_2</t>
  </si>
  <si>
    <t>Lv_NK_2</t>
  </si>
  <si>
    <t>Lv_NK_3</t>
  </si>
  <si>
    <t>Lv_ILC1_1</t>
  </si>
  <si>
    <t>Lv_ILC1_2</t>
  </si>
  <si>
    <t>ttest</t>
  </si>
  <si>
    <t>FC</t>
  </si>
  <si>
    <t>AbsFC</t>
  </si>
  <si>
    <t>Mir7646</t>
  </si>
  <si>
    <t>Mir7072</t>
  </si>
  <si>
    <t>Snord110</t>
  </si>
  <si>
    <t>Mir7069</t>
  </si>
  <si>
    <t>Mir6948</t>
  </si>
  <si>
    <t>Mir23a</t>
  </si>
  <si>
    <t>Mir7015</t>
  </si>
  <si>
    <t>Mir5116</t>
  </si>
  <si>
    <t>Mir7030</t>
  </si>
  <si>
    <t>Mir7007</t>
  </si>
  <si>
    <t>Mir7673</t>
  </si>
  <si>
    <t>Mir6936</t>
  </si>
  <si>
    <t>Mir3074-2</t>
  </si>
  <si>
    <t>Mir7049</t>
  </si>
  <si>
    <t>Mir7089</t>
  </si>
  <si>
    <t>Mir7682</t>
  </si>
  <si>
    <t>Mir6929</t>
  </si>
  <si>
    <t>Mir7237</t>
  </si>
  <si>
    <t>Mir7687</t>
  </si>
  <si>
    <t>Cma1</t>
  </si>
  <si>
    <t>Mir1943</t>
  </si>
  <si>
    <t>Mir7090</t>
  </si>
  <si>
    <t>Mir6988</t>
  </si>
  <si>
    <t>Mir6956</t>
  </si>
  <si>
    <t>Mir6954</t>
  </si>
  <si>
    <t>Mir3091</t>
  </si>
  <si>
    <t>Mir7086</t>
  </si>
  <si>
    <t>Mir6985</t>
  </si>
  <si>
    <t>Igfbp4</t>
  </si>
  <si>
    <t>Mir7023</t>
  </si>
  <si>
    <t>Mir7028</t>
  </si>
  <si>
    <t>Mir6927</t>
  </si>
  <si>
    <t>Mir1903</t>
  </si>
  <si>
    <t>Mir6919</t>
  </si>
  <si>
    <t>Mir7656</t>
  </si>
  <si>
    <t>Prg2</t>
  </si>
  <si>
    <t>Klra8</t>
  </si>
  <si>
    <t>Mir7117</t>
  </si>
  <si>
    <t>Adamts14</t>
  </si>
  <si>
    <t>Gzma</t>
  </si>
  <si>
    <t>Scarna17</t>
  </si>
  <si>
    <t>Mir6915</t>
  </si>
  <si>
    <t>Mir6908</t>
  </si>
  <si>
    <t>Mir6938</t>
  </si>
  <si>
    <t>Mir7676-2</t>
  </si>
  <si>
    <t>Mir7062</t>
  </si>
  <si>
    <t>Gzmb</t>
  </si>
  <si>
    <t>Mir3473c</t>
  </si>
  <si>
    <t>Mir7036b</t>
  </si>
  <si>
    <t>Mir1306</t>
  </si>
  <si>
    <t>Mir6991</t>
  </si>
  <si>
    <t>Mir6916</t>
  </si>
  <si>
    <t>Mir3084-2</t>
  </si>
  <si>
    <t>Mir9769</t>
  </si>
  <si>
    <t>Mir7676-1</t>
  </si>
  <si>
    <t>Mir7227</t>
  </si>
  <si>
    <t>Mir6977</t>
  </si>
  <si>
    <t>Mir6998</t>
  </si>
  <si>
    <t>Mir7078</t>
  </si>
  <si>
    <t>Mir3094</t>
  </si>
  <si>
    <t>Igj</t>
  </si>
  <si>
    <t>Mir302c</t>
  </si>
  <si>
    <t>Pdcd1</t>
  </si>
  <si>
    <t>Mir150</t>
  </si>
  <si>
    <t>Mir1843a</t>
  </si>
  <si>
    <t>Klra14-ps</t>
  </si>
  <si>
    <t>Tox2</t>
  </si>
  <si>
    <t>Mir7016</t>
  </si>
  <si>
    <t>Mir3076</t>
  </si>
  <si>
    <t>Mir7031</t>
  </si>
  <si>
    <t>Mir6922</t>
  </si>
  <si>
    <t>Itgam</t>
  </si>
  <si>
    <t>S100a8</t>
  </si>
  <si>
    <t>Mir6943</t>
  </si>
  <si>
    <t>Mir7046</t>
  </si>
  <si>
    <t>Prf1</t>
  </si>
  <si>
    <t>Mir6961</t>
  </si>
  <si>
    <t>Scarna2</t>
  </si>
  <si>
    <t>S1pr5</t>
  </si>
  <si>
    <t>Mir5619</t>
  </si>
  <si>
    <t>Mir3098</t>
  </si>
  <si>
    <t>Mir3097</t>
  </si>
  <si>
    <t>Mir6975</t>
  </si>
  <si>
    <t>Snora20</t>
  </si>
  <si>
    <t>Ccl4</t>
  </si>
  <si>
    <t>Mir7035</t>
  </si>
  <si>
    <t>Mir6546</t>
  </si>
  <si>
    <t>Mir7054</t>
  </si>
  <si>
    <t>Snord61</t>
  </si>
  <si>
    <t>Mir6897</t>
  </si>
  <si>
    <t>S100a9</t>
  </si>
  <si>
    <t>Mir202</t>
  </si>
  <si>
    <t>Mir425</t>
  </si>
  <si>
    <t>Mir7223</t>
  </si>
  <si>
    <t>Mir6911</t>
  </si>
  <si>
    <t>Mir7006</t>
  </si>
  <si>
    <t>Ccl3</t>
  </si>
  <si>
    <t>Mir6395</t>
  </si>
  <si>
    <t>Serpinb9b</t>
  </si>
  <si>
    <t>Mir5123</t>
  </si>
  <si>
    <t>Mir3473d</t>
  </si>
  <si>
    <t>Cd3e</t>
  </si>
  <si>
    <t>Mir7116</t>
  </si>
  <si>
    <t>Mir3058</t>
  </si>
  <si>
    <t>Mpo</t>
  </si>
  <si>
    <t>Arg1</t>
  </si>
  <si>
    <t>Mir6976</t>
  </si>
  <si>
    <t>Mir6963</t>
  </si>
  <si>
    <t>Mir3068</t>
  </si>
  <si>
    <t>Mir1249</t>
  </si>
  <si>
    <t>Mir140</t>
  </si>
  <si>
    <t>Mir7651</t>
  </si>
  <si>
    <t>Mir22</t>
  </si>
  <si>
    <t>Mir29c</t>
  </si>
  <si>
    <t>Mir1906-1</t>
  </si>
  <si>
    <t>Klra21</t>
  </si>
  <si>
    <t>Mir6966</t>
  </si>
  <si>
    <t>Cpa3</t>
  </si>
  <si>
    <t>Klra9</t>
  </si>
  <si>
    <t>Fgf3</t>
  </si>
  <si>
    <t>Mir7075</t>
  </si>
  <si>
    <t>Klra4</t>
  </si>
  <si>
    <t>Trat1</t>
  </si>
  <si>
    <t>Mir7053</t>
  </si>
  <si>
    <t>Klra18</t>
  </si>
  <si>
    <t>Mir7037</t>
  </si>
  <si>
    <t>Cmklr1</t>
  </si>
  <si>
    <t>Rxrg</t>
  </si>
  <si>
    <t>Mir7051</t>
  </si>
  <si>
    <t>Mir5135</t>
  </si>
  <si>
    <t>Mir7032</t>
  </si>
  <si>
    <t>Il17rb</t>
  </si>
  <si>
    <t>Mcam</t>
  </si>
  <si>
    <t>Mir367</t>
  </si>
  <si>
    <t>Mir27a</t>
  </si>
  <si>
    <t>Atp6v0c-ps2</t>
  </si>
  <si>
    <t>Mir3065</t>
  </si>
  <si>
    <t>Mir3473e</t>
  </si>
  <si>
    <t>Mir7092</t>
  </si>
  <si>
    <t>Igfbp7</t>
  </si>
  <si>
    <t>Elane</t>
  </si>
  <si>
    <t>Fabp5</t>
  </si>
  <si>
    <t>Itgax</t>
  </si>
  <si>
    <t>Cd8a</t>
  </si>
  <si>
    <t>Klre1</t>
  </si>
  <si>
    <t>Gsn</t>
  </si>
  <si>
    <t>Mir678</t>
  </si>
  <si>
    <t>Mir302a</t>
  </si>
  <si>
    <t>Rorc</t>
  </si>
  <si>
    <t>Il7r</t>
  </si>
  <si>
    <t>Adgrg3</t>
  </si>
  <si>
    <t>Mir17</t>
  </si>
  <si>
    <t>Cacna1e</t>
  </si>
  <si>
    <t>Eng</t>
  </si>
  <si>
    <t>Khdc1a</t>
  </si>
  <si>
    <t>Hmgn3</t>
  </si>
  <si>
    <t>Prtn3</t>
  </si>
  <si>
    <t>Klra10</t>
  </si>
  <si>
    <t>Mir719</t>
  </si>
  <si>
    <t>Mir707</t>
  </si>
  <si>
    <t>Mir6925</t>
  </si>
  <si>
    <t>Cxcr5</t>
  </si>
  <si>
    <t>Cxcr6</t>
  </si>
  <si>
    <t>Rora</t>
  </si>
  <si>
    <t>Klrb1a</t>
  </si>
  <si>
    <t>Car1</t>
  </si>
  <si>
    <t>Mir6973b</t>
  </si>
  <si>
    <t>Mir1892</t>
  </si>
  <si>
    <t>Klra12</t>
  </si>
  <si>
    <t>Gm4956</t>
  </si>
  <si>
    <t>Ncr1</t>
  </si>
  <si>
    <t>Epx</t>
  </si>
  <si>
    <t>Cdc20b</t>
  </si>
  <si>
    <t>Mir7063</t>
  </si>
  <si>
    <t>Camp</t>
  </si>
  <si>
    <t>Fam179a</t>
  </si>
  <si>
    <t>Klrg1</t>
  </si>
  <si>
    <t>Klra23</t>
  </si>
  <si>
    <t>Ckb</t>
  </si>
  <si>
    <t>Mir19b-1</t>
  </si>
  <si>
    <t>Tmem176a</t>
  </si>
  <si>
    <t>Rab44</t>
  </si>
  <si>
    <t>Mir7653</t>
  </si>
  <si>
    <t>Mir1199</t>
  </si>
  <si>
    <t>Cd8b1</t>
  </si>
  <si>
    <t>Mir5107</t>
  </si>
  <si>
    <t>Ear1</t>
  </si>
  <si>
    <t>Cd81</t>
  </si>
  <si>
    <t>Khdc1c</t>
  </si>
  <si>
    <t>Ear6</t>
  </si>
  <si>
    <t>Klrb1c</t>
  </si>
  <si>
    <t>Mir3062</t>
  </si>
  <si>
    <t>Mir106b</t>
  </si>
  <si>
    <t>Tiam1</t>
  </si>
  <si>
    <t>Prss34</t>
  </si>
  <si>
    <t>Mir687</t>
  </si>
  <si>
    <t>Lrrc52</t>
  </si>
  <si>
    <t>Mir19a</t>
  </si>
  <si>
    <t>Scimp</t>
  </si>
  <si>
    <t>Plac8</t>
  </si>
  <si>
    <t>Zbtb16</t>
  </si>
  <si>
    <t>Bcas1</t>
  </si>
  <si>
    <t>Ifng</t>
  </si>
  <si>
    <t>Ctsg</t>
  </si>
  <si>
    <t>Spon2</t>
  </si>
  <si>
    <t>Mir7001</t>
  </si>
  <si>
    <t>Kmo</t>
  </si>
  <si>
    <t>Kcnip3</t>
  </si>
  <si>
    <t>Mir26b</t>
  </si>
  <si>
    <t>Ngp</t>
  </si>
  <si>
    <t>Lmo4</t>
  </si>
  <si>
    <t>H19</t>
  </si>
  <si>
    <t>Ldhb</t>
  </si>
  <si>
    <t>Klra3</t>
  </si>
  <si>
    <t>Ikzf2</t>
  </si>
  <si>
    <t>Mir5625</t>
  </si>
  <si>
    <t>Mir6939</t>
  </si>
  <si>
    <t>Bhlhe40</t>
  </si>
  <si>
    <t>Mir695</t>
  </si>
  <si>
    <t>Serpinb1a</t>
  </si>
  <si>
    <t>Stk32c</t>
  </si>
  <si>
    <t>Mir6958</t>
  </si>
  <si>
    <t>Tmem176b</t>
  </si>
  <si>
    <t>Mir6959</t>
  </si>
  <si>
    <t>Stab2</t>
  </si>
  <si>
    <t>Klrc3</t>
  </si>
  <si>
    <t>Mir874</t>
  </si>
  <si>
    <t>Cd163l1</t>
  </si>
  <si>
    <t>Nsg2</t>
  </si>
  <si>
    <t>Themis</t>
  </si>
  <si>
    <t>Mir93</t>
  </si>
  <si>
    <t>P2rx7</t>
  </si>
  <si>
    <t>Adam11</t>
  </si>
  <si>
    <t>Klrc2</t>
  </si>
  <si>
    <t>Cd24a</t>
  </si>
  <si>
    <t>Nme4</t>
  </si>
  <si>
    <t>Ccr7</t>
  </si>
  <si>
    <t>Ccr8</t>
  </si>
  <si>
    <t>St6gal1</t>
  </si>
  <si>
    <t>Snord7</t>
  </si>
  <si>
    <t>Epb41l4b</t>
  </si>
  <si>
    <t>Mir1933</t>
  </si>
  <si>
    <t>Cd3d</t>
  </si>
  <si>
    <t>Fasl</t>
  </si>
  <si>
    <t>Zfp57</t>
  </si>
  <si>
    <t>Dpp4</t>
  </si>
  <si>
    <t>Sox4</t>
  </si>
  <si>
    <t>1700113H08Rik</t>
  </si>
  <si>
    <t>Camk2n1</t>
  </si>
  <si>
    <t>Marcksl1</t>
  </si>
  <si>
    <t>Actn1</t>
  </si>
  <si>
    <t>Tns3</t>
  </si>
  <si>
    <t>Mir7064</t>
  </si>
  <si>
    <t>Sdc1</t>
  </si>
  <si>
    <t>Mir1900</t>
  </si>
  <si>
    <t>Cpne2</t>
  </si>
  <si>
    <t>Gpx8</t>
  </si>
  <si>
    <t>Ccr10</t>
  </si>
  <si>
    <t>Mir219a-1</t>
  </si>
  <si>
    <t>Gpr15</t>
  </si>
  <si>
    <t>Sytl1</t>
  </si>
  <si>
    <t>Cttn</t>
  </si>
  <si>
    <t>St5</t>
  </si>
  <si>
    <t>Spock2</t>
  </si>
  <si>
    <t>Snord67</t>
  </si>
  <si>
    <t>Mir6973a</t>
  </si>
  <si>
    <t>Dusp2</t>
  </si>
  <si>
    <t>Cd34</t>
  </si>
  <si>
    <t>Mir296</t>
  </si>
  <si>
    <t>Cd3g</t>
  </si>
  <si>
    <t>Mir3108</t>
  </si>
  <si>
    <t>A430088P11Rik</t>
  </si>
  <si>
    <t>Mir215</t>
  </si>
  <si>
    <t>Mycn</t>
  </si>
  <si>
    <t>Nrarp</t>
  </si>
  <si>
    <t>Prelid2</t>
  </si>
  <si>
    <t>Klri2</t>
  </si>
  <si>
    <t>Slc22a3</t>
  </si>
  <si>
    <t>Fut7</t>
  </si>
  <si>
    <t>Mir467f</t>
  </si>
  <si>
    <t>Myl10</t>
  </si>
  <si>
    <t>Hspa1b</t>
  </si>
  <si>
    <t>Mir6400</t>
  </si>
  <si>
    <t>Hspa1a</t>
  </si>
  <si>
    <t>Scarna3b</t>
  </si>
  <si>
    <t>Gpr56</t>
  </si>
  <si>
    <t>Atf3</t>
  </si>
  <si>
    <t>Mir6359</t>
  </si>
  <si>
    <t>Paox</t>
  </si>
  <si>
    <t>Rgs1</t>
  </si>
  <si>
    <t>Lingo4</t>
  </si>
  <si>
    <t>Smco4</t>
  </si>
  <si>
    <t>Alb</t>
  </si>
  <si>
    <t>H2-Aa</t>
  </si>
  <si>
    <t>Prg3</t>
  </si>
  <si>
    <t>Ear2</t>
  </si>
  <si>
    <t>Serpinb9</t>
  </si>
  <si>
    <t>Ass1</t>
  </si>
  <si>
    <t>Mir6360</t>
  </si>
  <si>
    <t>Rhpn1</t>
  </si>
  <si>
    <t>Rcn3</t>
  </si>
  <si>
    <t>Dntt</t>
  </si>
  <si>
    <t>Irf8</t>
  </si>
  <si>
    <t>Klra13-ps</t>
  </si>
  <si>
    <t>Nr1d1</t>
  </si>
  <si>
    <t>Mir1b</t>
  </si>
  <si>
    <t>Aatk</t>
  </si>
  <si>
    <t>Ifi27l2a</t>
  </si>
  <si>
    <t>Dll1</t>
  </si>
  <si>
    <t>Itga2</t>
  </si>
  <si>
    <t>Ramp1</t>
  </si>
  <si>
    <t>H2-Ob</t>
  </si>
  <si>
    <t>Mir345</t>
  </si>
  <si>
    <t>Cd74</t>
  </si>
  <si>
    <t>Gria3</t>
  </si>
  <si>
    <t>Sh2d1b1</t>
  </si>
  <si>
    <t>Mir1905</t>
  </si>
  <si>
    <t>Chad</t>
  </si>
  <si>
    <t>Klrb1-ps1</t>
  </si>
  <si>
    <t>Cdca7</t>
  </si>
  <si>
    <t>Tnni1</t>
  </si>
  <si>
    <t>Chrne</t>
  </si>
  <si>
    <t>Ctsf</t>
  </si>
  <si>
    <t>Rgs10</t>
  </si>
  <si>
    <t>Bcas1os2</t>
  </si>
  <si>
    <t>Gsap</t>
  </si>
  <si>
    <t>Pald1</t>
  </si>
  <si>
    <t>Bmyc</t>
  </si>
  <si>
    <t>I830077J02Rik</t>
  </si>
  <si>
    <t>Fcgr2b</t>
  </si>
  <si>
    <t>Snord52</t>
  </si>
  <si>
    <t>Gpc1</t>
  </si>
  <si>
    <t>Zeb2</t>
  </si>
  <si>
    <t>Il1r1</t>
  </si>
  <si>
    <t>H2-Ab1</t>
  </si>
  <si>
    <t>Mir1964</t>
  </si>
  <si>
    <t>Slfn1</t>
  </si>
  <si>
    <t>Cd63</t>
  </si>
  <si>
    <t>Mir335</t>
  </si>
  <si>
    <t>Aqp1</t>
  </si>
  <si>
    <t>Lif</t>
  </si>
  <si>
    <t>Cd93</t>
  </si>
  <si>
    <t>Fgd2</t>
  </si>
  <si>
    <t>Tnfsf12</t>
  </si>
  <si>
    <t>Nr4a2</t>
  </si>
  <si>
    <t>Trib2</t>
  </si>
  <si>
    <t>BC021614</t>
  </si>
  <si>
    <t>Mir1198</t>
  </si>
  <si>
    <t>Mir6409</t>
  </si>
  <si>
    <t>Mir328</t>
  </si>
  <si>
    <t>Dapl1</t>
  </si>
  <si>
    <t>Serpinb6b</t>
  </si>
  <si>
    <t>Alox5</t>
  </si>
  <si>
    <t>Mir7011</t>
  </si>
  <si>
    <t>Mir3075</t>
  </si>
  <si>
    <t>Podnl1</t>
  </si>
  <si>
    <t>Dkk3</t>
  </si>
  <si>
    <t>Entpd1</t>
  </si>
  <si>
    <t>Khdc1b</t>
  </si>
  <si>
    <t>H2-Eb1</t>
  </si>
  <si>
    <t>Bex6</t>
  </si>
  <si>
    <t>Itga2b</t>
  </si>
  <si>
    <t>Mcpt8</t>
  </si>
  <si>
    <t>Flt3</t>
  </si>
  <si>
    <t>Mir1955</t>
  </si>
  <si>
    <t>Nt5dc2</t>
  </si>
  <si>
    <t>SEPT8</t>
  </si>
  <si>
    <t>Adam12</t>
  </si>
  <si>
    <t>AW112010</t>
  </si>
  <si>
    <t>Cd6</t>
  </si>
  <si>
    <t>Igf2</t>
  </si>
  <si>
    <t>Batf3</t>
  </si>
  <si>
    <t>Ptov1</t>
  </si>
  <si>
    <t>Sytl3</t>
  </si>
  <si>
    <t>Amica1</t>
  </si>
  <si>
    <t>Cd5</t>
  </si>
  <si>
    <t>Snn</t>
  </si>
  <si>
    <t>Col9a3</t>
  </si>
  <si>
    <t>Styk1</t>
  </si>
  <si>
    <t>Idh2</t>
  </si>
  <si>
    <t>Nr4a1</t>
  </si>
  <si>
    <t>Mtss1</t>
  </si>
  <si>
    <t>Olfm1</t>
  </si>
  <si>
    <t>Itgad</t>
  </si>
  <si>
    <t>Tspan31</t>
  </si>
  <si>
    <t>Plscr4</t>
  </si>
  <si>
    <t>Mir1949</t>
  </si>
  <si>
    <t>Snord58b</t>
  </si>
  <si>
    <t>Ear7</t>
  </si>
  <si>
    <t>Snord57</t>
  </si>
  <si>
    <t>Htra3</t>
  </si>
  <si>
    <t>Mir3057</t>
  </si>
  <si>
    <t>Kcnj8</t>
  </si>
  <si>
    <t>Snord91a</t>
  </si>
  <si>
    <t>Rac3</t>
  </si>
  <si>
    <t>Cd300lf</t>
  </si>
  <si>
    <t>Susd1</t>
  </si>
  <si>
    <t>Rcor2</t>
  </si>
  <si>
    <t>Mir1291</t>
  </si>
  <si>
    <t>Slc18a2</t>
  </si>
  <si>
    <t>Slc16a10</t>
  </si>
  <si>
    <t>Pik3ap1</t>
  </si>
  <si>
    <t>Itgb3</t>
  </si>
  <si>
    <t>Plcg1</t>
  </si>
  <si>
    <t>Sh2d1b2</t>
  </si>
  <si>
    <t>Btk</t>
  </si>
  <si>
    <t>Ugt1a7c</t>
  </si>
  <si>
    <t>Slpi</t>
  </si>
  <si>
    <t>Mir3109</t>
  </si>
  <si>
    <t>Ear10</t>
  </si>
  <si>
    <t>Bcl11b</t>
  </si>
  <si>
    <t>Mir330</t>
  </si>
  <si>
    <t>Prdm1</t>
  </si>
  <si>
    <t>Cdh22</t>
  </si>
  <si>
    <t>Prrt2</t>
  </si>
  <si>
    <t>Nrgn</t>
  </si>
  <si>
    <t>Rgs18</t>
  </si>
  <si>
    <t>Bik</t>
  </si>
  <si>
    <t>Phactr3</t>
  </si>
  <si>
    <t>Tox</t>
  </si>
  <si>
    <t>Metrnl</t>
  </si>
  <si>
    <t>Adk</t>
  </si>
  <si>
    <t>Hacd1</t>
  </si>
  <si>
    <t>Smo</t>
  </si>
  <si>
    <t>Emilin1</t>
  </si>
  <si>
    <t>Mir6345</t>
  </si>
  <si>
    <t>Atp1b1</t>
  </si>
  <si>
    <t>Aoah</t>
  </si>
  <si>
    <t>Ms4a3</t>
  </si>
  <si>
    <t>Setbp1</t>
  </si>
  <si>
    <t>5031439G07Rik</t>
  </si>
  <si>
    <t>Sulf2</t>
  </si>
  <si>
    <t>Syne3</t>
  </si>
  <si>
    <t>Chsy1</t>
  </si>
  <si>
    <t>Il1r2</t>
  </si>
  <si>
    <t>Rnf144a</t>
  </si>
  <si>
    <t>St6galnac6</t>
  </si>
  <si>
    <t>Plek</t>
  </si>
  <si>
    <t>Mir8114</t>
  </si>
  <si>
    <t>Snord11</t>
  </si>
  <si>
    <t>Slc15a1</t>
  </si>
  <si>
    <t>Treml2</t>
  </si>
  <si>
    <t>Mns1</t>
  </si>
  <si>
    <t>Tuba8</t>
  </si>
  <si>
    <t>Npr2</t>
  </si>
  <si>
    <t>Adam8</t>
  </si>
  <si>
    <t>Chdh</t>
  </si>
  <si>
    <t>Mir669h</t>
  </si>
  <si>
    <t>Tnfrsf25</t>
  </si>
  <si>
    <t>Tns1</t>
  </si>
  <si>
    <t>Sit1</t>
  </si>
  <si>
    <t>Tle2</t>
  </si>
  <si>
    <t>Irak3</t>
  </si>
  <si>
    <t>Ccnb1</t>
  </si>
  <si>
    <t>Lrp5</t>
  </si>
  <si>
    <t>B3gnt7</t>
  </si>
  <si>
    <t>Sort1</t>
  </si>
  <si>
    <t>Ankrd13b</t>
  </si>
  <si>
    <t>Cldnd2</t>
  </si>
  <si>
    <t>Ncf1</t>
  </si>
  <si>
    <t>Smarcd3</t>
  </si>
  <si>
    <t>Wbscr27</t>
  </si>
  <si>
    <t>Mir6374</t>
  </si>
  <si>
    <t>Mir6989</t>
  </si>
  <si>
    <t>Klk8</t>
  </si>
  <si>
    <t>Adcy6</t>
  </si>
  <si>
    <t>Aldh3a1</t>
  </si>
  <si>
    <t>Med12l</t>
  </si>
  <si>
    <t>Ccdc8</t>
  </si>
  <si>
    <t>4930544D05Rik</t>
  </si>
  <si>
    <t>Lcn2</t>
  </si>
  <si>
    <t>Wdfy4</t>
  </si>
  <si>
    <t>Mag</t>
  </si>
  <si>
    <t>Dnajb4</t>
  </si>
  <si>
    <t>Sgms1</t>
  </si>
  <si>
    <t>Il20ra</t>
  </si>
  <si>
    <t>Arl4d</t>
  </si>
  <si>
    <t>Sh3bp5</t>
  </si>
  <si>
    <t>Lrrk1</t>
  </si>
  <si>
    <t>Junb</t>
  </si>
  <si>
    <t>Rap1gap2</t>
  </si>
  <si>
    <t>Tcf7</t>
  </si>
  <si>
    <t>H2-Oa</t>
  </si>
  <si>
    <t>Klf2</t>
  </si>
  <si>
    <t>Cnn3</t>
  </si>
  <si>
    <t>Mir20a</t>
  </si>
  <si>
    <t>Serf1</t>
  </si>
  <si>
    <t>Lyl1</t>
  </si>
  <si>
    <t>Mir877</t>
  </si>
  <si>
    <t>Fcgr3</t>
  </si>
  <si>
    <t>Rgs16</t>
  </si>
  <si>
    <t>Gm4070</t>
  </si>
  <si>
    <t>Adam19</t>
  </si>
  <si>
    <t>Kcnn4</t>
  </si>
  <si>
    <t>Gsto1</t>
  </si>
  <si>
    <t>Igf1r</t>
  </si>
  <si>
    <t>Mir702</t>
  </si>
  <si>
    <t>Pf4</t>
  </si>
  <si>
    <t>Cd79b</t>
  </si>
  <si>
    <t>Klhl30</t>
  </si>
  <si>
    <t>Baiap3</t>
  </si>
  <si>
    <t>Lmo2</t>
  </si>
  <si>
    <t>Pdgfb</t>
  </si>
  <si>
    <t>Thra</t>
  </si>
  <si>
    <t>Bdh1</t>
  </si>
  <si>
    <t>Gpr34</t>
  </si>
  <si>
    <t>Chst15</t>
  </si>
  <si>
    <t>Tjp3</t>
  </si>
  <si>
    <t>Col16a1</t>
  </si>
  <si>
    <t>Cdk14</t>
  </si>
  <si>
    <t>Iigp1</t>
  </si>
  <si>
    <t>Mir186</t>
  </si>
  <si>
    <t>Mir1936</t>
  </si>
  <si>
    <t>Mir7026</t>
  </si>
  <si>
    <t>Cela1</t>
  </si>
  <si>
    <t>Klra7</t>
  </si>
  <si>
    <t>Atp6v1g2</t>
  </si>
  <si>
    <t>Mzb1</t>
  </si>
  <si>
    <t>Lpin1</t>
  </si>
  <si>
    <t>Gpr183</t>
  </si>
  <si>
    <t>Uhrf1</t>
  </si>
  <si>
    <t>Fam71b</t>
  </si>
  <si>
    <t>Col8a2</t>
  </si>
  <si>
    <t>Clec12a</t>
  </si>
  <si>
    <t>Tnfsf11</t>
  </si>
  <si>
    <t>Mir7050</t>
  </si>
  <si>
    <t>Klrc1</t>
  </si>
  <si>
    <t>Tpm2</t>
  </si>
  <si>
    <t>Tyrobp</t>
  </si>
  <si>
    <t>Megf10</t>
  </si>
  <si>
    <t>Cks1b</t>
  </si>
  <si>
    <t>Ltbr</t>
  </si>
  <si>
    <t>Klrk1</t>
  </si>
  <si>
    <t>Cryba4</t>
  </si>
  <si>
    <t>Xcl1</t>
  </si>
  <si>
    <t>Ltb</t>
  </si>
  <si>
    <t>Slco3a1</t>
  </si>
  <si>
    <t>1810011H11Rik</t>
  </si>
  <si>
    <t>Tle6</t>
  </si>
  <si>
    <t>Cpne7</t>
  </si>
  <si>
    <t>Arhgef39</t>
  </si>
  <si>
    <t>9230105E05Rik</t>
  </si>
  <si>
    <t>Tfrc</t>
  </si>
  <si>
    <t>Mir6992</t>
  </si>
  <si>
    <t>Mex3a</t>
  </si>
  <si>
    <t>Pbk</t>
  </si>
  <si>
    <t>Id3</t>
  </si>
  <si>
    <t>Samd3</t>
  </si>
  <si>
    <t>Tmem163</t>
  </si>
  <si>
    <t>Khdrbs3</t>
  </si>
  <si>
    <t>Ccrl2</t>
  </si>
  <si>
    <t>Zeb2os</t>
  </si>
  <si>
    <t>Ifitm1</t>
  </si>
  <si>
    <t>Inpp4b</t>
  </si>
  <si>
    <t>Fzd5</t>
  </si>
  <si>
    <t>Aqp3</t>
  </si>
  <si>
    <t>Alox5ap</t>
  </si>
  <si>
    <t>1700003C15Rik</t>
  </si>
  <si>
    <t>Dtx4</t>
  </si>
  <si>
    <t>Rab4a</t>
  </si>
  <si>
    <t>Prss2</t>
  </si>
  <si>
    <t>As3mt</t>
  </si>
  <si>
    <t>Slc27a1</t>
  </si>
  <si>
    <t>Cd200r4</t>
  </si>
  <si>
    <t>Tulp4</t>
  </si>
  <si>
    <t>Abhd15</t>
  </si>
  <si>
    <t>Znrf1</t>
  </si>
  <si>
    <t>Slc35d3</t>
  </si>
  <si>
    <t>Fcer1g</t>
  </si>
  <si>
    <t>Btla</t>
  </si>
  <si>
    <t>2900026A02Rik</t>
  </si>
  <si>
    <t>Mir221</t>
  </si>
  <si>
    <t>Cx3cr1</t>
  </si>
  <si>
    <t>Mir1192</t>
  </si>
  <si>
    <t>Hmgb3</t>
  </si>
  <si>
    <t>Vegfc</t>
  </si>
  <si>
    <t>Tifa</t>
  </si>
  <si>
    <t>Nr4a3</t>
  </si>
  <si>
    <t>Nwd1</t>
  </si>
  <si>
    <t>Bcl11a</t>
  </si>
  <si>
    <t>Hba-a2</t>
  </si>
  <si>
    <t>Ppm1e</t>
  </si>
  <si>
    <t>Snord55</t>
  </si>
  <si>
    <t>Rftn1</t>
  </si>
  <si>
    <t>Icos</t>
  </si>
  <si>
    <t>Tmem121</t>
  </si>
  <si>
    <t>Cox6b2</t>
  </si>
  <si>
    <t>Cd9</t>
  </si>
  <si>
    <t>Armcx1</t>
  </si>
  <si>
    <t>2810417H13Rik</t>
  </si>
  <si>
    <t>Plscr3</t>
  </si>
  <si>
    <t>Tacstd2</t>
  </si>
  <si>
    <t>Il12rb2</t>
  </si>
  <si>
    <t>Fam124b</t>
  </si>
  <si>
    <t>Klra22</t>
  </si>
  <si>
    <t>Tnfrsf21</t>
  </si>
  <si>
    <t>Tspan4</t>
  </si>
  <si>
    <t>Arsb</t>
  </si>
  <si>
    <t>LOC100504703</t>
  </si>
  <si>
    <t>Spint2</t>
  </si>
  <si>
    <t>Spns3</t>
  </si>
  <si>
    <t>1700017B05Rik</t>
  </si>
  <si>
    <t>Papss2</t>
  </si>
  <si>
    <t>Plxnb2</t>
  </si>
  <si>
    <t>S100a4</t>
  </si>
  <si>
    <t>Camk4</t>
  </si>
  <si>
    <t>Mir3473f</t>
  </si>
  <si>
    <t>Myb</t>
  </si>
  <si>
    <t>Emb</t>
  </si>
  <si>
    <t>Ccr9</t>
  </si>
  <si>
    <t>Tdrp</t>
  </si>
  <si>
    <t>Tmtc1</t>
  </si>
  <si>
    <t>Firre</t>
  </si>
  <si>
    <t>Rap2a</t>
  </si>
  <si>
    <t>Ahcyl2</t>
  </si>
  <si>
    <t>Ly6a</t>
  </si>
  <si>
    <t>Tctex1d2</t>
  </si>
  <si>
    <t>Hk2</t>
  </si>
  <si>
    <t>Cyp17a1</t>
  </si>
  <si>
    <t>Mir6946</t>
  </si>
  <si>
    <t>Rangrf</t>
  </si>
  <si>
    <t>Birc5</t>
  </si>
  <si>
    <t>Pdk1</t>
  </si>
  <si>
    <t>Mir1839</t>
  </si>
  <si>
    <t>Gas7</t>
  </si>
  <si>
    <t>Nfam1</t>
  </si>
  <si>
    <t>Mxd1</t>
  </si>
  <si>
    <t>Snord73a</t>
  </si>
  <si>
    <t>Tnfrsf13b</t>
  </si>
  <si>
    <t>Plxdc2</t>
  </si>
  <si>
    <t>Egln3</t>
  </si>
  <si>
    <t>Car5b</t>
  </si>
  <si>
    <t>Faah</t>
  </si>
  <si>
    <t>Lta</t>
  </si>
  <si>
    <t>Tnfsf8</t>
  </si>
  <si>
    <t>Slamf7</t>
  </si>
  <si>
    <t>Zfp704</t>
  </si>
  <si>
    <t>Scarb1</t>
  </si>
  <si>
    <t>Pgam2</t>
  </si>
  <si>
    <t>Tfap4</t>
  </si>
  <si>
    <t>Gadd45g</t>
  </si>
  <si>
    <t>Sepn1</t>
  </si>
  <si>
    <t>Bend4</t>
  </si>
  <si>
    <t>Ctla2b</t>
  </si>
  <si>
    <t>Klf12</t>
  </si>
  <si>
    <t>Aff3</t>
  </si>
  <si>
    <t>Mir568</t>
  </si>
  <si>
    <t>C030034L19Rik</t>
  </si>
  <si>
    <t>Ltb4r1</t>
  </si>
  <si>
    <t>Mir652</t>
  </si>
  <si>
    <t>Nkg7</t>
  </si>
  <si>
    <t>D8Ertd82e</t>
  </si>
  <si>
    <t>Gm12596</t>
  </si>
  <si>
    <t>4931431B13Rik</t>
  </si>
  <si>
    <t>Apex1</t>
  </si>
  <si>
    <t>Nusap1</t>
  </si>
  <si>
    <t>Nod1</t>
  </si>
  <si>
    <t>Aqp9</t>
  </si>
  <si>
    <t>Top2a</t>
  </si>
  <si>
    <t>Fsd1</t>
  </si>
  <si>
    <t>Tnfsfm13</t>
  </si>
  <si>
    <t>Ahnak</t>
  </si>
  <si>
    <t>Kif13a</t>
  </si>
  <si>
    <t>B4galt5</t>
  </si>
  <si>
    <t>Bub1b</t>
  </si>
  <si>
    <t>Cdk6</t>
  </si>
  <si>
    <t>Atp1b2</t>
  </si>
  <si>
    <t>Cmtm7</t>
  </si>
  <si>
    <t>Heatr9</t>
  </si>
  <si>
    <t>Vopp1</t>
  </si>
  <si>
    <t>Hsd11b1</t>
  </si>
  <si>
    <t>Ahr</t>
  </si>
  <si>
    <t>Dctd</t>
  </si>
  <si>
    <t>Siglecg</t>
  </si>
  <si>
    <t>Tbx21</t>
  </si>
  <si>
    <t>Zfp608</t>
  </si>
  <si>
    <t>Ube2c</t>
  </si>
  <si>
    <t>Septin5</t>
  </si>
  <si>
    <t>Nlgn2</t>
  </si>
  <si>
    <t>Mir103-2</t>
  </si>
  <si>
    <t>Abca3</t>
  </si>
  <si>
    <t>Snord1c</t>
  </si>
  <si>
    <t>Itgae</t>
  </si>
  <si>
    <t>H1f0</t>
  </si>
  <si>
    <t>2700081O15Rik</t>
  </si>
  <si>
    <t>Rasa4</t>
  </si>
  <si>
    <t>Paqr8</t>
  </si>
  <si>
    <t>Dnajc6</t>
  </si>
  <si>
    <t>Tmem205</t>
  </si>
  <si>
    <t>Celsr1</t>
  </si>
  <si>
    <t>Ppm1j</t>
  </si>
  <si>
    <t>Ccl5</t>
  </si>
  <si>
    <t>Egfl7</t>
  </si>
  <si>
    <t>Anxa8</t>
  </si>
  <si>
    <t>Cdc20</t>
  </si>
  <si>
    <t>Plin3</t>
  </si>
  <si>
    <t>Rhoc</t>
  </si>
  <si>
    <t>Slc41a2</t>
  </si>
  <si>
    <t>Nmral1</t>
  </si>
  <si>
    <t>Tnfsf13</t>
  </si>
  <si>
    <t>Fam184a</t>
  </si>
  <si>
    <t>Tmem180</t>
  </si>
  <si>
    <t>Rgl1</t>
  </si>
  <si>
    <t>Tmem154</t>
  </si>
  <si>
    <t>Gfi1b</t>
  </si>
  <si>
    <t>Cdca8</t>
  </si>
  <si>
    <t>Tnfaip3</t>
  </si>
  <si>
    <t>Tafa3</t>
  </si>
  <si>
    <t>Nrp1</t>
  </si>
  <si>
    <t>Maml3</t>
  </si>
  <si>
    <t>Maged1</t>
  </si>
  <si>
    <t>Btg2</t>
  </si>
  <si>
    <t>Ccdc28b</t>
  </si>
  <si>
    <t>Ccnb2</t>
  </si>
  <si>
    <t>Shank1</t>
  </si>
  <si>
    <t>Dtl</t>
  </si>
  <si>
    <t>Mir378c</t>
  </si>
  <si>
    <t>Aldh2</t>
  </si>
  <si>
    <t>Il9r</t>
  </si>
  <si>
    <t>Tspan3</t>
  </si>
  <si>
    <t>Dab2ip</t>
  </si>
  <si>
    <t>Lztfl1</t>
  </si>
  <si>
    <t>1500009L16Rik</t>
  </si>
  <si>
    <t>Cryl1</t>
  </si>
  <si>
    <t>Sh2d2a</t>
  </si>
  <si>
    <t>Ralgds</t>
  </si>
  <si>
    <t>Hmga2</t>
  </si>
  <si>
    <t>Lpar6</t>
  </si>
  <si>
    <t>Hspb11</t>
  </si>
  <si>
    <t>N4bp2</t>
  </si>
  <si>
    <t>Rrm2</t>
  </si>
  <si>
    <t>Npl</t>
  </si>
  <si>
    <t>Stx11</t>
  </si>
  <si>
    <t>Klf6</t>
  </si>
  <si>
    <t>Ly86</t>
  </si>
  <si>
    <t>Cd244</t>
  </si>
  <si>
    <t>Dapk2</t>
  </si>
  <si>
    <t>Anxa2</t>
  </si>
  <si>
    <t>Il10ra</t>
  </si>
  <si>
    <t>Bri3bp</t>
  </si>
  <si>
    <t>Tpx2</t>
  </si>
  <si>
    <t>2610307P16Rik</t>
  </si>
  <si>
    <t>Nipal1</t>
  </si>
  <si>
    <t>Matk</t>
  </si>
  <si>
    <t>Tsc22d3</t>
  </si>
  <si>
    <t>Acpp</t>
  </si>
  <si>
    <t>Mt2</t>
  </si>
  <si>
    <t>Gprc5b</t>
  </si>
  <si>
    <t>Ncald</t>
  </si>
  <si>
    <t>Rogdi</t>
  </si>
  <si>
    <t>Dusp1</t>
  </si>
  <si>
    <t>Scpep1</t>
  </si>
  <si>
    <t>Ccr5</t>
  </si>
  <si>
    <t>Jund</t>
  </si>
  <si>
    <t>Arnt2</t>
  </si>
  <si>
    <t>Mir1931</t>
  </si>
  <si>
    <t>Mir3060</t>
  </si>
  <si>
    <t>Fam83f</t>
  </si>
  <si>
    <t>Impa2</t>
  </si>
  <si>
    <t>Mir1929</t>
  </si>
  <si>
    <t>E2f8</t>
  </si>
  <si>
    <t>Adora2a</t>
  </si>
  <si>
    <t>Kif19a</t>
  </si>
  <si>
    <t>Fah</t>
  </si>
  <si>
    <t>Tdrkh</t>
  </si>
  <si>
    <t>Plk2</t>
  </si>
  <si>
    <t>5830418P13Rik</t>
  </si>
  <si>
    <t>Prkcb</t>
  </si>
  <si>
    <t>Hlf</t>
  </si>
  <si>
    <t>Cntnap1</t>
  </si>
  <si>
    <t>Zdhhc1</t>
  </si>
  <si>
    <t>Ifitm10</t>
  </si>
  <si>
    <t>Itgb2</t>
  </si>
  <si>
    <t>Gstt2</t>
  </si>
  <si>
    <t>Ogfrl1</t>
  </si>
  <si>
    <t>Mdk</t>
  </si>
  <si>
    <t>Il18rap</t>
  </si>
  <si>
    <t>Cul7</t>
  </si>
  <si>
    <t>Ano1</t>
  </si>
  <si>
    <t>Il17re</t>
  </si>
  <si>
    <t>Gm13152</t>
  </si>
  <si>
    <t>Pou2af1</t>
  </si>
  <si>
    <t>Ccna2</t>
  </si>
  <si>
    <t>Ndnf</t>
  </si>
  <si>
    <t>Gem</t>
  </si>
  <si>
    <t>Mir1932</t>
  </si>
  <si>
    <t>Acot1</t>
  </si>
  <si>
    <t>Ier2</t>
  </si>
  <si>
    <t>Slc25a23</t>
  </si>
  <si>
    <t>Ier5</t>
  </si>
  <si>
    <t>Tmem8b</t>
  </si>
  <si>
    <t>Gm5424</t>
  </si>
  <si>
    <t>Prkar2b</t>
  </si>
  <si>
    <t>Cdca3</t>
  </si>
  <si>
    <t>Rcbtb2</t>
  </si>
  <si>
    <t>Ccr6</t>
  </si>
  <si>
    <t>Tm6sf1</t>
  </si>
  <si>
    <t>Il6st</t>
  </si>
  <si>
    <t>Wnt10b</t>
  </si>
  <si>
    <t>Asb2</t>
  </si>
  <si>
    <t>Ggt1</t>
  </si>
  <si>
    <t>Tns4</t>
  </si>
  <si>
    <t>Aurkb</t>
  </si>
  <si>
    <t>Kif11</t>
  </si>
  <si>
    <t>Syk</t>
  </si>
  <si>
    <t>H2-DMb2</t>
  </si>
  <si>
    <t>Afap1l1</t>
  </si>
  <si>
    <t>Phpt1</t>
  </si>
  <si>
    <t>Pdia5</t>
  </si>
  <si>
    <t>Bag2</t>
  </si>
  <si>
    <t>Igsf5</t>
  </si>
  <si>
    <t>Bend5</t>
  </si>
  <si>
    <t>Ttyh2</t>
  </si>
  <si>
    <t>Dnph1</t>
  </si>
  <si>
    <t>Ppm1l</t>
  </si>
  <si>
    <t>Kif22</t>
  </si>
  <si>
    <t>Rltpr</t>
  </si>
  <si>
    <t>Gpr114</t>
  </si>
  <si>
    <t>Hook1</t>
  </si>
  <si>
    <t>Dusp5</t>
  </si>
  <si>
    <t>Mir22hg</t>
  </si>
  <si>
    <t>Sgk3</t>
  </si>
  <si>
    <t>Hyi</t>
  </si>
  <si>
    <t>Tlr1</t>
  </si>
  <si>
    <t>Gas8</t>
  </si>
  <si>
    <t>Slc9a7</t>
  </si>
  <si>
    <t>Klri1</t>
  </si>
  <si>
    <t>Bphl</t>
  </si>
  <si>
    <t>Plk1</t>
  </si>
  <si>
    <t>Fignl1</t>
  </si>
  <si>
    <t>Ltf</t>
  </si>
  <si>
    <t>Dkkl1</t>
  </si>
  <si>
    <t>Pbx4</t>
  </si>
  <si>
    <t>Cysltr1</t>
  </si>
  <si>
    <t>Cln6</t>
  </si>
  <si>
    <t>Tifab</t>
  </si>
  <si>
    <t>Renbp</t>
  </si>
  <si>
    <t>Spp1</t>
  </si>
  <si>
    <t>Gm17296</t>
  </si>
  <si>
    <t>Tnfsf10</t>
  </si>
  <si>
    <t>Sema4c</t>
  </si>
  <si>
    <t>Rhob</t>
  </si>
  <si>
    <t>Cdca5</t>
  </si>
  <si>
    <t>Vegfa</t>
  </si>
  <si>
    <t>Gata1</t>
  </si>
  <si>
    <t>Pafah1b3</t>
  </si>
  <si>
    <t>Dbn1</t>
  </si>
  <si>
    <t>Muc13</t>
  </si>
  <si>
    <t>Adgre5</t>
  </si>
  <si>
    <t>Rnf150</t>
  </si>
  <si>
    <t>Stmn1</t>
  </si>
  <si>
    <t>Ddah2</t>
  </si>
  <si>
    <t>4930486L24Rik</t>
  </si>
  <si>
    <t>D17H6S56E-5</t>
  </si>
  <si>
    <t>Cbx6</t>
  </si>
  <si>
    <t>Mccc2</t>
  </si>
  <si>
    <t>Ncapg</t>
  </si>
  <si>
    <t>Akap1</t>
  </si>
  <si>
    <t>Ptprs</t>
  </si>
  <si>
    <t>Grk5</t>
  </si>
  <si>
    <t>Mir692-3</t>
  </si>
  <si>
    <t>Fosl2</t>
  </si>
  <si>
    <t>Cd4</t>
  </si>
  <si>
    <t>1110038B12Rik</t>
  </si>
  <si>
    <t>Kit</t>
  </si>
  <si>
    <t>Nek2</t>
  </si>
  <si>
    <t>Snord53</t>
  </si>
  <si>
    <t>Rasgrp4</t>
  </si>
  <si>
    <t>Gucy1a3</t>
  </si>
  <si>
    <t>Fbxl21</t>
  </si>
  <si>
    <t>Tbxa2r</t>
  </si>
  <si>
    <t>Rasgef1a</t>
  </si>
  <si>
    <t>Slc22a17</t>
  </si>
  <si>
    <t>Fads2</t>
  </si>
  <si>
    <t>Ear12</t>
  </si>
  <si>
    <t>Lysmd2</t>
  </si>
  <si>
    <t>Mirlet7c-2</t>
  </si>
  <si>
    <t>Haus1</t>
  </si>
  <si>
    <t>Fam169b</t>
  </si>
  <si>
    <t>Nmur1</t>
  </si>
  <si>
    <t>Snx18</t>
  </si>
  <si>
    <t>Ly6d</t>
  </si>
  <si>
    <t>Tk1</t>
  </si>
  <si>
    <t>Tmem150b</t>
  </si>
  <si>
    <t>Snora17</t>
  </si>
  <si>
    <t>Tmem51</t>
  </si>
  <si>
    <t>Cst7</t>
  </si>
  <si>
    <t>Lrrc49</t>
  </si>
  <si>
    <t>Ckap4</t>
  </si>
  <si>
    <t>Smyd2</t>
  </si>
  <si>
    <t>Ckap2l</t>
  </si>
  <si>
    <t>Tigit</t>
  </si>
  <si>
    <t>SEPT4</t>
  </si>
  <si>
    <t>2010012O05Rik</t>
  </si>
  <si>
    <t>Tm6sf2</t>
  </si>
  <si>
    <t>Ift80</t>
  </si>
  <si>
    <t>Map7</t>
  </si>
  <si>
    <t>Gm2a</t>
  </si>
  <si>
    <t>Gpatch4</t>
  </si>
  <si>
    <t>Gstm5</t>
  </si>
  <si>
    <t>Fam64a</t>
  </si>
  <si>
    <t>Plekhs1</t>
  </si>
  <si>
    <t>Cdk1</t>
  </si>
  <si>
    <t>Nphp1</t>
  </si>
  <si>
    <t>Pogk</t>
  </si>
  <si>
    <t>B4galt6</t>
  </si>
  <si>
    <t>Lrrc75a</t>
  </si>
  <si>
    <t>Mitrac7</t>
  </si>
  <si>
    <t>Maf</t>
  </si>
  <si>
    <t>Spred3</t>
  </si>
  <si>
    <t>Snord33</t>
  </si>
  <si>
    <t>Anxa1</t>
  </si>
  <si>
    <t>Hspa1l</t>
  </si>
  <si>
    <t>P2rx1</t>
  </si>
  <si>
    <t>Ifngr2</t>
  </si>
  <si>
    <t>Plcb2</t>
  </si>
  <si>
    <t>Mettl1</t>
  </si>
  <si>
    <t>Snord99</t>
  </si>
  <si>
    <t>D1Ertd622e</t>
  </si>
  <si>
    <t>Dut</t>
  </si>
  <si>
    <t>Pxdc1</t>
  </si>
  <si>
    <t>Fgl2</t>
  </si>
  <si>
    <t>Bhlhb9</t>
  </si>
  <si>
    <t>Ifitm2</t>
  </si>
  <si>
    <t>Atrnl1</t>
  </si>
  <si>
    <t>Rad51</t>
  </si>
  <si>
    <t>Psd2</t>
  </si>
  <si>
    <t>Gadd45b</t>
  </si>
  <si>
    <t>Sytl2</t>
  </si>
  <si>
    <t>Rnase6</t>
  </si>
  <si>
    <t>Slc43a3</t>
  </si>
  <si>
    <t>Gm14005</t>
  </si>
  <si>
    <t>Fyn</t>
  </si>
  <si>
    <t>Ncapd2</t>
  </si>
  <si>
    <t>Whrn</t>
  </si>
  <si>
    <t>Tmem171</t>
  </si>
  <si>
    <t>Atic</t>
  </si>
  <si>
    <t>Spink4</t>
  </si>
  <si>
    <t>A630023P12Rik</t>
  </si>
  <si>
    <t>Pak1</t>
  </si>
  <si>
    <t>Mir1970</t>
  </si>
  <si>
    <t>Snord19</t>
  </si>
  <si>
    <t>Mcoln3</t>
  </si>
  <si>
    <t>Slc6a13</t>
  </si>
  <si>
    <t>P2ry14</t>
  </si>
  <si>
    <t>Tmem40</t>
  </si>
  <si>
    <t>Kif3a</t>
  </si>
  <si>
    <t>Mrps28</t>
  </si>
  <si>
    <t>Kif23</t>
  </si>
  <si>
    <t>Mcm10</t>
  </si>
  <si>
    <t>Lgals1</t>
  </si>
  <si>
    <t>Camsap3</t>
  </si>
  <si>
    <t>Tnfaip8</t>
  </si>
  <si>
    <t>Trip13</t>
  </si>
  <si>
    <t>Mrvi1</t>
  </si>
  <si>
    <t>Rasl12</t>
  </si>
  <si>
    <t>Tmevpg1</t>
  </si>
  <si>
    <t>Mir7045</t>
  </si>
  <si>
    <t>Aurka</t>
  </si>
  <si>
    <t>F2rl2</t>
  </si>
  <si>
    <t>Klrb1b</t>
  </si>
  <si>
    <t>Espn</t>
  </si>
  <si>
    <t>F13a1</t>
  </si>
  <si>
    <t>Ccnf</t>
  </si>
  <si>
    <t>Cdc6</t>
  </si>
  <si>
    <t>Ift81</t>
  </si>
  <si>
    <t>Fam216a</t>
  </si>
  <si>
    <t>Spn</t>
  </si>
  <si>
    <t>Ebi3</t>
  </si>
  <si>
    <t>Kif15</t>
  </si>
  <si>
    <t>Bzw2</t>
  </si>
  <si>
    <t>Gpx1</t>
  </si>
  <si>
    <t>Zwilch</t>
  </si>
  <si>
    <t>Spry2</t>
  </si>
  <si>
    <t>Tmem231</t>
  </si>
  <si>
    <t>Gatm</t>
  </si>
  <si>
    <t>Hip1</t>
  </si>
  <si>
    <t>Rnu73b</t>
  </si>
  <si>
    <t>Chrnb1</t>
  </si>
  <si>
    <t>Vipr1</t>
  </si>
  <si>
    <t>Gm18853</t>
  </si>
  <si>
    <t>2810410L24Rik</t>
  </si>
  <si>
    <t>Dgcr6</t>
  </si>
  <si>
    <t>Shmt1</t>
  </si>
  <si>
    <t>Mki67</t>
  </si>
  <si>
    <t>Gm7694</t>
  </si>
  <si>
    <t>Milr1</t>
  </si>
  <si>
    <t>Susd2</t>
  </si>
  <si>
    <t>Ppp1r15a</t>
  </si>
  <si>
    <t>Tmem151a</t>
  </si>
  <si>
    <t>Ak2</t>
  </si>
  <si>
    <t>Ankrd28</t>
  </si>
  <si>
    <t>Gm5122</t>
  </si>
  <si>
    <t>Cfp</t>
  </si>
  <si>
    <t>Adrb1</t>
  </si>
  <si>
    <t>Mn1</t>
  </si>
  <si>
    <t>Exoc3l</t>
  </si>
  <si>
    <t>Mir25</t>
  </si>
  <si>
    <t>Abhd14a</t>
  </si>
  <si>
    <t>Shcbp1</t>
  </si>
  <si>
    <t>Ust</t>
  </si>
  <si>
    <t>Art2b</t>
  </si>
  <si>
    <t>Atp13a3</t>
  </si>
  <si>
    <t>Nfix</t>
  </si>
  <si>
    <t>C330027C09Rik</t>
  </si>
  <si>
    <t>Ak8</t>
  </si>
  <si>
    <t>Mir18</t>
  </si>
  <si>
    <t>Naip2</t>
  </si>
  <si>
    <t>Mir6905</t>
  </si>
  <si>
    <t>Mir351</t>
  </si>
  <si>
    <t>Slc43a1</t>
  </si>
  <si>
    <t>Kctd17</t>
  </si>
  <si>
    <t>Cenpn</t>
  </si>
  <si>
    <t>Gm12505</t>
  </si>
  <si>
    <t>Pacsin1</t>
  </si>
  <si>
    <t>Gm10684</t>
  </si>
  <si>
    <t>Man2a2</t>
  </si>
  <si>
    <t>Klrb1f</t>
  </si>
  <si>
    <t>Elmo2</t>
  </si>
  <si>
    <t>Rhd</t>
  </si>
  <si>
    <t>Hmgn1</t>
  </si>
  <si>
    <t>Mgst3</t>
  </si>
  <si>
    <t>Lst1</t>
  </si>
  <si>
    <t>Kif5a</t>
  </si>
  <si>
    <t>Fam213a</t>
  </si>
  <si>
    <t>Dok3</t>
  </si>
  <si>
    <t>Slc39a11</t>
  </si>
  <si>
    <t>2310007L24Rik</t>
  </si>
  <si>
    <t>Hn1l</t>
  </si>
  <si>
    <t>Ift122</t>
  </si>
  <si>
    <t>Mira</t>
  </si>
  <si>
    <t>Lrp12</t>
  </si>
  <si>
    <t>2610301B20Rik</t>
  </si>
  <si>
    <t>Ckap2</t>
  </si>
  <si>
    <t>Arap2</t>
  </si>
  <si>
    <t>Synj2</t>
  </si>
  <si>
    <t>Fads1</t>
  </si>
  <si>
    <t>4930404N11Rik</t>
  </si>
  <si>
    <t>Neil3</t>
  </si>
  <si>
    <t>Lair1</t>
  </si>
  <si>
    <t>4930427A07Rik</t>
  </si>
  <si>
    <t>Basp1</t>
  </si>
  <si>
    <t>Slc27a6</t>
  </si>
  <si>
    <t>Hist1h1c</t>
  </si>
  <si>
    <t>Tnfrsf9</t>
  </si>
  <si>
    <t>Cep131</t>
  </si>
  <si>
    <t>Esco2</t>
  </si>
  <si>
    <t>Clspn</t>
  </si>
  <si>
    <t>Il22</t>
  </si>
  <si>
    <t>Pafah2</t>
  </si>
  <si>
    <t>Kif18b</t>
  </si>
  <si>
    <t>5830411N06Rik</t>
  </si>
  <si>
    <t>Xkrx</t>
  </si>
  <si>
    <t>Srm</t>
  </si>
  <si>
    <t>Rad51ap1</t>
  </si>
  <si>
    <t>Peak1</t>
  </si>
  <si>
    <t>Ces2g</t>
  </si>
  <si>
    <t>Dctpp1</t>
  </si>
  <si>
    <t>H2-DMb1</t>
  </si>
  <si>
    <t>Bub1</t>
  </si>
  <si>
    <t>Ttk</t>
  </si>
  <si>
    <t>Ift22</t>
  </si>
  <si>
    <t>Pla2g4a</t>
  </si>
  <si>
    <t>Cux1</t>
  </si>
  <si>
    <t>Espl1</t>
  </si>
  <si>
    <t>Mfsd7a</t>
  </si>
  <si>
    <t>Sertad1</t>
  </si>
  <si>
    <t>Sema4f</t>
  </si>
  <si>
    <t>Anln</t>
  </si>
  <si>
    <t>Mt1</t>
  </si>
  <si>
    <t>Il12a</t>
  </si>
  <si>
    <t>Tyk2</t>
  </si>
  <si>
    <t>Trp53i13</t>
  </si>
  <si>
    <t>Sall2</t>
  </si>
  <si>
    <t>I730030J21Rik</t>
  </si>
  <si>
    <t>Bora</t>
  </si>
  <si>
    <t>Rbpj</t>
  </si>
  <si>
    <t>Rapgef3</t>
  </si>
  <si>
    <t>Lzts2</t>
  </si>
  <si>
    <t>2610318N02Rik</t>
  </si>
  <si>
    <t>Kif20a</t>
  </si>
  <si>
    <t>Mir5121</t>
  </si>
  <si>
    <t>H1fx</t>
  </si>
  <si>
    <t>Klrb1</t>
  </si>
  <si>
    <t>Fnbp1l</t>
  </si>
  <si>
    <t>Snora23</t>
  </si>
  <si>
    <t>Ssh1</t>
  </si>
  <si>
    <t>Ncs1</t>
  </si>
  <si>
    <t>Rad54l</t>
  </si>
  <si>
    <t>Slc25a13</t>
  </si>
  <si>
    <t>Prickle1</t>
  </si>
  <si>
    <t>Ncaph</t>
  </si>
  <si>
    <t>Tbc1d4</t>
  </si>
  <si>
    <t>Lzts1</t>
  </si>
  <si>
    <t>Drc1</t>
  </si>
  <si>
    <t>Dyrk3</t>
  </si>
  <si>
    <t>Spag5</t>
  </si>
  <si>
    <t>Scamp1</t>
  </si>
  <si>
    <t>Palm</t>
  </si>
  <si>
    <t>Wdr95</t>
  </si>
  <si>
    <t>Lpxn</t>
  </si>
  <si>
    <t>Abcb1a</t>
  </si>
  <si>
    <t>Tbxas1</t>
  </si>
  <si>
    <t>Klf3</t>
  </si>
  <si>
    <t>2810408A11Rik</t>
  </si>
  <si>
    <t>Mgst2</t>
  </si>
  <si>
    <t>St3gal4</t>
  </si>
  <si>
    <t>Cenpm</t>
  </si>
  <si>
    <t>Mgmt</t>
  </si>
  <si>
    <t>Fcgrt</t>
  </si>
  <si>
    <t>Aspm</t>
  </si>
  <si>
    <t>Mir6974</t>
  </si>
  <si>
    <t>Gpc2</t>
  </si>
  <si>
    <t>Wdr11</t>
  </si>
  <si>
    <t>Ms4a15</t>
  </si>
  <si>
    <t>Als2cl</t>
  </si>
  <si>
    <t>Parp8</t>
  </si>
  <si>
    <t>Kntc1</t>
  </si>
  <si>
    <t>Marcks</t>
  </si>
  <si>
    <t>Meis1</t>
  </si>
  <si>
    <t>Isg20</t>
  </si>
  <si>
    <t>Chek1</t>
  </si>
  <si>
    <t>Mybl2</t>
  </si>
  <si>
    <t>Bcl3</t>
  </si>
  <si>
    <t>Mir6912</t>
  </si>
  <si>
    <t>Enkd1</t>
  </si>
  <si>
    <t>Adgra3</t>
  </si>
  <si>
    <t>Ecm1</t>
  </si>
  <si>
    <t>Efhd2</t>
  </si>
  <si>
    <t>Abcg2</t>
  </si>
  <si>
    <t>Slc35e4</t>
  </si>
  <si>
    <t>Gm3002</t>
  </si>
  <si>
    <t>Pik3ip1</t>
  </si>
  <si>
    <t>Akap7</t>
  </si>
  <si>
    <t>Cbx2</t>
  </si>
  <si>
    <t>Ccr4</t>
  </si>
  <si>
    <t>Mir1191</t>
  </si>
  <si>
    <t>Parp12</t>
  </si>
  <si>
    <t>Prdx4</t>
  </si>
  <si>
    <t>Cenph</t>
  </si>
  <si>
    <t>Slc25a4</t>
  </si>
  <si>
    <t>Rpgrip1</t>
  </si>
  <si>
    <t>Mif4gd</t>
  </si>
  <si>
    <t>Gart</t>
  </si>
  <si>
    <t>Eya1</t>
  </si>
  <si>
    <t>Gstm7</t>
  </si>
  <si>
    <t>Ermap</t>
  </si>
  <si>
    <t>Il1rl1</t>
  </si>
  <si>
    <t>Ect2</t>
  </si>
  <si>
    <t>5730508B09Rik</t>
  </si>
  <si>
    <t>Tnk1</t>
  </si>
  <si>
    <t>Adrb2</t>
  </si>
  <si>
    <t>Tmem191c</t>
  </si>
  <si>
    <t>Tnfrsf1b</t>
  </si>
  <si>
    <t>Cep55</t>
  </si>
  <si>
    <t>Henmt1</t>
  </si>
  <si>
    <t>Enpp1</t>
  </si>
  <si>
    <t>Nuf2</t>
  </si>
  <si>
    <t>Xpc</t>
  </si>
  <si>
    <t>Kif2c</t>
  </si>
  <si>
    <t>Laptm4b</t>
  </si>
  <si>
    <t>Hells</t>
  </si>
  <si>
    <t>Nab2</t>
  </si>
  <si>
    <t>Sh2d1a</t>
  </si>
  <si>
    <t>Sh2d5</t>
  </si>
  <si>
    <t>Cd72</t>
  </si>
  <si>
    <t>Chaf1a</t>
  </si>
  <si>
    <t>Haao</t>
  </si>
  <si>
    <t>3110082I17Rik</t>
  </si>
  <si>
    <t>Oip5</t>
  </si>
  <si>
    <t>Tmcc3</t>
  </si>
  <si>
    <t>Inppl1</t>
  </si>
  <si>
    <t>Asns</t>
  </si>
  <si>
    <t>Ncapg2</t>
  </si>
  <si>
    <t>Rflnb</t>
  </si>
  <si>
    <t>Snord88a</t>
  </si>
  <si>
    <t>Dcxr</t>
  </si>
  <si>
    <t>Snora68</t>
  </si>
  <si>
    <t>Dck</t>
  </si>
  <si>
    <t>Klrd1</t>
  </si>
  <si>
    <t>Mis18bp1</t>
  </si>
  <si>
    <t>Oaf</t>
  </si>
  <si>
    <t>Arhgef28</t>
  </si>
  <si>
    <t>Cenpf</t>
  </si>
  <si>
    <t>Pfkm</t>
  </si>
  <si>
    <t>Nt5e</t>
  </si>
  <si>
    <t>Mafg</t>
  </si>
  <si>
    <t>Tubb1</t>
  </si>
  <si>
    <t>Sestd1</t>
  </si>
  <si>
    <t>Spata13</t>
  </si>
  <si>
    <t>Bag3</t>
  </si>
  <si>
    <t>Cdon</t>
  </si>
  <si>
    <t>Ifi30</t>
  </si>
  <si>
    <t>1110007C09Rik</t>
  </si>
  <si>
    <t>Swap70</t>
  </si>
  <si>
    <t>Kif4</t>
  </si>
  <si>
    <t>Tbc1d16</t>
  </si>
  <si>
    <t>Tal1</t>
  </si>
  <si>
    <t>Ptpn12</t>
  </si>
  <si>
    <t>Hsd3b7</t>
  </si>
  <si>
    <t>Blk</t>
  </si>
  <si>
    <t>Dync2li1</t>
  </si>
  <si>
    <t>Nudt8</t>
  </si>
  <si>
    <t>Nlrc4</t>
  </si>
  <si>
    <t>Troap</t>
  </si>
  <si>
    <t>Tert</t>
  </si>
  <si>
    <t>Oplah</t>
  </si>
  <si>
    <t>Ttc39b</t>
  </si>
  <si>
    <t>Tmem107</t>
  </si>
  <si>
    <t>Lpl</t>
  </si>
  <si>
    <t>Pxylp1</t>
  </si>
  <si>
    <t>Cbr2</t>
  </si>
  <si>
    <t>E2f3</t>
  </si>
  <si>
    <t>Mir6953</t>
  </si>
  <si>
    <t>Snora47</t>
  </si>
  <si>
    <t>Krt86</t>
  </si>
  <si>
    <t>Cd180</t>
  </si>
  <si>
    <t>Mthfd2</t>
  </si>
  <si>
    <t>Prrt1</t>
  </si>
  <si>
    <t>Atpif1</t>
  </si>
  <si>
    <t>St6galnac3</t>
  </si>
  <si>
    <t>Spata24</t>
  </si>
  <si>
    <t>Wee1</t>
  </si>
  <si>
    <t>Tet1</t>
  </si>
  <si>
    <t>Etv5</t>
  </si>
  <si>
    <t>Dna2</t>
  </si>
  <si>
    <t>Mir3960</t>
  </si>
  <si>
    <t>Mir7666</t>
  </si>
  <si>
    <t>Wscd2</t>
  </si>
  <si>
    <t>Il6ra</t>
  </si>
  <si>
    <t>Ttc27</t>
  </si>
  <si>
    <t>Gm8989</t>
  </si>
  <si>
    <t>Abhd8</t>
  </si>
  <si>
    <t>Enc1</t>
  </si>
  <si>
    <t>Alpk1</t>
  </si>
  <si>
    <t>Qrfp</t>
  </si>
  <si>
    <t>Ppp1r14b</t>
  </si>
  <si>
    <t>Lmnb1</t>
  </si>
  <si>
    <t>Tmtc3</t>
  </si>
  <si>
    <t>Tsga10</t>
  </si>
  <si>
    <t>Rcc1</t>
  </si>
  <si>
    <t>Ctsd</t>
  </si>
  <si>
    <t>Ydjc</t>
  </si>
  <si>
    <t>Mir142</t>
  </si>
  <si>
    <t>Mir7080</t>
  </si>
  <si>
    <t>Gulp1</t>
  </si>
  <si>
    <t>Tbc1d19</t>
  </si>
  <si>
    <t>Fbxl2</t>
  </si>
  <si>
    <t>Dapp1</t>
  </si>
  <si>
    <t>Vps37b</t>
  </si>
  <si>
    <t>Zfp385a</t>
  </si>
  <si>
    <t>Mir6970</t>
  </si>
  <si>
    <t>Cd2</t>
  </si>
  <si>
    <t>Cd55</t>
  </si>
  <si>
    <t>Sh3bp2</t>
  </si>
  <si>
    <t>Gstt3</t>
  </si>
  <si>
    <t>Tgtp2</t>
  </si>
  <si>
    <t>Aunip</t>
  </si>
  <si>
    <t>Nuak2</t>
  </si>
  <si>
    <t>Hirip3</t>
  </si>
  <si>
    <t>Mzt2</t>
  </si>
  <si>
    <t>Phlda1</t>
  </si>
  <si>
    <t>Patz1</t>
  </si>
  <si>
    <t>Acss2</t>
  </si>
  <si>
    <t>Zfp523</t>
  </si>
  <si>
    <t>Tspan2</t>
  </si>
  <si>
    <t>Elovl7</t>
  </si>
  <si>
    <t>Galk1</t>
  </si>
  <si>
    <t>Dok6</t>
  </si>
  <si>
    <t>Cldn13</t>
  </si>
  <si>
    <t>Fam132a</t>
  </si>
  <si>
    <t>Sema3d</t>
  </si>
  <si>
    <t>2700099C18Rik</t>
  </si>
  <si>
    <t>Wdr12</t>
  </si>
  <si>
    <t>Slc35f2</t>
  </si>
  <si>
    <t>Doc2g</t>
  </si>
  <si>
    <t>Bcl2</t>
  </si>
  <si>
    <t>Spsb1</t>
  </si>
  <si>
    <t>Pdgfrb</t>
  </si>
  <si>
    <t>Mlec</t>
  </si>
  <si>
    <t>Ttc8</t>
  </si>
  <si>
    <t>Aldoc</t>
  </si>
  <si>
    <t>Rhof</t>
  </si>
  <si>
    <t>Clec2i</t>
  </si>
  <si>
    <t>Gata3</t>
  </si>
  <si>
    <t>Ceacam1</t>
  </si>
  <si>
    <t>Pld4</t>
  </si>
  <si>
    <t>Cdkn3</t>
  </si>
  <si>
    <t>Oasl2</t>
  </si>
  <si>
    <t>Pea15a</t>
  </si>
  <si>
    <t>Snora36b</t>
  </si>
  <si>
    <t>Dus4l</t>
  </si>
  <si>
    <t>Kifc1</t>
  </si>
  <si>
    <t>Mthfd1</t>
  </si>
  <si>
    <t>Tfpi</t>
  </si>
  <si>
    <t>Nav2</t>
  </si>
  <si>
    <t>Focad</t>
  </si>
  <si>
    <t>Gm17757</t>
  </si>
  <si>
    <t>Sntb1</t>
  </si>
  <si>
    <t>Sgol1</t>
  </si>
  <si>
    <t>Snord32a</t>
  </si>
  <si>
    <t>Tas1r1</t>
  </si>
  <si>
    <t>Cdk2</t>
  </si>
  <si>
    <t>Ncf2</t>
  </si>
  <si>
    <t>Metap1d</t>
  </si>
  <si>
    <t>Bcl9</t>
  </si>
  <si>
    <t>Cdc42ep1</t>
  </si>
  <si>
    <t>P2ry1</t>
  </si>
  <si>
    <t>Rabl2</t>
  </si>
  <si>
    <t>Asap2</t>
  </si>
  <si>
    <t>Mir1966</t>
  </si>
  <si>
    <t>Pus7</t>
  </si>
  <si>
    <t>Cdc45</t>
  </si>
  <si>
    <t>5830416P10Rik</t>
  </si>
  <si>
    <t>Cand2</t>
  </si>
  <si>
    <t>Tshz3</t>
  </si>
  <si>
    <t>Slamf6</t>
  </si>
  <si>
    <t>Ctsh</t>
  </si>
  <si>
    <t>Tbc1d30</t>
  </si>
  <si>
    <t>Depdc1a</t>
  </si>
  <si>
    <t>S1pr2</t>
  </si>
  <si>
    <t>Casc4</t>
  </si>
  <si>
    <t>Snord42b</t>
  </si>
  <si>
    <t>Arhgap11a</t>
  </si>
  <si>
    <t>Capn2</t>
  </si>
  <si>
    <t>Nrp2</t>
  </si>
  <si>
    <t>Mif</t>
  </si>
  <si>
    <t>Nme6</t>
  </si>
  <si>
    <t>Hddc2</t>
  </si>
  <si>
    <t>Hhex</t>
  </si>
  <si>
    <t>Ppt2</t>
  </si>
  <si>
    <t>Ptprc</t>
  </si>
  <si>
    <t>Coq2</t>
  </si>
  <si>
    <t>BC049352</t>
  </si>
  <si>
    <t>Mir5621</t>
  </si>
  <si>
    <t>Myo5a</t>
  </si>
  <si>
    <t>Mpped2</t>
  </si>
  <si>
    <t>Il10rb</t>
  </si>
  <si>
    <t>Clec2g</t>
  </si>
  <si>
    <t>Etv6</t>
  </si>
  <si>
    <t>Zfp703</t>
  </si>
  <si>
    <t>Soat2</t>
  </si>
  <si>
    <t>Mfsd12</t>
  </si>
  <si>
    <t>Gnl3</t>
  </si>
  <si>
    <t>Ctps</t>
  </si>
  <si>
    <t>Dzip1</t>
  </si>
  <si>
    <t>Zfhx3</t>
  </si>
  <si>
    <t>Ift74</t>
  </si>
  <si>
    <t>Tspan6</t>
  </si>
  <si>
    <t>Fam129a</t>
  </si>
  <si>
    <t>Tma16</t>
  </si>
  <si>
    <t>Izumo1r</t>
  </si>
  <si>
    <t>Skp1a</t>
  </si>
  <si>
    <t>Tlr4</t>
  </si>
  <si>
    <t>Pigl</t>
  </si>
  <si>
    <t>Nebl</t>
  </si>
  <si>
    <t>Vangl2</t>
  </si>
  <si>
    <t>Inadl</t>
  </si>
  <si>
    <t>Mir5122</t>
  </si>
  <si>
    <t>Tacc3</t>
  </si>
  <si>
    <t>Lancl2</t>
  </si>
  <si>
    <t>Slc22a23</t>
  </si>
  <si>
    <t>Lgmn</t>
  </si>
  <si>
    <t>Prc1</t>
  </si>
  <si>
    <t>Xist</t>
  </si>
  <si>
    <t>Eomes</t>
  </si>
  <si>
    <t>Cdca2</t>
  </si>
  <si>
    <t>Cep290</t>
  </si>
  <si>
    <t>Strip2</t>
  </si>
  <si>
    <t>Lfng</t>
  </si>
  <si>
    <t>Mmp8</t>
  </si>
  <si>
    <t>Zfp580</t>
  </si>
  <si>
    <t>Prr5l</t>
  </si>
  <si>
    <t>C1qbp</t>
  </si>
  <si>
    <t>1500011K16Rik</t>
  </si>
  <si>
    <t>Foxp4</t>
  </si>
  <si>
    <t>Chpt1</t>
  </si>
  <si>
    <t>Tob1</t>
  </si>
  <si>
    <t>Pde2a</t>
  </si>
  <si>
    <t>Irf2bpl</t>
  </si>
  <si>
    <t>Mtfr2</t>
  </si>
  <si>
    <t>Crmp1</t>
  </si>
  <si>
    <t>Anxa3</t>
  </si>
  <si>
    <t>Pik3r5</t>
  </si>
  <si>
    <t>Fpgs</t>
  </si>
  <si>
    <t>Lpcat2</t>
  </si>
  <si>
    <t>Nfkbiz</t>
  </si>
  <si>
    <t>Ero1l</t>
  </si>
  <si>
    <t>Impdh2</t>
  </si>
  <si>
    <t>Tlr12</t>
  </si>
  <si>
    <t>Timeless</t>
  </si>
  <si>
    <t>Chchd6</t>
  </si>
  <si>
    <t>Wdr60</t>
  </si>
  <si>
    <t>Klhl4</t>
  </si>
  <si>
    <t>Btg1</t>
  </si>
  <si>
    <t>Spi1</t>
  </si>
  <si>
    <t>Sp7</t>
  </si>
  <si>
    <t>Tmem97</t>
  </si>
  <si>
    <t>St3gal3</t>
  </si>
  <si>
    <t>Dlg4</t>
  </si>
  <si>
    <t>Macrod1</t>
  </si>
  <si>
    <t>Tlr2</t>
  </si>
  <si>
    <t>Srpk1</t>
  </si>
  <si>
    <t>Gm8979</t>
  </si>
  <si>
    <t>Chaf1b</t>
  </si>
  <si>
    <t>Mllt4</t>
  </si>
  <si>
    <t>Ahcy</t>
  </si>
  <si>
    <t>Nefh</t>
  </si>
  <si>
    <t>Mir24-2</t>
  </si>
  <si>
    <t>Wdr86</t>
  </si>
  <si>
    <t>Ccne2</t>
  </si>
  <si>
    <t>Fbxo27</t>
  </si>
  <si>
    <t>Pqlc1</t>
  </si>
  <si>
    <t>Rhebl1</t>
  </si>
  <si>
    <t>Jdp2</t>
  </si>
  <si>
    <t>Zbtb18</t>
  </si>
  <si>
    <t>Wdr34</t>
  </si>
  <si>
    <t>Gstz1</t>
  </si>
  <si>
    <t>Lphn2</t>
  </si>
  <si>
    <t>Gmnn</t>
  </si>
  <si>
    <t>Tfeb</t>
  </si>
  <si>
    <t>Svip</t>
  </si>
  <si>
    <t>Chchd10</t>
  </si>
  <si>
    <t>Msi2</t>
  </si>
  <si>
    <t>Drc7</t>
  </si>
  <si>
    <t>Rdh13</t>
  </si>
  <si>
    <t>Ublcp1</t>
  </si>
  <si>
    <t>Gins2</t>
  </si>
  <si>
    <t>Mir6236</t>
  </si>
  <si>
    <t>Zdhhc2</t>
  </si>
  <si>
    <t>Mpeg1</t>
  </si>
  <si>
    <t>Ptgs1</t>
  </si>
  <si>
    <t>Tubb5</t>
  </si>
  <si>
    <t>E2f1</t>
  </si>
  <si>
    <t>Spns2</t>
  </si>
  <si>
    <t>Twsg1</t>
  </si>
  <si>
    <t>Dbndd2</t>
  </si>
  <si>
    <t>Tent5c</t>
  </si>
  <si>
    <t>Aim1</t>
  </si>
  <si>
    <t>Tcf19</t>
  </si>
  <si>
    <t>Erlin1</t>
  </si>
  <si>
    <t>Dcaf7</t>
  </si>
  <si>
    <t>Mir7036</t>
  </si>
  <si>
    <t>Adrbk2</t>
  </si>
  <si>
    <t>Snord71</t>
  </si>
  <si>
    <t>4931428F04Rik</t>
  </si>
  <si>
    <t>Pnpla7</t>
  </si>
  <si>
    <t>Adpgk</t>
  </si>
  <si>
    <t>Rnase12</t>
  </si>
  <si>
    <t>Mir677</t>
  </si>
  <si>
    <t>Zfp36</t>
  </si>
  <si>
    <t>Zfp516</t>
  </si>
  <si>
    <t>Sh3pxd2a</t>
  </si>
  <si>
    <t>Ung</t>
  </si>
  <si>
    <t>Nfkbil1</t>
  </si>
  <si>
    <t>Tipin</t>
  </si>
  <si>
    <t>Hmgn2</t>
  </si>
  <si>
    <t>Snora19</t>
  </si>
  <si>
    <t>Bcl6</t>
  </si>
  <si>
    <t>Rcc2</t>
  </si>
  <si>
    <t>Dtx3</t>
  </si>
  <si>
    <t>Ipo4</t>
  </si>
  <si>
    <t>Kdelc1</t>
  </si>
  <si>
    <t>Tnfaip2</t>
  </si>
  <si>
    <t>1700025G04Rik</t>
  </si>
  <si>
    <t>5031425F14Rik</t>
  </si>
  <si>
    <t>Rap1b</t>
  </si>
  <si>
    <t>Gm20324</t>
  </si>
  <si>
    <t>Mboat1</t>
  </si>
  <si>
    <t>Gypa</t>
  </si>
  <si>
    <t>Fzd6</t>
  </si>
  <si>
    <t>Vrk1</t>
  </si>
  <si>
    <t>Ddc</t>
  </si>
  <si>
    <t>Zfp61</t>
  </si>
  <si>
    <t>4933440M02Rik</t>
  </si>
  <si>
    <t>Scd2</t>
  </si>
  <si>
    <t>Rap2b</t>
  </si>
  <si>
    <t>Oaz3</t>
  </si>
  <si>
    <t>Gm11944</t>
  </si>
  <si>
    <t>Cdc25a</t>
  </si>
  <si>
    <t>Serpinb6c</t>
  </si>
  <si>
    <t>Melk</t>
  </si>
  <si>
    <t>Mcm7</t>
  </si>
  <si>
    <t>Ift88</t>
  </si>
  <si>
    <t>Spdl1</t>
  </si>
  <si>
    <t>Cd40lg</t>
  </si>
  <si>
    <t>Arhgap19</t>
  </si>
  <si>
    <t>Ly6e</t>
  </si>
  <si>
    <t>Fads6</t>
  </si>
  <si>
    <t>Sqle</t>
  </si>
  <si>
    <t>Exo1</t>
  </si>
  <si>
    <t>Kat2a</t>
  </si>
  <si>
    <t>Chit1</t>
  </si>
  <si>
    <t>Rexo2</t>
  </si>
  <si>
    <t>Fxyd7</t>
  </si>
  <si>
    <t>Art4</t>
  </si>
  <si>
    <t>Abcb8</t>
  </si>
  <si>
    <t>L2hgdh</t>
  </si>
  <si>
    <t>Gclc</t>
  </si>
  <si>
    <t>Arid5b</t>
  </si>
  <si>
    <t>Klra1</t>
  </si>
  <si>
    <t>Apoc1</t>
  </si>
  <si>
    <t>Ptpn14</t>
  </si>
  <si>
    <t>Dhrs7</t>
  </si>
  <si>
    <t>Rbpms2</t>
  </si>
  <si>
    <t>Vegfb</t>
  </si>
  <si>
    <t>Lclat1</t>
  </si>
  <si>
    <t>N4bp1</t>
  </si>
  <si>
    <t>Mgst1</t>
  </si>
  <si>
    <t>Slc17a9</t>
  </si>
  <si>
    <t>Snhg7</t>
  </si>
  <si>
    <t>Thop1</t>
  </si>
  <si>
    <t>Gramd3</t>
  </si>
  <si>
    <t>Spc25</t>
  </si>
  <si>
    <t>Olfml3</t>
  </si>
  <si>
    <t>Pycr2</t>
  </si>
  <si>
    <t>Pld1</t>
  </si>
  <si>
    <t>Parp1</t>
  </si>
  <si>
    <t>Alg8</t>
  </si>
  <si>
    <t>Rcl1</t>
  </si>
  <si>
    <t>Ift57</t>
  </si>
  <si>
    <t>Oscp1</t>
  </si>
  <si>
    <t>1700012B07Rik</t>
  </si>
  <si>
    <t>Pcgf6</t>
  </si>
  <si>
    <t>Sgk1</t>
  </si>
  <si>
    <t>Heatr3</t>
  </si>
  <si>
    <t>Snora15</t>
  </si>
  <si>
    <t>Rab17</t>
  </si>
  <si>
    <t>BC030307</t>
  </si>
  <si>
    <t>Epcam</t>
  </si>
  <si>
    <t>Ddx43</t>
  </si>
  <si>
    <t>Slc43a2</t>
  </si>
  <si>
    <t>Flywch2</t>
  </si>
  <si>
    <t>Supt3</t>
  </si>
  <si>
    <t>Heca</t>
  </si>
  <si>
    <t>Armcx4</t>
  </si>
  <si>
    <t>Tfdp1</t>
  </si>
  <si>
    <t>Psd3</t>
  </si>
  <si>
    <t>A930005H10Rik</t>
  </si>
  <si>
    <t>Casc5</t>
  </si>
  <si>
    <t>Hrh2</t>
  </si>
  <si>
    <t>Cd2ap</t>
  </si>
  <si>
    <t>Trerf1</t>
  </si>
  <si>
    <t>Cyba</t>
  </si>
  <si>
    <t>Bex4</t>
  </si>
  <si>
    <t>Ifrd2</t>
  </si>
  <si>
    <t>Qprt</t>
  </si>
  <si>
    <t>Krba1</t>
  </si>
  <si>
    <t>Ankle1</t>
  </si>
  <si>
    <t>Mylip</t>
  </si>
  <si>
    <t>Asph</t>
  </si>
  <si>
    <t>Bmp7</t>
  </si>
  <si>
    <t>Car12</t>
  </si>
  <si>
    <t>Six5</t>
  </si>
  <si>
    <t>Ypel2</t>
  </si>
  <si>
    <t>Mir3079</t>
  </si>
  <si>
    <t>Hmbs</t>
  </si>
  <si>
    <t>Timm8a1</t>
  </si>
  <si>
    <t>Mecr</t>
  </si>
  <si>
    <t>Cenpi</t>
  </si>
  <si>
    <t>4933406C10Rik</t>
  </si>
  <si>
    <t>Mir1930</t>
  </si>
  <si>
    <t>Snora52</t>
  </si>
  <si>
    <t>G0s2</t>
  </si>
  <si>
    <t>Pklr</t>
  </si>
  <si>
    <t>Mcm3</t>
  </si>
  <si>
    <t>Tatdn3</t>
  </si>
  <si>
    <t>Bcl2l11</t>
  </si>
  <si>
    <t>Igsf10</t>
  </si>
  <si>
    <t>Hsf4</t>
  </si>
  <si>
    <t>Rgs2</t>
  </si>
  <si>
    <t>Parpbp</t>
  </si>
  <si>
    <t>Gp1bb</t>
  </si>
  <si>
    <t>Hemgn</t>
  </si>
  <si>
    <t>Gpr160</t>
  </si>
  <si>
    <t>Mir6481</t>
  </si>
  <si>
    <t>Cd101</t>
  </si>
  <si>
    <t>Thsd1</t>
  </si>
  <si>
    <t>Mid1</t>
  </si>
  <si>
    <t>Sema4a</t>
  </si>
  <si>
    <t>Ppap2c</t>
  </si>
  <si>
    <t>Rad54b</t>
  </si>
  <si>
    <t>Ctr9</t>
  </si>
  <si>
    <t>Pak4</t>
  </si>
  <si>
    <t>Map7d1</t>
  </si>
  <si>
    <t>Ccdc40</t>
  </si>
  <si>
    <t>8430419L09Rik</t>
  </si>
  <si>
    <t>Lrrc42</t>
  </si>
  <si>
    <t>Plxnd1</t>
  </si>
  <si>
    <t>Zfp36l2</t>
  </si>
  <si>
    <t>Atad5</t>
  </si>
  <si>
    <t>Pmaip1</t>
  </si>
  <si>
    <t>Socs3</t>
  </si>
  <si>
    <t>Nos1ap</t>
  </si>
  <si>
    <t>Ick</t>
  </si>
  <si>
    <t>Mmp25</t>
  </si>
  <si>
    <t>S100a3</t>
  </si>
  <si>
    <t>Phf1</t>
  </si>
  <si>
    <t>Gprc5a</t>
  </si>
  <si>
    <t>Il2rb</t>
  </si>
  <si>
    <t>Prdm5</t>
  </si>
  <si>
    <t>Tia1</t>
  </si>
  <si>
    <t>Mical1</t>
  </si>
  <si>
    <t>Cnpy2</t>
  </si>
  <si>
    <t>Cd247</t>
  </si>
  <si>
    <t>Tceal8</t>
  </si>
  <si>
    <t>Snora43</t>
  </si>
  <si>
    <t>Foxd2</t>
  </si>
  <si>
    <t>Lhpp</t>
  </si>
  <si>
    <t>Tube1</t>
  </si>
  <si>
    <t>Snhg6</t>
  </si>
  <si>
    <t>Itpr1</t>
  </si>
  <si>
    <t>Slc4a1</t>
  </si>
  <si>
    <t>Grwd1</t>
  </si>
  <si>
    <t>2410012E07Rik</t>
  </si>
  <si>
    <t>Pim3</t>
  </si>
  <si>
    <t>Vsig10l</t>
  </si>
  <si>
    <t>Hdgfrp3</t>
  </si>
  <si>
    <t>Mad2l1</t>
  </si>
  <si>
    <t>Hmox1</t>
  </si>
  <si>
    <t>Phf19</t>
  </si>
  <si>
    <t>Cep170b</t>
  </si>
  <si>
    <t>Amz2</t>
  </si>
  <si>
    <t>4930581F22Rik</t>
  </si>
  <si>
    <t>Csrp3</t>
  </si>
  <si>
    <t>Zfp239</t>
  </si>
  <si>
    <t>Eml4</t>
  </si>
  <si>
    <t>Zfp783</t>
  </si>
  <si>
    <t>Ccdc30</t>
  </si>
  <si>
    <t>Ptges3l</t>
  </si>
  <si>
    <t>Ssbp3</t>
  </si>
  <si>
    <t>Ptgir</t>
  </si>
  <si>
    <t>Prss12</t>
  </si>
  <si>
    <t>Dpysl5</t>
  </si>
  <si>
    <t>Gins1</t>
  </si>
  <si>
    <t>Cap2</t>
  </si>
  <si>
    <t>Mirlet7d</t>
  </si>
  <si>
    <t>Nit2</t>
  </si>
  <si>
    <t>Tppp3</t>
  </si>
  <si>
    <t>Man1c1</t>
  </si>
  <si>
    <t>Tmem64</t>
  </si>
  <si>
    <t>Mir3547</t>
  </si>
  <si>
    <t>Nap1l1</t>
  </si>
  <si>
    <t>Lincpint</t>
  </si>
  <si>
    <t>Gpr174</t>
  </si>
  <si>
    <t>Nab1</t>
  </si>
  <si>
    <t>Piga</t>
  </si>
  <si>
    <t>Nubpl</t>
  </si>
  <si>
    <t>Rps19</t>
  </si>
  <si>
    <t>Cep78</t>
  </si>
  <si>
    <t>Tgtp1</t>
  </si>
  <si>
    <t>Nudt12</t>
  </si>
  <si>
    <t>Mir7052</t>
  </si>
  <si>
    <t>Lxn</t>
  </si>
  <si>
    <t>Gpr137b</t>
  </si>
  <si>
    <t>Tspo2</t>
  </si>
  <si>
    <t>Insr</t>
  </si>
  <si>
    <t>Tmem254c</t>
  </si>
  <si>
    <t>Aqp11</t>
  </si>
  <si>
    <t>Slc37a2</t>
  </si>
  <si>
    <t>Kif14</t>
  </si>
  <si>
    <t>Mir7019</t>
  </si>
  <si>
    <t>Cyp2j9</t>
  </si>
  <si>
    <t>Daf2</t>
  </si>
  <si>
    <t>Ppic</t>
  </si>
  <si>
    <t>Ube2e2</t>
  </si>
  <si>
    <t>Ctla2a</t>
  </si>
  <si>
    <t>Niban3</t>
  </si>
  <si>
    <t>Tnk2</t>
  </si>
  <si>
    <t>Trub1</t>
  </si>
  <si>
    <t>Hs3st3b1</t>
  </si>
  <si>
    <t>Cpd</t>
  </si>
  <si>
    <t>Siva1</t>
  </si>
  <si>
    <t>Mir3572</t>
  </si>
  <si>
    <t>Fam69b</t>
  </si>
  <si>
    <t>1110008L16Rik</t>
  </si>
  <si>
    <t>Mc5r</t>
  </si>
  <si>
    <t>Itga5</t>
  </si>
  <si>
    <t>Lars2</t>
  </si>
  <si>
    <t>Coro2b</t>
  </si>
  <si>
    <t>Bex1</t>
  </si>
  <si>
    <t>Cnnm2</t>
  </si>
  <si>
    <t>Ddit4</t>
  </si>
  <si>
    <t>Itgal</t>
  </si>
  <si>
    <t>Nxpe3</t>
  </si>
  <si>
    <t>Mir6386</t>
  </si>
  <si>
    <t>Clcf1</t>
  </si>
  <si>
    <t>Fbxo5</t>
  </si>
  <si>
    <t>Entpd5</t>
  </si>
  <si>
    <t>Cenpp</t>
  </si>
  <si>
    <t>Ndc1</t>
  </si>
  <si>
    <t>Cep70</t>
  </si>
  <si>
    <t>Gpsm2</t>
  </si>
  <si>
    <t>Zik1</t>
  </si>
  <si>
    <t>Krt18</t>
  </si>
  <si>
    <t>Stom</t>
  </si>
  <si>
    <t>Ticrr</t>
  </si>
  <si>
    <t>Apoo-ps</t>
  </si>
  <si>
    <t>Fdps</t>
  </si>
  <si>
    <t>Jun</t>
  </si>
  <si>
    <t>Fut8</t>
  </si>
  <si>
    <t>Pccb</t>
  </si>
  <si>
    <t>Klra5</t>
  </si>
  <si>
    <t>Polr3h</t>
  </si>
  <si>
    <t>Mctp2</t>
  </si>
  <si>
    <t>Myo6</t>
  </si>
  <si>
    <t>1110051M20Rik</t>
  </si>
  <si>
    <t>Srl</t>
  </si>
  <si>
    <t>Axin2</t>
  </si>
  <si>
    <t>1500012F01Rik</t>
  </si>
  <si>
    <t>Dph1</t>
  </si>
  <si>
    <t>Sh3rf1</t>
  </si>
  <si>
    <t>Nol4l</t>
  </si>
  <si>
    <t>Ube2cbp</t>
  </si>
  <si>
    <t>Tefm</t>
  </si>
  <si>
    <t>Xlr4c</t>
  </si>
  <si>
    <t>Icam1</t>
  </si>
  <si>
    <t>Dmwd</t>
  </si>
  <si>
    <t>Gga2</t>
  </si>
  <si>
    <t>Rrm1</t>
  </si>
  <si>
    <t>Napsa</t>
  </si>
  <si>
    <t>Smyd5</t>
  </si>
  <si>
    <t>Mir1668</t>
  </si>
  <si>
    <t>Kctd12</t>
  </si>
  <si>
    <t>Fabp1</t>
  </si>
  <si>
    <t>Dusp12</t>
  </si>
  <si>
    <t>Heatr5a</t>
  </si>
  <si>
    <t>Apobr</t>
  </si>
  <si>
    <t>Mxd4</t>
  </si>
  <si>
    <t>Gtf2i</t>
  </si>
  <si>
    <t>Prdx2</t>
  </si>
  <si>
    <t>Zc3hav1l</t>
  </si>
  <si>
    <t>Malt1</t>
  </si>
  <si>
    <t>Scrn2</t>
  </si>
  <si>
    <t>2210013O21Rik</t>
  </si>
  <si>
    <t>3110007F17Rik</t>
  </si>
  <si>
    <t>Prmt7</t>
  </si>
  <si>
    <t>Hadh</t>
  </si>
  <si>
    <t>Ptger4</t>
  </si>
  <si>
    <t>Slc39a13</t>
  </si>
  <si>
    <t>Gemin6</t>
  </si>
  <si>
    <t>Fam49a</t>
  </si>
  <si>
    <t>Chd7</t>
  </si>
  <si>
    <t>Diap3</t>
  </si>
  <si>
    <t>Ascc1</t>
  </si>
  <si>
    <t>Trmt1</t>
  </si>
  <si>
    <t>Gtse1</t>
  </si>
  <si>
    <t>Ldlrap1</t>
  </si>
  <si>
    <t>Rhbdd3</t>
  </si>
  <si>
    <t>Zranb3</t>
  </si>
  <si>
    <t>Atp8b2</t>
  </si>
  <si>
    <t>Snord96a</t>
  </si>
  <si>
    <t>Cchcr1</t>
  </si>
  <si>
    <t>Pask</t>
  </si>
  <si>
    <t>Pde4a</t>
  </si>
  <si>
    <t>Nudcd2</t>
  </si>
  <si>
    <t>Kctd1</t>
  </si>
  <si>
    <t>Apitd1</t>
  </si>
  <si>
    <t>Rgs11</t>
  </si>
  <si>
    <t>Fosb</t>
  </si>
  <si>
    <t>Bzrap1</t>
  </si>
  <si>
    <t>Gcsam</t>
  </si>
  <si>
    <t>Pfkp</t>
  </si>
  <si>
    <t>AW209491</t>
  </si>
  <si>
    <t>Cluh</t>
  </si>
  <si>
    <t>Gramd4</t>
  </si>
  <si>
    <t>B3gnt5</t>
  </si>
  <si>
    <t>1810055G02Rik</t>
  </si>
  <si>
    <t>Mfsd7b</t>
  </si>
  <si>
    <t>Snhg4</t>
  </si>
  <si>
    <t>Foxm1</t>
  </si>
  <si>
    <t>Dtwd1</t>
  </si>
  <si>
    <t>Cebpa</t>
  </si>
  <si>
    <t>Fgfr1op</t>
  </si>
  <si>
    <t>Adh1</t>
  </si>
  <si>
    <t>Ggct</t>
  </si>
  <si>
    <t>1110054M08Rik</t>
  </si>
  <si>
    <t>Timm9</t>
  </si>
  <si>
    <t>Snord15b</t>
  </si>
  <si>
    <t>Dennd4a</t>
  </si>
  <si>
    <t>Slc2a3</t>
  </si>
  <si>
    <t>Nipsnap1</t>
  </si>
  <si>
    <t>Sv2a</t>
  </si>
  <si>
    <t>Mir378b</t>
  </si>
  <si>
    <t>Nfe2</t>
  </si>
  <si>
    <t>Fntb</t>
  </si>
  <si>
    <t>Pecr</t>
  </si>
  <si>
    <t>Etv3</t>
  </si>
  <si>
    <t>Car9</t>
  </si>
  <si>
    <t>Ttll12</t>
  </si>
  <si>
    <t>Npas2</t>
  </si>
  <si>
    <t>Smarcc1</t>
  </si>
  <si>
    <t>Myo10</t>
  </si>
  <si>
    <t>A930024E05Rik</t>
  </si>
  <si>
    <t>Zfp521</t>
  </si>
  <si>
    <t>1190007I07Rik</t>
  </si>
  <si>
    <t>Eid2</t>
  </si>
  <si>
    <t>Knstrn</t>
  </si>
  <si>
    <t>Tnp2</t>
  </si>
  <si>
    <t>Ampd3</t>
  </si>
  <si>
    <t>Ska1</t>
  </si>
  <si>
    <t>4933439C10Rik</t>
  </si>
  <si>
    <t>Hic1</t>
  </si>
  <si>
    <t>Itgb5</t>
  </si>
  <si>
    <t>Lypd6b</t>
  </si>
  <si>
    <t>Gemin8</t>
  </si>
  <si>
    <t>Pebp1</t>
  </si>
  <si>
    <t>Tmem198</t>
  </si>
  <si>
    <t>Card6</t>
  </si>
  <si>
    <t>Nucb2</t>
  </si>
  <si>
    <t>Snora78</t>
  </si>
  <si>
    <t>Morn4</t>
  </si>
  <si>
    <t>Pole</t>
  </si>
  <si>
    <t>Errfi1</t>
  </si>
  <si>
    <t>Naip6</t>
  </si>
  <si>
    <t>Kifap3</t>
  </si>
  <si>
    <t>Ndufaf6</t>
  </si>
  <si>
    <t>2810408I11Rik</t>
  </si>
  <si>
    <t>Siglecf</t>
  </si>
  <si>
    <t>Pycr1</t>
  </si>
  <si>
    <t>Lats2</t>
  </si>
  <si>
    <t>Neat1</t>
  </si>
  <si>
    <t>Dnajb1</t>
  </si>
  <si>
    <t>Apoa1</t>
  </si>
  <si>
    <t>Cry1</t>
  </si>
  <si>
    <t>Gbp5</t>
  </si>
  <si>
    <t>Fam20a</t>
  </si>
  <si>
    <t>Gp49a</t>
  </si>
  <si>
    <t>Iqgap3</t>
  </si>
  <si>
    <t>2010300C02Rik</t>
  </si>
  <si>
    <t>Mir1938</t>
  </si>
  <si>
    <t>Mylk3</t>
  </si>
  <si>
    <t>Gipc2</t>
  </si>
  <si>
    <t>Tspan5</t>
  </si>
  <si>
    <t>Hmmr</t>
  </si>
  <si>
    <t>1810006J02Rik</t>
  </si>
  <si>
    <t>Cenpk</t>
  </si>
  <si>
    <t>Gfi1</t>
  </si>
  <si>
    <t>Gm15417</t>
  </si>
  <si>
    <t>Depdc1b</t>
  </si>
  <si>
    <t>Ankrd6</t>
  </si>
  <si>
    <t>Cd38</t>
  </si>
  <si>
    <t>Serpina3k</t>
  </si>
  <si>
    <t>Tmem41a</t>
  </si>
  <si>
    <t>Psmg2</t>
  </si>
  <si>
    <t>Phgdh</t>
  </si>
  <si>
    <t>Gm15915</t>
  </si>
  <si>
    <t>Syce2</t>
  </si>
  <si>
    <t>Csad</t>
  </si>
  <si>
    <t>Dtymk</t>
  </si>
  <si>
    <t>Gbp3</t>
  </si>
  <si>
    <t>Srxn1</t>
  </si>
  <si>
    <t>Ccrn4l</t>
  </si>
  <si>
    <t>Ptp4a3</t>
  </si>
  <si>
    <t>D330041H03Rik</t>
  </si>
  <si>
    <t>Pla2g12a</t>
  </si>
  <si>
    <t>Naip5</t>
  </si>
  <si>
    <t>Ddb2</t>
  </si>
  <si>
    <t>Kel</t>
  </si>
  <si>
    <t>Tada2a</t>
  </si>
  <si>
    <t>Hdc</t>
  </si>
  <si>
    <t>Tmem243</t>
  </si>
  <si>
    <t>Lig1</t>
  </si>
  <si>
    <t>Kpna2</t>
  </si>
  <si>
    <t>Snord2</t>
  </si>
  <si>
    <t>Snx29</t>
  </si>
  <si>
    <t>1700024F13Rik</t>
  </si>
  <si>
    <t>Peg13</t>
  </si>
  <si>
    <t>Neurl3</t>
  </si>
  <si>
    <t>Guf1</t>
  </si>
  <si>
    <t>Zfp217</t>
  </si>
  <si>
    <t>Xxylt1</t>
  </si>
  <si>
    <t>A430078G23Rik</t>
  </si>
  <si>
    <t>Fcrl6</t>
  </si>
  <si>
    <t>Asah2</t>
  </si>
  <si>
    <t>Psat1</t>
  </si>
  <si>
    <t>Kif1b</t>
  </si>
  <si>
    <t>Grina</t>
  </si>
  <si>
    <t>Soga1</t>
  </si>
  <si>
    <t>Slc7a5</t>
  </si>
  <si>
    <t>Gm8817</t>
  </si>
  <si>
    <t>Nop16</t>
  </si>
  <si>
    <t>Dkc1</t>
  </si>
  <si>
    <t>Gm9855</t>
  </si>
  <si>
    <t>Coq7</t>
  </si>
  <si>
    <t>Gm3264</t>
  </si>
  <si>
    <t>Ptpn4</t>
  </si>
  <si>
    <t>Agpat5</t>
  </si>
  <si>
    <t>Cluap1</t>
  </si>
  <si>
    <t>Cep85l</t>
  </si>
  <si>
    <t>St3gal5</t>
  </si>
  <si>
    <t>Rps19-ps3</t>
  </si>
  <si>
    <t>Eme1</t>
  </si>
  <si>
    <t>Cebpb</t>
  </si>
  <si>
    <t>Sertad2</t>
  </si>
  <si>
    <t>Tuft1</t>
  </si>
  <si>
    <t>Ggt5</t>
  </si>
  <si>
    <t>Umps</t>
  </si>
  <si>
    <t>Snord34</t>
  </si>
  <si>
    <t>Cobll1</t>
  </si>
  <si>
    <t>Tsacc</t>
  </si>
  <si>
    <t>Gm973</t>
  </si>
  <si>
    <t>Cdc25c</t>
  </si>
  <si>
    <t>Glmn</t>
  </si>
  <si>
    <t>Pdlim5</t>
  </si>
  <si>
    <t>Kctd11</t>
  </si>
  <si>
    <t>Tktl1</t>
  </si>
  <si>
    <t>Eepd1</t>
  </si>
  <si>
    <t>Camk2a</t>
  </si>
  <si>
    <t>Rgp1</t>
  </si>
  <si>
    <t>Angpt1</t>
  </si>
  <si>
    <t>Dos</t>
  </si>
  <si>
    <t>Pced1b</t>
  </si>
  <si>
    <t>Cd200r1</t>
  </si>
  <si>
    <t>Csf2ra</t>
  </si>
  <si>
    <t>Cldnd1</t>
  </si>
  <si>
    <t>Sh3kbp1</t>
  </si>
  <si>
    <t>Dnal1</t>
  </si>
  <si>
    <t>Zfp820</t>
  </si>
  <si>
    <t>Arap3</t>
  </si>
  <si>
    <t>Pla2g16</t>
  </si>
  <si>
    <t>5730408K05Rik</t>
  </si>
  <si>
    <t>Hhat</t>
  </si>
  <si>
    <t>Msrb2</t>
  </si>
  <si>
    <t>Snord35a</t>
  </si>
  <si>
    <t>Nop58</t>
  </si>
  <si>
    <t>Rrp15</t>
  </si>
  <si>
    <t>Unc5a</t>
  </si>
  <si>
    <t>Ext1</t>
  </si>
  <si>
    <t>Mrps18b</t>
  </si>
  <si>
    <t>H2afx</t>
  </si>
  <si>
    <t>Kcnk5</t>
  </si>
  <si>
    <t>Acot11</t>
  </si>
  <si>
    <t>Gen1</t>
  </si>
  <si>
    <t>Pola1</t>
  </si>
  <si>
    <t>Msgn1</t>
  </si>
  <si>
    <t>Dock7</t>
  </si>
  <si>
    <t>Qtrtd1</t>
  </si>
  <si>
    <t>Ivns1abp</t>
  </si>
  <si>
    <t>Ndc80</t>
  </si>
  <si>
    <t>Epor</t>
  </si>
  <si>
    <t>Lrr1</t>
  </si>
  <si>
    <t>Acvr1b</t>
  </si>
  <si>
    <t>Npm1</t>
  </si>
  <si>
    <t>Lilrb4</t>
  </si>
  <si>
    <t>Kcnk1</t>
  </si>
  <si>
    <t>Ppp3cc</t>
  </si>
  <si>
    <t>Phtf2</t>
  </si>
  <si>
    <t>Arntl</t>
  </si>
  <si>
    <t>Atg4d</t>
  </si>
  <si>
    <t>Ppa1</t>
  </si>
  <si>
    <t>Mapk11</t>
  </si>
  <si>
    <t>Casp4</t>
  </si>
  <si>
    <t>Arrb1</t>
  </si>
  <si>
    <t>Myl6b</t>
  </si>
  <si>
    <t>Trmt61a</t>
  </si>
  <si>
    <t>Fer</t>
  </si>
  <si>
    <t>Snora21</t>
  </si>
  <si>
    <t>Pcyox1l</t>
  </si>
  <si>
    <t>Mir1894</t>
  </si>
  <si>
    <t>Eef2k</t>
  </si>
  <si>
    <t>Tmem106c</t>
  </si>
  <si>
    <t>Rad51b</t>
  </si>
  <si>
    <t>Mrps5</t>
  </si>
  <si>
    <t>Rab11fip1</t>
  </si>
  <si>
    <t>Ctss</t>
  </si>
  <si>
    <t>Cks2</t>
  </si>
  <si>
    <t>Serpina3f</t>
  </si>
  <si>
    <t>Psrc1</t>
  </si>
  <si>
    <t>Brca2</t>
  </si>
  <si>
    <t>Nbn</t>
  </si>
  <si>
    <t>Incenp</t>
  </si>
  <si>
    <t>Asf1b</t>
  </si>
  <si>
    <t>Zfp386</t>
  </si>
  <si>
    <t>Perp</t>
  </si>
  <si>
    <t>Dock5</t>
  </si>
  <si>
    <t>Serpine2</t>
  </si>
  <si>
    <t>Gm1673</t>
  </si>
  <si>
    <t>Psg17</t>
  </si>
  <si>
    <t>Zbtb38</t>
  </si>
  <si>
    <t>Cd48</t>
  </si>
  <si>
    <t>Tigd4</t>
  </si>
  <si>
    <t>Ly6i</t>
  </si>
  <si>
    <t>Mtap</t>
  </si>
  <si>
    <t>Slc38a5</t>
  </si>
  <si>
    <t>Traip</t>
  </si>
  <si>
    <t>Padi2</t>
  </si>
  <si>
    <t>B930041F14Rik</t>
  </si>
  <si>
    <t>Rps20</t>
  </si>
  <si>
    <t>Atad3a</t>
  </si>
  <si>
    <t>H2-L</t>
  </si>
  <si>
    <t>Plscr1</t>
  </si>
  <si>
    <t>Ttbk2</t>
  </si>
  <si>
    <t>H2-Eb2</t>
  </si>
  <si>
    <t>Snora30</t>
  </si>
  <si>
    <t>Spo11</t>
  </si>
  <si>
    <t>Lax1</t>
  </si>
  <si>
    <t>Ntng2</t>
  </si>
  <si>
    <t>Ergic1</t>
  </si>
  <si>
    <t>Sdad1</t>
  </si>
  <si>
    <t>Lrrc66</t>
  </si>
  <si>
    <t>Bfsp2</t>
  </si>
  <si>
    <t>Slc16a1</t>
  </si>
  <si>
    <t>Ube2t</t>
  </si>
  <si>
    <t>Ctsw</t>
  </si>
  <si>
    <t>L1cam</t>
  </si>
  <si>
    <t>Mmp11</t>
  </si>
  <si>
    <t>Dnase2a</t>
  </si>
  <si>
    <t>Tnfrsf17</t>
  </si>
  <si>
    <t>Morn2</t>
  </si>
  <si>
    <t>Mnd1</t>
  </si>
  <si>
    <t>Gm5643</t>
  </si>
  <si>
    <t>Minpp1</t>
  </si>
  <si>
    <t>Snhg12</t>
  </si>
  <si>
    <t>Rassf4</t>
  </si>
  <si>
    <t>Ugcg</t>
  </si>
  <si>
    <t>Nfkbia</t>
  </si>
  <si>
    <t>Rrp12</t>
  </si>
  <si>
    <t>Rnase4</t>
  </si>
  <si>
    <t>Tubg1</t>
  </si>
  <si>
    <t>Gm4759</t>
  </si>
  <si>
    <t>Mir8096</t>
  </si>
  <si>
    <t>1110004E09Rik</t>
  </si>
  <si>
    <t>Cyp11a1</t>
  </si>
  <si>
    <t>Gcsh</t>
  </si>
  <si>
    <t>Gm15987</t>
  </si>
  <si>
    <t>Pbx3</t>
  </si>
  <si>
    <t>Arl14ep</t>
  </si>
  <si>
    <t>Hs3st1</t>
  </si>
  <si>
    <t>Mcm8</t>
  </si>
  <si>
    <t>Pik3cb</t>
  </si>
  <si>
    <t>BC026585</t>
  </si>
  <si>
    <t>Gprasp2</t>
  </si>
  <si>
    <t>Zfp839</t>
  </si>
  <si>
    <t>Sell</t>
  </si>
  <si>
    <t>Aff4</t>
  </si>
  <si>
    <t>Orc1</t>
  </si>
  <si>
    <t>Fancd2</t>
  </si>
  <si>
    <t>Sorcs2</t>
  </si>
  <si>
    <t>Mcm2</t>
  </si>
  <si>
    <t>Card9</t>
  </si>
  <si>
    <t>Enoph1</t>
  </si>
  <si>
    <t>Snord87</t>
  </si>
  <si>
    <t>Ube2g2</t>
  </si>
  <si>
    <t>Mir199a-1</t>
  </si>
  <si>
    <t>Bst2</t>
  </si>
  <si>
    <t>Gbp6</t>
  </si>
  <si>
    <t>Foxn3</t>
  </si>
  <si>
    <t>Dscam</t>
  </si>
  <si>
    <t>BC030867</t>
  </si>
  <si>
    <t>Gfod2</t>
  </si>
  <si>
    <t>Enho</t>
  </si>
  <si>
    <t>Slc36a4</t>
  </si>
  <si>
    <t>Vars</t>
  </si>
  <si>
    <t>Wdhd1</t>
  </si>
  <si>
    <t>Thy1</t>
  </si>
  <si>
    <t>Dennd3</t>
  </si>
  <si>
    <t>Afp</t>
  </si>
  <si>
    <t>Brca1</t>
  </si>
  <si>
    <t>Sapcd1</t>
  </si>
  <si>
    <t>Cd320</t>
  </si>
  <si>
    <t>Hexdc</t>
  </si>
  <si>
    <t>Sgol2a</t>
  </si>
  <si>
    <t>Fam136a</t>
  </si>
  <si>
    <t>Rnf19b</t>
  </si>
  <si>
    <t>Cdk4</t>
  </si>
  <si>
    <t>Xlr4b</t>
  </si>
  <si>
    <t>Mir6999</t>
  </si>
  <si>
    <t>Usp6nl</t>
  </si>
  <si>
    <t>A630033H20Rik</t>
  </si>
  <si>
    <t>Snhg5</t>
  </si>
  <si>
    <t>Zmym3</t>
  </si>
  <si>
    <t>Tnfaip8l1</t>
  </si>
  <si>
    <t>Arvcf</t>
  </si>
  <si>
    <t>Rin3</t>
  </si>
  <si>
    <t>Arhgef18</t>
  </si>
  <si>
    <t>Tsr1</t>
  </si>
  <si>
    <t>Emp3</t>
  </si>
  <si>
    <t>Ccdc57</t>
  </si>
  <si>
    <t>Zfand1</t>
  </si>
  <si>
    <t>Gimap4</t>
  </si>
  <si>
    <t>Mybbp1a</t>
  </si>
  <si>
    <t>Rhag</t>
  </si>
  <si>
    <t>Kdsr</t>
  </si>
  <si>
    <t>Tfr2</t>
  </si>
  <si>
    <t>Pno1</t>
  </si>
  <si>
    <t>Plod2</t>
  </si>
  <si>
    <t>Gns</t>
  </si>
  <si>
    <t>Tmcc2</t>
  </si>
  <si>
    <t>Lrfn4</t>
  </si>
  <si>
    <t>Tbc1d2b</t>
  </si>
  <si>
    <t>Pnrc1</t>
  </si>
  <si>
    <t>1810043G02Rik</t>
  </si>
  <si>
    <t>Hnrnpll</t>
  </si>
  <si>
    <t>Il21r</t>
  </si>
  <si>
    <t>Gkap1</t>
  </si>
  <si>
    <t>Mrps27</t>
  </si>
  <si>
    <t>Zscan12</t>
  </si>
  <si>
    <t>Pet117</t>
  </si>
  <si>
    <t>Gatad1</t>
  </si>
  <si>
    <t>Fcrl1</t>
  </si>
  <si>
    <t>Marveld1</t>
  </si>
  <si>
    <t>Lcn4</t>
  </si>
  <si>
    <t>Avpi1</t>
  </si>
  <si>
    <t>Cyth4</t>
  </si>
  <si>
    <t>Gsta4</t>
  </si>
  <si>
    <t>Sema4g</t>
  </si>
  <si>
    <t>Fxyd1</t>
  </si>
  <si>
    <t>C920006O11Rik</t>
  </si>
  <si>
    <t>Fam78b</t>
  </si>
  <si>
    <t>Sat1</t>
  </si>
  <si>
    <t>Mast4</t>
  </si>
  <si>
    <t>Agbl5</t>
  </si>
  <si>
    <t>Tnf</t>
  </si>
  <si>
    <t>Pde8a</t>
  </si>
  <si>
    <t>Ticam2</t>
  </si>
  <si>
    <t>Caskin2</t>
  </si>
  <si>
    <t>Slc7a4</t>
  </si>
  <si>
    <t>S100a13</t>
  </si>
  <si>
    <t>Il15</t>
  </si>
  <si>
    <t>Mrps34</t>
  </si>
  <si>
    <t>Dlgap5</t>
  </si>
  <si>
    <t>Reep5</t>
  </si>
  <si>
    <t>Hormad2</t>
  </si>
  <si>
    <t>Lamc1</t>
  </si>
  <si>
    <t>Tmc4</t>
  </si>
  <si>
    <t>MARCH3</t>
  </si>
  <si>
    <t>Slc25a33</t>
  </si>
  <si>
    <t>Ahsg</t>
  </si>
  <si>
    <t>Kcnj1</t>
  </si>
  <si>
    <t>Rnaseh2b</t>
  </si>
  <si>
    <t>Dzip3</t>
  </si>
  <si>
    <t>Gyk</t>
  </si>
  <si>
    <t>Snord104</t>
  </si>
  <si>
    <t>Prkrir</t>
  </si>
  <si>
    <t>Btbd3</t>
  </si>
  <si>
    <t>Mastl</t>
  </si>
  <si>
    <t>P2ry10</t>
  </si>
  <si>
    <t>Endod1</t>
  </si>
  <si>
    <t>Polq</t>
  </si>
  <si>
    <t>Gm13031</t>
  </si>
  <si>
    <t>Dusp22</t>
  </si>
  <si>
    <t>Arhgap5</t>
  </si>
  <si>
    <t>Cnr2</t>
  </si>
  <si>
    <t>Ctxn1</t>
  </si>
  <si>
    <t>Mir8118</t>
  </si>
  <si>
    <t>Zfp446</t>
  </si>
  <si>
    <t>Cpm</t>
  </si>
  <si>
    <t>Snhg1</t>
  </si>
  <si>
    <t>Smim5</t>
  </si>
  <si>
    <t>Gm19897</t>
  </si>
  <si>
    <t>Blvrb</t>
  </si>
  <si>
    <t>A930006K02Rik</t>
  </si>
  <si>
    <t>Hk3</t>
  </si>
  <si>
    <t>Zfp428</t>
  </si>
  <si>
    <t>Mbtd1</t>
  </si>
  <si>
    <t>Zfp462</t>
  </si>
  <si>
    <t>Exosc5</t>
  </si>
  <si>
    <t>Slc7a6</t>
  </si>
  <si>
    <t>1700023L04Rik</t>
  </si>
  <si>
    <t>Dhfr</t>
  </si>
  <si>
    <t>Slc11a2</t>
  </si>
  <si>
    <t>Plxdc1</t>
  </si>
  <si>
    <t>Lyz2</t>
  </si>
  <si>
    <t>Plec</t>
  </si>
  <si>
    <t>Fbl</t>
  </si>
  <si>
    <t>Rpl36a</t>
  </si>
  <si>
    <t>Fxyd5</t>
  </si>
  <si>
    <t>Snx9</t>
  </si>
  <si>
    <t>Hnrnpa1</t>
  </si>
  <si>
    <t>Hist2h2bb</t>
  </si>
  <si>
    <t>Lin9</t>
  </si>
  <si>
    <t>Rasd1</t>
  </si>
  <si>
    <t>P2rx3</t>
  </si>
  <si>
    <t>Prdx6</t>
  </si>
  <si>
    <t>Gpr137b-ps</t>
  </si>
  <si>
    <t>Gm16336</t>
  </si>
  <si>
    <t>Ppp1r1b</t>
  </si>
  <si>
    <t>Arl6</t>
  </si>
  <si>
    <t>Abcb6</t>
  </si>
  <si>
    <t>Fcnb</t>
  </si>
  <si>
    <t>Zfp119a</t>
  </si>
  <si>
    <t>Cdan1</t>
  </si>
  <si>
    <t>Suv39h1</t>
  </si>
  <si>
    <t>Sssca1</t>
  </si>
  <si>
    <t>Pglyrp1</t>
  </si>
  <si>
    <t>H2-Q6</t>
  </si>
  <si>
    <t>Bbc3</t>
  </si>
  <si>
    <t>Hspa9</t>
  </si>
  <si>
    <t>Xdh</t>
  </si>
  <si>
    <t>Cad</t>
  </si>
  <si>
    <t>Raph1</t>
  </si>
  <si>
    <t>Mms22l</t>
  </si>
  <si>
    <t>Tnnt1</t>
  </si>
  <si>
    <t>Socs2</t>
  </si>
  <si>
    <t>Plag1</t>
  </si>
  <si>
    <t>Fchsd2</t>
  </si>
  <si>
    <t>Syde1</t>
  </si>
  <si>
    <t>Tspan33</t>
  </si>
  <si>
    <t>Dnajb9</t>
  </si>
  <si>
    <t>Gm20594</t>
  </si>
  <si>
    <t>Slc19a1</t>
  </si>
  <si>
    <t>Pus10</t>
  </si>
  <si>
    <t>Eef1g</t>
  </si>
  <si>
    <t>6430706D22Rik</t>
  </si>
  <si>
    <t>Ehd1</t>
  </si>
  <si>
    <t>Haghl</t>
  </si>
  <si>
    <t>A230050P20Rik</t>
  </si>
  <si>
    <t>Gar1</t>
  </si>
  <si>
    <t>Nle1</t>
  </si>
  <si>
    <t>Kcnk7</t>
  </si>
  <si>
    <t>Zscan2</t>
  </si>
  <si>
    <t>Tspan17</t>
  </si>
  <si>
    <t>Mxd3</t>
  </si>
  <si>
    <t>Armcx6</t>
  </si>
  <si>
    <t>Cecr5</t>
  </si>
  <si>
    <t>Arhgap25</t>
  </si>
  <si>
    <t>Ociad2</t>
  </si>
  <si>
    <t>Cep19</t>
  </si>
  <si>
    <t>Zfp52</t>
  </si>
  <si>
    <t>Pam</t>
  </si>
  <si>
    <t>Fahd1</t>
  </si>
  <si>
    <t>Srek1</t>
  </si>
  <si>
    <t>Myo1f</t>
  </si>
  <si>
    <t>Pabpc4</t>
  </si>
  <si>
    <t>Rad9b</t>
  </si>
  <si>
    <t>Stk10</t>
  </si>
  <si>
    <t>Ice2</t>
  </si>
  <si>
    <t>Mettl8</t>
  </si>
  <si>
    <t>Tlr6</t>
  </si>
  <si>
    <t>Lrrc40</t>
  </si>
  <si>
    <t>Rrs1</t>
  </si>
  <si>
    <t>Axl</t>
  </si>
  <si>
    <t>Prr11</t>
  </si>
  <si>
    <t>Ipp</t>
  </si>
  <si>
    <t>Trpv4</t>
  </si>
  <si>
    <t>Prmt3</t>
  </si>
  <si>
    <t>Isyna1</t>
  </si>
  <si>
    <t>Rps6ka3</t>
  </si>
  <si>
    <t>Fam102b</t>
  </si>
  <si>
    <t>Suox</t>
  </si>
  <si>
    <t>Tmem216</t>
  </si>
  <si>
    <t>Cep68</t>
  </si>
  <si>
    <t>Phyhd1</t>
  </si>
  <si>
    <t>Serpina1c</t>
  </si>
  <si>
    <t>Adck5</t>
  </si>
  <si>
    <t>H2-Q9</t>
  </si>
  <si>
    <t>Cd3eap</t>
  </si>
  <si>
    <t>4933416M07Rik</t>
  </si>
  <si>
    <t>Paics</t>
  </si>
  <si>
    <t>Ms4a4b</t>
  </si>
  <si>
    <t>Wdr19</t>
  </si>
  <si>
    <t>Rsad1</t>
  </si>
  <si>
    <t>Slc38a1</t>
  </si>
  <si>
    <t>Rab38</t>
  </si>
  <si>
    <t>Aarsd1</t>
  </si>
  <si>
    <t>Hace1</t>
  </si>
  <si>
    <t>Bin1</t>
  </si>
  <si>
    <t>Fhl3</t>
  </si>
  <si>
    <t>2410004N09Rik</t>
  </si>
  <si>
    <t>Ndst1</t>
  </si>
  <si>
    <t>Ppm1f</t>
  </si>
  <si>
    <t>Tdrd7</t>
  </si>
  <si>
    <t>Wdr4</t>
  </si>
  <si>
    <t>Arhgef5</t>
  </si>
  <si>
    <t>1700101E01Rik</t>
  </si>
  <si>
    <t>Homer3</t>
  </si>
  <si>
    <t>Slc39a6</t>
  </si>
  <si>
    <t>Slc52a3</t>
  </si>
  <si>
    <t>Laptm5</t>
  </si>
  <si>
    <t>Mettl13</t>
  </si>
  <si>
    <t>Ndufs5</t>
  </si>
  <si>
    <t>Abcb4</t>
  </si>
  <si>
    <t>Apoo</t>
  </si>
  <si>
    <t>Lrrc8c</t>
  </si>
  <si>
    <t>Ldhd</t>
  </si>
  <si>
    <t>Jade2</t>
  </si>
  <si>
    <t>Gzmk</t>
  </si>
  <si>
    <t>Acsl1</t>
  </si>
  <si>
    <t>Gipc1</t>
  </si>
  <si>
    <t>Kcnab2</t>
  </si>
  <si>
    <t>Siae</t>
  </si>
  <si>
    <t>Col18a1</t>
  </si>
  <si>
    <t>Fam73a</t>
  </si>
  <si>
    <t>Ccnjl</t>
  </si>
  <si>
    <t>Smox</t>
  </si>
  <si>
    <t>Msmp</t>
  </si>
  <si>
    <t>Serac1</t>
  </si>
  <si>
    <t>Ly6g5b</t>
  </si>
  <si>
    <t>Nek1</t>
  </si>
  <si>
    <t>Cyth3</t>
  </si>
  <si>
    <t>Zswim6</t>
  </si>
  <si>
    <t>Scarna13</t>
  </si>
  <si>
    <t>Zkscan8</t>
  </si>
  <si>
    <t>Mdn1</t>
  </si>
  <si>
    <t>Mrps2</t>
  </si>
  <si>
    <t>Kifc5b</t>
  </si>
  <si>
    <t>Gclm</t>
  </si>
  <si>
    <t>Ska2</t>
  </si>
  <si>
    <t>Sapcd2</t>
  </si>
  <si>
    <t>Zdhhc15</t>
  </si>
  <si>
    <t>Poc1a</t>
  </si>
  <si>
    <t>Pa2g4</t>
  </si>
  <si>
    <t>Wdr13</t>
  </si>
  <si>
    <t>Lag3</t>
  </si>
  <si>
    <t>Nanp</t>
  </si>
  <si>
    <t>Hoxa5</t>
  </si>
  <si>
    <t>Kif21b</t>
  </si>
  <si>
    <t>Cpped1</t>
  </si>
  <si>
    <t>Crim1</t>
  </si>
  <si>
    <t>Irf4</t>
  </si>
  <si>
    <t>Zcchc3</t>
  </si>
  <si>
    <t>Mtap7d3</t>
  </si>
  <si>
    <t>Armc7</t>
  </si>
  <si>
    <t>Plk3</t>
  </si>
  <si>
    <t>Mcm5</t>
  </si>
  <si>
    <t>Rcan3</t>
  </si>
  <si>
    <t>Prim1</t>
  </si>
  <si>
    <t>F2r</t>
  </si>
  <si>
    <t>Pim1</t>
  </si>
  <si>
    <t>Vdr</t>
  </si>
  <si>
    <t>Ctsc</t>
  </si>
  <si>
    <t>Fkbp10</t>
  </si>
  <si>
    <t>Etnk2</t>
  </si>
  <si>
    <t>Cenpa</t>
  </si>
  <si>
    <t>Rec8</t>
  </si>
  <si>
    <t>Rab36</t>
  </si>
  <si>
    <t>Usp10</t>
  </si>
  <si>
    <t>Plk4</t>
  </si>
  <si>
    <t>Sfxn3</t>
  </si>
  <si>
    <t>Ezh2</t>
  </si>
  <si>
    <t>Rab26os</t>
  </si>
  <si>
    <t>Dse</t>
  </si>
  <si>
    <t>Map4k1</t>
  </si>
  <si>
    <t>1700015E13Rik</t>
  </si>
  <si>
    <t>Usp53</t>
  </si>
  <si>
    <t>Rfc5</t>
  </si>
  <si>
    <t>Gpr63</t>
  </si>
  <si>
    <t>Ciita</t>
  </si>
  <si>
    <t>Ap3s1</t>
  </si>
  <si>
    <t>Cbx3</t>
  </si>
  <si>
    <t>Wdr43</t>
  </si>
  <si>
    <t>Dgkh</t>
  </si>
  <si>
    <t>Utp20</t>
  </si>
  <si>
    <t>Gm10406</t>
  </si>
  <si>
    <t>Stat4</t>
  </si>
  <si>
    <t>Fam129b</t>
  </si>
  <si>
    <t>4930455G09Rik</t>
  </si>
  <si>
    <t>Lmntd2</t>
  </si>
  <si>
    <t>Ctsz</t>
  </si>
  <si>
    <t>Igf2r</t>
  </si>
  <si>
    <t>Adam15</t>
  </si>
  <si>
    <t>Lsm7</t>
  </si>
  <si>
    <t>Pitrm1</t>
  </si>
  <si>
    <t>Wbscr16</t>
  </si>
  <si>
    <t>Osbpl3</t>
  </si>
  <si>
    <t>Creg1</t>
  </si>
  <si>
    <t>Mir7059</t>
  </si>
  <si>
    <t>Qtrt1</t>
  </si>
  <si>
    <t>Fhl2</t>
  </si>
  <si>
    <t>Sox5</t>
  </si>
  <si>
    <t>Akr1e1</t>
  </si>
  <si>
    <t>Cep89</t>
  </si>
  <si>
    <t>Noa1</t>
  </si>
  <si>
    <t>Hsh2d</t>
  </si>
  <si>
    <t>Galnt3</t>
  </si>
  <si>
    <t>Rpl28</t>
  </si>
  <si>
    <t>Tsen2</t>
  </si>
  <si>
    <t>Hddc3</t>
  </si>
  <si>
    <t>Spryd3</t>
  </si>
  <si>
    <t>Fam206a</t>
  </si>
  <si>
    <t>Mir142b</t>
  </si>
  <si>
    <t>Cxcr3</t>
  </si>
  <si>
    <t>Zbtb12</t>
  </si>
  <si>
    <t>Chtf18</t>
  </si>
  <si>
    <t>Adi1</t>
  </si>
  <si>
    <t>Ptpn13</t>
  </si>
  <si>
    <t>Spc24</t>
  </si>
  <si>
    <t>Vdac1</t>
  </si>
  <si>
    <t>Tfdp2</t>
  </si>
  <si>
    <t>Acss2os</t>
  </si>
  <si>
    <t>Rpl35</t>
  </si>
  <si>
    <t>Usp11</t>
  </si>
  <si>
    <t>5330426P16Rik</t>
  </si>
  <si>
    <t>Evi5</t>
  </si>
  <si>
    <t>Qser1</t>
  </si>
  <si>
    <t>Coq4</t>
  </si>
  <si>
    <t>Tmem38a</t>
  </si>
  <si>
    <t>Hacd3</t>
  </si>
  <si>
    <t>Epm2a</t>
  </si>
  <si>
    <t>Pla2g15</t>
  </si>
  <si>
    <t>Rasal1</t>
  </si>
  <si>
    <t>Rpl12</t>
  </si>
  <si>
    <t>Rhoh</t>
  </si>
  <si>
    <t>Ubc</t>
  </si>
  <si>
    <t>Neil1</t>
  </si>
  <si>
    <t>Wsb2</t>
  </si>
  <si>
    <t>Ipo5</t>
  </si>
  <si>
    <t>Dhrs4</t>
  </si>
  <si>
    <t>Gnptab</t>
  </si>
  <si>
    <t>Usp22</t>
  </si>
  <si>
    <t>Smc2</t>
  </si>
  <si>
    <t>Tmsb15a</t>
  </si>
  <si>
    <t>Dennd2c</t>
  </si>
  <si>
    <t>Mir7663</t>
  </si>
  <si>
    <t>Bcl2a1b</t>
  </si>
  <si>
    <t>Csf2rb</t>
  </si>
  <si>
    <t>Sh2d3c</t>
  </si>
  <si>
    <t>Tmem186</t>
  </si>
  <si>
    <t>St6galnac5</t>
  </si>
  <si>
    <t>Ccdc34</t>
  </si>
  <si>
    <t>Pmm1</t>
  </si>
  <si>
    <t>Igtp</t>
  </si>
  <si>
    <t>2010204K13Rik</t>
  </si>
  <si>
    <t>Ranbp1</t>
  </si>
  <si>
    <t>Lrp10</t>
  </si>
  <si>
    <t>Iltifb</t>
  </si>
  <si>
    <t>Trf</t>
  </si>
  <si>
    <t>Mir6910</t>
  </si>
  <si>
    <t>Gemin4</t>
  </si>
  <si>
    <t>2010001A14Rik</t>
  </si>
  <si>
    <t>Eef1b2</t>
  </si>
  <si>
    <t>Gm25500</t>
  </si>
  <si>
    <t>Mrto4</t>
  </si>
  <si>
    <t>Ifit3</t>
  </si>
  <si>
    <t>Cap1</t>
  </si>
  <si>
    <t>Dhrs13</t>
  </si>
  <si>
    <t>Ldoc1l</t>
  </si>
  <si>
    <t>B4galt7</t>
  </si>
  <si>
    <t>Tnfsf4</t>
  </si>
  <si>
    <t>Gm11974</t>
  </si>
  <si>
    <t>Cyp51</t>
  </si>
  <si>
    <t>Mup3</t>
  </si>
  <si>
    <t>Kcnab3</t>
  </si>
  <si>
    <t>Gpd2</t>
  </si>
  <si>
    <t>Cers6</t>
  </si>
  <si>
    <t>4931406C07Rik</t>
  </si>
  <si>
    <t>Sgpl1</t>
  </si>
  <si>
    <t>Gas5</t>
  </si>
  <si>
    <t>Adck1</t>
  </si>
  <si>
    <t>Tars2</t>
  </si>
  <si>
    <t>Vsig10</t>
  </si>
  <si>
    <t>Pfas</t>
  </si>
  <si>
    <t>AK129341</t>
  </si>
  <si>
    <t>Tmem120a</t>
  </si>
  <si>
    <t>2410002F23Rik</t>
  </si>
  <si>
    <t>Cd59a</t>
  </si>
  <si>
    <t>Shd</t>
  </si>
  <si>
    <t>Shmt2</t>
  </si>
  <si>
    <t>Arl2</t>
  </si>
  <si>
    <t>Txk</t>
  </si>
  <si>
    <t>Cmss1</t>
  </si>
  <si>
    <t>Gm10052</t>
  </si>
  <si>
    <t>Dscc1</t>
  </si>
  <si>
    <t>H2afy</t>
  </si>
  <si>
    <t>Hcn3</t>
  </si>
  <si>
    <t>Insl5</t>
  </si>
  <si>
    <t>Mir7087</t>
  </si>
  <si>
    <t>2210039B01Rik</t>
  </si>
  <si>
    <t>Lpcat3</t>
  </si>
  <si>
    <t>Zfp629</t>
  </si>
  <si>
    <t>Pgls</t>
  </si>
  <si>
    <t>A430093F15Rik</t>
  </si>
  <si>
    <t>Eltd1</t>
  </si>
  <si>
    <t>Bbs5</t>
  </si>
  <si>
    <t>Prss57</t>
  </si>
  <si>
    <t>Mir194-1</t>
  </si>
  <si>
    <t>Parp11</t>
  </si>
  <si>
    <t>Hook2</t>
  </si>
  <si>
    <t>Man2c1</t>
  </si>
  <si>
    <t>Nhlrc1</t>
  </si>
  <si>
    <t>Pdlim4</t>
  </si>
  <si>
    <t>Nmnat3</t>
  </si>
  <si>
    <t>Hcst</t>
  </si>
  <si>
    <t>Rplp0</t>
  </si>
  <si>
    <t>Hoxa7</t>
  </si>
  <si>
    <t>Lmnb2</t>
  </si>
  <si>
    <t>Gm6654</t>
  </si>
  <si>
    <t>Ruvbl1</t>
  </si>
  <si>
    <t>Slc45a3</t>
  </si>
  <si>
    <t>Aagab</t>
  </si>
  <si>
    <t>B230354K17Rik</t>
  </si>
  <si>
    <t>Clec1b</t>
  </si>
  <si>
    <t>Kbtbd11</t>
  </si>
  <si>
    <t>Fancb</t>
  </si>
  <si>
    <t>Pik3r1</t>
  </si>
  <si>
    <t>Stxbp4</t>
  </si>
  <si>
    <t>Zscan18</t>
  </si>
  <si>
    <t>Snord4a</t>
  </si>
  <si>
    <t>Mir1893</t>
  </si>
  <si>
    <t>Crispld2</t>
  </si>
  <si>
    <t>Pacsin2</t>
  </si>
  <si>
    <t>Slc30a4</t>
  </si>
  <si>
    <t>Rnu12</t>
  </si>
  <si>
    <t>Ralgps2</t>
  </si>
  <si>
    <t>Nectin3</t>
  </si>
  <si>
    <t>Emp1</t>
  </si>
  <si>
    <t>Pdss1</t>
  </si>
  <si>
    <t>Spata7</t>
  </si>
  <si>
    <t>Egr1</t>
  </si>
  <si>
    <t>Prmt1</t>
  </si>
  <si>
    <t>Sbk1</t>
  </si>
  <si>
    <t>9830147E19Rik</t>
  </si>
  <si>
    <t>Rgag4</t>
  </si>
  <si>
    <t>LOC547349</t>
  </si>
  <si>
    <t>1810032O08Rik</t>
  </si>
  <si>
    <t>Osbpl1a</t>
  </si>
  <si>
    <t>Prm1</t>
  </si>
  <si>
    <t>Maz</t>
  </si>
  <si>
    <t>Rnd2</t>
  </si>
  <si>
    <t>Rmdn2</t>
  </si>
  <si>
    <t>1700097N02Rik</t>
  </si>
  <si>
    <t>Gaa</t>
  </si>
  <si>
    <t>Trim28</t>
  </si>
  <si>
    <t>Trpm4</t>
  </si>
  <si>
    <t>Ccdc122</t>
  </si>
  <si>
    <t>Tst</t>
  </si>
  <si>
    <t>Rgs12</t>
  </si>
  <si>
    <t>Pole2</t>
  </si>
  <si>
    <t>Itgb1</t>
  </si>
  <si>
    <t>Gm24148</t>
  </si>
  <si>
    <t>Agpat3</t>
  </si>
  <si>
    <t>Gm6455</t>
  </si>
  <si>
    <t>Abcb9</t>
  </si>
  <si>
    <t>Galnt2</t>
  </si>
  <si>
    <t>Rpl31</t>
  </si>
  <si>
    <t>Sord</t>
  </si>
  <si>
    <t>Pls3</t>
  </si>
  <si>
    <t>Pla2g6</t>
  </si>
  <si>
    <t>Gypc</t>
  </si>
  <si>
    <t>Zfp286</t>
  </si>
  <si>
    <t>Gm5803</t>
  </si>
  <si>
    <t>Phf21b</t>
  </si>
  <si>
    <t>Thnsl1</t>
  </si>
  <si>
    <t>H2-DMa</t>
  </si>
  <si>
    <t>Tagap</t>
  </si>
  <si>
    <t>Impdh1</t>
  </si>
  <si>
    <t>Gm13251</t>
  </si>
  <si>
    <t>Runx1</t>
  </si>
  <si>
    <t>Bcor</t>
  </si>
  <si>
    <t>Poldip2</t>
  </si>
  <si>
    <t>Tasp1</t>
  </si>
  <si>
    <t>Itih5</t>
  </si>
  <si>
    <t>0610009B22Rik</t>
  </si>
  <si>
    <t>2610528A11Rik</t>
  </si>
  <si>
    <t>Zfp422</t>
  </si>
  <si>
    <t>Idi1</t>
  </si>
  <si>
    <t>Vamp1</t>
  </si>
  <si>
    <t>Znf41-ps</t>
  </si>
  <si>
    <t>Cmpk2</t>
  </si>
  <si>
    <t>Nrbp2</t>
  </si>
  <si>
    <t>Odc1</t>
  </si>
  <si>
    <t>Ccdc173</t>
  </si>
  <si>
    <t>Tmem206</t>
  </si>
  <si>
    <t>Oas2</t>
  </si>
  <si>
    <t>Gprin3</t>
  </si>
  <si>
    <t>Olfr1033</t>
  </si>
  <si>
    <t>Myl6</t>
  </si>
  <si>
    <t>Lrig3</t>
  </si>
  <si>
    <t>Gfer</t>
  </si>
  <si>
    <t>Ptk7</t>
  </si>
  <si>
    <t>Fbxw4</t>
  </si>
  <si>
    <t>Rps26</t>
  </si>
  <si>
    <t>Xrcc5</t>
  </si>
  <si>
    <t>Hes1</t>
  </si>
  <si>
    <t>Nfatc1</t>
  </si>
  <si>
    <t>Arhgap39</t>
  </si>
  <si>
    <t>Nop2</t>
  </si>
  <si>
    <t>Mmachc</t>
  </si>
  <si>
    <t>Mzt1</t>
  </si>
  <si>
    <t>Mtx3</t>
  </si>
  <si>
    <t>Dancr</t>
  </si>
  <si>
    <t>Fkbp4</t>
  </si>
  <si>
    <t>Slc7a8</t>
  </si>
  <si>
    <t>Gm5901</t>
  </si>
  <si>
    <t>Gemin5</t>
  </si>
  <si>
    <t>Ppan</t>
  </si>
  <si>
    <t>Cntln</t>
  </si>
  <si>
    <t>Slc27a2</t>
  </si>
  <si>
    <t>Foxd2os</t>
  </si>
  <si>
    <t>Fam26f</t>
  </si>
  <si>
    <t>Enpp4</t>
  </si>
  <si>
    <t>Ltk</t>
  </si>
  <si>
    <t>Cisd1</t>
  </si>
  <si>
    <t>Il2</t>
  </si>
  <si>
    <t>Gm4013</t>
  </si>
  <si>
    <t>1700029J07Rik</t>
  </si>
  <si>
    <t>Cyb5rl</t>
  </si>
  <si>
    <t>Pkd1</t>
  </si>
  <si>
    <t>Trim59</t>
  </si>
  <si>
    <t>Trim32</t>
  </si>
  <si>
    <t>Mlh3</t>
  </si>
  <si>
    <t>Rpl15</t>
  </si>
  <si>
    <t>Arxes2</t>
  </si>
  <si>
    <t>Aif1</t>
  </si>
  <si>
    <t>Nudt5</t>
  </si>
  <si>
    <t>Helq</t>
  </si>
  <si>
    <t>Poli</t>
  </si>
  <si>
    <t>Pear1</t>
  </si>
  <si>
    <t>Zfp296</t>
  </si>
  <si>
    <t>Hdac11</t>
  </si>
  <si>
    <t>Afap1</t>
  </si>
  <si>
    <t>2310015A10Rik</t>
  </si>
  <si>
    <t>Pqlc3</t>
  </si>
  <si>
    <t>Tdrd3</t>
  </si>
  <si>
    <t>Smad3</t>
  </si>
  <si>
    <t>Map3k6</t>
  </si>
  <si>
    <t>Aplp2</t>
  </si>
  <si>
    <t>Thada</t>
  </si>
  <si>
    <t>Prpf40b</t>
  </si>
  <si>
    <t>Nme2</t>
  </si>
  <si>
    <t>Rps9</t>
  </si>
  <si>
    <t>Fam228b</t>
  </si>
  <si>
    <t>Dedd2</t>
  </si>
  <si>
    <t>Egr2</t>
  </si>
  <si>
    <t>Arl6ip5</t>
  </si>
  <si>
    <t>Fam105a</t>
  </si>
  <si>
    <t>Rnf141</t>
  </si>
  <si>
    <t>Thumpd2</t>
  </si>
  <si>
    <t>Cbx5</t>
  </si>
  <si>
    <t>Arhgap23</t>
  </si>
  <si>
    <t>Apip</t>
  </si>
  <si>
    <t>Arhgef3</t>
  </si>
  <si>
    <t>Ivd</t>
  </si>
  <si>
    <t>4833412C05Rik</t>
  </si>
  <si>
    <t>Kantr</t>
  </si>
  <si>
    <t>Thoc7</t>
  </si>
  <si>
    <t>Hs6st1</t>
  </si>
  <si>
    <t>Mir7033</t>
  </si>
  <si>
    <t>Cdc7</t>
  </si>
  <si>
    <t>Irs2</t>
  </si>
  <si>
    <t>Syngap1</t>
  </si>
  <si>
    <t>Adgrl1</t>
  </si>
  <si>
    <t>Tbc1d8</t>
  </si>
  <si>
    <t>Gm5088</t>
  </si>
  <si>
    <t>Cit</t>
  </si>
  <si>
    <t>Dleu7</t>
  </si>
  <si>
    <t>Fndc3a</t>
  </si>
  <si>
    <t>Irf2bp2</t>
  </si>
  <si>
    <t>Rpp38</t>
  </si>
  <si>
    <t>Rps28</t>
  </si>
  <si>
    <t>Gm5860</t>
  </si>
  <si>
    <t>Tbc1d7</t>
  </si>
  <si>
    <t>Frmd4a</t>
  </si>
  <si>
    <t>Sirt4</t>
  </si>
  <si>
    <t>Bace1</t>
  </si>
  <si>
    <t>Mir709</t>
  </si>
  <si>
    <t>Fam53b</t>
  </si>
  <si>
    <t>Mef2a</t>
  </si>
  <si>
    <t>Serpina1b</t>
  </si>
  <si>
    <t>Sparc</t>
  </si>
  <si>
    <t>Oosp1</t>
  </si>
  <si>
    <t>Slfn5</t>
  </si>
  <si>
    <t>Rnmtl1</t>
  </si>
  <si>
    <t>Arrdc3</t>
  </si>
  <si>
    <t>Jak1</t>
  </si>
  <si>
    <t>Pusl1</t>
  </si>
  <si>
    <t>Zfp318</t>
  </si>
  <si>
    <t>Tnfrsf12a</t>
  </si>
  <si>
    <t>Anxa4</t>
  </si>
  <si>
    <t>Gabbr1</t>
  </si>
  <si>
    <t>Farp1</t>
  </si>
  <si>
    <t>Snora41</t>
  </si>
  <si>
    <t>Pdxk</t>
  </si>
  <si>
    <t>Rab20</t>
  </si>
  <si>
    <t>Epm2aip1</t>
  </si>
  <si>
    <t>Mnat1</t>
  </si>
  <si>
    <t>Cpeb2</t>
  </si>
  <si>
    <t>Slc16a5</t>
  </si>
  <si>
    <t>Cenpw</t>
  </si>
  <si>
    <t>Ccdc58</t>
  </si>
  <si>
    <t>Dnaja4</t>
  </si>
  <si>
    <t>Msh6</t>
  </si>
  <si>
    <t>Erp29</t>
  </si>
  <si>
    <t>Gm13051</t>
  </si>
  <si>
    <t>Klhdc8b</t>
  </si>
  <si>
    <t>D830031N03Rik</t>
  </si>
  <si>
    <t>Sox12</t>
  </si>
  <si>
    <t>Slc46a3</t>
  </si>
  <si>
    <t>Luc7l3</t>
  </si>
  <si>
    <t>Cd52</t>
  </si>
  <si>
    <t>Prex1</t>
  </si>
  <si>
    <t>Mrpl2</t>
  </si>
  <si>
    <t>Fubp3</t>
  </si>
  <si>
    <t>Scarna8</t>
  </si>
  <si>
    <t>Mir7091</t>
  </si>
  <si>
    <t>D030028A08Rik</t>
  </si>
  <si>
    <t>C330006A16Rik</t>
  </si>
  <si>
    <t>Rgcc</t>
  </si>
  <si>
    <t>Tmc8</t>
  </si>
  <si>
    <t>Lancl1</t>
  </si>
  <si>
    <t>Rps27l</t>
  </si>
  <si>
    <t>Fam189b</t>
  </si>
  <si>
    <t>Zmiz1</t>
  </si>
  <si>
    <t>Pitpnm2</t>
  </si>
  <si>
    <t>Lrrfip2</t>
  </si>
  <si>
    <t>Ndrg2</t>
  </si>
  <si>
    <t>D630039A03Rik</t>
  </si>
  <si>
    <t>Snord16a</t>
  </si>
  <si>
    <t>Pcsk4</t>
  </si>
  <si>
    <t>Mfsd10</t>
  </si>
  <si>
    <t>Hpn</t>
  </si>
  <si>
    <t>Tmem141</t>
  </si>
  <si>
    <t>Eif2a</t>
  </si>
  <si>
    <t>Fut4</t>
  </si>
  <si>
    <t>Orc6</t>
  </si>
  <si>
    <t>Ska3</t>
  </si>
  <si>
    <t>Cym</t>
  </si>
  <si>
    <t>Ptger2</t>
  </si>
  <si>
    <t>Grtp1</t>
  </si>
  <si>
    <t>Snord49a</t>
  </si>
  <si>
    <t>Hspbp1</t>
  </si>
  <si>
    <t>Fam214b</t>
  </si>
  <si>
    <t>Slc44a1</t>
  </si>
  <si>
    <t>Wdr6</t>
  </si>
  <si>
    <t>Sptssa</t>
  </si>
  <si>
    <t>B4galnt1</t>
  </si>
  <si>
    <t>Stc2</t>
  </si>
  <si>
    <t>Cxcl3</t>
  </si>
  <si>
    <t>Dleu2</t>
  </si>
  <si>
    <t>Art2a-ps</t>
  </si>
  <si>
    <t>Mical3</t>
  </si>
  <si>
    <t>Anxa9</t>
  </si>
  <si>
    <t>Dpy19l3</t>
  </si>
  <si>
    <t>Tgfbr3l</t>
  </si>
  <si>
    <t>Fam212a</t>
  </si>
  <si>
    <t>Tgoln2</t>
  </si>
  <si>
    <t>Parvb</t>
  </si>
  <si>
    <t>Sp100</t>
  </si>
  <si>
    <t>Nudcd1</t>
  </si>
  <si>
    <t>Rps2</t>
  </si>
  <si>
    <t>Mrpl14</t>
  </si>
  <si>
    <t>Scai</t>
  </si>
  <si>
    <t>Socs1</t>
  </si>
  <si>
    <t>Aldh6a1</t>
  </si>
  <si>
    <t>Hist1h1b</t>
  </si>
  <si>
    <t>Skp2</t>
  </si>
  <si>
    <t>Samd14</t>
  </si>
  <si>
    <t>Zcchc11</t>
  </si>
  <si>
    <t>Fastkd2</t>
  </si>
  <si>
    <t>Crtap</t>
  </si>
  <si>
    <t>Ly96</t>
  </si>
  <si>
    <t>Phactr2</t>
  </si>
  <si>
    <t>Samd9l</t>
  </si>
  <si>
    <t>Zdhhc18</t>
  </si>
  <si>
    <t>3000002C10Rik</t>
  </si>
  <si>
    <t>Ltv1</t>
  </si>
  <si>
    <t>Bcl7a</t>
  </si>
  <si>
    <t>Cep97</t>
  </si>
  <si>
    <t>AA388235</t>
  </si>
  <si>
    <t>Rnaset2b</t>
  </si>
  <si>
    <t>Atp8a1</t>
  </si>
  <si>
    <t>Aldh1b1</t>
  </si>
  <si>
    <t>Skil</t>
  </si>
  <si>
    <t>Wfdc21</t>
  </si>
  <si>
    <t>Tha1</t>
  </si>
  <si>
    <t>Eif4a1</t>
  </si>
  <si>
    <t>Abi3</t>
  </si>
  <si>
    <t>Ccdc18</t>
  </si>
  <si>
    <t>Rapsn</t>
  </si>
  <si>
    <t>Slc40a1</t>
  </si>
  <si>
    <t>Emilin2</t>
  </si>
  <si>
    <t>Foxred2</t>
  </si>
  <si>
    <t>Crip2</t>
  </si>
  <si>
    <t>Echdc3</t>
  </si>
  <si>
    <t>Fbxo44</t>
  </si>
  <si>
    <t>Narf</t>
  </si>
  <si>
    <t>H2-Bl</t>
  </si>
  <si>
    <t>Gm527</t>
  </si>
  <si>
    <t>Gm7030</t>
  </si>
  <si>
    <t>Rfc1</t>
  </si>
  <si>
    <t>Hibadh</t>
  </si>
  <si>
    <t>6530402F18Rik</t>
  </si>
  <si>
    <t>Ankrd37</t>
  </si>
  <si>
    <t>Angptl6</t>
  </si>
  <si>
    <t>Coa7</t>
  </si>
  <si>
    <t>Ruvbl2</t>
  </si>
  <si>
    <t>Tuba1b</t>
  </si>
  <si>
    <t>Oxct1</t>
  </si>
  <si>
    <t>Tsen15</t>
  </si>
  <si>
    <t>Vkorc1</t>
  </si>
  <si>
    <t>Cenpv</t>
  </si>
  <si>
    <t>Pdzk1ip1</t>
  </si>
  <si>
    <t>Hdgf</t>
  </si>
  <si>
    <t>AB124611</t>
  </si>
  <si>
    <t>H2-Q10</t>
  </si>
  <si>
    <t>Ago4</t>
  </si>
  <si>
    <t>2810004N23Rik</t>
  </si>
  <si>
    <t>A730008H23Rik</t>
  </si>
  <si>
    <t>Rnaset2a</t>
  </si>
  <si>
    <t>Srek1ip1</t>
  </si>
  <si>
    <t>Lacc1</t>
  </si>
  <si>
    <t>Tmem221</t>
  </si>
  <si>
    <t>Zap70</t>
  </si>
  <si>
    <t>Sars2</t>
  </si>
  <si>
    <t>Lpcat4</t>
  </si>
  <si>
    <t>Zfand4</t>
  </si>
  <si>
    <t>Ttc3</t>
  </si>
  <si>
    <t>Azi2</t>
  </si>
  <si>
    <t>Sema4b</t>
  </si>
  <si>
    <t>Rpl31-ps12</t>
  </si>
  <si>
    <t>Gtf2ird1</t>
  </si>
  <si>
    <t>Rps17</t>
  </si>
  <si>
    <t>Hgsnat</t>
  </si>
  <si>
    <t>1810014B01Rik</t>
  </si>
  <si>
    <t>Gbp10</t>
  </si>
  <si>
    <t>Casp1</t>
  </si>
  <si>
    <t>Acat1</t>
  </si>
  <si>
    <t>LOC100503676</t>
  </si>
  <si>
    <t>Mri1</t>
  </si>
  <si>
    <t>Sgce</t>
  </si>
  <si>
    <t>Thoc6</t>
  </si>
  <si>
    <t>BC094916</t>
  </si>
  <si>
    <t>Nucks1</t>
  </si>
  <si>
    <t>Gnrh1</t>
  </si>
  <si>
    <t>Ifngr1</t>
  </si>
  <si>
    <t>Suv39h2</t>
  </si>
  <si>
    <t>Abhd6</t>
  </si>
  <si>
    <t>Uck2</t>
  </si>
  <si>
    <t>Ehd4</t>
  </si>
  <si>
    <t>Gab3</t>
  </si>
  <si>
    <t>Ptgr1</t>
  </si>
  <si>
    <t>Rrp1b</t>
  </si>
  <si>
    <t>Ash2l</t>
  </si>
  <si>
    <t>Srebf2</t>
  </si>
  <si>
    <t>Nhp2</t>
  </si>
  <si>
    <t>Rnf43</t>
  </si>
  <si>
    <t>Pyhin1</t>
  </si>
  <si>
    <t>Ogt</t>
  </si>
  <si>
    <t>Cmc2</t>
  </si>
  <si>
    <t>Jag2</t>
  </si>
  <si>
    <t>Fos</t>
  </si>
  <si>
    <t>Spire1</t>
  </si>
  <si>
    <t>Gcg</t>
  </si>
  <si>
    <t>Enpp5</t>
  </si>
  <si>
    <t>Ece2</t>
  </si>
  <si>
    <t>App</t>
  </si>
  <si>
    <t>Rpf2</t>
  </si>
  <si>
    <t>Zak</t>
  </si>
  <si>
    <t>Zc3h7b</t>
  </si>
  <si>
    <t>Wipf1</t>
  </si>
  <si>
    <t>Hint2</t>
  </si>
  <si>
    <t>Mapk3</t>
  </si>
  <si>
    <t>Trim35</t>
  </si>
  <si>
    <t>Zbtb46</t>
  </si>
  <si>
    <t>Itpripl2</t>
  </si>
  <si>
    <t>Nmb</t>
  </si>
  <si>
    <t>Rps8</t>
  </si>
  <si>
    <t>D930015E06Rik</t>
  </si>
  <si>
    <t>Hsf2</t>
  </si>
  <si>
    <t>Parm1</t>
  </si>
  <si>
    <t>Rsad2</t>
  </si>
  <si>
    <t>Ccne1</t>
  </si>
  <si>
    <t>Pprc1</t>
  </si>
  <si>
    <t>Tmpo</t>
  </si>
  <si>
    <t>Bcorl1</t>
  </si>
  <si>
    <t>Zfpm1</t>
  </si>
  <si>
    <t>Stk40</t>
  </si>
  <si>
    <t>Exosc2</t>
  </si>
  <si>
    <t>4933402N22Rik</t>
  </si>
  <si>
    <t>Micall2</t>
  </si>
  <si>
    <t>Rpl10a</t>
  </si>
  <si>
    <t>Ms4a6b</t>
  </si>
  <si>
    <t>Vwa8</t>
  </si>
  <si>
    <t>Zswim4</t>
  </si>
  <si>
    <t>Add2</t>
  </si>
  <si>
    <t>Slc6a4</t>
  </si>
  <si>
    <t>H2-Q1</t>
  </si>
  <si>
    <t>Pomt1</t>
  </si>
  <si>
    <t>Mthfd2l</t>
  </si>
  <si>
    <t>Wdr78</t>
  </si>
  <si>
    <t>Rmi2</t>
  </si>
  <si>
    <t>Fh1</t>
  </si>
  <si>
    <t>Eif2b3</t>
  </si>
  <si>
    <t>Taf1d</t>
  </si>
  <si>
    <t>Nkrf</t>
  </si>
  <si>
    <t>Angptl4</t>
  </si>
  <si>
    <t>Colgalt2</t>
  </si>
  <si>
    <t>Klhl23</t>
  </si>
  <si>
    <t>Mir8120</t>
  </si>
  <si>
    <t>Rapgef1</t>
  </si>
  <si>
    <t>Morn1</t>
  </si>
  <si>
    <t>Pick1</t>
  </si>
  <si>
    <t>Pde1b</t>
  </si>
  <si>
    <t>Tsc22d1</t>
  </si>
  <si>
    <t>Timm10</t>
  </si>
  <si>
    <t>Tnks1bp1</t>
  </si>
  <si>
    <t>Nbeal2</t>
  </si>
  <si>
    <t>Slc25a15</t>
  </si>
  <si>
    <t>Bard1</t>
  </si>
  <si>
    <t>Ptpn3</t>
  </si>
  <si>
    <t>Tctn1</t>
  </si>
  <si>
    <t>Nedd9</t>
  </si>
  <si>
    <t>Ephb6</t>
  </si>
  <si>
    <t>Def8</t>
  </si>
  <si>
    <t>4930520O04Rik</t>
  </si>
  <si>
    <t>Tcf4</t>
  </si>
  <si>
    <t>Nsun4</t>
  </si>
  <si>
    <t>2210404O09Rik</t>
  </si>
  <si>
    <t>Gm1976</t>
  </si>
  <si>
    <t>Phf11c</t>
  </si>
  <si>
    <t>Gyltl1b</t>
  </si>
  <si>
    <t>Ica1</t>
  </si>
  <si>
    <t>Atp6v0a1</t>
  </si>
  <si>
    <t>Mrpl54</t>
  </si>
  <si>
    <t>Smpd5</t>
  </si>
  <si>
    <t>1700018L02Rik</t>
  </si>
  <si>
    <t>1190002F15Rik</t>
  </si>
  <si>
    <t>Arhgef11</t>
  </si>
  <si>
    <t>Rpl30</t>
  </si>
  <si>
    <t>Nhp2l1</t>
  </si>
  <si>
    <t>Lyz1</t>
  </si>
  <si>
    <t>Nob1</t>
  </si>
  <si>
    <t>Wdr62</t>
  </si>
  <si>
    <t>B4galnt4</t>
  </si>
  <si>
    <t>Gm8909</t>
  </si>
  <si>
    <t>Dst</t>
  </si>
  <si>
    <t>Bahcc1</t>
  </si>
  <si>
    <t>Sike1</t>
  </si>
  <si>
    <t>Atxn10</t>
  </si>
  <si>
    <t>Slc30a9</t>
  </si>
  <si>
    <t>Vwa5a</t>
  </si>
  <si>
    <t>Igsf6</t>
  </si>
  <si>
    <t>Gzmc</t>
  </si>
  <si>
    <t>Arhgef2</t>
  </si>
  <si>
    <t>Smc4</t>
  </si>
  <si>
    <t>Mtmr12</t>
  </si>
  <si>
    <t>Wdr46</t>
  </si>
  <si>
    <t>S100a6</t>
  </si>
  <si>
    <t>Anapc5</t>
  </si>
  <si>
    <t>Nrm</t>
  </si>
  <si>
    <t>Zfp266</t>
  </si>
  <si>
    <t>Glb1</t>
  </si>
  <si>
    <t>Rfc4</t>
  </si>
  <si>
    <t>Shroom1</t>
  </si>
  <si>
    <t>Frmd4b</t>
  </si>
  <si>
    <t>H2-Q5</t>
  </si>
  <si>
    <t>Rapgef2</t>
  </si>
  <si>
    <t>Tpm4</t>
  </si>
  <si>
    <t>Mfsd2b</t>
  </si>
  <si>
    <t>Eml5</t>
  </si>
  <si>
    <t>Naa25</t>
  </si>
  <si>
    <t>Rpusd2</t>
  </si>
  <si>
    <t>H2-D1</t>
  </si>
  <si>
    <t>Casd1</t>
  </si>
  <si>
    <t>Pecam1</t>
  </si>
  <si>
    <t>Atat1</t>
  </si>
  <si>
    <t>Bcr</t>
  </si>
  <si>
    <t>Tkt</t>
  </si>
  <si>
    <t>Nop56</t>
  </si>
  <si>
    <t>Amd1</t>
  </si>
  <si>
    <t>Ctnnal1</t>
  </si>
  <si>
    <t>Npnt</t>
  </si>
  <si>
    <t>Lrba</t>
  </si>
  <si>
    <t>Luzp1</t>
  </si>
  <si>
    <t>Htra2</t>
  </si>
  <si>
    <t>Nthl1</t>
  </si>
  <si>
    <t>Ldlr</t>
  </si>
  <si>
    <t>Fam174b</t>
  </si>
  <si>
    <t>Taf9b</t>
  </si>
  <si>
    <t>Pld2</t>
  </si>
  <si>
    <t>Apoc2</t>
  </si>
  <si>
    <t>St3gal1</t>
  </si>
  <si>
    <t>Enkur</t>
  </si>
  <si>
    <t>Nup37</t>
  </si>
  <si>
    <t>Fam60a</t>
  </si>
  <si>
    <t>Prkx</t>
  </si>
  <si>
    <t>Serpinf1</t>
  </si>
  <si>
    <t>Lyst</t>
  </si>
  <si>
    <t>S100pbp</t>
  </si>
  <si>
    <t>Tacc2</t>
  </si>
  <si>
    <t>Lrrk2</t>
  </si>
  <si>
    <t>Polr3e</t>
  </si>
  <si>
    <t>Slc29a2</t>
  </si>
  <si>
    <t>Setd7</t>
  </si>
  <si>
    <t>Ccnd2</t>
  </si>
  <si>
    <t>Setd6</t>
  </si>
  <si>
    <t>Pycard</t>
  </si>
  <si>
    <t>Rapgef4</t>
  </si>
  <si>
    <t>Mks1</t>
  </si>
  <si>
    <t>Arl5a</t>
  </si>
  <si>
    <t>Shq1</t>
  </si>
  <si>
    <t>Ddit3</t>
  </si>
  <si>
    <t>Gapdh</t>
  </si>
  <si>
    <t>Aim1l</t>
  </si>
  <si>
    <t>Tprg</t>
  </si>
  <si>
    <t>Zyx</t>
  </si>
  <si>
    <t>Ifit1</t>
  </si>
  <si>
    <t>Lat2</t>
  </si>
  <si>
    <t>Kif18a</t>
  </si>
  <si>
    <t>Sh2b2</t>
  </si>
  <si>
    <t>Ints2</t>
  </si>
  <si>
    <t>Gm10653</t>
  </si>
  <si>
    <t>Eps8l1</t>
  </si>
  <si>
    <t>Cebpe</t>
  </si>
  <si>
    <t>Ramp2</t>
  </si>
  <si>
    <t>2310040G24Rik</t>
  </si>
  <si>
    <t>4930513N10Rik</t>
  </si>
  <si>
    <t>Fggy</t>
  </si>
  <si>
    <t>Gm6568</t>
  </si>
  <si>
    <t>Gspt2</t>
  </si>
  <si>
    <t>Gpr171</t>
  </si>
  <si>
    <t>AI504432</t>
  </si>
  <si>
    <t>Zfp184</t>
  </si>
  <si>
    <t>Nup43</t>
  </si>
  <si>
    <t>Ly9</t>
  </si>
  <si>
    <t>Dbt</t>
  </si>
  <si>
    <t>1700040L02Rik</t>
  </si>
  <si>
    <t>Rhbdf2</t>
  </si>
  <si>
    <t>Parp16</t>
  </si>
  <si>
    <t>Hamp</t>
  </si>
  <si>
    <t>Pde7b</t>
  </si>
  <si>
    <t>Nudt6</t>
  </si>
  <si>
    <t>Odf2l</t>
  </si>
  <si>
    <t>Rundc3b</t>
  </si>
  <si>
    <t>Ampd2</t>
  </si>
  <si>
    <t>Gstcd</t>
  </si>
  <si>
    <t>Xrcc6</t>
  </si>
  <si>
    <t>Cdkn2d</t>
  </si>
  <si>
    <t>Naip1</t>
  </si>
  <si>
    <t>Meg3</t>
  </si>
  <si>
    <t>Telo2</t>
  </si>
  <si>
    <t>Zmynd19</t>
  </si>
  <si>
    <t>Snora75</t>
  </si>
  <si>
    <t>Fgf13</t>
  </si>
  <si>
    <t>9130401M01Rik</t>
  </si>
  <si>
    <t>Arhgap33</t>
  </si>
  <si>
    <t>Ostf1</t>
  </si>
  <si>
    <t>Mamdc4</t>
  </si>
  <si>
    <t>Akt1s1</t>
  </si>
  <si>
    <t>Farsb</t>
  </si>
  <si>
    <t>Tmem2</t>
  </si>
  <si>
    <t>Ccdc90b</t>
  </si>
  <si>
    <t>Lrp8</t>
  </si>
  <si>
    <t>Hdac9</t>
  </si>
  <si>
    <t>Rbfa</t>
  </si>
  <si>
    <t>Fam83d</t>
  </si>
  <si>
    <t>Mir6403</t>
  </si>
  <si>
    <t>Pde4c</t>
  </si>
  <si>
    <t>Rilpl1</t>
  </si>
  <si>
    <t>Map9</t>
  </si>
  <si>
    <t>Arhgap26</t>
  </si>
  <si>
    <t>Robo1</t>
  </si>
  <si>
    <t>4930506M07Rik</t>
  </si>
  <si>
    <t>Ccdc138</t>
  </si>
  <si>
    <t>Spata6</t>
  </si>
  <si>
    <t>Aprt</t>
  </si>
  <si>
    <t>Srr</t>
  </si>
  <si>
    <t>Hist1h3g</t>
  </si>
  <si>
    <t>AW011738</t>
  </si>
  <si>
    <t>Rn45s</t>
  </si>
  <si>
    <t>Cct3</t>
  </si>
  <si>
    <t>Gsta3</t>
  </si>
  <si>
    <t>Zfp354c</t>
  </si>
  <si>
    <t>Lef1</t>
  </si>
  <si>
    <t>Zfyve21</t>
  </si>
  <si>
    <t>Ndufaf4</t>
  </si>
  <si>
    <t>Nicn1</t>
  </si>
  <si>
    <t>Taco1</t>
  </si>
  <si>
    <t>Abcd3</t>
  </si>
  <si>
    <t>Extl1</t>
  </si>
  <si>
    <t>Cdc42bpb</t>
  </si>
  <si>
    <t>Amigo1</t>
  </si>
  <si>
    <t>Rgmb</t>
  </si>
  <si>
    <t>Urb2</t>
  </si>
  <si>
    <t>Naa50</t>
  </si>
  <si>
    <t>Bambi</t>
  </si>
  <si>
    <t>Rnasel</t>
  </si>
  <si>
    <t>Alox15</t>
  </si>
  <si>
    <t>Repin1</t>
  </si>
  <si>
    <t>Ubap2</t>
  </si>
  <si>
    <t>Ears2</t>
  </si>
  <si>
    <t>Metap2</t>
  </si>
  <si>
    <t>Pisd-ps3</t>
  </si>
  <si>
    <t>Ubash3b</t>
  </si>
  <si>
    <t>Cyp2j6</t>
  </si>
  <si>
    <t>Cct6a</t>
  </si>
  <si>
    <t>Pwp2</t>
  </si>
  <si>
    <t>Tmem62</t>
  </si>
  <si>
    <t>Rpl3</t>
  </si>
  <si>
    <t>Gm13238</t>
  </si>
  <si>
    <t>Cdh1</t>
  </si>
  <si>
    <t>Ptms</t>
  </si>
  <si>
    <t>Cep72</t>
  </si>
  <si>
    <t>Otud1</t>
  </si>
  <si>
    <t>Fam162a</t>
  </si>
  <si>
    <t>Tmem127</t>
  </si>
  <si>
    <t>Zc3h12d</t>
  </si>
  <si>
    <t>Cbr1</t>
  </si>
  <si>
    <t>Fam89a</t>
  </si>
  <si>
    <t>Gm6904</t>
  </si>
  <si>
    <t>Gnptg</t>
  </si>
  <si>
    <t>Znf512b</t>
  </si>
  <si>
    <t>Mmp15</t>
  </si>
  <si>
    <t>Ncl</t>
  </si>
  <si>
    <t>Ltbp3</t>
  </si>
  <si>
    <t>Gm4850</t>
  </si>
  <si>
    <t>Sephs1</t>
  </si>
  <si>
    <t>Nr2c1</t>
  </si>
  <si>
    <t>Rccd1</t>
  </si>
  <si>
    <t>Net1</t>
  </si>
  <si>
    <t>Ddx1</t>
  </si>
  <si>
    <t>Pik3r6</t>
  </si>
  <si>
    <t>Ywhae</t>
  </si>
  <si>
    <t>AI847159</t>
  </si>
  <si>
    <t>Rnf208</t>
  </si>
  <si>
    <t>Npas4</t>
  </si>
  <si>
    <t>H2-Q2</t>
  </si>
  <si>
    <t>Rtn4ip1</t>
  </si>
  <si>
    <t>BC028528</t>
  </si>
  <si>
    <t>Traf1</t>
  </si>
  <si>
    <t>Grap2</t>
  </si>
  <si>
    <t>Ppil6</t>
  </si>
  <si>
    <t>Mir8113</t>
  </si>
  <si>
    <t>Rnpepl1</t>
  </si>
  <si>
    <t>Top1mt</t>
  </si>
  <si>
    <t>Smarcad1</t>
  </si>
  <si>
    <t>Lipt2</t>
  </si>
  <si>
    <t>Hspe1</t>
  </si>
  <si>
    <t>Lbh</t>
  </si>
  <si>
    <t>Prkab1</t>
  </si>
  <si>
    <t>Il1rl2</t>
  </si>
  <si>
    <t>Ints7</t>
  </si>
  <si>
    <t>Acvr1</t>
  </si>
  <si>
    <t>Mblac1</t>
  </si>
  <si>
    <t>Gm12504</t>
  </si>
  <si>
    <t>Ptdss2</t>
  </si>
  <si>
    <t>Gm12070</t>
  </si>
  <si>
    <t>Mcm6</t>
  </si>
  <si>
    <t>Rps6ka4</t>
  </si>
  <si>
    <t>Trp53</t>
  </si>
  <si>
    <t>Ift46</t>
  </si>
  <si>
    <t>Irak1bp1</t>
  </si>
  <si>
    <t>Rpsa</t>
  </si>
  <si>
    <t>Vcam1</t>
  </si>
  <si>
    <t>Hp</t>
  </si>
  <si>
    <t>Gimap8</t>
  </si>
  <si>
    <t>Shisa5</t>
  </si>
  <si>
    <t>Bckdk</t>
  </si>
  <si>
    <t>Rab3d</t>
  </si>
  <si>
    <t>Lactb2</t>
  </si>
  <si>
    <t>Insl6</t>
  </si>
  <si>
    <t>Gm13154</t>
  </si>
  <si>
    <t>Gm14124</t>
  </si>
  <si>
    <t>Abtb2</t>
  </si>
  <si>
    <t>Dexi</t>
  </si>
  <si>
    <t>B430212C06Rik</t>
  </si>
  <si>
    <t>Gm14327</t>
  </si>
  <si>
    <t>Tmem17</t>
  </si>
  <si>
    <t>Ntmt1</t>
  </si>
  <si>
    <t>Gc</t>
  </si>
  <si>
    <t>Syncrip</t>
  </si>
  <si>
    <t>Chst2</t>
  </si>
  <si>
    <t>Adck3</t>
  </si>
  <si>
    <t>Hif1a</t>
  </si>
  <si>
    <t>Mettl21a</t>
  </si>
  <si>
    <t>Ccnd1</t>
  </si>
  <si>
    <t>Nfkbid</t>
  </si>
  <si>
    <t>Tmem260</t>
  </si>
  <si>
    <t>Zfp146</t>
  </si>
  <si>
    <t>Gpam</t>
  </si>
  <si>
    <t>Nek4</t>
  </si>
  <si>
    <t>Nudc</t>
  </si>
  <si>
    <t>H2-K1</t>
  </si>
  <si>
    <t>Fan1</t>
  </si>
  <si>
    <t>1810044D09Rik</t>
  </si>
  <si>
    <t>Ankrd50</t>
  </si>
  <si>
    <t>Galnt12</t>
  </si>
  <si>
    <t>Heg1</t>
  </si>
  <si>
    <t>Dis3</t>
  </si>
  <si>
    <t>Eif2ak4</t>
  </si>
  <si>
    <t>Lipo1</t>
  </si>
  <si>
    <t>Nsmf</t>
  </si>
  <si>
    <t>Otulin</t>
  </si>
  <si>
    <t>Slc9a3r2</t>
  </si>
  <si>
    <t>Ttll3</t>
  </si>
  <si>
    <t>Pbx1</t>
  </si>
  <si>
    <t>Rec114</t>
  </si>
  <si>
    <t>Zbtb4</t>
  </si>
  <si>
    <t>Cd27</t>
  </si>
  <si>
    <t>Pcgf2</t>
  </si>
  <si>
    <t>Hgfac</t>
  </si>
  <si>
    <t>Timp2</t>
  </si>
  <si>
    <t>Cbr4</t>
  </si>
  <si>
    <t>Cdkn1c</t>
  </si>
  <si>
    <t>Slc41a3</t>
  </si>
  <si>
    <t>Lman2l</t>
  </si>
  <si>
    <t>Glo1</t>
  </si>
  <si>
    <t>Prex2</t>
  </si>
  <si>
    <t>Stoml1</t>
  </si>
  <si>
    <t>Prrg4</t>
  </si>
  <si>
    <t>Rad18</t>
  </si>
  <si>
    <t>Blm</t>
  </si>
  <si>
    <t>Echdc1</t>
  </si>
  <si>
    <t>Leo1</t>
  </si>
  <si>
    <t>2700094K13Rik</t>
  </si>
  <si>
    <t>Fhit</t>
  </si>
  <si>
    <t>Trap1</t>
  </si>
  <si>
    <t>Tmem158</t>
  </si>
  <si>
    <t>Ptpn18</t>
  </si>
  <si>
    <t>Mmab</t>
  </si>
  <si>
    <t>Fanci</t>
  </si>
  <si>
    <t>Gmds</t>
  </si>
  <si>
    <t>Bmp2</t>
  </si>
  <si>
    <t>Slamf1</t>
  </si>
  <si>
    <t>Mansc1</t>
  </si>
  <si>
    <t>Memo1</t>
  </si>
  <si>
    <t>Fuz</t>
  </si>
  <si>
    <t>Wdr90</t>
  </si>
  <si>
    <t>Dars</t>
  </si>
  <si>
    <t>Aldh9a1</t>
  </si>
  <si>
    <t>Slc35d2</t>
  </si>
  <si>
    <t>1600014C10Rik</t>
  </si>
  <si>
    <t>Gm8580</t>
  </si>
  <si>
    <t>Extl2</t>
  </si>
  <si>
    <t>Il12rb1</t>
  </si>
  <si>
    <t>Med24</t>
  </si>
  <si>
    <t>AI662270</t>
  </si>
  <si>
    <t>Zfp1</t>
  </si>
  <si>
    <t>Pi4k2a</t>
  </si>
  <si>
    <t>Zfp64</t>
  </si>
  <si>
    <t>Chst10</t>
  </si>
  <si>
    <t>Tmem109</t>
  </si>
  <si>
    <t>Cfap20</t>
  </si>
  <si>
    <t>Ddx6</t>
  </si>
  <si>
    <t>Deptor</t>
  </si>
  <si>
    <t>Egr3</t>
  </si>
  <si>
    <t>Zcchc18</t>
  </si>
  <si>
    <t>Nsl1</t>
  </si>
  <si>
    <t>Dync2h1</t>
  </si>
  <si>
    <t>B430306N03Rik</t>
  </si>
  <si>
    <t>Nolc1</t>
  </si>
  <si>
    <t>Anp32e</t>
  </si>
  <si>
    <t>Hsp90ab1</t>
  </si>
  <si>
    <t>N6amt1</t>
  </si>
  <si>
    <t>Gm12216</t>
  </si>
  <si>
    <t>Mir8091</t>
  </si>
  <si>
    <t>Tmem9</t>
  </si>
  <si>
    <t>Gm5741</t>
  </si>
  <si>
    <t>Ipo7</t>
  </si>
  <si>
    <t>Alg2</t>
  </si>
  <si>
    <t>Rfc3</t>
  </si>
  <si>
    <t>Oas3</t>
  </si>
  <si>
    <t>Isoc1</t>
  </si>
  <si>
    <t>Alas1</t>
  </si>
  <si>
    <t>Sec61a2</t>
  </si>
  <si>
    <t>Scin</t>
  </si>
  <si>
    <t>Asb17os</t>
  </si>
  <si>
    <t>E2f6</t>
  </si>
  <si>
    <t>Chml</t>
  </si>
  <si>
    <t>Tcp1</t>
  </si>
  <si>
    <t>Rbmxl1</t>
  </si>
  <si>
    <t>Neto2</t>
  </si>
  <si>
    <t>Gm6460</t>
  </si>
  <si>
    <t>Rps6</t>
  </si>
  <si>
    <t>Naf1</t>
  </si>
  <si>
    <t>Fndc4</t>
  </si>
  <si>
    <t>Ift43</t>
  </si>
  <si>
    <t>Lmbrd1</t>
  </si>
  <si>
    <t>Tram1</t>
  </si>
  <si>
    <t>Stx7</t>
  </si>
  <si>
    <t>Cep41</t>
  </si>
  <si>
    <t>Polr1b</t>
  </si>
  <si>
    <t>Hoxb3</t>
  </si>
  <si>
    <t>Ceacam2</t>
  </si>
  <si>
    <t>Pik3r2</t>
  </si>
  <si>
    <t>Tubg2</t>
  </si>
  <si>
    <t>Pus7l</t>
  </si>
  <si>
    <t>Atp2a3</t>
  </si>
  <si>
    <t>Dtd1</t>
  </si>
  <si>
    <t>Nol6</t>
  </si>
  <si>
    <t>4930430F08Rik</t>
  </si>
  <si>
    <t>Lgals3</t>
  </si>
  <si>
    <t>Cenpt</t>
  </si>
  <si>
    <t>Dph6</t>
  </si>
  <si>
    <t>Meis3</t>
  </si>
  <si>
    <t>Rmnd1</t>
  </si>
  <si>
    <t>Pdha1</t>
  </si>
  <si>
    <t>Polr1a</t>
  </si>
  <si>
    <t>Dph5</t>
  </si>
  <si>
    <t>Gvin1</t>
  </si>
  <si>
    <t>Tmem29</t>
  </si>
  <si>
    <t>5730409E04Rik</t>
  </si>
  <si>
    <t>Fam96a</t>
  </si>
  <si>
    <t>Tdg</t>
  </si>
  <si>
    <t>2610015P09Rik</t>
  </si>
  <si>
    <t>Slc25a1</t>
  </si>
  <si>
    <t>Fam229b</t>
  </si>
  <si>
    <t>Crtam</t>
  </si>
  <si>
    <t>Eef1e1</t>
  </si>
  <si>
    <t>Pgpep1</t>
  </si>
  <si>
    <t>C030006K11Rik</t>
  </si>
  <si>
    <t>Pdzd4</t>
  </si>
  <si>
    <t>Vmac</t>
  </si>
  <si>
    <t>Zgrf1</t>
  </si>
  <si>
    <t>1700120C14Rik</t>
  </si>
  <si>
    <t>Mef2c</t>
  </si>
  <si>
    <t>Gtpbp10</t>
  </si>
  <si>
    <t>Irf1</t>
  </si>
  <si>
    <t>Abce1</t>
  </si>
  <si>
    <t>Il17ra</t>
  </si>
  <si>
    <t>Wdfy1</t>
  </si>
  <si>
    <t>Aldh1a1</t>
  </si>
  <si>
    <t>Ercc6l2</t>
  </si>
  <si>
    <t>Fn1</t>
  </si>
  <si>
    <t>Ccdc88c</t>
  </si>
  <si>
    <t>Ccdc126</t>
  </si>
  <si>
    <t>Camta2</t>
  </si>
  <si>
    <t>Bivm</t>
  </si>
  <si>
    <t>Hdac2</t>
  </si>
  <si>
    <t>Msl3l2</t>
  </si>
  <si>
    <t>Nupl2</t>
  </si>
  <si>
    <t>Ggh</t>
  </si>
  <si>
    <t>Ercc6l</t>
  </si>
  <si>
    <t>Gm5779</t>
  </si>
  <si>
    <t>1700001O22Rik</t>
  </si>
  <si>
    <t>Tmbim1</t>
  </si>
  <si>
    <t>Hvcn1</t>
  </si>
  <si>
    <t>Ddx26b</t>
  </si>
  <si>
    <t>Lsm2</t>
  </si>
  <si>
    <t>Cipc</t>
  </si>
  <si>
    <t>AA474331</t>
  </si>
  <si>
    <t>Zfp397</t>
  </si>
  <si>
    <t>Ctc1</t>
  </si>
  <si>
    <t>Xrcc6bp1</t>
  </si>
  <si>
    <t>Eci2</t>
  </si>
  <si>
    <t>Cryz</t>
  </si>
  <si>
    <t>Retreg1</t>
  </si>
  <si>
    <t>Mat2a</t>
  </si>
  <si>
    <t>Naa40</t>
  </si>
  <si>
    <t>Ankrd46</t>
  </si>
  <si>
    <t>Zfp358</t>
  </si>
  <si>
    <t>Pyurf</t>
  </si>
  <si>
    <t>Hspd1</t>
  </si>
  <si>
    <t>Ttc21b</t>
  </si>
  <si>
    <t>Rps27a</t>
  </si>
  <si>
    <t>Fto</t>
  </si>
  <si>
    <t>Kif20b</t>
  </si>
  <si>
    <t>Pelo</t>
  </si>
  <si>
    <t>Trappc1</t>
  </si>
  <si>
    <t>Ppp1r18</t>
  </si>
  <si>
    <t>Rprd1a</t>
  </si>
  <si>
    <t>Cacna1g</t>
  </si>
  <si>
    <t>Nek8</t>
  </si>
  <si>
    <t>Chmp1b</t>
  </si>
  <si>
    <t>Ern1</t>
  </si>
  <si>
    <t>Park7</t>
  </si>
  <si>
    <t>1700020L24Rik</t>
  </si>
  <si>
    <t>Fam92a</t>
  </si>
  <si>
    <t>Slc5a11</t>
  </si>
  <si>
    <t>Lman1</t>
  </si>
  <si>
    <t>Rpl4</t>
  </si>
  <si>
    <t>Spty2d1</t>
  </si>
  <si>
    <t>Mfhas1</t>
  </si>
  <si>
    <t>Esyt1</t>
  </si>
  <si>
    <t>Klhdc10</t>
  </si>
  <si>
    <t>Bin2</t>
  </si>
  <si>
    <t>Ppil1</t>
  </si>
  <si>
    <t>Tmem67</t>
  </si>
  <si>
    <t>Fen1</t>
  </si>
  <si>
    <t>Npff</t>
  </si>
  <si>
    <t>Nfu1</t>
  </si>
  <si>
    <t>Pram1</t>
  </si>
  <si>
    <t>Zdhhc8</t>
  </si>
  <si>
    <t>Stag3</t>
  </si>
  <si>
    <t>Atad2</t>
  </si>
  <si>
    <t>Fam65c</t>
  </si>
  <si>
    <t>Phlda3</t>
  </si>
  <si>
    <t>Wdr59</t>
  </si>
  <si>
    <t>Capn5</t>
  </si>
  <si>
    <t>Trim37</t>
  </si>
  <si>
    <t>BC024978</t>
  </si>
  <si>
    <t>Rtca</t>
  </si>
  <si>
    <t>Lig3</t>
  </si>
  <si>
    <t>Ddias</t>
  </si>
  <si>
    <t>1700030K09Rik</t>
  </si>
  <si>
    <t>Ctsl</t>
  </si>
  <si>
    <t>Slc31a1</t>
  </si>
  <si>
    <t>Cd163</t>
  </si>
  <si>
    <t>Snrpa</t>
  </si>
  <si>
    <t>Zc3h12a</t>
  </si>
  <si>
    <t>Retnlg</t>
  </si>
  <si>
    <t>Lck</t>
  </si>
  <si>
    <t>Myc</t>
  </si>
  <si>
    <t>Atg14</t>
  </si>
  <si>
    <t>Rpl22l1</t>
  </si>
  <si>
    <t>2410127L17Rik</t>
  </si>
  <si>
    <t>Car2</t>
  </si>
  <si>
    <t>Dnajc9</t>
  </si>
  <si>
    <t>Hyal2</t>
  </si>
  <si>
    <t>Ror1</t>
  </si>
  <si>
    <t>Dennd4c</t>
  </si>
  <si>
    <t>S1pr3</t>
  </si>
  <si>
    <t>Dsel</t>
  </si>
  <si>
    <t>Trit1</t>
  </si>
  <si>
    <t>Taf6l</t>
  </si>
  <si>
    <t>Scarf2</t>
  </si>
  <si>
    <t>Vipr2</t>
  </si>
  <si>
    <t>Naca</t>
  </si>
  <si>
    <t>Ntpcr</t>
  </si>
  <si>
    <t>Mphosph8</t>
  </si>
  <si>
    <t>Ostm1</t>
  </si>
  <si>
    <t>Nsun2</t>
  </si>
  <si>
    <t>Pinx1</t>
  </si>
  <si>
    <t>Selt</t>
  </si>
  <si>
    <t>Trim62</t>
  </si>
  <si>
    <t>Ctla4</t>
  </si>
  <si>
    <t>Arrdc4</t>
  </si>
  <si>
    <t>Mrrf</t>
  </si>
  <si>
    <t>Osm</t>
  </si>
  <si>
    <t>G3bp1</t>
  </si>
  <si>
    <t>Glrx5</t>
  </si>
  <si>
    <t>Foxj2</t>
  </si>
  <si>
    <t>Srsf6</t>
  </si>
  <si>
    <t>Abcf2</t>
  </si>
  <si>
    <t>Cep128</t>
  </si>
  <si>
    <t>Blmh</t>
  </si>
  <si>
    <t>Rpl14</t>
  </si>
  <si>
    <t>Vcl</t>
  </si>
  <si>
    <t>2700089E24Rik</t>
  </si>
  <si>
    <t>Slc27a4</t>
  </si>
  <si>
    <t>Acadm</t>
  </si>
  <si>
    <t>Cpox</t>
  </si>
  <si>
    <t>Gm1966</t>
  </si>
  <si>
    <t>Gm614</t>
  </si>
  <si>
    <t>Zfp945</t>
  </si>
  <si>
    <t>Tmem119</t>
  </si>
  <si>
    <t>Bend3</t>
  </si>
  <si>
    <t>Cblb</t>
  </si>
  <si>
    <t>Elf4</t>
  </si>
  <si>
    <t>Snora2b</t>
  </si>
  <si>
    <t>Lrpprc</t>
  </si>
  <si>
    <t>Rnf26</t>
  </si>
  <si>
    <t>P3h1</t>
  </si>
  <si>
    <t>Recql4</t>
  </si>
  <si>
    <t>Inafm2</t>
  </si>
  <si>
    <t>Airn</t>
  </si>
  <si>
    <t>Utp14a</t>
  </si>
  <si>
    <t>Fry</t>
  </si>
  <si>
    <t>Mccc1</t>
  </si>
  <si>
    <t>Rbms1</t>
  </si>
  <si>
    <t>Nutf2-ps1</t>
  </si>
  <si>
    <t>S1pr1</t>
  </si>
  <si>
    <t>B4galt4</t>
  </si>
  <si>
    <t>Srsf1</t>
  </si>
  <si>
    <t>Ddx28</t>
  </si>
  <si>
    <t>Cntn1</t>
  </si>
  <si>
    <t>Rab23</t>
  </si>
  <si>
    <t>Gm13139</t>
  </si>
  <si>
    <t>Rab31</t>
  </si>
  <si>
    <t>Asf1a</t>
  </si>
  <si>
    <t>Trim16</t>
  </si>
  <si>
    <t>Phldb1</t>
  </si>
  <si>
    <t>Cxcr4</t>
  </si>
  <si>
    <t>Cyp2d22</t>
  </si>
  <si>
    <t>Kirrel</t>
  </si>
  <si>
    <t>Pdp2</t>
  </si>
  <si>
    <t>Dnmt3a</t>
  </si>
  <si>
    <t>Zbtb7a</t>
  </si>
  <si>
    <t>Brip1</t>
  </si>
  <si>
    <t>Wdr74</t>
  </si>
  <si>
    <t>Wbp1l</t>
  </si>
  <si>
    <t>Slc2a6</t>
  </si>
  <si>
    <t>2610020H08Rik</t>
  </si>
  <si>
    <t>Rpgrip1l</t>
  </si>
  <si>
    <t>Hlcs</t>
  </si>
  <si>
    <t>Pip5k1b</t>
  </si>
  <si>
    <t>Rpap3</t>
  </si>
  <si>
    <t>Gm15545</t>
  </si>
  <si>
    <t>Lasp1</t>
  </si>
  <si>
    <t>Abcc1</t>
  </si>
  <si>
    <t>Yae1d1</t>
  </si>
  <si>
    <t>Eaf2</t>
  </si>
  <si>
    <t>Gemin2</t>
  </si>
  <si>
    <t>Dock2</t>
  </si>
  <si>
    <t>Atp6v0c</t>
  </si>
  <si>
    <t>Angel1</t>
  </si>
  <si>
    <t>Ccdc157</t>
  </si>
  <si>
    <t>Rragb</t>
  </si>
  <si>
    <t>Uhrf1bp1l</t>
  </si>
  <si>
    <t>Mup15</t>
  </si>
  <si>
    <t>Fgr</t>
  </si>
  <si>
    <t>Lrrc23</t>
  </si>
  <si>
    <t>Luc7l</t>
  </si>
  <si>
    <t>Fbxw9</t>
  </si>
  <si>
    <t>Tbcel</t>
  </si>
  <si>
    <t>Dennd6b</t>
  </si>
  <si>
    <t>Cast</t>
  </si>
  <si>
    <t>Calhm2</t>
  </si>
  <si>
    <t>Uxs1</t>
  </si>
  <si>
    <t>Rnpep</t>
  </si>
  <si>
    <t>Mr1</t>
  </si>
  <si>
    <t>Wdr89</t>
  </si>
  <si>
    <t>Prepl</t>
  </si>
  <si>
    <t>Tbcd</t>
  </si>
  <si>
    <t>Ncoa7</t>
  </si>
  <si>
    <t>Cox18</t>
  </si>
  <si>
    <t>Rnaseh2a</t>
  </si>
  <si>
    <t>Rtp4</t>
  </si>
  <si>
    <t>Optn</t>
  </si>
  <si>
    <t>Zfp367</t>
  </si>
  <si>
    <t>Mrpl45</t>
  </si>
  <si>
    <t>Ccdc64</t>
  </si>
  <si>
    <t>Elp3</t>
  </si>
  <si>
    <t>Sap30l</t>
  </si>
  <si>
    <t>Fam89b</t>
  </si>
  <si>
    <t>Idh3a</t>
  </si>
  <si>
    <t>Nat10</t>
  </si>
  <si>
    <t>Erh</t>
  </si>
  <si>
    <t>Nanos1</t>
  </si>
  <si>
    <t>Qdpr</t>
  </si>
  <si>
    <t>Mir703</t>
  </si>
  <si>
    <t>Cep83os</t>
  </si>
  <si>
    <t>Msh2</t>
  </si>
  <si>
    <t>Slc25a36</t>
  </si>
  <si>
    <t>Nudt14</t>
  </si>
  <si>
    <t>Gm14446</t>
  </si>
  <si>
    <t>Ift172</t>
  </si>
  <si>
    <t>Btbd2</t>
  </si>
  <si>
    <t>Mdfic</t>
  </si>
  <si>
    <t>Pter</t>
  </si>
  <si>
    <t>Sil1</t>
  </si>
  <si>
    <t>Zscan22</t>
  </si>
  <si>
    <t>Gm11127</t>
  </si>
  <si>
    <t>Slc9a5</t>
  </si>
  <si>
    <t>Ppap2b</t>
  </si>
  <si>
    <t>Ncor2</t>
  </si>
  <si>
    <t>Chil3</t>
  </si>
  <si>
    <t>Plcb4</t>
  </si>
  <si>
    <t>Vill</t>
  </si>
  <si>
    <t>Tmem55b</t>
  </si>
  <si>
    <t>Acot9</t>
  </si>
  <si>
    <t>Pus1</t>
  </si>
  <si>
    <t>Kansl2</t>
  </si>
  <si>
    <t>Usp30</t>
  </si>
  <si>
    <t>Clcn3</t>
  </si>
  <si>
    <t>Camk1d</t>
  </si>
  <si>
    <t>Fcer1a</t>
  </si>
  <si>
    <t>Arv1</t>
  </si>
  <si>
    <t>Traf3ip2</t>
  </si>
  <si>
    <t>Llgl2</t>
  </si>
  <si>
    <t>Ift140</t>
  </si>
  <si>
    <t>Gm15421</t>
  </si>
  <si>
    <t>Iqgap1</t>
  </si>
  <si>
    <t>Prr22</t>
  </si>
  <si>
    <t>Slc12a2</t>
  </si>
  <si>
    <t>St8sia6</t>
  </si>
  <si>
    <t>Lmbr1</t>
  </si>
  <si>
    <t>AA465934</t>
  </si>
  <si>
    <t>St6galnac2</t>
  </si>
  <si>
    <t>Klhl5</t>
  </si>
  <si>
    <t>Acyp2</t>
  </si>
  <si>
    <t>Fam120c</t>
  </si>
  <si>
    <t>Inpp5f</t>
  </si>
  <si>
    <t>Arel1</t>
  </si>
  <si>
    <t>Ripk3</t>
  </si>
  <si>
    <t>Ndufab1</t>
  </si>
  <si>
    <t>Atf4</t>
  </si>
  <si>
    <t>Tmem42</t>
  </si>
  <si>
    <t>Klhl22</t>
  </si>
  <si>
    <t>Hoxa6</t>
  </si>
  <si>
    <t>Rpl6</t>
  </si>
  <si>
    <t>Gm6525</t>
  </si>
  <si>
    <t>AI429214</t>
  </si>
  <si>
    <t>1700026L06Rik</t>
  </si>
  <si>
    <t>Uri1</t>
  </si>
  <si>
    <t>Pcbp4</t>
  </si>
  <si>
    <t>Rps7</t>
  </si>
  <si>
    <t>Ptma</t>
  </si>
  <si>
    <t>Zfp324</t>
  </si>
  <si>
    <t>Osgep</t>
  </si>
  <si>
    <t>Gusb</t>
  </si>
  <si>
    <t>H2-Q8</t>
  </si>
  <si>
    <t>Sema6d</t>
  </si>
  <si>
    <t>Hdac7</t>
  </si>
  <si>
    <t>Nxpe4</t>
  </si>
  <si>
    <t>Fanca</t>
  </si>
  <si>
    <t>Fastkd1</t>
  </si>
  <si>
    <t>Ncoa4</t>
  </si>
  <si>
    <t>Vsig2</t>
  </si>
  <si>
    <t>5430416N02Rik</t>
  </si>
  <si>
    <t>Tomm20</t>
  </si>
  <si>
    <t>Homez</t>
  </si>
  <si>
    <t>Trak1</t>
  </si>
  <si>
    <t>Nampt</t>
  </si>
  <si>
    <t>Ralgps1</t>
  </si>
  <si>
    <t>Zhx2</t>
  </si>
  <si>
    <t>Rpph1</t>
  </si>
  <si>
    <t>Bcl2a1d</t>
  </si>
  <si>
    <t>Cacng8</t>
  </si>
  <si>
    <t>Ifitm3</t>
  </si>
  <si>
    <t>Herpud1</t>
  </si>
  <si>
    <t>Gk5</t>
  </si>
  <si>
    <t>Coprs</t>
  </si>
  <si>
    <t>Gm13498</t>
  </si>
  <si>
    <t>Ttr</t>
  </si>
  <si>
    <t>Taf4a</t>
  </si>
  <si>
    <t>Rnf130</t>
  </si>
  <si>
    <t>Rsl1d1</t>
  </si>
  <si>
    <t>2310009B15Rik</t>
  </si>
  <si>
    <t>Rcbtb1</t>
  </si>
  <si>
    <t>Gm5523</t>
  </si>
  <si>
    <t>Zbed3</t>
  </si>
  <si>
    <t>Zfp647</t>
  </si>
  <si>
    <t>Adat1</t>
  </si>
  <si>
    <t>Tnfrsf18</t>
  </si>
  <si>
    <t>Tbc1d32</t>
  </si>
  <si>
    <t>Rpl22</t>
  </si>
  <si>
    <t>Nceh1</t>
  </si>
  <si>
    <t>Gm10451</t>
  </si>
  <si>
    <t>Gm16386</t>
  </si>
  <si>
    <t>Slc12a4</t>
  </si>
  <si>
    <t>Aars2</t>
  </si>
  <si>
    <t>Rps4l</t>
  </si>
  <si>
    <t>Taf4b</t>
  </si>
  <si>
    <t>Sys1</t>
  </si>
  <si>
    <t>Tmco4</t>
  </si>
  <si>
    <t>Tctn2</t>
  </si>
  <si>
    <t>Ccdc116</t>
  </si>
  <si>
    <t>Trp53inp2</t>
  </si>
  <si>
    <t>Adamts10</t>
  </si>
  <si>
    <t>Hoxb4</t>
  </si>
  <si>
    <t>Gpr141</t>
  </si>
  <si>
    <t>Dad1</t>
  </si>
  <si>
    <t>Rif1</t>
  </si>
  <si>
    <t>Cops3</t>
  </si>
  <si>
    <t>Gm5617</t>
  </si>
  <si>
    <t>Nifk</t>
  </si>
  <si>
    <t>Pld3</t>
  </si>
  <si>
    <t>Mir6935</t>
  </si>
  <si>
    <t>Fcrla</t>
  </si>
  <si>
    <t>Nxpe2</t>
  </si>
  <si>
    <t>Epsti1</t>
  </si>
  <si>
    <t>Dach1</t>
  </si>
  <si>
    <t>Litaf</t>
  </si>
  <si>
    <t>Cyb561d1</t>
  </si>
  <si>
    <t>5033406O09Rik</t>
  </si>
  <si>
    <t>Stx1a</t>
  </si>
  <si>
    <t>Tbrg4</t>
  </si>
  <si>
    <t>Cd22</t>
  </si>
  <si>
    <t>Nagk</t>
  </si>
  <si>
    <t>Orc2</t>
  </si>
  <si>
    <t>A230020J21Rik</t>
  </si>
  <si>
    <t>Speer1-ps1</t>
  </si>
  <si>
    <t>Cnst</t>
  </si>
  <si>
    <t>Rpl29</t>
  </si>
  <si>
    <t>Fryl</t>
  </si>
  <si>
    <t>Tbc1d31</t>
  </si>
  <si>
    <t>Phb</t>
  </si>
  <si>
    <t>Sorl1</t>
  </si>
  <si>
    <t>Zfhx2os</t>
  </si>
  <si>
    <t>Dpy30</t>
  </si>
  <si>
    <t>Ikbkap</t>
  </si>
  <si>
    <t>Utp15</t>
  </si>
  <si>
    <t>Klhl3</t>
  </si>
  <si>
    <t>Adat3</t>
  </si>
  <si>
    <t>Rnf157</t>
  </si>
  <si>
    <t>Mpzl3</t>
  </si>
  <si>
    <t>Ak6</t>
  </si>
  <si>
    <t>Slc23a2</t>
  </si>
  <si>
    <t>Akna</t>
  </si>
  <si>
    <t>Lrrc75b</t>
  </si>
  <si>
    <t>Gsdmd</t>
  </si>
  <si>
    <t>Ttc37</t>
  </si>
  <si>
    <t>Susd3</t>
  </si>
  <si>
    <t>Xcr1</t>
  </si>
  <si>
    <t>Thbs1</t>
  </si>
  <si>
    <t>Tmem150a</t>
  </si>
  <si>
    <t>S100a10</t>
  </si>
  <si>
    <t>Naip7</t>
  </si>
  <si>
    <t>Phf23</t>
  </si>
  <si>
    <t>Dcaf8</t>
  </si>
  <si>
    <t>Rell2</t>
  </si>
  <si>
    <t>Abtb1</t>
  </si>
  <si>
    <t>Ccdc28a</t>
  </si>
  <si>
    <t>Wdr77</t>
  </si>
  <si>
    <t>Gm6402</t>
  </si>
  <si>
    <t>Med22</t>
  </si>
  <si>
    <t>Cirh1a</t>
  </si>
  <si>
    <t>Zfp940</t>
  </si>
  <si>
    <t>Thumpd1</t>
  </si>
  <si>
    <t>Lrrfip1</t>
  </si>
  <si>
    <t>Dok2</t>
  </si>
  <si>
    <t>Acyp1</t>
  </si>
  <si>
    <t>2510039O18Rik</t>
  </si>
  <si>
    <t>2310039H08Rik</t>
  </si>
  <si>
    <t>Dstn</t>
  </si>
  <si>
    <t>Pts</t>
  </si>
  <si>
    <t>Rai1</t>
  </si>
  <si>
    <t>Tmprss6</t>
  </si>
  <si>
    <t>Timm21</t>
  </si>
  <si>
    <t>Anapc15</t>
  </si>
  <si>
    <t>B3glct</t>
  </si>
  <si>
    <t>Mgat1</t>
  </si>
  <si>
    <t>Zdhhc13</t>
  </si>
  <si>
    <t>Anxa6</t>
  </si>
  <si>
    <t>Knop1</t>
  </si>
  <si>
    <t>Crls1</t>
  </si>
  <si>
    <t>Nhsl2</t>
  </si>
  <si>
    <t>Map3k1</t>
  </si>
  <si>
    <t>Flna</t>
  </si>
  <si>
    <t>Ola1</t>
  </si>
  <si>
    <t>Rev1</t>
  </si>
  <si>
    <t>Stmn2</t>
  </si>
  <si>
    <t>Dennd5a</t>
  </si>
  <si>
    <t>Sik1</t>
  </si>
  <si>
    <t>Synj1</t>
  </si>
  <si>
    <t>Exosc7</t>
  </si>
  <si>
    <t>Dnmt3b</t>
  </si>
  <si>
    <t>Ms4a6d</t>
  </si>
  <si>
    <t>Mmp9</t>
  </si>
  <si>
    <t>Rpl32</t>
  </si>
  <si>
    <t>Arid3b</t>
  </si>
  <si>
    <t>Rnmt</t>
  </si>
  <si>
    <t>Ccdc107</t>
  </si>
  <si>
    <t>Gcnt1</t>
  </si>
  <si>
    <t>Bbs12</t>
  </si>
  <si>
    <t>Ppp1r16b</t>
  </si>
  <si>
    <t>Serinc2</t>
  </si>
  <si>
    <t>Tesc</t>
  </si>
  <si>
    <t>Mir3082</t>
  </si>
  <si>
    <t>Tnik</t>
  </si>
  <si>
    <t>Mlst8</t>
  </si>
  <si>
    <t>Slc25a37</t>
  </si>
  <si>
    <t>Camkk2</t>
  </si>
  <si>
    <t>Itpk1</t>
  </si>
  <si>
    <t>Ppp1cc</t>
  </si>
  <si>
    <t>Cdc23</t>
  </si>
  <si>
    <t>Mfsd3</t>
  </si>
  <si>
    <t>Gm6981</t>
  </si>
  <si>
    <t>Sgsm3</t>
  </si>
  <si>
    <t>Nxn</t>
  </si>
  <si>
    <t>Acads</t>
  </si>
  <si>
    <t>Tfec</t>
  </si>
  <si>
    <t>Clcn2</t>
  </si>
  <si>
    <t>Cd69</t>
  </si>
  <si>
    <t>Slc14a1</t>
  </si>
  <si>
    <t>Pou6f1</t>
  </si>
  <si>
    <t>Hnrnpa0</t>
  </si>
  <si>
    <t>Snora44</t>
  </si>
  <si>
    <t>Prkcq</t>
  </si>
  <si>
    <t>Hopx</t>
  </si>
  <si>
    <t>Glod4</t>
  </si>
  <si>
    <t>Sos2</t>
  </si>
  <si>
    <t>Ccdc114</t>
  </si>
  <si>
    <t>Fgfbp3</t>
  </si>
  <si>
    <t>Nars2</t>
  </si>
  <si>
    <t>Zfp946</t>
  </si>
  <si>
    <t>Wrb</t>
  </si>
  <si>
    <t>Xpot</t>
  </si>
  <si>
    <t>Slc31a2</t>
  </si>
  <si>
    <t>Jag1</t>
  </si>
  <si>
    <t>Klhdc3</t>
  </si>
  <si>
    <t>Snora65</t>
  </si>
  <si>
    <t>Gm5176</t>
  </si>
  <si>
    <t>2810025M15Rik</t>
  </si>
  <si>
    <t>3300002I08Rik</t>
  </si>
  <si>
    <t>Alkbh1</t>
  </si>
  <si>
    <t>Ptk2b</t>
  </si>
  <si>
    <t>Prdx3</t>
  </si>
  <si>
    <t>Kif1c</t>
  </si>
  <si>
    <t>Pagr1a</t>
  </si>
  <si>
    <t>Pdhx</t>
  </si>
  <si>
    <t>Pacs1</t>
  </si>
  <si>
    <t>Cuedc1</t>
  </si>
  <si>
    <t>Agbl3</t>
  </si>
  <si>
    <t>Smpdl3a</t>
  </si>
  <si>
    <t>Rras2</t>
  </si>
  <si>
    <t>Dimt1</t>
  </si>
  <si>
    <t>Zfp219</t>
  </si>
  <si>
    <t>A930016O22Rik</t>
  </si>
  <si>
    <t>Cep57l1</t>
  </si>
  <si>
    <t>Dhdds</t>
  </si>
  <si>
    <t>Phf11b</t>
  </si>
  <si>
    <t>Rpl7a</t>
  </si>
  <si>
    <t>Glb1l</t>
  </si>
  <si>
    <t>LOC106740</t>
  </si>
  <si>
    <t>Gmfb</t>
  </si>
  <si>
    <t>Gm15471</t>
  </si>
  <si>
    <t>Elp6</t>
  </si>
  <si>
    <t>Gjb2</t>
  </si>
  <si>
    <t>Ubl3</t>
  </si>
  <si>
    <t>Gabrr2</t>
  </si>
  <si>
    <t>Tdp1</t>
  </si>
  <si>
    <t>Snd1</t>
  </si>
  <si>
    <t>Nptn</t>
  </si>
  <si>
    <t>Mcl1</t>
  </si>
  <si>
    <t>Rb1</t>
  </si>
  <si>
    <t>Ccdc125</t>
  </si>
  <si>
    <t>Fbf1</t>
  </si>
  <si>
    <t>Gm13363</t>
  </si>
  <si>
    <t>Gadd45gip1</t>
  </si>
  <si>
    <t>Sphk1</t>
  </si>
  <si>
    <t>Serpina1e</t>
  </si>
  <si>
    <t>Rnf216</t>
  </si>
  <si>
    <t>Themis2</t>
  </si>
  <si>
    <t>SEPT11</t>
  </si>
  <si>
    <t>Pdcd2</t>
  </si>
  <si>
    <t>LOC100048884</t>
  </si>
  <si>
    <t>Zbtb20</t>
  </si>
  <si>
    <t>Chid1</t>
  </si>
  <si>
    <t>Kctd15</t>
  </si>
  <si>
    <t>Pgk1</t>
  </si>
  <si>
    <t>Stt3b</t>
  </si>
  <si>
    <t>Wdr18</t>
  </si>
  <si>
    <t>Rplp2-ps1</t>
  </si>
  <si>
    <t>Htra1</t>
  </si>
  <si>
    <t>2310034G01Rik</t>
  </si>
  <si>
    <t>Eprs</t>
  </si>
  <si>
    <t>Lpp</t>
  </si>
  <si>
    <t>Gng12</t>
  </si>
  <si>
    <t>Mfge8</t>
  </si>
  <si>
    <t>Mkl1</t>
  </si>
  <si>
    <t>Car13</t>
  </si>
  <si>
    <t>Serpina1a</t>
  </si>
  <si>
    <t>Ssbp2</t>
  </si>
  <si>
    <t>St14</t>
  </si>
  <si>
    <t>Fbxo25</t>
  </si>
  <si>
    <t>Gapt</t>
  </si>
  <si>
    <t>Utf1</t>
  </si>
  <si>
    <t>Harbi1</t>
  </si>
  <si>
    <t>Fam175a</t>
  </si>
  <si>
    <t>Ppp1r9b</t>
  </si>
  <si>
    <t>Tom1l1</t>
  </si>
  <si>
    <t>Ccdc86</t>
  </si>
  <si>
    <t>Calcrl</t>
  </si>
  <si>
    <t>Ppdpf</t>
  </si>
  <si>
    <t>Rpl23</t>
  </si>
  <si>
    <t>Fcho2</t>
  </si>
  <si>
    <t>Fam78a</t>
  </si>
  <si>
    <t>Uros</t>
  </si>
  <si>
    <t>Zfp72</t>
  </si>
  <si>
    <t>Gm17066</t>
  </si>
  <si>
    <t>Pdik1l</t>
  </si>
  <si>
    <t>Tardbp</t>
  </si>
  <si>
    <t>Slc25a43</t>
  </si>
  <si>
    <t>Unc119</t>
  </si>
  <si>
    <t>Fyco1</t>
  </si>
  <si>
    <t>Fam98c</t>
  </si>
  <si>
    <t>Itpr3</t>
  </si>
  <si>
    <t>Ankrd49</t>
  </si>
  <si>
    <t>Plcl2</t>
  </si>
  <si>
    <t>Mrps10</t>
  </si>
  <si>
    <t>Dlgap4</t>
  </si>
  <si>
    <t>Gm7367</t>
  </si>
  <si>
    <t>Ipo11</t>
  </si>
  <si>
    <t>Cdk8</t>
  </si>
  <si>
    <t>C1ql3</t>
  </si>
  <si>
    <t>Mettl22</t>
  </si>
  <si>
    <t>Rdm1</t>
  </si>
  <si>
    <t>Cxcl10</t>
  </si>
  <si>
    <t>Tnk2os</t>
  </si>
  <si>
    <t>Mir682</t>
  </si>
  <si>
    <t>Tpst2</t>
  </si>
  <si>
    <t>Ube2e1</t>
  </si>
  <si>
    <t>Prkcd</t>
  </si>
  <si>
    <t>Bbs1</t>
  </si>
  <si>
    <t>Hsd17b10</t>
  </si>
  <si>
    <t>Mup19</t>
  </si>
  <si>
    <t>Sdcbp</t>
  </si>
  <si>
    <t>Icam4</t>
  </si>
  <si>
    <t>Mtf2</t>
  </si>
  <si>
    <t>Dock11</t>
  </si>
  <si>
    <t>C030037D09Rik</t>
  </si>
  <si>
    <t>Hsd17b12</t>
  </si>
  <si>
    <t>Tmem237</t>
  </si>
  <si>
    <t>Bricd5</t>
  </si>
  <si>
    <t>Pdcd4</t>
  </si>
  <si>
    <t>Gba</t>
  </si>
  <si>
    <t>Acsf2</t>
  </si>
  <si>
    <t>Cracr2a</t>
  </si>
  <si>
    <t>Iffo2</t>
  </si>
  <si>
    <t>Chst12</t>
  </si>
  <si>
    <t>B3gat3</t>
  </si>
  <si>
    <t>Tgfb3</t>
  </si>
  <si>
    <t>Prune</t>
  </si>
  <si>
    <t>Ankrd44</t>
  </si>
  <si>
    <t>Mvb12b</t>
  </si>
  <si>
    <t>Ssbp1</t>
  </si>
  <si>
    <t>Vars2</t>
  </si>
  <si>
    <t>Wdr36</t>
  </si>
  <si>
    <t>Ugt1a6b</t>
  </si>
  <si>
    <t>Cic</t>
  </si>
  <si>
    <t>Nutf2</t>
  </si>
  <si>
    <t>Dgke</t>
  </si>
  <si>
    <t>Fam185a</t>
  </si>
  <si>
    <t>Echs1</t>
  </si>
  <si>
    <t>Rpl24</t>
  </si>
  <si>
    <t>A230046K03Rik</t>
  </si>
  <si>
    <t>Arhgap6</t>
  </si>
  <si>
    <t>Fam73b</t>
  </si>
  <si>
    <t>Zbtb7b</t>
  </si>
  <si>
    <t>Tubb2a</t>
  </si>
  <si>
    <t>Acbd6</t>
  </si>
  <si>
    <t>Clpb</t>
  </si>
  <si>
    <t>Zfp280d</t>
  </si>
  <si>
    <t>Rps4x</t>
  </si>
  <si>
    <t>Ran</t>
  </si>
  <si>
    <t>Gm9958</t>
  </si>
  <si>
    <t>Ms4a8a</t>
  </si>
  <si>
    <t>Pelp1</t>
  </si>
  <si>
    <t>Cnot7</t>
  </si>
  <si>
    <t>Nqo2</t>
  </si>
  <si>
    <t>Ddx60</t>
  </si>
  <si>
    <t>Wdr35</t>
  </si>
  <si>
    <t>Nedd4</t>
  </si>
  <si>
    <t>Rps6ka2</t>
  </si>
  <si>
    <t>Dtd2</t>
  </si>
  <si>
    <t>Mtmr4</t>
  </si>
  <si>
    <t>Cinp</t>
  </si>
  <si>
    <t>Zfp512</t>
  </si>
  <si>
    <t>Gm3558</t>
  </si>
  <si>
    <t>Btnl10</t>
  </si>
  <si>
    <t>Vim</t>
  </si>
  <si>
    <t>Rasa1</t>
  </si>
  <si>
    <t>Tgoln1</t>
  </si>
  <si>
    <t>Snhg9</t>
  </si>
  <si>
    <t>Cbl</t>
  </si>
  <si>
    <t>Fdx1l</t>
  </si>
  <si>
    <t>Agap2</t>
  </si>
  <si>
    <t>Ankrd26</t>
  </si>
  <si>
    <t>Ier3</t>
  </si>
  <si>
    <t>Tmem70</t>
  </si>
  <si>
    <t>P4htm</t>
  </si>
  <si>
    <t>Rpl17</t>
  </si>
  <si>
    <t>Trpt1</t>
  </si>
  <si>
    <t>Gm29811</t>
  </si>
  <si>
    <t>Scamp4</t>
  </si>
  <si>
    <t>Hmgb1</t>
  </si>
  <si>
    <t>Fads3</t>
  </si>
  <si>
    <t>Leprot</t>
  </si>
  <si>
    <t>H2-T9</t>
  </si>
  <si>
    <t>Nhej1</t>
  </si>
  <si>
    <t>Esr1</t>
  </si>
  <si>
    <t>Sh3d19</t>
  </si>
  <si>
    <t>Tmem63b</t>
  </si>
  <si>
    <t>Ly6k</t>
  </si>
  <si>
    <t>Apoc3</t>
  </si>
  <si>
    <t>Hnrnpab</t>
  </si>
  <si>
    <t>Slc30a1</t>
  </si>
  <si>
    <t>Npc1</t>
  </si>
  <si>
    <t>Zfp40</t>
  </si>
  <si>
    <t>Hsd17b4</t>
  </si>
  <si>
    <t>Brms1l</t>
  </si>
  <si>
    <t>D930028M14Rik</t>
  </si>
  <si>
    <t>Slc29a1</t>
  </si>
  <si>
    <t>C530008M17Rik</t>
  </si>
  <si>
    <t>Sap25</t>
  </si>
  <si>
    <t>Spr</t>
  </si>
  <si>
    <t>Fdx1</t>
  </si>
  <si>
    <t>Tpst1</t>
  </si>
  <si>
    <t>Srsf12</t>
  </si>
  <si>
    <t>Sft2d1</t>
  </si>
  <si>
    <t>Haus2</t>
  </si>
  <si>
    <t>D2hgdh</t>
  </si>
  <si>
    <t>Cnn2</t>
  </si>
  <si>
    <t>Rac2</t>
  </si>
  <si>
    <t>Entpd7</t>
  </si>
  <si>
    <t>Tuba4a</t>
  </si>
  <si>
    <t>Celf2</t>
  </si>
  <si>
    <t>Tcp11</t>
  </si>
  <si>
    <t>Egln1</t>
  </si>
  <si>
    <t>Susd6</t>
  </si>
  <si>
    <t>Dbp</t>
  </si>
  <si>
    <t>BC055324</t>
  </si>
  <si>
    <t>Adsl</t>
  </si>
  <si>
    <t>Eml6</t>
  </si>
  <si>
    <t>Ttf2</t>
  </si>
  <si>
    <t>Fbxo4</t>
  </si>
  <si>
    <t>Klf8</t>
  </si>
  <si>
    <t>S100a1</t>
  </si>
  <si>
    <t>BC048403</t>
  </si>
  <si>
    <t>Mlh1</t>
  </si>
  <si>
    <t>Gnb2l1</t>
  </si>
  <si>
    <t>Phlpp1</t>
  </si>
  <si>
    <t>Rasa3</t>
  </si>
  <si>
    <t>Aen</t>
  </si>
  <si>
    <t>Cdk20</t>
  </si>
  <si>
    <t>Btbd6</t>
  </si>
  <si>
    <t>Ankrd11</t>
  </si>
  <si>
    <t>Rps3a1</t>
  </si>
  <si>
    <t>Tnpo2</t>
  </si>
  <si>
    <t>1110008P14Rik</t>
  </si>
  <si>
    <t>Aim2</t>
  </si>
  <si>
    <t>Epdr1</t>
  </si>
  <si>
    <t>Slc4a7</t>
  </si>
  <si>
    <t>Mipep</t>
  </si>
  <si>
    <t>Spag4</t>
  </si>
  <si>
    <t>Sec22a</t>
  </si>
  <si>
    <t>Gpi1</t>
  </si>
  <si>
    <t>Rad50</t>
  </si>
  <si>
    <t>Cr1l</t>
  </si>
  <si>
    <t>Txnip</t>
  </si>
  <si>
    <t>Hoxaas3</t>
  </si>
  <si>
    <t>Tmsb4x</t>
  </si>
  <si>
    <t>Lyrm4</t>
  </si>
  <si>
    <t>Rpl39</t>
  </si>
  <si>
    <t>Zfp27</t>
  </si>
  <si>
    <t>Phf10</t>
  </si>
  <si>
    <t>Tmem33</t>
  </si>
  <si>
    <t>Diap1</t>
  </si>
  <si>
    <t>Lgals9</t>
  </si>
  <si>
    <t>Rab6b</t>
  </si>
  <si>
    <t>Ndufa12</t>
  </si>
  <si>
    <t>Cbfa2t3</t>
  </si>
  <si>
    <t>Zfp773</t>
  </si>
  <si>
    <t>Set</t>
  </si>
  <si>
    <t>Iqce</t>
  </si>
  <si>
    <t>Wdsub1</t>
  </si>
  <si>
    <t>Gna12</t>
  </si>
  <si>
    <t>Fgb</t>
  </si>
  <si>
    <t>Znhit6</t>
  </si>
  <si>
    <t>Prps2</t>
  </si>
  <si>
    <t>Larp4</t>
  </si>
  <si>
    <t>Klhdc1</t>
  </si>
  <si>
    <t>Tnfrsf26</t>
  </si>
  <si>
    <t>2310010J17Rik</t>
  </si>
  <si>
    <t>Gm11696</t>
  </si>
  <si>
    <t>Gxylt1</t>
  </si>
  <si>
    <t>Otos</t>
  </si>
  <si>
    <t>Rad23b</t>
  </si>
  <si>
    <t>Evl</t>
  </si>
  <si>
    <t>Rcn2</t>
  </si>
  <si>
    <t>Tsr2</t>
  </si>
  <si>
    <t>Hilpda</t>
  </si>
  <si>
    <t>Zbtb26</t>
  </si>
  <si>
    <t>Akr7a5</t>
  </si>
  <si>
    <t>Rpl5</t>
  </si>
  <si>
    <t>Gatad2a</t>
  </si>
  <si>
    <t>Stat6</t>
  </si>
  <si>
    <t>Mknk2</t>
  </si>
  <si>
    <t>Dcp1b</t>
  </si>
  <si>
    <t>Rsph3b</t>
  </si>
  <si>
    <t>Gca</t>
  </si>
  <si>
    <t>0610011F06Rik</t>
  </si>
  <si>
    <t>Tespa1</t>
  </si>
  <si>
    <t>Tada1</t>
  </si>
  <si>
    <t>AI854703</t>
  </si>
  <si>
    <t>Slc25a5</t>
  </si>
  <si>
    <t>Gprasp1</t>
  </si>
  <si>
    <t>Dopey2</t>
  </si>
  <si>
    <t>Insl3</t>
  </si>
  <si>
    <t>Rab32</t>
  </si>
  <si>
    <t>Dlg3</t>
  </si>
  <si>
    <t>Snrpd3</t>
  </si>
  <si>
    <t>Ppp2r5b</t>
  </si>
  <si>
    <t>Cdk18</t>
  </si>
  <si>
    <t>Zfp53</t>
  </si>
  <si>
    <t>Fundc1</t>
  </si>
  <si>
    <t>Slc22a4</t>
  </si>
  <si>
    <t>Cct2</t>
  </si>
  <si>
    <t>Chd6</t>
  </si>
  <si>
    <t>Zcwpw1</t>
  </si>
  <si>
    <t>Gbp4</t>
  </si>
  <si>
    <t>Arf6</t>
  </si>
  <si>
    <t>9930111J21Rik1</t>
  </si>
  <si>
    <t>Tmbim6</t>
  </si>
  <si>
    <t>Zc3h8</t>
  </si>
  <si>
    <t>Ccm2</t>
  </si>
  <si>
    <t>Bcl2a1a</t>
  </si>
  <si>
    <t>Cytip</t>
  </si>
  <si>
    <t>Psmg1</t>
  </si>
  <si>
    <t>Ikzf3</t>
  </si>
  <si>
    <t>Wdr92</t>
  </si>
  <si>
    <t>Gimap3</t>
  </si>
  <si>
    <t>Pdgfa</t>
  </si>
  <si>
    <t>Tecpr2</t>
  </si>
  <si>
    <t>Hgh1</t>
  </si>
  <si>
    <t>Gltscr1l</t>
  </si>
  <si>
    <t>Cep83</t>
  </si>
  <si>
    <t>Zfp947</t>
  </si>
  <si>
    <t>Jagn1</t>
  </si>
  <si>
    <t>Chpf</t>
  </si>
  <si>
    <t>Ptgr2</t>
  </si>
  <si>
    <t>Pptc7</t>
  </si>
  <si>
    <t>Xlr3b</t>
  </si>
  <si>
    <t>Pphln1</t>
  </si>
  <si>
    <t>8430429K09Rik</t>
  </si>
  <si>
    <t>Ak3</t>
  </si>
  <si>
    <t>Avil</t>
  </si>
  <si>
    <t>Cyp2r1</t>
  </si>
  <si>
    <t>5530601H04Rik</t>
  </si>
  <si>
    <t>Acsbg1</t>
  </si>
  <si>
    <t>H2-T24</t>
  </si>
  <si>
    <t>Lyar</t>
  </si>
  <si>
    <t>Gm7609</t>
  </si>
  <si>
    <t>Pex12</t>
  </si>
  <si>
    <t>Ubxn11</t>
  </si>
  <si>
    <t>Tspan14</t>
  </si>
  <si>
    <t>2610306M01Rik</t>
  </si>
  <si>
    <t>E2f7</t>
  </si>
  <si>
    <t>Dbf4</t>
  </si>
  <si>
    <t>Pcyt2</t>
  </si>
  <si>
    <t>Amot</t>
  </si>
  <si>
    <t>Tspan8</t>
  </si>
  <si>
    <t>Kctd6</t>
  </si>
  <si>
    <t>Ccp110</t>
  </si>
  <si>
    <t>Ppapdc1b</t>
  </si>
  <si>
    <t>Esrp2</t>
  </si>
  <si>
    <t>Lap3</t>
  </si>
  <si>
    <t>Fam209</t>
  </si>
  <si>
    <t>Nop10</t>
  </si>
  <si>
    <t>Lrrc59</t>
  </si>
  <si>
    <t>Zfp119b</t>
  </si>
  <si>
    <t>Disc1</t>
  </si>
  <si>
    <t>Dclre1b</t>
  </si>
  <si>
    <t>Vaultrc5</t>
  </si>
  <si>
    <t>4833419F23Rik</t>
  </si>
  <si>
    <t>Furin</t>
  </si>
  <si>
    <t>Ciart</t>
  </si>
  <si>
    <t>Parn</t>
  </si>
  <si>
    <t>Iqgap2</t>
  </si>
  <si>
    <t>Zbtb32</t>
  </si>
  <si>
    <t>Gtf2h3</t>
  </si>
  <si>
    <t>Iqcc</t>
  </si>
  <si>
    <t>Amd2</t>
  </si>
  <si>
    <t>Map4k4</t>
  </si>
  <si>
    <t>Thtpa</t>
  </si>
  <si>
    <t>Fbxo21</t>
  </si>
  <si>
    <t>Ubac2</t>
  </si>
  <si>
    <t>Cradd</t>
  </si>
  <si>
    <t>Crebl2</t>
  </si>
  <si>
    <t>Rit1</t>
  </si>
  <si>
    <t>Snrpe</t>
  </si>
  <si>
    <t>Txndc16</t>
  </si>
  <si>
    <t>0610040B10Rik</t>
  </si>
  <si>
    <t>Serbp1</t>
  </si>
  <si>
    <t>Ghrl</t>
  </si>
  <si>
    <t>Lrrc61</t>
  </si>
  <si>
    <t>Cpeb4</t>
  </si>
  <si>
    <t>Zdhhc6</t>
  </si>
  <si>
    <t>C130036L24Rik</t>
  </si>
  <si>
    <t>Gm29766</t>
  </si>
  <si>
    <t>Fam110b</t>
  </si>
  <si>
    <t>Aasdhppt</t>
  </si>
  <si>
    <t>Rpl26</t>
  </si>
  <si>
    <t>Ndfip2</t>
  </si>
  <si>
    <t>Rplp2</t>
  </si>
  <si>
    <t>2010109A12Rik</t>
  </si>
  <si>
    <t>Urb1</t>
  </si>
  <si>
    <t>Pck2</t>
  </si>
  <si>
    <t>Uchl5</t>
  </si>
  <si>
    <t>Emc9</t>
  </si>
  <si>
    <t>Senp6</t>
  </si>
  <si>
    <t>Spin1</t>
  </si>
  <si>
    <t>Frat1</t>
  </si>
  <si>
    <t>Hemk1</t>
  </si>
  <si>
    <t>Rundc1</t>
  </si>
  <si>
    <t>Pkd2</t>
  </si>
  <si>
    <t>S1pr4</t>
  </si>
  <si>
    <t>Trim25</t>
  </si>
  <si>
    <t>Carhsp1</t>
  </si>
  <si>
    <t>Tmem5</t>
  </si>
  <si>
    <t>Slc25a42</t>
  </si>
  <si>
    <t>Tm7sf2</t>
  </si>
  <si>
    <t>Pex1</t>
  </si>
  <si>
    <t>Slc38a6</t>
  </si>
  <si>
    <t>Relb</t>
  </si>
  <si>
    <t>Ap1ar</t>
  </si>
  <si>
    <t>Nup93</t>
  </si>
  <si>
    <t>Gstk1</t>
  </si>
  <si>
    <t>Mettl9</t>
  </si>
  <si>
    <t>9530027J09Rik</t>
  </si>
  <si>
    <t>Mut</t>
  </si>
  <si>
    <t>Wdr75</t>
  </si>
  <si>
    <t>Prim2</t>
  </si>
  <si>
    <t>Dnajc27</t>
  </si>
  <si>
    <t>Uqcc3</t>
  </si>
  <si>
    <t>Ppie</t>
  </si>
  <si>
    <t>Fkbp11</t>
  </si>
  <si>
    <t>Prkch</t>
  </si>
  <si>
    <t>Gimap9</t>
  </si>
  <si>
    <t>Nt5c2</t>
  </si>
  <si>
    <t>Zhx1</t>
  </si>
  <si>
    <t>Cnp</t>
  </si>
  <si>
    <t>Mir7079</t>
  </si>
  <si>
    <t>Arhgap10</t>
  </si>
  <si>
    <t>Rps16</t>
  </si>
  <si>
    <t>Rps12</t>
  </si>
  <si>
    <t>Selplg</t>
  </si>
  <si>
    <t>Nudt21</t>
  </si>
  <si>
    <t>St7</t>
  </si>
  <si>
    <t>Itgav</t>
  </si>
  <si>
    <t>Zfp493</t>
  </si>
  <si>
    <t>Mtus1</t>
  </si>
  <si>
    <t>Rnf135</t>
  </si>
  <si>
    <t>Trim13</t>
  </si>
  <si>
    <t>Ptpmt1</t>
  </si>
  <si>
    <t>Acat3</t>
  </si>
  <si>
    <t>Wdr61</t>
  </si>
  <si>
    <t>Rps5</t>
  </si>
  <si>
    <t>Rbm19</t>
  </si>
  <si>
    <t>Tarsl2</t>
  </si>
  <si>
    <t>Zfp191</t>
  </si>
  <si>
    <t>Iqcb1</t>
  </si>
  <si>
    <t>Pskh1</t>
  </si>
  <si>
    <t>Lamp2</t>
  </si>
  <si>
    <t>Mir8097</t>
  </si>
  <si>
    <t>Wdr73</t>
  </si>
  <si>
    <t>Phkb</t>
  </si>
  <si>
    <t>Wdr41</t>
  </si>
  <si>
    <t>Nrbp1</t>
  </si>
  <si>
    <t>Tmem198b</t>
  </si>
  <si>
    <t>Fbxo3</t>
  </si>
  <si>
    <t>Mrpl12</t>
  </si>
  <si>
    <t>Zfp54</t>
  </si>
  <si>
    <t>Yeats2</t>
  </si>
  <si>
    <t>AI661453</t>
  </si>
  <si>
    <t>Galns</t>
  </si>
  <si>
    <t>Ifit2</t>
  </si>
  <si>
    <t>Mir7058</t>
  </si>
  <si>
    <t>Ppfia4</t>
  </si>
  <si>
    <t>Tln1</t>
  </si>
  <si>
    <t>Slc25a26</t>
  </si>
  <si>
    <t>Fkbp3</t>
  </si>
  <si>
    <t>Rpa3</t>
  </si>
  <si>
    <t>E130218I03Rik</t>
  </si>
  <si>
    <t>Ccdc132</t>
  </si>
  <si>
    <t>Spryd4</t>
  </si>
  <si>
    <t>Ccdc85c</t>
  </si>
  <si>
    <t>Fasn</t>
  </si>
  <si>
    <t>H2-Q4</t>
  </si>
  <si>
    <t>Kank3</t>
  </si>
  <si>
    <t>Gab2</t>
  </si>
  <si>
    <t>Cul9</t>
  </si>
  <si>
    <t>Plekhn1</t>
  </si>
  <si>
    <t>Ikbke</t>
  </si>
  <si>
    <t>Ilf3</t>
  </si>
  <si>
    <t>Adh5</t>
  </si>
  <si>
    <t>Timm23</t>
  </si>
  <si>
    <t>Nomo1</t>
  </si>
  <si>
    <t>Tomm40</t>
  </si>
  <si>
    <t>Fgg</t>
  </si>
  <si>
    <t>Tmub1</t>
  </si>
  <si>
    <t>Gm4814</t>
  </si>
  <si>
    <t>Rmnd5a</t>
  </si>
  <si>
    <t>Ubfd1</t>
  </si>
  <si>
    <t>Rsph3a</t>
  </si>
  <si>
    <t>Mrgbp</t>
  </si>
  <si>
    <t>2610005L07Rik</t>
  </si>
  <si>
    <t>Thrb</t>
  </si>
  <si>
    <t>Sccpdh</t>
  </si>
  <si>
    <t>Jak2</t>
  </si>
  <si>
    <t>Arhgap15</t>
  </si>
  <si>
    <t>Zc3h6</t>
  </si>
  <si>
    <t>Arfip2</t>
  </si>
  <si>
    <t>Ppp1r12a</t>
  </si>
  <si>
    <t>Rpl35a</t>
  </si>
  <si>
    <t>Prpf31</t>
  </si>
  <si>
    <t>Bcl7c</t>
  </si>
  <si>
    <t>Zswim7</t>
  </si>
  <si>
    <t>Lipe</t>
  </si>
  <si>
    <t>Srrt</t>
  </si>
  <si>
    <t>Brix1</t>
  </si>
  <si>
    <t>Rars2</t>
  </si>
  <si>
    <t>Fra10ac1</t>
  </si>
  <si>
    <t>Rfwd3</t>
  </si>
  <si>
    <t>Paip2</t>
  </si>
  <si>
    <t>Crlf2</t>
  </si>
  <si>
    <t>Ap1m2</t>
  </si>
  <si>
    <t>Snx11</t>
  </si>
  <si>
    <t>Cdc16</t>
  </si>
  <si>
    <t>Lrmp</t>
  </si>
  <si>
    <t>Ndufc2</t>
  </si>
  <si>
    <t>Rps18</t>
  </si>
  <si>
    <t>Gtpbp8</t>
  </si>
  <si>
    <t>Hmgb2</t>
  </si>
  <si>
    <t>Spta1</t>
  </si>
  <si>
    <t>Cfap74</t>
  </si>
  <si>
    <t>Naa10</t>
  </si>
  <si>
    <t>Rhbdd2</t>
  </si>
  <si>
    <t>C920025E04Rik</t>
  </si>
  <si>
    <t>Actr6</t>
  </si>
  <si>
    <t>Bach2</t>
  </si>
  <si>
    <t>Polk</t>
  </si>
  <si>
    <t>Ralgapa2</t>
  </si>
  <si>
    <t>Yipf2</t>
  </si>
  <si>
    <t>Lix1l</t>
  </si>
  <si>
    <t>Lysmd3</t>
  </si>
  <si>
    <t>Rpl21</t>
  </si>
  <si>
    <t>4930470H14Rik</t>
  </si>
  <si>
    <t>Acta2</t>
  </si>
  <si>
    <t>Gm5069</t>
  </si>
  <si>
    <t>Nasp</t>
  </si>
  <si>
    <t>Tbc1d2</t>
  </si>
  <si>
    <t>Polr2h</t>
  </si>
  <si>
    <t>Trmt61b</t>
  </si>
  <si>
    <t>Tesk1</t>
  </si>
  <si>
    <t>Sidt1</t>
  </si>
  <si>
    <t>B3galt6</t>
  </si>
  <si>
    <t>Rqcd1</t>
  </si>
  <si>
    <t>Tirap</t>
  </si>
  <si>
    <t>Galc</t>
  </si>
  <si>
    <t>Ddx56</t>
  </si>
  <si>
    <t>Acad10</t>
  </si>
  <si>
    <t>Myo1c</t>
  </si>
  <si>
    <t>Hs2st1</t>
  </si>
  <si>
    <t>Fam65b</t>
  </si>
  <si>
    <t>Slc6a6</t>
  </si>
  <si>
    <t>Hsd17b11</t>
  </si>
  <si>
    <t>Hspa4</t>
  </si>
  <si>
    <t>Ankrd13d</t>
  </si>
  <si>
    <t>Abcc5</t>
  </si>
  <si>
    <t>Bcl2l12</t>
  </si>
  <si>
    <t>Atp6v0a2</t>
  </si>
  <si>
    <t>Xrcc3</t>
  </si>
  <si>
    <t>Plekhm3</t>
  </si>
  <si>
    <t>Mtr</t>
  </si>
  <si>
    <t>Akap2</t>
  </si>
  <si>
    <t>Smim13</t>
  </si>
  <si>
    <t>Abca7</t>
  </si>
  <si>
    <t>Gatb</t>
  </si>
  <si>
    <t>Kpnb1</t>
  </si>
  <si>
    <t>Twistnb</t>
  </si>
  <si>
    <t>Diexf</t>
  </si>
  <si>
    <t>Pomt2</t>
  </si>
  <si>
    <t>Bad</t>
  </si>
  <si>
    <t>Ahi1</t>
  </si>
  <si>
    <t>Gtf3c3</t>
  </si>
  <si>
    <t>Acot2</t>
  </si>
  <si>
    <t>Chchd4</t>
  </si>
  <si>
    <t>Tcf12</t>
  </si>
  <si>
    <t>Wdr83</t>
  </si>
  <si>
    <t>Snora26</t>
  </si>
  <si>
    <t>Nelfe</t>
  </si>
  <si>
    <t>Mbd2</t>
  </si>
  <si>
    <t>Cfdp1</t>
  </si>
  <si>
    <t>Atoh7</t>
  </si>
  <si>
    <t>Flii</t>
  </si>
  <si>
    <t>Hist1h2bl</t>
  </si>
  <si>
    <t>Cd1d1</t>
  </si>
  <si>
    <t>Fam109a</t>
  </si>
  <si>
    <t>Tmem9b</t>
  </si>
  <si>
    <t>Trmt5</t>
  </si>
  <si>
    <t>Hp1bp3</t>
  </si>
  <si>
    <t>Caprin1</t>
  </si>
  <si>
    <t>H2afz</t>
  </si>
  <si>
    <t>Ppp1r3e</t>
  </si>
  <si>
    <t>Trappc8</t>
  </si>
  <si>
    <t>Mmgt2</t>
  </si>
  <si>
    <t>Nme1</t>
  </si>
  <si>
    <t>Csnk1e</t>
  </si>
  <si>
    <t>Habp4</t>
  </si>
  <si>
    <t>Ptprj</t>
  </si>
  <si>
    <t>Casp2</t>
  </si>
  <si>
    <t>Lim2</t>
  </si>
  <si>
    <t>Decr1</t>
  </si>
  <si>
    <t>Opn3</t>
  </si>
  <si>
    <t>Phf6</t>
  </si>
  <si>
    <t>Gstm1</t>
  </si>
  <si>
    <t>Rpl18</t>
  </si>
  <si>
    <t>Plekhg3</t>
  </si>
  <si>
    <t>H2-K2</t>
  </si>
  <si>
    <t>Banf1</t>
  </si>
  <si>
    <t>Mettl10</t>
  </si>
  <si>
    <t>Sclt1</t>
  </si>
  <si>
    <t>Cdv3</t>
  </si>
  <si>
    <t>Rpl13</t>
  </si>
  <si>
    <t>Slc2a1</t>
  </si>
  <si>
    <t>Prkd2</t>
  </si>
  <si>
    <t>Actl6a</t>
  </si>
  <si>
    <t>Tssc4</t>
  </si>
  <si>
    <t>Rab29</t>
  </si>
  <si>
    <t>Cbx1</t>
  </si>
  <si>
    <t>Elp2</t>
  </si>
  <si>
    <t>Srd5a3</t>
  </si>
  <si>
    <t>9430008C03Rik</t>
  </si>
  <si>
    <t>Slc26a10</t>
  </si>
  <si>
    <t>Dynlt1b</t>
  </si>
  <si>
    <t>Elovl1</t>
  </si>
  <si>
    <t>1700048O20Rik</t>
  </si>
  <si>
    <t>Sfi1</t>
  </si>
  <si>
    <t>Slc38a9</t>
  </si>
  <si>
    <t>Trim44</t>
  </si>
  <si>
    <t>2200002D01Rik</t>
  </si>
  <si>
    <t>Rbm3</t>
  </si>
  <si>
    <t>Ptpn5</t>
  </si>
  <si>
    <t>2010320M18Rik</t>
  </si>
  <si>
    <t>H2-T23</t>
  </si>
  <si>
    <t>Hist1h2ao</t>
  </si>
  <si>
    <t>Pcbd2</t>
  </si>
  <si>
    <t>Ngfrap1</t>
  </si>
  <si>
    <t>Mir7027</t>
  </si>
  <si>
    <t>Camsap2</t>
  </si>
  <si>
    <t>Hspa4l</t>
  </si>
  <si>
    <t>Tubd1</t>
  </si>
  <si>
    <t>Kdm5b</t>
  </si>
  <si>
    <t>Pwp1</t>
  </si>
  <si>
    <t>Gm5177</t>
  </si>
  <si>
    <t>Bcap29</t>
  </si>
  <si>
    <t>Tmem18</t>
  </si>
  <si>
    <t>3110009E18Rik</t>
  </si>
  <si>
    <t>Mcat</t>
  </si>
  <si>
    <t>Tmem147</t>
  </si>
  <si>
    <t>Gm6251</t>
  </si>
  <si>
    <t>Cers2</t>
  </si>
  <si>
    <t>Tob2</t>
  </si>
  <si>
    <t>Txlna</t>
  </si>
  <si>
    <t>Tex2</t>
  </si>
  <si>
    <t>Ssrp1</t>
  </si>
  <si>
    <t>Ddx51</t>
  </si>
  <si>
    <t>Aatf</t>
  </si>
  <si>
    <t>Ano10</t>
  </si>
  <si>
    <t>Col11a2</t>
  </si>
  <si>
    <t>Glce</t>
  </si>
  <si>
    <t>Zfp764</t>
  </si>
  <si>
    <t>Dars2</t>
  </si>
  <si>
    <t>Mir546</t>
  </si>
  <si>
    <t>Ski</t>
  </si>
  <si>
    <t>Ifi44</t>
  </si>
  <si>
    <t>Ocrl</t>
  </si>
  <si>
    <t>Mrpl28</t>
  </si>
  <si>
    <t>Morf4l2</t>
  </si>
  <si>
    <t>Selk</t>
  </si>
  <si>
    <t>Gm8096</t>
  </si>
  <si>
    <t>Iqsec1</t>
  </si>
  <si>
    <t>Herpud2</t>
  </si>
  <si>
    <t>Jmy</t>
  </si>
  <si>
    <t>Tmf1</t>
  </si>
  <si>
    <t>Arl8a</t>
  </si>
  <si>
    <t>Dyrk2</t>
  </si>
  <si>
    <t>Ccl6</t>
  </si>
  <si>
    <t>Hexim1</t>
  </si>
  <si>
    <t>Ids</t>
  </si>
  <si>
    <t>Suv420h2</t>
  </si>
  <si>
    <t>Slc7a1</t>
  </si>
  <si>
    <t>Cse1l</t>
  </si>
  <si>
    <t>Rab11fip4</t>
  </si>
  <si>
    <t>Dscr3</t>
  </si>
  <si>
    <t>Fzr1</t>
  </si>
  <si>
    <t>Rbmx</t>
  </si>
  <si>
    <t>Ctdsp1</t>
  </si>
  <si>
    <t>Tbl3</t>
  </si>
  <si>
    <t>Mir686</t>
  </si>
  <si>
    <t>Whamm</t>
  </si>
  <si>
    <t>Rnasek</t>
  </si>
  <si>
    <t>Smim4</t>
  </si>
  <si>
    <t>Zswim8</t>
  </si>
  <si>
    <t>Syne2</t>
  </si>
  <si>
    <t>Ankrd10</t>
  </si>
  <si>
    <t>E230016K23Rik</t>
  </si>
  <si>
    <t>Cyfip2</t>
  </si>
  <si>
    <t>Mitd1</t>
  </si>
  <si>
    <t>Atxn7l3b</t>
  </si>
  <si>
    <t>D2Wsu81e</t>
  </si>
  <si>
    <t>Polr1c</t>
  </si>
  <si>
    <t>Rpp40</t>
  </si>
  <si>
    <t>1810021B22Rik</t>
  </si>
  <si>
    <t>Ralb</t>
  </si>
  <si>
    <t>Tbc1d24</t>
  </si>
  <si>
    <t>Ccbl2</t>
  </si>
  <si>
    <t>Eif5a</t>
  </si>
  <si>
    <t>Pcbd1</t>
  </si>
  <si>
    <t>Sorbs3</t>
  </si>
  <si>
    <t>Hectd3</t>
  </si>
  <si>
    <t>Mx2</t>
  </si>
  <si>
    <t>Sptb</t>
  </si>
  <si>
    <t>Gbp8</t>
  </si>
  <si>
    <t>Gp1ba</t>
  </si>
  <si>
    <t>Cct5</t>
  </si>
  <si>
    <t>Pde4d</t>
  </si>
  <si>
    <t>Lat</t>
  </si>
  <si>
    <t>Sirt3</t>
  </si>
  <si>
    <t>H2afy2</t>
  </si>
  <si>
    <t>Trim36</t>
  </si>
  <si>
    <t>Snrpf</t>
  </si>
  <si>
    <t>Raver1-fdx1l</t>
  </si>
  <si>
    <t>Atp2c1</t>
  </si>
  <si>
    <t>Prkra</t>
  </si>
  <si>
    <t>Bank1</t>
  </si>
  <si>
    <t>Itga4</t>
  </si>
  <si>
    <t>Psmd7</t>
  </si>
  <si>
    <t>Tmem71</t>
  </si>
  <si>
    <t>Ctse</t>
  </si>
  <si>
    <t>Ppbp</t>
  </si>
  <si>
    <t>Rasl11b</t>
  </si>
  <si>
    <t>Tmem256</t>
  </si>
  <si>
    <t>Snora7a</t>
  </si>
  <si>
    <t>Stambpl1</t>
  </si>
  <si>
    <t>Usp5</t>
  </si>
  <si>
    <t>Cpsf6</t>
  </si>
  <si>
    <t>Sesn3</t>
  </si>
  <si>
    <t>Catsper2</t>
  </si>
  <si>
    <t>Dcakd</t>
  </si>
  <si>
    <t>Snrpd1</t>
  </si>
  <si>
    <t>Pgam1</t>
  </si>
  <si>
    <t>Qsox2</t>
  </si>
  <si>
    <t>Pola2</t>
  </si>
  <si>
    <t>Glyctk</t>
  </si>
  <si>
    <t>Mrpl23</t>
  </si>
  <si>
    <t>Vgll4</t>
  </si>
  <si>
    <t>Mrpl19</t>
  </si>
  <si>
    <t>E2f2</t>
  </si>
  <si>
    <t>D130017N08Rik</t>
  </si>
  <si>
    <t>Klf13</t>
  </si>
  <si>
    <t>Clip2</t>
  </si>
  <si>
    <t>Nudt2</t>
  </si>
  <si>
    <t>Rps15a</t>
  </si>
  <si>
    <t>Dpagt1</t>
  </si>
  <si>
    <t>Tspyl4</t>
  </si>
  <si>
    <t>Dcp2</t>
  </si>
  <si>
    <t>Chmp2b</t>
  </si>
  <si>
    <t>B4galt1</t>
  </si>
  <si>
    <t>Gm6793</t>
  </si>
  <si>
    <t>Ppp1r2-ps3</t>
  </si>
  <si>
    <t>2610507I01Rik</t>
  </si>
  <si>
    <t>Btbd11</t>
  </si>
  <si>
    <t>Cabin1</t>
  </si>
  <si>
    <t>Gtf3c4</t>
  </si>
  <si>
    <t>Dnal4</t>
  </si>
  <si>
    <t>Poglut1</t>
  </si>
  <si>
    <t>E130012A19Rik</t>
  </si>
  <si>
    <t>Morc2a</t>
  </si>
  <si>
    <t>Zdhhc24</t>
  </si>
  <si>
    <t>4930414L22Rik</t>
  </si>
  <si>
    <t>Ndufv1</t>
  </si>
  <si>
    <t>Yeats4</t>
  </si>
  <si>
    <t>Dgka</t>
  </si>
  <si>
    <t>Lage3</t>
  </si>
  <si>
    <t>Hivep2</t>
  </si>
  <si>
    <t>Lnpep</t>
  </si>
  <si>
    <t>Fam214a</t>
  </si>
  <si>
    <t>Mon1b</t>
  </si>
  <si>
    <t>Arl3</t>
  </si>
  <si>
    <t>Hist1h2bb</t>
  </si>
  <si>
    <t>Zfp934</t>
  </si>
  <si>
    <t>Rnps1</t>
  </si>
  <si>
    <t>Zfp799</t>
  </si>
  <si>
    <t>Gtdc1</t>
  </si>
  <si>
    <t>Znfx1</t>
  </si>
  <si>
    <t>Ccdc43</t>
  </si>
  <si>
    <t>Galm</t>
  </si>
  <si>
    <t>Cnot6</t>
  </si>
  <si>
    <t>G6pc3</t>
  </si>
  <si>
    <t>Eif1a</t>
  </si>
  <si>
    <t>Pole3</t>
  </si>
  <si>
    <t>Pisd-ps2</t>
  </si>
  <si>
    <t>Hspb1</t>
  </si>
  <si>
    <t>Slc25a53</t>
  </si>
  <si>
    <t>Pcgf3</t>
  </si>
  <si>
    <t>Xlr3a</t>
  </si>
  <si>
    <t>Rsl24d1</t>
  </si>
  <si>
    <t>Neu3</t>
  </si>
  <si>
    <t>Zdhhc23</t>
  </si>
  <si>
    <t>Btf3l4</t>
  </si>
  <si>
    <t>Cep162</t>
  </si>
  <si>
    <t>Dak</t>
  </si>
  <si>
    <t>Uqcrq</t>
  </si>
  <si>
    <t>Kif24</t>
  </si>
  <si>
    <t>B4gat1</t>
  </si>
  <si>
    <t>Syngr1</t>
  </si>
  <si>
    <t>Spsb2</t>
  </si>
  <si>
    <t>Zfp644</t>
  </si>
  <si>
    <t>Fyb</t>
  </si>
  <si>
    <t>Capn10</t>
  </si>
  <si>
    <t>Gm6498</t>
  </si>
  <si>
    <t>Sipa1l2</t>
  </si>
  <si>
    <t>H3f3a</t>
  </si>
  <si>
    <t>Slc25a21</t>
  </si>
  <si>
    <t>Fam151b</t>
  </si>
  <si>
    <t>Rbpms</t>
  </si>
  <si>
    <t>Ccdc112</t>
  </si>
  <si>
    <t>Gm5547</t>
  </si>
  <si>
    <t>Denr</t>
  </si>
  <si>
    <t>Socs5</t>
  </si>
  <si>
    <t>Xrcc2</t>
  </si>
  <si>
    <t>Tgfbrap1</t>
  </si>
  <si>
    <t>Zfp788</t>
  </si>
  <si>
    <t>Wibg</t>
  </si>
  <si>
    <t>Jmjd8</t>
  </si>
  <si>
    <t>Mir6924</t>
  </si>
  <si>
    <t>Zfp534</t>
  </si>
  <si>
    <t>Trmt6</t>
  </si>
  <si>
    <t>Tatdn2</t>
  </si>
  <si>
    <t>Fam72a</t>
  </si>
  <si>
    <t>Syap1</t>
  </si>
  <si>
    <t>Rwdd4a</t>
  </si>
  <si>
    <t>Rftn2</t>
  </si>
  <si>
    <t>Swsap1</t>
  </si>
  <si>
    <t>Mrps7</t>
  </si>
  <si>
    <t>Xpo1</t>
  </si>
  <si>
    <t>5430427O19Rik</t>
  </si>
  <si>
    <t>Bysl</t>
  </si>
  <si>
    <t>Notch1</t>
  </si>
  <si>
    <t>Vasp</t>
  </si>
  <si>
    <t>Zc3h12b</t>
  </si>
  <si>
    <t>Rab43</t>
  </si>
  <si>
    <t>Ankrd39</t>
  </si>
  <si>
    <t>Clpp</t>
  </si>
  <si>
    <t>Stambp</t>
  </si>
  <si>
    <t>Top1</t>
  </si>
  <si>
    <t>Tmem91</t>
  </si>
  <si>
    <t>Mettl2</t>
  </si>
  <si>
    <t>Rps13</t>
  </si>
  <si>
    <t>Iars2</t>
  </si>
  <si>
    <t>Bola2</t>
  </si>
  <si>
    <t>Zfp597</t>
  </si>
  <si>
    <t>Cox5a</t>
  </si>
  <si>
    <t>Sae1</t>
  </si>
  <si>
    <t>Hist1h2bh</t>
  </si>
  <si>
    <t>Eif4e</t>
  </si>
  <si>
    <t>Cul4b</t>
  </si>
  <si>
    <t>Fam210b</t>
  </si>
  <si>
    <t>Phb2</t>
  </si>
  <si>
    <t>Rps15a-ps4</t>
  </si>
  <si>
    <t>Chl1</t>
  </si>
  <si>
    <t>Slc12a7</t>
  </si>
  <si>
    <t>Exog</t>
  </si>
  <si>
    <t>Mrpl38</t>
  </si>
  <si>
    <t>Agk</t>
  </si>
  <si>
    <t>Gng2</t>
  </si>
  <si>
    <t>Parp14</t>
  </si>
  <si>
    <t>Setdb1</t>
  </si>
  <si>
    <t>Ncdn</t>
  </si>
  <si>
    <t>Gpcpd1</t>
  </si>
  <si>
    <t>Them6</t>
  </si>
  <si>
    <t>3830408C21Rik</t>
  </si>
  <si>
    <t>Slc44a2</t>
  </si>
  <si>
    <t>Strbp</t>
  </si>
  <si>
    <t>Tanc1</t>
  </si>
  <si>
    <t>D19Bwg1357e</t>
  </si>
  <si>
    <t>Hcls1</t>
  </si>
  <si>
    <t>Grsf1</t>
  </si>
  <si>
    <t>Kctd7</t>
  </si>
  <si>
    <t>Slc25a35</t>
  </si>
  <si>
    <t>Tmed1</t>
  </si>
  <si>
    <t>Bri3</t>
  </si>
  <si>
    <t>Zranb2</t>
  </si>
  <si>
    <t>Panx1</t>
  </si>
  <si>
    <t>Hibch</t>
  </si>
  <si>
    <t>Sema7a</t>
  </si>
  <si>
    <t>Mtfp1</t>
  </si>
  <si>
    <t>Tbc1d10c</t>
  </si>
  <si>
    <t>Rps3</t>
  </si>
  <si>
    <t>Noc4l</t>
  </si>
  <si>
    <t>Dhx37</t>
  </si>
  <si>
    <t>Egfl8</t>
  </si>
  <si>
    <t>Slamf9</t>
  </si>
  <si>
    <t>Pex7</t>
  </si>
  <si>
    <t>Ager</t>
  </si>
  <si>
    <t>Srsf2</t>
  </si>
  <si>
    <t>Chchd7</t>
  </si>
  <si>
    <t>Pcbp3</t>
  </si>
  <si>
    <t>Gimap1</t>
  </si>
  <si>
    <t>Gcfc2</t>
  </si>
  <si>
    <t>Nck1</t>
  </si>
  <si>
    <t>Gm20735</t>
  </si>
  <si>
    <t>9330175E14Rik</t>
  </si>
  <si>
    <t>Snhg3</t>
  </si>
  <si>
    <t>Dnajc14</t>
  </si>
  <si>
    <t>Jup</t>
  </si>
  <si>
    <t>Eya2</t>
  </si>
  <si>
    <t>Bambi-ps1</t>
  </si>
  <si>
    <t>Tbc1d22b</t>
  </si>
  <si>
    <t>Ccdc92</t>
  </si>
  <si>
    <t>Atrip</t>
  </si>
  <si>
    <t>Mbtps1</t>
  </si>
  <si>
    <t>Ercc8</t>
  </si>
  <si>
    <t>Prdx1</t>
  </si>
  <si>
    <t>Mrpl27</t>
  </si>
  <si>
    <t>Ormdl3</t>
  </si>
  <si>
    <t>Tomm40l</t>
  </si>
  <si>
    <t>Dynlt1c</t>
  </si>
  <si>
    <t>Dmrta1</t>
  </si>
  <si>
    <t>Hbb-bs</t>
  </si>
  <si>
    <t>Exosc1</t>
  </si>
  <si>
    <t>Mboat7</t>
  </si>
  <si>
    <t>Bcl2l1</t>
  </si>
  <si>
    <t>Supt16</t>
  </si>
  <si>
    <t>Hmgxb4</t>
  </si>
  <si>
    <t>Ehmt1</t>
  </si>
  <si>
    <t>Phtf1</t>
  </si>
  <si>
    <t>Aifm1</t>
  </si>
  <si>
    <t>Zfp275</t>
  </si>
  <si>
    <t>Rrp9</t>
  </si>
  <si>
    <t>B9d2</t>
  </si>
  <si>
    <t>Rabggtb</t>
  </si>
  <si>
    <t>Uevld</t>
  </si>
  <si>
    <t>Gtf2e2</t>
  </si>
  <si>
    <t>Gla</t>
  </si>
  <si>
    <t>Zfp599</t>
  </si>
  <si>
    <t>Eny2</t>
  </si>
  <si>
    <t>Gpr19</t>
  </si>
  <si>
    <t>Sec14l2</t>
  </si>
  <si>
    <t>Tmem138</t>
  </si>
  <si>
    <t>Parp2</t>
  </si>
  <si>
    <t>Steap3</t>
  </si>
  <si>
    <t>Dhx58</t>
  </si>
  <si>
    <t>Nufip1</t>
  </si>
  <si>
    <t>Prss30</t>
  </si>
  <si>
    <t>2510003B16Rik</t>
  </si>
  <si>
    <t>Ccdc77</t>
  </si>
  <si>
    <t>Tle1</t>
  </si>
  <si>
    <t>Pfkfb4</t>
  </si>
  <si>
    <t>Lipt1</t>
  </si>
  <si>
    <t>Peo1</t>
  </si>
  <si>
    <t>Nono</t>
  </si>
  <si>
    <t>Lyrm9</t>
  </si>
  <si>
    <t>Pcna</t>
  </si>
  <si>
    <t>Tmsb15l</t>
  </si>
  <si>
    <t>Smpdl3b</t>
  </si>
  <si>
    <t>Spred1</t>
  </si>
  <si>
    <t>Lta4h</t>
  </si>
  <si>
    <t>Cfap97</t>
  </si>
  <si>
    <t>Fastkd3</t>
  </si>
  <si>
    <t>Arhgef25</t>
  </si>
  <si>
    <t>Edaradd</t>
  </si>
  <si>
    <t>Taf9</t>
  </si>
  <si>
    <t>Zfp963</t>
  </si>
  <si>
    <t>Mir135a-1</t>
  </si>
  <si>
    <t>Seh1l</t>
  </si>
  <si>
    <t>Elovl6</t>
  </si>
  <si>
    <t>Ttc7</t>
  </si>
  <si>
    <t>Rnf219</t>
  </si>
  <si>
    <t>Unc5cl</t>
  </si>
  <si>
    <t>Dhx32</t>
  </si>
  <si>
    <t>Sephs2</t>
  </si>
  <si>
    <t>Pla2g7</t>
  </si>
  <si>
    <t>Hint1</t>
  </si>
  <si>
    <t>Bloc1s4</t>
  </si>
  <si>
    <t>Rpl41</t>
  </si>
  <si>
    <t>Rrp1</t>
  </si>
  <si>
    <t>Capg</t>
  </si>
  <si>
    <t>2810403D21Rik</t>
  </si>
  <si>
    <t>Msto1</t>
  </si>
  <si>
    <t>Aasdh</t>
  </si>
  <si>
    <t>Rpl11</t>
  </si>
  <si>
    <t>Hmgb1-rs17</t>
  </si>
  <si>
    <t>Grik5</t>
  </si>
  <si>
    <t>Pam16</t>
  </si>
  <si>
    <t>Ldlrad4</t>
  </si>
  <si>
    <t>Ept1</t>
  </si>
  <si>
    <t>Mir6385</t>
  </si>
  <si>
    <t>Msl3</t>
  </si>
  <si>
    <t>Grn</t>
  </si>
  <si>
    <t>Gstm4</t>
  </si>
  <si>
    <t>Tmem159</t>
  </si>
  <si>
    <t>5730507C01Rik</t>
  </si>
  <si>
    <t>Man2b2</t>
  </si>
  <si>
    <t>Mgl2</t>
  </si>
  <si>
    <t>Letm2</t>
  </si>
  <si>
    <t>Muc1</t>
  </si>
  <si>
    <t>Ddx49</t>
  </si>
  <si>
    <t>Mbnl2</t>
  </si>
  <si>
    <t>Dzank1</t>
  </si>
  <si>
    <t>Sugp2</t>
  </si>
  <si>
    <t>Serp1</t>
  </si>
  <si>
    <t>2610044O15Rik8</t>
  </si>
  <si>
    <t>Atxn7l2</t>
  </si>
  <si>
    <t>Exosc9</t>
  </si>
  <si>
    <t>4930549G23Rik</t>
  </si>
  <si>
    <t>Pla2g4c</t>
  </si>
  <si>
    <t>Ogfod3</t>
  </si>
  <si>
    <t>Dnajc28</t>
  </si>
  <si>
    <t>Atpaf1</t>
  </si>
  <si>
    <t>Hist2h2be</t>
  </si>
  <si>
    <t>AU019823</t>
  </si>
  <si>
    <t>Cpsf2</t>
  </si>
  <si>
    <t>Osgin1</t>
  </si>
  <si>
    <t>Reps1</t>
  </si>
  <si>
    <t>Rps21</t>
  </si>
  <si>
    <t>Grhpr</t>
  </si>
  <si>
    <t>Smarca4</t>
  </si>
  <si>
    <t>Emid1</t>
  </si>
  <si>
    <t>Cuedc2</t>
  </si>
  <si>
    <t>Gm7977</t>
  </si>
  <si>
    <t>Siah1b</t>
  </si>
  <si>
    <t>Krtcap3</t>
  </si>
  <si>
    <t>Ak1</t>
  </si>
  <si>
    <t>Cd1d2</t>
  </si>
  <si>
    <t>Slc17a5</t>
  </si>
  <si>
    <t>Tnni2</t>
  </si>
  <si>
    <t>Champ1</t>
  </si>
  <si>
    <t>Irf2</t>
  </si>
  <si>
    <t>Il18</t>
  </si>
  <si>
    <t>Gm16576</t>
  </si>
  <si>
    <t>Plod1</t>
  </si>
  <si>
    <t>Hgs</t>
  </si>
  <si>
    <t>Igfbp6</t>
  </si>
  <si>
    <t>Klf10</t>
  </si>
  <si>
    <t>Tdp2</t>
  </si>
  <si>
    <t>Heatr1</t>
  </si>
  <si>
    <t>Pramef8</t>
  </si>
  <si>
    <t>Mup16</t>
  </si>
  <si>
    <t>Fgfrl1</t>
  </si>
  <si>
    <t>Zg16</t>
  </si>
  <si>
    <t>Tufm</t>
  </si>
  <si>
    <t>Mbtps2</t>
  </si>
  <si>
    <t>Dpysl2</t>
  </si>
  <si>
    <t>Polr2d</t>
  </si>
  <si>
    <t>Bspry</t>
  </si>
  <si>
    <t>Tyw3</t>
  </si>
  <si>
    <t>Coil</t>
  </si>
  <si>
    <t>Ndufaf2</t>
  </si>
  <si>
    <t>Rpl8</t>
  </si>
  <si>
    <t>Mir6904</t>
  </si>
  <si>
    <t>Cnksr3</t>
  </si>
  <si>
    <t>Serpinb1b</t>
  </si>
  <si>
    <t>Rpp14</t>
  </si>
  <si>
    <t>Sipa1</t>
  </si>
  <si>
    <t>Krit1</t>
  </si>
  <si>
    <t>Nup205</t>
  </si>
  <si>
    <t>Mvd</t>
  </si>
  <si>
    <t>Gga1</t>
  </si>
  <si>
    <t>Tctn3</t>
  </si>
  <si>
    <t>Pigg</t>
  </si>
  <si>
    <t>Mars2</t>
  </si>
  <si>
    <t>Iqsec2</t>
  </si>
  <si>
    <t>Acn9</t>
  </si>
  <si>
    <t>BC022687</t>
  </si>
  <si>
    <t>Snap47</t>
  </si>
  <si>
    <t>Cul5</t>
  </si>
  <si>
    <t>Rpl37</t>
  </si>
  <si>
    <t>Nnt</t>
  </si>
  <si>
    <t>Dnaja3</t>
  </si>
  <si>
    <t>Zfp94</t>
  </si>
  <si>
    <t>Rwdd3</t>
  </si>
  <si>
    <t>Trmu</t>
  </si>
  <si>
    <t>Ncbp1</t>
  </si>
  <si>
    <t>Sec61b</t>
  </si>
  <si>
    <t>Hdhd2</t>
  </si>
  <si>
    <t>Mir6981</t>
  </si>
  <si>
    <t>Pigyl</t>
  </si>
  <si>
    <t>Lemd2</t>
  </si>
  <si>
    <t>Plcg2</t>
  </si>
  <si>
    <t>Acad11</t>
  </si>
  <si>
    <t>Raver2</t>
  </si>
  <si>
    <t>Rnf138</t>
  </si>
  <si>
    <t>Gm6682</t>
  </si>
  <si>
    <t>Wdr76</t>
  </si>
  <si>
    <t>Zfp322a</t>
  </si>
  <si>
    <t>Thoc3</t>
  </si>
  <si>
    <t>Cdr2</t>
  </si>
  <si>
    <t>Oxr1</t>
  </si>
  <si>
    <t>Gbp7</t>
  </si>
  <si>
    <t>Atp5s</t>
  </si>
  <si>
    <t>Ndufc1</t>
  </si>
  <si>
    <t>Pex6</t>
  </si>
  <si>
    <t>Slc9a3r1</t>
  </si>
  <si>
    <t>Alkbh8</t>
  </si>
  <si>
    <t>Ddx18</t>
  </si>
  <si>
    <t>Nvl</t>
  </si>
  <si>
    <t>Tex9</t>
  </si>
  <si>
    <t>Zfhx2</t>
  </si>
  <si>
    <t>Itfg2</t>
  </si>
  <si>
    <t>Tbc1d12</t>
  </si>
  <si>
    <t>Fubp1</t>
  </si>
  <si>
    <t>Zfp109</t>
  </si>
  <si>
    <t>Hexb</t>
  </si>
  <si>
    <t>Cdip1</t>
  </si>
  <si>
    <t>Col4a3bp</t>
  </si>
  <si>
    <t>Gm15972</t>
  </si>
  <si>
    <t>Tbc1d10b</t>
  </si>
  <si>
    <t>Abhd10</t>
  </si>
  <si>
    <t>Rapgef6</t>
  </si>
  <si>
    <t>Mir697</t>
  </si>
  <si>
    <t>Mir374b</t>
  </si>
  <si>
    <t>2700038G22Rik</t>
  </si>
  <si>
    <t>Terf2</t>
  </si>
  <si>
    <t>Rarres2</t>
  </si>
  <si>
    <t>Ccdc186</t>
  </si>
  <si>
    <t>Prkci</t>
  </si>
  <si>
    <t>Penk</t>
  </si>
  <si>
    <t>Gm10336</t>
  </si>
  <si>
    <t>Iars</t>
  </si>
  <si>
    <t>Kptn</t>
  </si>
  <si>
    <t>Gid4</t>
  </si>
  <si>
    <t>Gm3219</t>
  </si>
  <si>
    <t>9130023H24Rik</t>
  </si>
  <si>
    <t>Gm7120</t>
  </si>
  <si>
    <t>Pard6g</t>
  </si>
  <si>
    <t>Nubp1</t>
  </si>
  <si>
    <t>Eri2</t>
  </si>
  <si>
    <t>Adal</t>
  </si>
  <si>
    <t>Zfp810</t>
  </si>
  <si>
    <t>Nradd</t>
  </si>
  <si>
    <t>Clic3</t>
  </si>
  <si>
    <t>Trmt10a</t>
  </si>
  <si>
    <t>Immp2l</t>
  </si>
  <si>
    <t>Myo1d</t>
  </si>
  <si>
    <t>Herc6</t>
  </si>
  <si>
    <t>Itm2c</t>
  </si>
  <si>
    <t>Scarna6</t>
  </si>
  <si>
    <t>Znrf3</t>
  </si>
  <si>
    <t>Vkorc1l1</t>
  </si>
  <si>
    <t>Apba3</t>
  </si>
  <si>
    <t>Csf2</t>
  </si>
  <si>
    <t>Mafk</t>
  </si>
  <si>
    <t>Atp6ap2</t>
  </si>
  <si>
    <t>Pex11g</t>
  </si>
  <si>
    <t>Pnpt1</t>
  </si>
  <si>
    <t>Acsl3</t>
  </si>
  <si>
    <t>Setd1b</t>
  </si>
  <si>
    <t>Mphosph10</t>
  </si>
  <si>
    <t>Strap</t>
  </si>
  <si>
    <t>4632404H12Rik</t>
  </si>
  <si>
    <t>Wwc2</t>
  </si>
  <si>
    <t>Psmb8</t>
  </si>
  <si>
    <t>Mllt6</t>
  </si>
  <si>
    <t>Ssr4</t>
  </si>
  <si>
    <t>Farsa</t>
  </si>
  <si>
    <t>Slfn3</t>
  </si>
  <si>
    <t>BC029722</t>
  </si>
  <si>
    <t>Mpg</t>
  </si>
  <si>
    <t>Mbd4</t>
  </si>
  <si>
    <t>Xylt2</t>
  </si>
  <si>
    <t>Thyn1</t>
  </si>
  <si>
    <t>Nop14</t>
  </si>
  <si>
    <t>Rcn1</t>
  </si>
  <si>
    <t>Pkm</t>
  </si>
  <si>
    <t>Akt2</t>
  </si>
  <si>
    <t>Lime1</t>
  </si>
  <si>
    <t>Arc</t>
  </si>
  <si>
    <t>Mtg1</t>
  </si>
  <si>
    <t>Pias3</t>
  </si>
  <si>
    <t>Rps24</t>
  </si>
  <si>
    <t>Chchd3</t>
  </si>
  <si>
    <t>Zfp69</t>
  </si>
  <si>
    <t>Drg1</t>
  </si>
  <si>
    <t>Zmym4</t>
  </si>
  <si>
    <t>Styx</t>
  </si>
  <si>
    <t>Rmdn1</t>
  </si>
  <si>
    <t>Ago2</t>
  </si>
  <si>
    <t>Ppat</t>
  </si>
  <si>
    <t>Mesdc2</t>
  </si>
  <si>
    <t>Hsdl2</t>
  </si>
  <si>
    <t>Tlcd2</t>
  </si>
  <si>
    <t>Ildr1</t>
  </si>
  <si>
    <t>Hist1h2bc</t>
  </si>
  <si>
    <t>Itgb3bp</t>
  </si>
  <si>
    <t>Rps15a-ps6</t>
  </si>
  <si>
    <t>Sh3bgrl3</t>
  </si>
  <si>
    <t>Etf1</t>
  </si>
  <si>
    <t>Bnip1</t>
  </si>
  <si>
    <t>Gm14393</t>
  </si>
  <si>
    <t>Zfp51</t>
  </si>
  <si>
    <t>Dhdh</t>
  </si>
  <si>
    <t>Trim10</t>
  </si>
  <si>
    <t>Mvp</t>
  </si>
  <si>
    <t>Cyp4v3</t>
  </si>
  <si>
    <t>Alox12</t>
  </si>
  <si>
    <t>Pcyt1a</t>
  </si>
  <si>
    <t>Nfya</t>
  </si>
  <si>
    <t>Elp5</t>
  </si>
  <si>
    <t>Rbm15</t>
  </si>
  <si>
    <t>Katnbl1</t>
  </si>
  <si>
    <t>Slc25a45</t>
  </si>
  <si>
    <t>Mfsd2a</t>
  </si>
  <si>
    <t>Fam212b</t>
  </si>
  <si>
    <t>Hpx</t>
  </si>
  <si>
    <t>Top2b</t>
  </si>
  <si>
    <t>Rnf145</t>
  </si>
  <si>
    <t>Rbms2</t>
  </si>
  <si>
    <t>Acaca</t>
  </si>
  <si>
    <t>Uchl3</t>
  </si>
  <si>
    <t>Chst1</t>
  </si>
  <si>
    <t>Car15</t>
  </si>
  <si>
    <t>Pdxp</t>
  </si>
  <si>
    <t>Paxbp1</t>
  </si>
  <si>
    <t>Brd9</t>
  </si>
  <si>
    <t>Fam210a</t>
  </si>
  <si>
    <t>Apoh</t>
  </si>
  <si>
    <t>Chil1</t>
  </si>
  <si>
    <t>Homer1</t>
  </si>
  <si>
    <t>Rpl37rt</t>
  </si>
  <si>
    <t>Mrpl44</t>
  </si>
  <si>
    <t>Gins3</t>
  </si>
  <si>
    <t>Ovgp1</t>
  </si>
  <si>
    <t>Tor4a</t>
  </si>
  <si>
    <t>Gm15408</t>
  </si>
  <si>
    <t>Hist1h2bk</t>
  </si>
  <si>
    <t>Baz2a</t>
  </si>
  <si>
    <t>Zfp518b</t>
  </si>
  <si>
    <t>Hpcal1</t>
  </si>
  <si>
    <t>Sash3</t>
  </si>
  <si>
    <t>Gal</t>
  </si>
  <si>
    <t>Abcg1</t>
  </si>
  <si>
    <t>Pag1</t>
  </si>
  <si>
    <t>Pdss2</t>
  </si>
  <si>
    <t>Atf5</t>
  </si>
  <si>
    <t>Gm12942</t>
  </si>
  <si>
    <t>Mtdh</t>
  </si>
  <si>
    <t>Rufy2</t>
  </si>
  <si>
    <t>Mir704</t>
  </si>
  <si>
    <t>Klhl28</t>
  </si>
  <si>
    <t>Aebp1</t>
  </si>
  <si>
    <t>Tomm70a</t>
  </si>
  <si>
    <t>Cd53</t>
  </si>
  <si>
    <t>E430018J23Rik</t>
  </si>
  <si>
    <t>Isoc2b</t>
  </si>
  <si>
    <t>Zc3hc1</t>
  </si>
  <si>
    <t>Apool</t>
  </si>
  <si>
    <t>Fancm</t>
  </si>
  <si>
    <t>Glrx3</t>
  </si>
  <si>
    <t>Scoc</t>
  </si>
  <si>
    <t>Il4ra</t>
  </si>
  <si>
    <t>Vamp2</t>
  </si>
  <si>
    <t>Dusp23</t>
  </si>
  <si>
    <t>Bsdc1</t>
  </si>
  <si>
    <t>Rplp1</t>
  </si>
  <si>
    <t>Ankra2</t>
  </si>
  <si>
    <t>4933407K13Rik</t>
  </si>
  <si>
    <t>Hes7</t>
  </si>
  <si>
    <t>Pms1</t>
  </si>
  <si>
    <t>Tor1aip2</t>
  </si>
  <si>
    <t>Mir7060</t>
  </si>
  <si>
    <t>Sbf1</t>
  </si>
  <si>
    <t>Palb2</t>
  </si>
  <si>
    <t>Matr3</t>
  </si>
  <si>
    <t>Abcb1b</t>
  </si>
  <si>
    <t>Polr1e</t>
  </si>
  <si>
    <t>Ncf4</t>
  </si>
  <si>
    <t>Rbm38</t>
  </si>
  <si>
    <t>Mrpl35</t>
  </si>
  <si>
    <t>Fv1</t>
  </si>
  <si>
    <t>Thumpd3</t>
  </si>
  <si>
    <t>Dgkd</t>
  </si>
  <si>
    <t>Ppp5c</t>
  </si>
  <si>
    <t>Rrbp1</t>
  </si>
  <si>
    <t>Kctd10</t>
  </si>
  <si>
    <t>Rita1</t>
  </si>
  <si>
    <t>Mrpl48</t>
  </si>
  <si>
    <t>Topbp1</t>
  </si>
  <si>
    <t>Naa15</t>
  </si>
  <si>
    <t>Rpl9</t>
  </si>
  <si>
    <t>Erap1</t>
  </si>
  <si>
    <t>Mcm4</t>
  </si>
  <si>
    <t>Micall1</t>
  </si>
  <si>
    <t>Zfp661</t>
  </si>
  <si>
    <t>Fn3krp</t>
  </si>
  <si>
    <t>Phf11a</t>
  </si>
  <si>
    <t>Slc35g1</t>
  </si>
  <si>
    <t>Alkbh2</t>
  </si>
  <si>
    <t>2700049A03Rik</t>
  </si>
  <si>
    <t>Hist1h2ac</t>
  </si>
  <si>
    <t>Ttll5</t>
  </si>
  <si>
    <t>Gm28042</t>
  </si>
  <si>
    <t>1700052K11Rik</t>
  </si>
  <si>
    <t>Rap1gds1</t>
  </si>
  <si>
    <t>Rwdd2b</t>
  </si>
  <si>
    <t>Cnga1</t>
  </si>
  <si>
    <t>Coq3</t>
  </si>
  <si>
    <t>Cmtm6</t>
  </si>
  <si>
    <t>Cyb5d1</t>
  </si>
  <si>
    <t>Ramp3</t>
  </si>
  <si>
    <t>Usp28</t>
  </si>
  <si>
    <t>Fxn</t>
  </si>
  <si>
    <t>Pop1</t>
  </si>
  <si>
    <t>Dgkz</t>
  </si>
  <si>
    <t>Ficd</t>
  </si>
  <si>
    <t>1700029I15Rik</t>
  </si>
  <si>
    <t>Ccdc39</t>
  </si>
  <si>
    <t>2810021J22Rik</t>
  </si>
  <si>
    <t>Snora70</t>
  </si>
  <si>
    <t>Zfp287</t>
  </si>
  <si>
    <t>Eif3e</t>
  </si>
  <si>
    <t>Ccdc181</t>
  </si>
  <si>
    <t>Hist1h3c</t>
  </si>
  <si>
    <t>Rtkn2</t>
  </si>
  <si>
    <t>P3h4</t>
  </si>
  <si>
    <t>SEPT1</t>
  </si>
  <si>
    <t>Mnda</t>
  </si>
  <si>
    <t>Pdk3</t>
  </si>
  <si>
    <t>Cdkl3</t>
  </si>
  <si>
    <t>Nfkbib</t>
  </si>
  <si>
    <t>Ces2c</t>
  </si>
  <si>
    <t>Parp4</t>
  </si>
  <si>
    <t>Snx4</t>
  </si>
  <si>
    <t>Gys1</t>
  </si>
  <si>
    <t>Fem1b</t>
  </si>
  <si>
    <t>Smarca2</t>
  </si>
  <si>
    <t>Snord70</t>
  </si>
  <si>
    <t>Cdh24</t>
  </si>
  <si>
    <t>Poll</t>
  </si>
  <si>
    <t>Pycrl</t>
  </si>
  <si>
    <t>Ppp2r4</t>
  </si>
  <si>
    <t>Gm11346</t>
  </si>
  <si>
    <t>4930596I21Rik</t>
  </si>
  <si>
    <t>Znrf2</t>
  </si>
  <si>
    <t>Mrpl34</t>
  </si>
  <si>
    <t>Pde3b</t>
  </si>
  <si>
    <t>Mest</t>
  </si>
  <si>
    <t>Kars</t>
  </si>
  <si>
    <t>Gas2</t>
  </si>
  <si>
    <t>Chd4</t>
  </si>
  <si>
    <t>Eef2</t>
  </si>
  <si>
    <t>Ebp</t>
  </si>
  <si>
    <t>Spcs2</t>
  </si>
  <si>
    <t>Mir7067</t>
  </si>
  <si>
    <t>Gstt1</t>
  </si>
  <si>
    <t>Tpm1</t>
  </si>
  <si>
    <t>Gtf2e1</t>
  </si>
  <si>
    <t>Ptrh2</t>
  </si>
  <si>
    <t>Gnl2</t>
  </si>
  <si>
    <t>Phka2</t>
  </si>
  <si>
    <t>Dhx9</t>
  </si>
  <si>
    <t>Zfp507</t>
  </si>
  <si>
    <t>6820431F20Rik</t>
  </si>
  <si>
    <t>Zfp706</t>
  </si>
  <si>
    <t>Gimap5</t>
  </si>
  <si>
    <t>Ackr1</t>
  </si>
  <si>
    <t>Natd1</t>
  </si>
  <si>
    <t>Sass6</t>
  </si>
  <si>
    <t>Nup155</t>
  </si>
  <si>
    <t>Phka1</t>
  </si>
  <si>
    <t>Mta1</t>
  </si>
  <si>
    <t>Ccdc14</t>
  </si>
  <si>
    <t>N4bp2l1</t>
  </si>
  <si>
    <t>Rhbdd1</t>
  </si>
  <si>
    <t>Polr3d</t>
  </si>
  <si>
    <t>Tmem223</t>
  </si>
  <si>
    <t>Gtf2h4</t>
  </si>
  <si>
    <t>Ecd</t>
  </si>
  <si>
    <t>Snrnp25</t>
  </si>
  <si>
    <t>Nrros</t>
  </si>
  <si>
    <t>4933404O12Rik</t>
  </si>
  <si>
    <t>Pnpo</t>
  </si>
  <si>
    <t>Nol11</t>
  </si>
  <si>
    <t>Sf3b3</t>
  </si>
  <si>
    <t>Cul4a</t>
  </si>
  <si>
    <t>Ddx17</t>
  </si>
  <si>
    <t>Ppp2r5a</t>
  </si>
  <si>
    <t>Cnih1</t>
  </si>
  <si>
    <t>Plcxd2</t>
  </si>
  <si>
    <t>Bbs9</t>
  </si>
  <si>
    <t>Aldh1l1</t>
  </si>
  <si>
    <t>Mir3471-1</t>
  </si>
  <si>
    <t>Kmt2a</t>
  </si>
  <si>
    <t>Arhgap17</t>
  </si>
  <si>
    <t>C230037L18Rik</t>
  </si>
  <si>
    <t>Hdac3</t>
  </si>
  <si>
    <t>Hs3st3a1</t>
  </si>
  <si>
    <t>AI450353</t>
  </si>
  <si>
    <t>Ldha</t>
  </si>
  <si>
    <t>Zfp143</t>
  </si>
  <si>
    <t>Klf4</t>
  </si>
  <si>
    <t>Lyplal1</t>
  </si>
  <si>
    <t>Dsn1</t>
  </si>
  <si>
    <t>Ap3s2</t>
  </si>
  <si>
    <t>Ndufaf1</t>
  </si>
  <si>
    <t>Zfp362</t>
  </si>
  <si>
    <t>Zkscan7</t>
  </si>
  <si>
    <t>1110028F11Rik</t>
  </si>
  <si>
    <t>Klhl7</t>
  </si>
  <si>
    <t>Rhod</t>
  </si>
  <si>
    <t>Fam204a</t>
  </si>
  <si>
    <t>Ace</t>
  </si>
  <si>
    <t>Ubxn2b</t>
  </si>
  <si>
    <t>Apbb1ip</t>
  </si>
  <si>
    <t>1700012D14Rik</t>
  </si>
  <si>
    <t>Copg2</t>
  </si>
  <si>
    <t>Rsu1</t>
  </si>
  <si>
    <t>Tcea1</t>
  </si>
  <si>
    <t>Nqo1</t>
  </si>
  <si>
    <t>U2af1</t>
  </si>
  <si>
    <t>Atg5</t>
  </si>
  <si>
    <t>Tex261</t>
  </si>
  <si>
    <t>Polr3k</t>
  </si>
  <si>
    <t>Gnai3</t>
  </si>
  <si>
    <t>Clec4a3</t>
  </si>
  <si>
    <t>Mga</t>
  </si>
  <si>
    <t>Hist1h2bp</t>
  </si>
  <si>
    <t>Pfkl</t>
  </si>
  <si>
    <t>Zbed4</t>
  </si>
  <si>
    <t>Ints5</t>
  </si>
  <si>
    <t>Inpp1</t>
  </si>
  <si>
    <t>Ftsj3</t>
  </si>
  <si>
    <t>Skap1</t>
  </si>
  <si>
    <t>Slc2a9</t>
  </si>
  <si>
    <t>Hspb6</t>
  </si>
  <si>
    <t>Sec24b</t>
  </si>
  <si>
    <t>Cecr6</t>
  </si>
  <si>
    <t>Pitpnm1</t>
  </si>
  <si>
    <t>Lsm6</t>
  </si>
  <si>
    <t>Myl12a</t>
  </si>
  <si>
    <t>Mto1</t>
  </si>
  <si>
    <t>Cops5</t>
  </si>
  <si>
    <t>Vma21</t>
  </si>
  <si>
    <t>Snrpa1</t>
  </si>
  <si>
    <t>Dennd1b</t>
  </si>
  <si>
    <t>Ptcd3</t>
  </si>
  <si>
    <t>Btbd7</t>
  </si>
  <si>
    <t>Setd8</t>
  </si>
  <si>
    <t>Alyref2</t>
  </si>
  <si>
    <t>Stard6</t>
  </si>
  <si>
    <t>Rps25</t>
  </si>
  <si>
    <t>Eri3</t>
  </si>
  <si>
    <t>Eif2b5</t>
  </si>
  <si>
    <t>Ccsap</t>
  </si>
  <si>
    <t>Specc1</t>
  </si>
  <si>
    <t>Prrc1</t>
  </si>
  <si>
    <t>Prpf40a</t>
  </si>
  <si>
    <t>Xpo5</t>
  </si>
  <si>
    <t>3110057O12Rik</t>
  </si>
  <si>
    <t>Zcchc10</t>
  </si>
  <si>
    <t>Ncbp2</t>
  </si>
  <si>
    <t>Ring1</t>
  </si>
  <si>
    <t>Sh3glb1</t>
  </si>
  <si>
    <t>Pbdc1</t>
  </si>
  <si>
    <t>Noc3l</t>
  </si>
  <si>
    <t>Cct4</t>
  </si>
  <si>
    <t>Rrad</t>
  </si>
  <si>
    <t>Rmrp</t>
  </si>
  <si>
    <t>Utp11l</t>
  </si>
  <si>
    <t>Vpreb3</t>
  </si>
  <si>
    <t>Oat</t>
  </si>
  <si>
    <t>Mup12</t>
  </si>
  <si>
    <t>Amfr</t>
  </si>
  <si>
    <t>Bex2</t>
  </si>
  <si>
    <t>Zfp276</t>
  </si>
  <si>
    <t>9930111J21Rik2</t>
  </si>
  <si>
    <t>Tsen34</t>
  </si>
  <si>
    <t>Nup62</t>
  </si>
  <si>
    <t>Gng10</t>
  </si>
  <si>
    <t>Klf7</t>
  </si>
  <si>
    <t>Vdac2</t>
  </si>
  <si>
    <t>Prpf38b</t>
  </si>
  <si>
    <t>Crot</t>
  </si>
  <si>
    <t>Sirt5</t>
  </si>
  <si>
    <t>Boll</t>
  </si>
  <si>
    <t>Inpp5d</t>
  </si>
  <si>
    <t>Rnf103</t>
  </si>
  <si>
    <t>Mvk</t>
  </si>
  <si>
    <t>Nfkbie</t>
  </si>
  <si>
    <t>Rnf2</t>
  </si>
  <si>
    <t>Bckdhb</t>
  </si>
  <si>
    <t>Clns1a</t>
  </si>
  <si>
    <t>Vimp</t>
  </si>
  <si>
    <t>Arhgap4</t>
  </si>
  <si>
    <t>Rgs3</t>
  </si>
  <si>
    <t>Fkbpl</t>
  </si>
  <si>
    <t>Dera</t>
  </si>
  <si>
    <t>Slc2a10</t>
  </si>
  <si>
    <t>Pigh</t>
  </si>
  <si>
    <t>Tecr</t>
  </si>
  <si>
    <t>Mtrf1</t>
  </si>
  <si>
    <t>Irgm2</t>
  </si>
  <si>
    <t>Bach2os</t>
  </si>
  <si>
    <t>Rft1</t>
  </si>
  <si>
    <t>Tmed3</t>
  </si>
  <si>
    <t>Usp14</t>
  </si>
  <si>
    <t>Perm1</t>
  </si>
  <si>
    <t>Slc25a10</t>
  </si>
  <si>
    <t>Mx1</t>
  </si>
  <si>
    <t>Glcci1</t>
  </si>
  <si>
    <t>Zfp932</t>
  </si>
  <si>
    <t>Lrrc8b</t>
  </si>
  <si>
    <t>4933413J09Rik</t>
  </si>
  <si>
    <t>Ms4a2</t>
  </si>
  <si>
    <t>Dcun1d4</t>
  </si>
  <si>
    <t>Tmem143</t>
  </si>
  <si>
    <t>Mup1</t>
  </si>
  <si>
    <t>Polg2</t>
  </si>
  <si>
    <t>Ago1</t>
  </si>
  <si>
    <t>Fech</t>
  </si>
  <si>
    <t>Sumo3</t>
  </si>
  <si>
    <t>Slfn8</t>
  </si>
  <si>
    <t>Rassf7</t>
  </si>
  <si>
    <t>Ckap5</t>
  </si>
  <si>
    <t>Cnot10</t>
  </si>
  <si>
    <t>Os9</t>
  </si>
  <si>
    <t>Gtpbp4</t>
  </si>
  <si>
    <t>Bclaf1</t>
  </si>
  <si>
    <t>Vti1b</t>
  </si>
  <si>
    <t>Tnfrsf22</t>
  </si>
  <si>
    <t>Rnf113a1</t>
  </si>
  <si>
    <t>2810047C21Rik1</t>
  </si>
  <si>
    <t>Slc28a2</t>
  </si>
  <si>
    <t>Rnf121</t>
  </si>
  <si>
    <t>Stk16</t>
  </si>
  <si>
    <t>Inpp4a</t>
  </si>
  <si>
    <t>Zbtb14</t>
  </si>
  <si>
    <t>Irgm1</t>
  </si>
  <si>
    <t>Fyttd1</t>
  </si>
  <si>
    <t>Sbsn</t>
  </si>
  <si>
    <t>Atp5b</t>
  </si>
  <si>
    <t>Itsn2</t>
  </si>
  <si>
    <t>Mir6418</t>
  </si>
  <si>
    <t>Pspc1</t>
  </si>
  <si>
    <t>Arpc2</t>
  </si>
  <si>
    <t>Efcab7</t>
  </si>
  <si>
    <t>Sdpr</t>
  </si>
  <si>
    <t>Nap1l4</t>
  </si>
  <si>
    <t>Cdc27</t>
  </si>
  <si>
    <t>Rps29</t>
  </si>
  <si>
    <t>Fndc9</t>
  </si>
  <si>
    <t>Cmtm3</t>
  </si>
  <si>
    <t>Tango2</t>
  </si>
  <si>
    <t>Mrps11</t>
  </si>
  <si>
    <t>Gtf2h2</t>
  </si>
  <si>
    <t>Ilf2</t>
  </si>
  <si>
    <t>Hmha1</t>
  </si>
  <si>
    <t>Nr1d2</t>
  </si>
  <si>
    <t>Atad2b</t>
  </si>
  <si>
    <t>Tfip11</t>
  </si>
  <si>
    <t>Tnfsf9</t>
  </si>
  <si>
    <t>Tcf3</t>
  </si>
  <si>
    <t>Large</t>
  </si>
  <si>
    <t>Spg20</t>
  </si>
  <si>
    <t>Msn</t>
  </si>
  <si>
    <t>Rpl38</t>
  </si>
  <si>
    <t>Rpl18a</t>
  </si>
  <si>
    <t>1700037H04Rik</t>
  </si>
  <si>
    <t>Tab1</t>
  </si>
  <si>
    <t>Fars2</t>
  </si>
  <si>
    <t>Pgm2</t>
  </si>
  <si>
    <t>Zkscan5</t>
  </si>
  <si>
    <t>Kcna3</t>
  </si>
  <si>
    <t>N6amt2</t>
  </si>
  <si>
    <t>Itk</t>
  </si>
  <si>
    <t>Cd79a</t>
  </si>
  <si>
    <t>Golga2</t>
  </si>
  <si>
    <t>Prps1l3</t>
  </si>
  <si>
    <t>Cmtr2</t>
  </si>
  <si>
    <t>Dnm2</t>
  </si>
  <si>
    <t>Gm12657</t>
  </si>
  <si>
    <t>Hnrnpc</t>
  </si>
  <si>
    <t>Gm13547</t>
  </si>
  <si>
    <t>Cbx7</t>
  </si>
  <si>
    <t>Zwint</t>
  </si>
  <si>
    <t>Rbbp7</t>
  </si>
  <si>
    <t>Eid1</t>
  </si>
  <si>
    <t>Ttc39c</t>
  </si>
  <si>
    <t>Surf2</t>
  </si>
  <si>
    <t>Lins</t>
  </si>
  <si>
    <t>Treml4</t>
  </si>
  <si>
    <t>Oasl1</t>
  </si>
  <si>
    <t>Dph2</t>
  </si>
  <si>
    <t>Malat1</t>
  </si>
  <si>
    <t>1110032A03Rik</t>
  </si>
  <si>
    <t>2700097O09Rik</t>
  </si>
  <si>
    <t>Tcerg1</t>
  </si>
  <si>
    <t>Creb3l1</t>
  </si>
  <si>
    <t>Scarna3a</t>
  </si>
  <si>
    <t>Gdpd3</t>
  </si>
  <si>
    <t>Vtn</t>
  </si>
  <si>
    <t>Abhd4</t>
  </si>
  <si>
    <t>Ube4b</t>
  </si>
  <si>
    <t>Jmjd7</t>
  </si>
  <si>
    <t>Mrps22</t>
  </si>
  <si>
    <t>Zfp808</t>
  </si>
  <si>
    <t>Tmem81</t>
  </si>
  <si>
    <t>Nop9</t>
  </si>
  <si>
    <t>Nlrc5</t>
  </si>
  <si>
    <t>Cdyl</t>
  </si>
  <si>
    <t>Smn1</t>
  </si>
  <si>
    <t>Nmd3</t>
  </si>
  <si>
    <t>Bckdha</t>
  </si>
  <si>
    <t>Kcnk6</t>
  </si>
  <si>
    <t>Rpl23a</t>
  </si>
  <si>
    <t>Man2a1</t>
  </si>
  <si>
    <t>Map3k2</t>
  </si>
  <si>
    <t>Mir8104</t>
  </si>
  <si>
    <t>Lpar2</t>
  </si>
  <si>
    <t>Afmid</t>
  </si>
  <si>
    <t>Wdpcp</t>
  </si>
  <si>
    <t>Pla2g4b</t>
  </si>
  <si>
    <t>Spryd7</t>
  </si>
  <si>
    <t>Snord17</t>
  </si>
  <si>
    <t>Ddx19b</t>
  </si>
  <si>
    <t>Chd9</t>
  </si>
  <si>
    <t>Ftx</t>
  </si>
  <si>
    <t>Rnf122</t>
  </si>
  <si>
    <t>Arpc1b</t>
  </si>
  <si>
    <t>Prkar2a</t>
  </si>
  <si>
    <t>Acoxl</t>
  </si>
  <si>
    <t>Lactb</t>
  </si>
  <si>
    <t>Prr14</t>
  </si>
  <si>
    <t>Hscb</t>
  </si>
  <si>
    <t>Pcmtd2</t>
  </si>
  <si>
    <t>AW046200</t>
  </si>
  <si>
    <t>Srsf3</t>
  </si>
  <si>
    <t>Ifi204</t>
  </si>
  <si>
    <t>Sppl3</t>
  </si>
  <si>
    <t>Map3k12</t>
  </si>
  <si>
    <t>Ccbl1</t>
  </si>
  <si>
    <t>Ewsr1</t>
  </si>
  <si>
    <t>D15Ertd621e</t>
  </si>
  <si>
    <t>C1qb</t>
  </si>
  <si>
    <t>3010026O09Rik</t>
  </si>
  <si>
    <t>Asap1</t>
  </si>
  <si>
    <t>9430016H08Rik</t>
  </si>
  <si>
    <t>Ugp2</t>
  </si>
  <si>
    <t>Gm2518</t>
  </si>
  <si>
    <t>Clip4</t>
  </si>
  <si>
    <t>Atp1b3</t>
  </si>
  <si>
    <t>Carkd</t>
  </si>
  <si>
    <t>Uba1y</t>
  </si>
  <si>
    <t>Sumf2</t>
  </si>
  <si>
    <t>Otud6b</t>
  </si>
  <si>
    <t>Cebpz</t>
  </si>
  <si>
    <t>Rps15</t>
  </si>
  <si>
    <t>Stard7</t>
  </si>
  <si>
    <t>Nudt19</t>
  </si>
  <si>
    <t>Nup133</t>
  </si>
  <si>
    <t>Ahsa1</t>
  </si>
  <si>
    <t>Urod</t>
  </si>
  <si>
    <t>Toporsos</t>
  </si>
  <si>
    <t>Mtfr1</t>
  </si>
  <si>
    <t>Ppid</t>
  </si>
  <si>
    <t>Mup17</t>
  </si>
  <si>
    <t>Prkce</t>
  </si>
  <si>
    <t>Ang</t>
  </si>
  <si>
    <t>Ms4a6c</t>
  </si>
  <si>
    <t>2610002J02Rik</t>
  </si>
  <si>
    <t>Tmem50b</t>
  </si>
  <si>
    <t>Cdkn2aipnl</t>
  </si>
  <si>
    <t>2010111I01Rik</t>
  </si>
  <si>
    <t>Snx30</t>
  </si>
  <si>
    <t>Exoc6</t>
  </si>
  <si>
    <t>Snora61</t>
  </si>
  <si>
    <t>Zmym6</t>
  </si>
  <si>
    <t>Prkdc</t>
  </si>
  <si>
    <t>Comt</t>
  </si>
  <si>
    <t>Hist1h2ag</t>
  </si>
  <si>
    <t>Rab22a</t>
  </si>
  <si>
    <t>2610524H06Rik</t>
  </si>
  <si>
    <t>4930579G24Rik</t>
  </si>
  <si>
    <t>Cenpu</t>
  </si>
  <si>
    <t>Lss</t>
  </si>
  <si>
    <t>Vwa7</t>
  </si>
  <si>
    <t>Ripk1</t>
  </si>
  <si>
    <t>Keap1</t>
  </si>
  <si>
    <t>Il2rg</t>
  </si>
  <si>
    <t>Eva1b</t>
  </si>
  <si>
    <t>Snrnp40</t>
  </si>
  <si>
    <t>Ctbp2</t>
  </si>
  <si>
    <t>Atp5g2</t>
  </si>
  <si>
    <t>Cutc</t>
  </si>
  <si>
    <t>Bloc1s5</t>
  </si>
  <si>
    <t>Lrrc41</t>
  </si>
  <si>
    <t>Usp48</t>
  </si>
  <si>
    <t>Nsa2</t>
  </si>
  <si>
    <t>Usp46</t>
  </si>
  <si>
    <t>Nr2c2ap</t>
  </si>
  <si>
    <t>Gatc</t>
  </si>
  <si>
    <t>Ifnar1</t>
  </si>
  <si>
    <t>Bid</t>
  </si>
  <si>
    <t>Plekha5</t>
  </si>
  <si>
    <t>Cstf2</t>
  </si>
  <si>
    <t>Wdr91</t>
  </si>
  <si>
    <t>Smarcd1</t>
  </si>
  <si>
    <t>Pilrb1</t>
  </si>
  <si>
    <t>Pgd</t>
  </si>
  <si>
    <t>Plxna3</t>
  </si>
  <si>
    <t>Tspo</t>
  </si>
  <si>
    <t>Ppp4r1</t>
  </si>
  <si>
    <t>Prep</t>
  </si>
  <si>
    <t>Klhl24</t>
  </si>
  <si>
    <t>Rest</t>
  </si>
  <si>
    <t>Mios</t>
  </si>
  <si>
    <t>4930453N24Rik</t>
  </si>
  <si>
    <t>Tuba1c</t>
  </si>
  <si>
    <t>Pfn1</t>
  </si>
  <si>
    <t>A130010J15Rik</t>
  </si>
  <si>
    <t>Gpr89</t>
  </si>
  <si>
    <t>Ccdc101</t>
  </si>
  <si>
    <t>Cetn2</t>
  </si>
  <si>
    <t>Idh3g</t>
  </si>
  <si>
    <t>Mynn</t>
  </si>
  <si>
    <t>Fam118a</t>
  </si>
  <si>
    <t>2310061I04Rik</t>
  </si>
  <si>
    <t>Crebbp</t>
  </si>
  <si>
    <t>Mageh1</t>
  </si>
  <si>
    <t>Mrpl37</t>
  </si>
  <si>
    <t>Acp2</t>
  </si>
  <si>
    <t>Actb</t>
  </si>
  <si>
    <t>Cep44</t>
  </si>
  <si>
    <t>Stoml2</t>
  </si>
  <si>
    <t>Ddb1</t>
  </si>
  <si>
    <t>Ctnna1</t>
  </si>
  <si>
    <t>Cstf1</t>
  </si>
  <si>
    <t>Ndufb2</t>
  </si>
  <si>
    <t>Eif3a</t>
  </si>
  <si>
    <t>Smarcb1</t>
  </si>
  <si>
    <t>Hdhd3</t>
  </si>
  <si>
    <t>H2-T3</t>
  </si>
  <si>
    <t>Snx5</t>
  </si>
  <si>
    <t>Ttc28</t>
  </si>
  <si>
    <t>Gin1</t>
  </si>
  <si>
    <t>Sppl2b</t>
  </si>
  <si>
    <t>1700028K03Rik</t>
  </si>
  <si>
    <t>Cnpy3</t>
  </si>
  <si>
    <t>Gpr146</t>
  </si>
  <si>
    <t>Pmf1</t>
  </si>
  <si>
    <t>Zbtb3</t>
  </si>
  <si>
    <t>Adap1</t>
  </si>
  <si>
    <t>AF357399</t>
  </si>
  <si>
    <t>Mir7115</t>
  </si>
  <si>
    <t>Ypel1</t>
  </si>
  <si>
    <t>Gm5595</t>
  </si>
  <si>
    <t>Tnrc18</t>
  </si>
  <si>
    <t>Eif2b1</t>
  </si>
  <si>
    <t>E130317F20Rik</t>
  </si>
  <si>
    <t>Fam217a</t>
  </si>
  <si>
    <t>Pex13</t>
  </si>
  <si>
    <t>Mak16</t>
  </si>
  <si>
    <t>D430020J02Rik</t>
  </si>
  <si>
    <t>Dtwd2</t>
  </si>
  <si>
    <t>Rbm45</t>
  </si>
  <si>
    <t>Dpp7</t>
  </si>
  <si>
    <t>Slc48a1</t>
  </si>
  <si>
    <t>Snrpd2</t>
  </si>
  <si>
    <t>Sod1</t>
  </si>
  <si>
    <t>Hnrnpa2b1</t>
  </si>
  <si>
    <t>Nsun5</t>
  </si>
  <si>
    <t>Lrrc1</t>
  </si>
  <si>
    <t>Cst3</t>
  </si>
  <si>
    <t>Zbtb42</t>
  </si>
  <si>
    <t>Trp53bp1</t>
  </si>
  <si>
    <t>Snx33</t>
  </si>
  <si>
    <t>Atp8a2</t>
  </si>
  <si>
    <t>Stat5b</t>
  </si>
  <si>
    <t>Elp4</t>
  </si>
  <si>
    <t>Smarce1</t>
  </si>
  <si>
    <t>Ehbp1l1</t>
  </si>
  <si>
    <t>Pon3</t>
  </si>
  <si>
    <t>Armc5</t>
  </si>
  <si>
    <t>Zfp414</t>
  </si>
  <si>
    <t>Galnt1</t>
  </si>
  <si>
    <t>Sqstm1</t>
  </si>
  <si>
    <t>Gfm1</t>
  </si>
  <si>
    <t>Slc30a5</t>
  </si>
  <si>
    <t>Mettl14</t>
  </si>
  <si>
    <t>Cetn4</t>
  </si>
  <si>
    <t>Coq10b</t>
  </si>
  <si>
    <t>Zfp383</t>
  </si>
  <si>
    <t>Dynlt1a</t>
  </si>
  <si>
    <t>Pigx</t>
  </si>
  <si>
    <t>Pxn</t>
  </si>
  <si>
    <t>Wiz</t>
  </si>
  <si>
    <t>Zfp664</t>
  </si>
  <si>
    <t>Daglb</t>
  </si>
  <si>
    <t>Por</t>
  </si>
  <si>
    <t>Pes1</t>
  </si>
  <si>
    <t>Smim24</t>
  </si>
  <si>
    <t>2810008D09Rik</t>
  </si>
  <si>
    <t>Slc36a1</t>
  </si>
  <si>
    <t>5730455P16Rik</t>
  </si>
  <si>
    <t>Sfxn4</t>
  </si>
  <si>
    <t>Setmar</t>
  </si>
  <si>
    <t>Rybp</t>
  </si>
  <si>
    <t>Mrpl11</t>
  </si>
  <si>
    <t>Alg13</t>
  </si>
  <si>
    <t>Mlf1</t>
  </si>
  <si>
    <t>Lyn</t>
  </si>
  <si>
    <t>Canx</t>
  </si>
  <si>
    <t>Wbp2</t>
  </si>
  <si>
    <t>MARCH8</t>
  </si>
  <si>
    <t>Srfbp1</t>
  </si>
  <si>
    <t>Mef2d</t>
  </si>
  <si>
    <t>Cd46</t>
  </si>
  <si>
    <t>Fcrls</t>
  </si>
  <si>
    <t>Zxdb</t>
  </si>
  <si>
    <t>Engase</t>
  </si>
  <si>
    <t>Fus</t>
  </si>
  <si>
    <t>Il18bp</t>
  </si>
  <si>
    <t>Lrwd1</t>
  </si>
  <si>
    <t>Cops7a</t>
  </si>
  <si>
    <t>Rdh10</t>
  </si>
  <si>
    <t>Degs2</t>
  </si>
  <si>
    <t>Tlr7</t>
  </si>
  <si>
    <t>Dgcr8</t>
  </si>
  <si>
    <t>Gm20257</t>
  </si>
  <si>
    <t>Slmo2</t>
  </si>
  <si>
    <t>Hat1</t>
  </si>
  <si>
    <t>Dram1</t>
  </si>
  <si>
    <t>Tmtc4</t>
  </si>
  <si>
    <t>Trp53i11</t>
  </si>
  <si>
    <t>Parl</t>
  </si>
  <si>
    <t>Gspt1</t>
  </si>
  <si>
    <t>Psma7</t>
  </si>
  <si>
    <t>Vat1</t>
  </si>
  <si>
    <t>Tgif2</t>
  </si>
  <si>
    <t>Endog</t>
  </si>
  <si>
    <t>Nck2</t>
  </si>
  <si>
    <t>Rcor1</t>
  </si>
  <si>
    <t>Ddx39b</t>
  </si>
  <si>
    <t>Spef1</t>
  </si>
  <si>
    <t>Katnal1</t>
  </si>
  <si>
    <t>Kmt2e</t>
  </si>
  <si>
    <t>Brd8</t>
  </si>
  <si>
    <t>Eif4h</t>
  </si>
  <si>
    <t>AV039307</t>
  </si>
  <si>
    <t>Ascc2</t>
  </si>
  <si>
    <t>Cetn3</t>
  </si>
  <si>
    <t>Hamp2</t>
  </si>
  <si>
    <t>Cerkl</t>
  </si>
  <si>
    <t>Hist1h3i</t>
  </si>
  <si>
    <t>Mir5133</t>
  </si>
  <si>
    <t>Tut1</t>
  </si>
  <si>
    <t>Sirt7</t>
  </si>
  <si>
    <t>Mrps9</t>
  </si>
  <si>
    <t>Glmp</t>
  </si>
  <si>
    <t>Hnrnpu</t>
  </si>
  <si>
    <t>Suclg2</t>
  </si>
  <si>
    <t>Jarid2</t>
  </si>
  <si>
    <t>Phc1</t>
  </si>
  <si>
    <t>9430015G10Rik</t>
  </si>
  <si>
    <t>Rnf31</t>
  </si>
  <si>
    <t>Wdfy2</t>
  </si>
  <si>
    <t>Usp3</t>
  </si>
  <si>
    <t>Mtbp</t>
  </si>
  <si>
    <t>Picalm</t>
  </si>
  <si>
    <t>Elovl5</t>
  </si>
  <si>
    <t>Zbp1</t>
  </si>
  <si>
    <t>Il27ra</t>
  </si>
  <si>
    <t>Acot10</t>
  </si>
  <si>
    <t>D130040H23Rik</t>
  </si>
  <si>
    <t>Triobp</t>
  </si>
  <si>
    <t>AU022252</t>
  </si>
  <si>
    <t>Aga</t>
  </si>
  <si>
    <t>Tmcc1</t>
  </si>
  <si>
    <t>Trappc6b</t>
  </si>
  <si>
    <t>Nup188</t>
  </si>
  <si>
    <t>Clybl</t>
  </si>
  <si>
    <t>Prps1</t>
  </si>
  <si>
    <t>Cox15</t>
  </si>
  <si>
    <t>Ccnj</t>
  </si>
  <si>
    <t>Dcaf5</t>
  </si>
  <si>
    <t>R3hdm1</t>
  </si>
  <si>
    <t>Ptpn1</t>
  </si>
  <si>
    <t>Pdrg1</t>
  </si>
  <si>
    <t>Id1</t>
  </si>
  <si>
    <t>Ecsit</t>
  </si>
  <si>
    <t>Zfp770</t>
  </si>
  <si>
    <t>Plekhf1</t>
  </si>
  <si>
    <t>Gpr65</t>
  </si>
  <si>
    <t>2610035D17Rik</t>
  </si>
  <si>
    <t>Alyref</t>
  </si>
  <si>
    <t>Hnrnpr</t>
  </si>
  <si>
    <t>Tpi1</t>
  </si>
  <si>
    <t>Rabl6</t>
  </si>
  <si>
    <t>Zc4h2</t>
  </si>
  <si>
    <t>Llph</t>
  </si>
  <si>
    <t>Adipor1</t>
  </si>
  <si>
    <t>Timm13</t>
  </si>
  <si>
    <t>Ywhaq</t>
  </si>
  <si>
    <t>Rad51c</t>
  </si>
  <si>
    <t>Scfd2</t>
  </si>
  <si>
    <t>Cgrrf1</t>
  </si>
  <si>
    <t>Cln3</t>
  </si>
  <si>
    <t>Gnal</t>
  </si>
  <si>
    <t>Lrrc20</t>
  </si>
  <si>
    <t>Ep300</t>
  </si>
  <si>
    <t>Zfp866</t>
  </si>
  <si>
    <t>Nudt4</t>
  </si>
  <si>
    <t>Srsf10</t>
  </si>
  <si>
    <t>Btg3</t>
  </si>
  <si>
    <t>Neurl1b</t>
  </si>
  <si>
    <t>Trappc2</t>
  </si>
  <si>
    <t>Clec2h</t>
  </si>
  <si>
    <t>Rras</t>
  </si>
  <si>
    <t>Bet1</t>
  </si>
  <si>
    <t>Brd7</t>
  </si>
  <si>
    <t>Suclg1</t>
  </si>
  <si>
    <t>Mup13</t>
  </si>
  <si>
    <t>Rabepk</t>
  </si>
  <si>
    <t>Rps6kb1</t>
  </si>
  <si>
    <t>Trim46</t>
  </si>
  <si>
    <t>Rbm42</t>
  </si>
  <si>
    <t>Rrp8</t>
  </si>
  <si>
    <t>Psma5</t>
  </si>
  <si>
    <t>Mov10</t>
  </si>
  <si>
    <t>Khnyn</t>
  </si>
  <si>
    <t>Prkag1</t>
  </si>
  <si>
    <t>Ptbp2</t>
  </si>
  <si>
    <t>Psmc6</t>
  </si>
  <si>
    <t>5031414D18Rik</t>
  </si>
  <si>
    <t>Mapkapk2</t>
  </si>
  <si>
    <t>1700020I14Rik</t>
  </si>
  <si>
    <t>Klhl9</t>
  </si>
  <si>
    <t>Gm12359</t>
  </si>
  <si>
    <t>B230216N24Rik</t>
  </si>
  <si>
    <t>Gpr157</t>
  </si>
  <si>
    <t>Rgs14</t>
  </si>
  <si>
    <t>Tssk6</t>
  </si>
  <si>
    <t>Dnajc10</t>
  </si>
  <si>
    <t>Gm11128</t>
  </si>
  <si>
    <t>Aimp2</t>
  </si>
  <si>
    <t>Mir7061</t>
  </si>
  <si>
    <t>Per1</t>
  </si>
  <si>
    <t>Hyls1</t>
  </si>
  <si>
    <t>Acp1</t>
  </si>
  <si>
    <t>Ubtd2</t>
  </si>
  <si>
    <t>Myd88</t>
  </si>
  <si>
    <t>Dnajc11</t>
  </si>
  <si>
    <t>Tmem238</t>
  </si>
  <si>
    <t>Actn2</t>
  </si>
  <si>
    <t>Stk39</t>
  </si>
  <si>
    <t>Cdc42ep3</t>
  </si>
  <si>
    <t>Uhrf1bp1</t>
  </si>
  <si>
    <t>Zfp93</t>
  </si>
  <si>
    <t>Hira</t>
  </si>
  <si>
    <t>Pdf</t>
  </si>
  <si>
    <t>Ikzf1</t>
  </si>
  <si>
    <t>Akap13</t>
  </si>
  <si>
    <t>2310047M10Rik</t>
  </si>
  <si>
    <t>Nagpa</t>
  </si>
  <si>
    <t>Pomk</t>
  </si>
  <si>
    <t>Pard6b</t>
  </si>
  <si>
    <t>Chchd1</t>
  </si>
  <si>
    <t>Ptrh1</t>
  </si>
  <si>
    <t>Snora28</t>
  </si>
  <si>
    <t>Polb</t>
  </si>
  <si>
    <t>6430562O15Rik</t>
  </si>
  <si>
    <t>Vprbp</t>
  </si>
  <si>
    <t>Dnajc2</t>
  </si>
  <si>
    <t>Sigmar1</t>
  </si>
  <si>
    <t>Asxl1</t>
  </si>
  <si>
    <t>Gm4349</t>
  </si>
  <si>
    <t>Trps1</t>
  </si>
  <si>
    <t>Vmp1</t>
  </si>
  <si>
    <t>Ifi205</t>
  </si>
  <si>
    <t>Trnt1</t>
  </si>
  <si>
    <t>Gm11423</t>
  </si>
  <si>
    <t>Chkb</t>
  </si>
  <si>
    <t>Galk2</t>
  </si>
  <si>
    <t>Naa60</t>
  </si>
  <si>
    <t>Ndufs2</t>
  </si>
  <si>
    <t>Lsp1</t>
  </si>
  <si>
    <t>Ube2s</t>
  </si>
  <si>
    <t>Cdkn1a</t>
  </si>
  <si>
    <t>Gngt2</t>
  </si>
  <si>
    <t>Pex11b</t>
  </si>
  <si>
    <t>Mrps30</t>
  </si>
  <si>
    <t>Kcnn1</t>
  </si>
  <si>
    <t>Lpin2</t>
  </si>
  <si>
    <t>Sco2</t>
  </si>
  <si>
    <t>Ppil3</t>
  </si>
  <si>
    <t>Acp6</t>
  </si>
  <si>
    <t>Nif3l1</t>
  </si>
  <si>
    <t>Hmg20b</t>
  </si>
  <si>
    <t>Mrps35</t>
  </si>
  <si>
    <t>2510003E04Rik</t>
  </si>
  <si>
    <t>Csf1</t>
  </si>
  <si>
    <t>Cnbd2</t>
  </si>
  <si>
    <t>Timmdc1</t>
  </si>
  <si>
    <t>Gsk3a</t>
  </si>
  <si>
    <t>Psme2b</t>
  </si>
  <si>
    <t>Nudt1</t>
  </si>
  <si>
    <t>Sp110</t>
  </si>
  <si>
    <t>Rab6a</t>
  </si>
  <si>
    <t>Cmpk1</t>
  </si>
  <si>
    <t>Ablim1</t>
  </si>
  <si>
    <t>Ankrd32</t>
  </si>
  <si>
    <t>Abhd11</t>
  </si>
  <si>
    <t>Gstp1</t>
  </si>
  <si>
    <t>Eif1</t>
  </si>
  <si>
    <t>Gm12669</t>
  </si>
  <si>
    <t>Tpcn1</t>
  </si>
  <si>
    <t>5031434O11Rik</t>
  </si>
  <si>
    <t>Epb4.1l2</t>
  </si>
  <si>
    <t>Agpat4</t>
  </si>
  <si>
    <t>Casp3</t>
  </si>
  <si>
    <t>Zfp558</t>
  </si>
  <si>
    <t>Pdcd1lg2</t>
  </si>
  <si>
    <t>Cdc34</t>
  </si>
  <si>
    <t>Wwox</t>
  </si>
  <si>
    <t>Ssh2</t>
  </si>
  <si>
    <t>Txn2</t>
  </si>
  <si>
    <t>Pdp1</t>
  </si>
  <si>
    <t>Eif2s1</t>
  </si>
  <si>
    <t>Cab39</t>
  </si>
  <si>
    <t>Plekho2</t>
  </si>
  <si>
    <t>Zzef1</t>
  </si>
  <si>
    <t>Ybx1</t>
  </si>
  <si>
    <t>Atp5g3</t>
  </si>
  <si>
    <t>Cpne1</t>
  </si>
  <si>
    <t>Pttg1ip</t>
  </si>
  <si>
    <t>Ap5b1</t>
  </si>
  <si>
    <t>Zdhhc17</t>
  </si>
  <si>
    <t>Tnfrsf14</t>
  </si>
  <si>
    <t>Tef</t>
  </si>
  <si>
    <t>Gm13807</t>
  </si>
  <si>
    <t>Mrpl17</t>
  </si>
  <si>
    <t>Ddx21</t>
  </si>
  <si>
    <t>Ctsa</t>
  </si>
  <si>
    <t>Rab8a</t>
  </si>
  <si>
    <t>Srsf11</t>
  </si>
  <si>
    <t>Pradc1</t>
  </si>
  <si>
    <t>Mgme1</t>
  </si>
  <si>
    <t>Carf</t>
  </si>
  <si>
    <t>Msl1</t>
  </si>
  <si>
    <t>Zfp202</t>
  </si>
  <si>
    <t>Tmem230</t>
  </si>
  <si>
    <t>Mrpl55</t>
  </si>
  <si>
    <t>Nfic</t>
  </si>
  <si>
    <t>Abracl</t>
  </si>
  <si>
    <t>Ftsj1</t>
  </si>
  <si>
    <t>Gm6548</t>
  </si>
  <si>
    <t>Rab11fip2</t>
  </si>
  <si>
    <t>Mgat4b</t>
  </si>
  <si>
    <t>Cenpc1</t>
  </si>
  <si>
    <t>Vps28</t>
  </si>
  <si>
    <t>Limd2</t>
  </si>
  <si>
    <t>Hps1</t>
  </si>
  <si>
    <t>Slc25a39</t>
  </si>
  <si>
    <t>Ift52</t>
  </si>
  <si>
    <t>Nrde2</t>
  </si>
  <si>
    <t>Slc35e2</t>
  </si>
  <si>
    <t>Map4k5</t>
  </si>
  <si>
    <t>Gm9961</t>
  </si>
  <si>
    <t>Spen</t>
  </si>
  <si>
    <t>Zfp106</t>
  </si>
  <si>
    <t>Gm5141</t>
  </si>
  <si>
    <t>Pds5a</t>
  </si>
  <si>
    <t>Zfp831</t>
  </si>
  <si>
    <t>Fahd2a</t>
  </si>
  <si>
    <t>Gm13157</t>
  </si>
  <si>
    <t>Gm19557</t>
  </si>
  <si>
    <t>Ncapd3</t>
  </si>
  <si>
    <t>Pkmyt1</t>
  </si>
  <si>
    <t>Stx16</t>
  </si>
  <si>
    <t>Hist1h2bm</t>
  </si>
  <si>
    <t>Ttc32</t>
  </si>
  <si>
    <t>Mtch1</t>
  </si>
  <si>
    <t>1810034E14Rik</t>
  </si>
  <si>
    <t>Urgcp</t>
  </si>
  <si>
    <t>Cenpb</t>
  </si>
  <si>
    <t>Dhx30</t>
  </si>
  <si>
    <t>Adat2</t>
  </si>
  <si>
    <t>Zfp606</t>
  </si>
  <si>
    <t>Hmga1-rs1</t>
  </si>
  <si>
    <t>Map4k2</t>
  </si>
  <si>
    <t>Diap2</t>
  </si>
  <si>
    <t>Trib1</t>
  </si>
  <si>
    <t>Trip11</t>
  </si>
  <si>
    <t>Kcnq5</t>
  </si>
  <si>
    <t>Mocs2</t>
  </si>
  <si>
    <t>Nlrp1a</t>
  </si>
  <si>
    <t>Rars</t>
  </si>
  <si>
    <t>Zfp60</t>
  </si>
  <si>
    <t>Stxbp1</t>
  </si>
  <si>
    <t>4930579G18Rik</t>
  </si>
  <si>
    <t>Mettl5</t>
  </si>
  <si>
    <t>Hist1h1e</t>
  </si>
  <si>
    <t>Mre11a</t>
  </si>
  <si>
    <t>Dph7</t>
  </si>
  <si>
    <t>Blnk</t>
  </si>
  <si>
    <t>Trio</t>
  </si>
  <si>
    <t>Ppp2r3a</t>
  </si>
  <si>
    <t>Hmbox1</t>
  </si>
  <si>
    <t>Zfand6</t>
  </si>
  <si>
    <t>Psma4</t>
  </si>
  <si>
    <t>Jpx</t>
  </si>
  <si>
    <t>Sptlc2</t>
  </si>
  <si>
    <t>Fam110a</t>
  </si>
  <si>
    <t>Acox1</t>
  </si>
  <si>
    <t>Grb2</t>
  </si>
  <si>
    <t>Sav1</t>
  </si>
  <si>
    <t>Ndufs3</t>
  </si>
  <si>
    <t>Tstd3</t>
  </si>
  <si>
    <t>Snx20</t>
  </si>
  <si>
    <t>Yars2</t>
  </si>
  <si>
    <t>Gm7334</t>
  </si>
  <si>
    <t>Mpp1</t>
  </si>
  <si>
    <t>Gabarap</t>
  </si>
  <si>
    <t>2700062C07Rik</t>
  </si>
  <si>
    <t>Clic4</t>
  </si>
  <si>
    <t>Tet3</t>
  </si>
  <si>
    <t>Rps10</t>
  </si>
  <si>
    <t>Cdk2ap2</t>
  </si>
  <si>
    <t>Gcnt2</t>
  </si>
  <si>
    <t>Lrrc14</t>
  </si>
  <si>
    <t>Ganc</t>
  </si>
  <si>
    <t>H2-T10</t>
  </si>
  <si>
    <t>Snord88c</t>
  </si>
  <si>
    <t>Mup8</t>
  </si>
  <si>
    <t>Hdac8</t>
  </si>
  <si>
    <t>Nlrc3</t>
  </si>
  <si>
    <t>Pi4k2b</t>
  </si>
  <si>
    <t>Trmt10c</t>
  </si>
  <si>
    <t>4930431F12Rik</t>
  </si>
  <si>
    <t>Rsg1</t>
  </si>
  <si>
    <t>Thrap3</t>
  </si>
  <si>
    <t>Tmem201</t>
  </si>
  <si>
    <t>Anp32b</t>
  </si>
  <si>
    <t>Fmnl1</t>
  </si>
  <si>
    <t>Tmem234</t>
  </si>
  <si>
    <t>Kctd21</t>
  </si>
  <si>
    <t>Tagln</t>
  </si>
  <si>
    <t>Lars</t>
  </si>
  <si>
    <t>Ibtk</t>
  </si>
  <si>
    <t>Atg2b</t>
  </si>
  <si>
    <t>Zfp689</t>
  </si>
  <si>
    <t>Nt5c3</t>
  </si>
  <si>
    <t>Carm1</t>
  </si>
  <si>
    <t>Uba6</t>
  </si>
  <si>
    <t>Rbm7</t>
  </si>
  <si>
    <t>Ppfia1</t>
  </si>
  <si>
    <t>Gm15772</t>
  </si>
  <si>
    <t>Eif2s3x</t>
  </si>
  <si>
    <t>Rnf34</t>
  </si>
  <si>
    <t>Mettl20</t>
  </si>
  <si>
    <t>Il1rap</t>
  </si>
  <si>
    <t>Nup107</t>
  </si>
  <si>
    <t>Hpse</t>
  </si>
  <si>
    <t>Eif3m</t>
  </si>
  <si>
    <t>Nprl2</t>
  </si>
  <si>
    <t>D16Ertd472e</t>
  </si>
  <si>
    <t>Tcof1</t>
  </si>
  <si>
    <t>Ptcd2</t>
  </si>
  <si>
    <t>Antxr2</t>
  </si>
  <si>
    <t>Syne1</t>
  </si>
  <si>
    <t>Trappc6a</t>
  </si>
  <si>
    <t>Cd300ld</t>
  </si>
  <si>
    <t>Hist1h3b</t>
  </si>
  <si>
    <t>Eif3b</t>
  </si>
  <si>
    <t>1810037I17Rik</t>
  </si>
  <si>
    <t>Chst14</t>
  </si>
  <si>
    <t>Ubac1</t>
  </si>
  <si>
    <t>Ints9</t>
  </si>
  <si>
    <t>Arl6ip6</t>
  </si>
  <si>
    <t>Degs1</t>
  </si>
  <si>
    <t>Sphk2</t>
  </si>
  <si>
    <t>Arhgef40</t>
  </si>
  <si>
    <t>Tmem164</t>
  </si>
  <si>
    <t>Eef1a1</t>
  </si>
  <si>
    <t>Capzb</t>
  </si>
  <si>
    <t>Tmem63a</t>
  </si>
  <si>
    <t>Prrc2b</t>
  </si>
  <si>
    <t>Ctnnbip1</t>
  </si>
  <si>
    <t>Polm</t>
  </si>
  <si>
    <t>Mrpl50</t>
  </si>
  <si>
    <t>Mxi1</t>
  </si>
  <si>
    <t>Utp18</t>
  </si>
  <si>
    <t>Gm17801</t>
  </si>
  <si>
    <t>Exo5</t>
  </si>
  <si>
    <t>Ttc7b</t>
  </si>
  <si>
    <t>Smpd4</t>
  </si>
  <si>
    <t>Phf7</t>
  </si>
  <si>
    <t>Srsf7</t>
  </si>
  <si>
    <t>Exosc8</t>
  </si>
  <si>
    <t>Ccdc163</t>
  </si>
  <si>
    <t>Ywhag</t>
  </si>
  <si>
    <t>Pnp</t>
  </si>
  <si>
    <t>Mtf1</t>
  </si>
  <si>
    <t>Arhgap12</t>
  </si>
  <si>
    <t>Ptges3</t>
  </si>
  <si>
    <t>Mir3061</t>
  </si>
  <si>
    <t>Ap1g2</t>
  </si>
  <si>
    <t>Calm1</t>
  </si>
  <si>
    <t>Rabl3</t>
  </si>
  <si>
    <t>Psme3</t>
  </si>
  <si>
    <t>Arid2</t>
  </si>
  <si>
    <t>Grcc10</t>
  </si>
  <si>
    <t>Rps11</t>
  </si>
  <si>
    <t>Alg6</t>
  </si>
  <si>
    <t>Gmps</t>
  </si>
  <si>
    <t>Dnajc15</t>
  </si>
  <si>
    <t>Itsn1</t>
  </si>
  <si>
    <t>Snord65</t>
  </si>
  <si>
    <t>Nup85</t>
  </si>
  <si>
    <t>Cwf19l2</t>
  </si>
  <si>
    <t>Ptpn22</t>
  </si>
  <si>
    <t>Trip4</t>
  </si>
  <si>
    <t>Hist1h2bj</t>
  </si>
  <si>
    <t>Atp8b4</t>
  </si>
  <si>
    <t>Aebp2</t>
  </si>
  <si>
    <t>Npepl1</t>
  </si>
  <si>
    <t>Slx4</t>
  </si>
  <si>
    <t>Tfb1m</t>
  </si>
  <si>
    <t>Htatsf1</t>
  </si>
  <si>
    <t>Mocs1</t>
  </si>
  <si>
    <t>Hebp2</t>
  </si>
  <si>
    <t>Kdm1a</t>
  </si>
  <si>
    <t>Eif2s2</t>
  </si>
  <si>
    <t>Nol9</t>
  </si>
  <si>
    <t>Zdhhc9</t>
  </si>
  <si>
    <t>Phip</t>
  </si>
  <si>
    <t>Gnpat</t>
  </si>
  <si>
    <t>Smpd2</t>
  </si>
  <si>
    <t>Acta1</t>
  </si>
  <si>
    <t>Wdr1</t>
  </si>
  <si>
    <t>Foxred1</t>
  </si>
  <si>
    <t>Bag5</t>
  </si>
  <si>
    <t>AI597479</t>
  </si>
  <si>
    <t>Cenpj</t>
  </si>
  <si>
    <t>1500011B03Rik</t>
  </si>
  <si>
    <t>Shf</t>
  </si>
  <si>
    <t>Soat1</t>
  </si>
  <si>
    <t>Zfp444</t>
  </si>
  <si>
    <t>Mien1</t>
  </si>
  <si>
    <t>Snapc4</t>
  </si>
  <si>
    <t>Mst1</t>
  </si>
  <si>
    <t>Mup9</t>
  </si>
  <si>
    <t>Ces1c</t>
  </si>
  <si>
    <t>Acot13</t>
  </si>
  <si>
    <t>Smyd3</t>
  </si>
  <si>
    <t>Pcbp1</t>
  </si>
  <si>
    <t>Syt11</t>
  </si>
  <si>
    <t>Rassf2</t>
  </si>
  <si>
    <t>Vcp</t>
  </si>
  <si>
    <t>Rnf168</t>
  </si>
  <si>
    <t>Zzz3</t>
  </si>
  <si>
    <t>Ndufa10</t>
  </si>
  <si>
    <t>Zfp568</t>
  </si>
  <si>
    <t>Slfn2</t>
  </si>
  <si>
    <t>Slc19a2</t>
  </si>
  <si>
    <t>Ssx2ip</t>
  </si>
  <si>
    <t>Fkbp1a</t>
  </si>
  <si>
    <t>Tspear</t>
  </si>
  <si>
    <t>Atp2b1</t>
  </si>
  <si>
    <t>Trak2</t>
  </si>
  <si>
    <t>Ccl27a</t>
  </si>
  <si>
    <t>Apopt1</t>
  </si>
  <si>
    <t>Mpp7</t>
  </si>
  <si>
    <t>Eea1</t>
  </si>
  <si>
    <t>Scd3</t>
  </si>
  <si>
    <t>Zfp207</t>
  </si>
  <si>
    <t>Hist1h2an</t>
  </si>
  <si>
    <t>Traf4</t>
  </si>
  <si>
    <t>Tspan9</t>
  </si>
  <si>
    <t>0610038B21Rik</t>
  </si>
  <si>
    <t>St6galnac4</t>
  </si>
  <si>
    <t>Dnajc16</t>
  </si>
  <si>
    <t>Gm13212</t>
  </si>
  <si>
    <t>Csf2rb2</t>
  </si>
  <si>
    <t>Cox7a1</t>
  </si>
  <si>
    <t>Arih2</t>
  </si>
  <si>
    <t>Mrm1</t>
  </si>
  <si>
    <t>Cd47</t>
  </si>
  <si>
    <t>Ttc14</t>
  </si>
  <si>
    <t>Btrc</t>
  </si>
  <si>
    <t>Vps39</t>
  </si>
  <si>
    <t>Pold1</t>
  </si>
  <si>
    <t>Coq9</t>
  </si>
  <si>
    <t>Erp27</t>
  </si>
  <si>
    <t>Mapk7</t>
  </si>
  <si>
    <t>Gm9895</t>
  </si>
  <si>
    <t>4931414P19Rik</t>
  </si>
  <si>
    <t>Eif3l</t>
  </si>
  <si>
    <t>Isg20l2</t>
  </si>
  <si>
    <t>Mtif2</t>
  </si>
  <si>
    <t>Ngly1</t>
  </si>
  <si>
    <t>Serf2</t>
  </si>
  <si>
    <t>D6Wsu163e</t>
  </si>
  <si>
    <t>Ccar1</t>
  </si>
  <si>
    <t>Oaz2</t>
  </si>
  <si>
    <t>Itgb1bp1</t>
  </si>
  <si>
    <t>Atp5f1</t>
  </si>
  <si>
    <t>Ttll4</t>
  </si>
  <si>
    <t>Timm50</t>
  </si>
  <si>
    <t>Cirbp</t>
  </si>
  <si>
    <t>Aldh7a1</t>
  </si>
  <si>
    <t>Baz2b</t>
  </si>
  <si>
    <t>Ncor1</t>
  </si>
  <si>
    <t>Mrps17</t>
  </si>
  <si>
    <t>Txnl1</t>
  </si>
  <si>
    <t>Slc8b1</t>
  </si>
  <si>
    <t>Dot1l</t>
  </si>
  <si>
    <t>Rbm8a</t>
  </si>
  <si>
    <t>Traf5</t>
  </si>
  <si>
    <t>Naa20</t>
  </si>
  <si>
    <t>Gm20878</t>
  </si>
  <si>
    <t>Usp12</t>
  </si>
  <si>
    <t>Npm3</t>
  </si>
  <si>
    <t>2410003L11Rik</t>
  </si>
  <si>
    <t>Gpd1l</t>
  </si>
  <si>
    <t>Rara</t>
  </si>
  <si>
    <t>Rlf</t>
  </si>
  <si>
    <t>Hic2</t>
  </si>
  <si>
    <t>Ift27</t>
  </si>
  <si>
    <t>Zrsr1</t>
  </si>
  <si>
    <t>Txlnb</t>
  </si>
  <si>
    <t>Ehd3</t>
  </si>
  <si>
    <t>Mrgpre</t>
  </si>
  <si>
    <t>Plekha3</t>
  </si>
  <si>
    <t>Spg7</t>
  </si>
  <si>
    <t>Csgalnact2</t>
  </si>
  <si>
    <t>Tmem170</t>
  </si>
  <si>
    <t>Dcaf4</t>
  </si>
  <si>
    <t>Slc16a3</t>
  </si>
  <si>
    <t>B3galnt2</t>
  </si>
  <si>
    <t>Zfp326</t>
  </si>
  <si>
    <t>Appl2</t>
  </si>
  <si>
    <t>1200014J11Rik</t>
  </si>
  <si>
    <t>Snx25</t>
  </si>
  <si>
    <t>Satb1</t>
  </si>
  <si>
    <t>Serinc3</t>
  </si>
  <si>
    <t>Tmem59</t>
  </si>
  <si>
    <t>Bccip</t>
  </si>
  <si>
    <t>Ppcdc</t>
  </si>
  <si>
    <t>Mllt11</t>
  </si>
  <si>
    <t>Gm16023</t>
  </si>
  <si>
    <t>Ino80dos</t>
  </si>
  <si>
    <t>Rprd1b</t>
  </si>
  <si>
    <t>Appbp2os</t>
  </si>
  <si>
    <t>Dnajc4</t>
  </si>
  <si>
    <t>Acat2</t>
  </si>
  <si>
    <t>9130221H12Rik</t>
  </si>
  <si>
    <t>Gm12191</t>
  </si>
  <si>
    <t>Rhno1</t>
  </si>
  <si>
    <t>Pcsk7</t>
  </si>
  <si>
    <t>F830016B08Rik</t>
  </si>
  <si>
    <t>Sufu</t>
  </si>
  <si>
    <t>Smc1a</t>
  </si>
  <si>
    <t>Hsd17b7</t>
  </si>
  <si>
    <t>Umad1</t>
  </si>
  <si>
    <t>Snora33</t>
  </si>
  <si>
    <t>Mlxip</t>
  </si>
  <si>
    <t>Fam219a</t>
  </si>
  <si>
    <t>Zfp566</t>
  </si>
  <si>
    <t>Arhgdib</t>
  </si>
  <si>
    <t>Clptm1l</t>
  </si>
  <si>
    <t>Dnaaf2</t>
  </si>
  <si>
    <t>Elk3</t>
  </si>
  <si>
    <t>Cops4</t>
  </si>
  <si>
    <t>Dtx1</t>
  </si>
  <si>
    <t>Cmc1</t>
  </si>
  <si>
    <t>Prdm11</t>
  </si>
  <si>
    <t>Stx8</t>
  </si>
  <si>
    <t>Rbm4</t>
  </si>
  <si>
    <t>Lrch1</t>
  </si>
  <si>
    <t>Nckap1</t>
  </si>
  <si>
    <t>Sms</t>
  </si>
  <si>
    <t>Uqcr11</t>
  </si>
  <si>
    <t>Rpain</t>
  </si>
  <si>
    <t>Aacs</t>
  </si>
  <si>
    <t>Ipo9</t>
  </si>
  <si>
    <t>Ankrd23</t>
  </si>
  <si>
    <t>Tgs1</t>
  </si>
  <si>
    <t>4930529C04Rik</t>
  </si>
  <si>
    <t>Ube2v2</t>
  </si>
  <si>
    <t>Dcdc2b</t>
  </si>
  <si>
    <t>Smarca5-ps</t>
  </si>
  <si>
    <t>Irak4</t>
  </si>
  <si>
    <t>Slc3a2</t>
  </si>
  <si>
    <t>Mpi</t>
  </si>
  <si>
    <t>Fam160b2</t>
  </si>
  <si>
    <t>D930016D06Rik</t>
  </si>
  <si>
    <t>Lrp6</t>
  </si>
  <si>
    <t>Cep250</t>
  </si>
  <si>
    <t>2700029M09Rik</t>
  </si>
  <si>
    <t>Galnt11</t>
  </si>
  <si>
    <t>Mrpl51</t>
  </si>
  <si>
    <t>Hist1h2be</t>
  </si>
  <si>
    <t>Ifi27</t>
  </si>
  <si>
    <t>Pigu</t>
  </si>
  <si>
    <t>Slc25a22</t>
  </si>
  <si>
    <t>Abca2</t>
  </si>
  <si>
    <t>Epb4.1</t>
  </si>
  <si>
    <t>Ythdf2</t>
  </si>
  <si>
    <t>Pikfyve</t>
  </si>
  <si>
    <t>Fbxo45</t>
  </si>
  <si>
    <t>Bcap31</t>
  </si>
  <si>
    <t>Fcna</t>
  </si>
  <si>
    <t>Flt3l</t>
  </si>
  <si>
    <t>Saal1</t>
  </si>
  <si>
    <t>Sirt2</t>
  </si>
  <si>
    <t>Taf6</t>
  </si>
  <si>
    <t>Atp5g1</t>
  </si>
  <si>
    <t>Arglu1</t>
  </si>
  <si>
    <t>Ndufv3</t>
  </si>
  <si>
    <t>Maged2</t>
  </si>
  <si>
    <t>Tnnt3</t>
  </si>
  <si>
    <t>Arl16</t>
  </si>
  <si>
    <t>Gm9833</t>
  </si>
  <si>
    <t>Gm5431</t>
  </si>
  <si>
    <t>Cct7</t>
  </si>
  <si>
    <t>Hmga2-ps1</t>
  </si>
  <si>
    <t>Decr2</t>
  </si>
  <si>
    <t>Metrn</t>
  </si>
  <si>
    <t>Cyb5a</t>
  </si>
  <si>
    <t>Exosc6</t>
  </si>
  <si>
    <t>Atm</t>
  </si>
  <si>
    <t>Polr2l</t>
  </si>
  <si>
    <t>G2e3</t>
  </si>
  <si>
    <t>Pcgf5</t>
  </si>
  <si>
    <t>Pdcl</t>
  </si>
  <si>
    <t>Mir5125</t>
  </si>
  <si>
    <t>Smarcal1</t>
  </si>
  <si>
    <t>4833420G17Rik</t>
  </si>
  <si>
    <t>5830444B04Rik</t>
  </si>
  <si>
    <t>Elmsan1</t>
  </si>
  <si>
    <t>Pnrc2</t>
  </si>
  <si>
    <t>Ankrd52</t>
  </si>
  <si>
    <t>Brf1</t>
  </si>
  <si>
    <t>Zfp708</t>
  </si>
  <si>
    <t>BC027231</t>
  </si>
  <si>
    <t>Chmp2a</t>
  </si>
  <si>
    <t>Bmpr2</t>
  </si>
  <si>
    <t>Epb4.2</t>
  </si>
  <si>
    <t>Trmt13</t>
  </si>
  <si>
    <t>Acap1</t>
  </si>
  <si>
    <t>Timm44</t>
  </si>
  <si>
    <t>Slc25a17</t>
  </si>
  <si>
    <t>Vdac3</t>
  </si>
  <si>
    <t>Sp2</t>
  </si>
  <si>
    <t>L3mbtl3</t>
  </si>
  <si>
    <t>Osbpl9</t>
  </si>
  <si>
    <t>BC030336</t>
  </si>
  <si>
    <t>Gm14322</t>
  </si>
  <si>
    <t>Zfp955a</t>
  </si>
  <si>
    <t>Chd3os</t>
  </si>
  <si>
    <t>Prkcsh</t>
  </si>
  <si>
    <t>Swi5</t>
  </si>
  <si>
    <t>Usp1</t>
  </si>
  <si>
    <t>Llgl1</t>
  </si>
  <si>
    <t>Ktn1</t>
  </si>
  <si>
    <t>Tubgcp5</t>
  </si>
  <si>
    <t>Ulk1</t>
  </si>
  <si>
    <t>Zfp948</t>
  </si>
  <si>
    <t>Pja1</t>
  </si>
  <si>
    <t>Dvl2</t>
  </si>
  <si>
    <t>Tmem218</t>
  </si>
  <si>
    <t>Oard1</t>
  </si>
  <si>
    <t>Taf10</t>
  </si>
  <si>
    <t>Mib2</t>
  </si>
  <si>
    <t>Serhl</t>
  </si>
  <si>
    <t>Plgrkt</t>
  </si>
  <si>
    <t>Ston2</t>
  </si>
  <si>
    <t>Ptcra</t>
  </si>
  <si>
    <t>Clasp2</t>
  </si>
  <si>
    <t>Zfp867</t>
  </si>
  <si>
    <t>Lrch4</t>
  </si>
  <si>
    <t>B230217O12Rik</t>
  </si>
  <si>
    <t>Ireb2</t>
  </si>
  <si>
    <t>Zfand3</t>
  </si>
  <si>
    <t>Ammecr1l</t>
  </si>
  <si>
    <t>Pip4k2c</t>
  </si>
  <si>
    <t>Got2</t>
  </si>
  <si>
    <t>Smad7</t>
  </si>
  <si>
    <t>Ccdc91</t>
  </si>
  <si>
    <t>Zcchc2</t>
  </si>
  <si>
    <t>Asxl2</t>
  </si>
  <si>
    <t>Smarca5</t>
  </si>
  <si>
    <t>Csnk1a1</t>
  </si>
  <si>
    <t>Apobec3</t>
  </si>
  <si>
    <t>Mir8102</t>
  </si>
  <si>
    <t>Mavs</t>
  </si>
  <si>
    <t>Rbp4</t>
  </si>
  <si>
    <t>Mir5098</t>
  </si>
  <si>
    <t>Hist1h3d</t>
  </si>
  <si>
    <t>Wbp1</t>
  </si>
  <si>
    <t>Hist1h2ad</t>
  </si>
  <si>
    <t>Ap1s1</t>
  </si>
  <si>
    <t>Trappc10</t>
  </si>
  <si>
    <t>Eif1ax</t>
  </si>
  <si>
    <t>Sh3bgrl</t>
  </si>
  <si>
    <t>Rpl7</t>
  </si>
  <si>
    <t>Atp11c</t>
  </si>
  <si>
    <t>Zeb1</t>
  </si>
  <si>
    <t>Lamb3</t>
  </si>
  <si>
    <t>Cnbp</t>
  </si>
  <si>
    <t>E030024N20Rik</t>
  </si>
  <si>
    <t>1500017E21Rik</t>
  </si>
  <si>
    <t>Rtcb</t>
  </si>
  <si>
    <t>2810468N07Rik</t>
  </si>
  <si>
    <t>Ssna1</t>
  </si>
  <si>
    <t>Tax1bp3</t>
  </si>
  <si>
    <t>Clptm1</t>
  </si>
  <si>
    <t>Pnn</t>
  </si>
  <si>
    <t>C1d</t>
  </si>
  <si>
    <t>Ubxn8</t>
  </si>
  <si>
    <t>Ube2r2</t>
  </si>
  <si>
    <t>Abhd5</t>
  </si>
  <si>
    <t>E030011O05Rik</t>
  </si>
  <si>
    <t>Hnrnpa3</t>
  </si>
  <si>
    <t>Papss1</t>
  </si>
  <si>
    <t>9030617O03Rik</t>
  </si>
  <si>
    <t>Mettl16</t>
  </si>
  <si>
    <t>Igf2bp3</t>
  </si>
  <si>
    <t>Bsn</t>
  </si>
  <si>
    <t>Tbc1d8b</t>
  </si>
  <si>
    <t>Mogs</t>
  </si>
  <si>
    <t>Scrn3</t>
  </si>
  <si>
    <t>Myo3b</t>
  </si>
  <si>
    <t>Snx14</t>
  </si>
  <si>
    <t>Tbcb</t>
  </si>
  <si>
    <t>Hectd1</t>
  </si>
  <si>
    <t>Gm14139</t>
  </si>
  <si>
    <t>Mast2</t>
  </si>
  <si>
    <t>Ppia</t>
  </si>
  <si>
    <t>Nacc2</t>
  </si>
  <si>
    <t>Ssh3</t>
  </si>
  <si>
    <t>Ube2d1</t>
  </si>
  <si>
    <t>Pars2</t>
  </si>
  <si>
    <t>Cdc25b</t>
  </si>
  <si>
    <t>Ttc19</t>
  </si>
  <si>
    <t>Zfp442</t>
  </si>
  <si>
    <t>Aimp1</t>
  </si>
  <si>
    <t>Scap</t>
  </si>
  <si>
    <t>Mturn</t>
  </si>
  <si>
    <t>Rpl13a</t>
  </si>
  <si>
    <t>Ccnyl1</t>
  </si>
  <si>
    <t>6330416G13Rik</t>
  </si>
  <si>
    <t>Leprotl1</t>
  </si>
  <si>
    <t>Coq6</t>
  </si>
  <si>
    <t>Tmem134</t>
  </si>
  <si>
    <t>Dynll2</t>
  </si>
  <si>
    <t>Arl6ip4</t>
  </si>
  <si>
    <t>Mycbp2</t>
  </si>
  <si>
    <t>Dnajc24</t>
  </si>
  <si>
    <t>4930539E08Rik</t>
  </si>
  <si>
    <t>Dpf2</t>
  </si>
  <si>
    <t>Crem</t>
  </si>
  <si>
    <t>Zfp282</t>
  </si>
  <si>
    <t>Pdlim2</t>
  </si>
  <si>
    <t>Scmh1</t>
  </si>
  <si>
    <t>Imp3</t>
  </si>
  <si>
    <t>BC003965</t>
  </si>
  <si>
    <t>9030624G23Rik</t>
  </si>
  <si>
    <t>Uqcr10</t>
  </si>
  <si>
    <t>Zfp335</t>
  </si>
  <si>
    <t>Fam117a</t>
  </si>
  <si>
    <t>Colq</t>
  </si>
  <si>
    <t>Lysmd4</t>
  </si>
  <si>
    <t>Tsc22d2</t>
  </si>
  <si>
    <t>Smurf1</t>
  </si>
  <si>
    <t>1190002N15Rik</t>
  </si>
  <si>
    <t>Ap4m1</t>
  </si>
  <si>
    <t>Hmgn5</t>
  </si>
  <si>
    <t>Ssr3</t>
  </si>
  <si>
    <t>C1qtnf6</t>
  </si>
  <si>
    <t>Hnrnpd</t>
  </si>
  <si>
    <t>Cd28</t>
  </si>
  <si>
    <t>Flot1</t>
  </si>
  <si>
    <t>Ccni</t>
  </si>
  <si>
    <t>Rufy3</t>
  </si>
  <si>
    <t>Mcfd2</t>
  </si>
  <si>
    <t>Glul</t>
  </si>
  <si>
    <t>Isca2</t>
  </si>
  <si>
    <t>Cables1</t>
  </si>
  <si>
    <t>Crat</t>
  </si>
  <si>
    <t>Cdk7</t>
  </si>
  <si>
    <t>Gm8898</t>
  </si>
  <si>
    <t>Mtx1</t>
  </si>
  <si>
    <t>9130019O22Rik</t>
  </si>
  <si>
    <t>Golph3l</t>
  </si>
  <si>
    <t>Mcts2</t>
  </si>
  <si>
    <t>Cxxc5</t>
  </si>
  <si>
    <t>Glt8d1</t>
  </si>
  <si>
    <t>Gm5150</t>
  </si>
  <si>
    <t>Med30</t>
  </si>
  <si>
    <t>Pcca</t>
  </si>
  <si>
    <t>Las1l</t>
  </si>
  <si>
    <t>Sh3glb2</t>
  </si>
  <si>
    <t>Snord8</t>
  </si>
  <si>
    <t>4930404I05Rik</t>
  </si>
  <si>
    <t>Ppil2</t>
  </si>
  <si>
    <t>Fancg</t>
  </si>
  <si>
    <t>Zfr</t>
  </si>
  <si>
    <t>Upf1</t>
  </si>
  <si>
    <t>Dnaaf5</t>
  </si>
  <si>
    <t>Rev3l</t>
  </si>
  <si>
    <t>SEPT2</t>
  </si>
  <si>
    <t>Birc3</t>
  </si>
  <si>
    <t>Dcaf12</t>
  </si>
  <si>
    <t>Zfp937</t>
  </si>
  <si>
    <t>Mrpl15</t>
  </si>
  <si>
    <t>Alkbh7</t>
  </si>
  <si>
    <t>Hspa12b</t>
  </si>
  <si>
    <t>Ckm</t>
  </si>
  <si>
    <t>Ccz1</t>
  </si>
  <si>
    <t>Taldo1</t>
  </si>
  <si>
    <t>A630072M18Rik</t>
  </si>
  <si>
    <t>Ints10</t>
  </si>
  <si>
    <t>Tamm41</t>
  </si>
  <si>
    <t>Inip</t>
  </si>
  <si>
    <t>l7Rn6</t>
  </si>
  <si>
    <t>C78339</t>
  </si>
  <si>
    <t>Lypla1</t>
  </si>
  <si>
    <t>Spib</t>
  </si>
  <si>
    <t>Ten1</t>
  </si>
  <si>
    <t>Ankzf1</t>
  </si>
  <si>
    <t>Zfp553</t>
  </si>
  <si>
    <t>Stard3</t>
  </si>
  <si>
    <t>Casp9</t>
  </si>
  <si>
    <t>Metap1</t>
  </si>
  <si>
    <t>Mrps12</t>
  </si>
  <si>
    <t>Cdc42</t>
  </si>
  <si>
    <t>Rpp30</t>
  </si>
  <si>
    <t>A730098P11Rik</t>
  </si>
  <si>
    <t>Cyp4f18</t>
  </si>
  <si>
    <t>Gm10941</t>
  </si>
  <si>
    <t>Entpd4</t>
  </si>
  <si>
    <t>4931406P16Rik</t>
  </si>
  <si>
    <t>Rraga</t>
  </si>
  <si>
    <t>Ube2h</t>
  </si>
  <si>
    <t>Rbm26</t>
  </si>
  <si>
    <t>Sdha</t>
  </si>
  <si>
    <t>Pms2</t>
  </si>
  <si>
    <t>Ppargc1b</t>
  </si>
  <si>
    <t>Bub3</t>
  </si>
  <si>
    <t>Med31</t>
  </si>
  <si>
    <t>Cwf19l1</t>
  </si>
  <si>
    <t>Ppa2</t>
  </si>
  <si>
    <t>Olfr613</t>
  </si>
  <si>
    <t>Gramd1a</t>
  </si>
  <si>
    <t>Hyou1</t>
  </si>
  <si>
    <t>Zkscan6</t>
  </si>
  <si>
    <t>Tmed10</t>
  </si>
  <si>
    <t>Polr3g</t>
  </si>
  <si>
    <t>Itpkb</t>
  </si>
  <si>
    <t>Rnf170</t>
  </si>
  <si>
    <t>Kpna4</t>
  </si>
  <si>
    <t>Irak2</t>
  </si>
  <si>
    <t>Dhodh</t>
  </si>
  <si>
    <t>Snrnp35</t>
  </si>
  <si>
    <t>Abhd17c</t>
  </si>
  <si>
    <t>Xlr3c</t>
  </si>
  <si>
    <t>2310011J03Rik</t>
  </si>
  <si>
    <t>Zmiz2</t>
  </si>
  <si>
    <t>Mrps36</t>
  </si>
  <si>
    <t>Ahcyl1</t>
  </si>
  <si>
    <t>Sptan1</t>
  </si>
  <si>
    <t>Gbas</t>
  </si>
  <si>
    <t>Oxld1</t>
  </si>
  <si>
    <t>Gnl3l</t>
  </si>
  <si>
    <t>Mpst</t>
  </si>
  <si>
    <t>Slc51b</t>
  </si>
  <si>
    <t>Supv3l1</t>
  </si>
  <si>
    <t>Hdac6</t>
  </si>
  <si>
    <t>Ifi47</t>
  </si>
  <si>
    <t>Rps19bp1</t>
  </si>
  <si>
    <t>Trim11</t>
  </si>
  <si>
    <t>Mina</t>
  </si>
  <si>
    <t>Zkscan1</t>
  </si>
  <si>
    <t>Piezo1</t>
  </si>
  <si>
    <t>Serpina3g</t>
  </si>
  <si>
    <t>Cisd2</t>
  </si>
  <si>
    <t>Zfp329</t>
  </si>
  <si>
    <t>Nipal3</t>
  </si>
  <si>
    <t>Snord38a</t>
  </si>
  <si>
    <t>Pvr</t>
  </si>
  <si>
    <t>Zfyve19</t>
  </si>
  <si>
    <t>Gm11517</t>
  </si>
  <si>
    <t>Nsmce1</t>
  </si>
  <si>
    <t>Golm1</t>
  </si>
  <si>
    <t>Ssb</t>
  </si>
  <si>
    <t>Myef2</t>
  </si>
  <si>
    <t>Ofd1</t>
  </si>
  <si>
    <t>Ifi203</t>
  </si>
  <si>
    <t>Snora62</t>
  </si>
  <si>
    <t>B230307C23Rik</t>
  </si>
  <si>
    <t>5730480H06Rik</t>
  </si>
  <si>
    <t>Nudt7</t>
  </si>
  <si>
    <t>Cspp1</t>
  </si>
  <si>
    <t>Rpl39l</t>
  </si>
  <si>
    <t>Rph3al</t>
  </si>
  <si>
    <t>Mrps6</t>
  </si>
  <si>
    <t>Mcph1</t>
  </si>
  <si>
    <t>Iba57</t>
  </si>
  <si>
    <t>Aldh3b1</t>
  </si>
  <si>
    <t>Pltp</t>
  </si>
  <si>
    <t>Lrrc45</t>
  </si>
  <si>
    <t>Irf7</t>
  </si>
  <si>
    <t>1700021K19Rik</t>
  </si>
  <si>
    <t>Arhgef12</t>
  </si>
  <si>
    <t>Atp1a1</t>
  </si>
  <si>
    <t>4831440E17Rik</t>
  </si>
  <si>
    <t>Slc39a10</t>
  </si>
  <si>
    <t>Orai3</t>
  </si>
  <si>
    <t>Zxda</t>
  </si>
  <si>
    <t>Ddx42</t>
  </si>
  <si>
    <t>Arfgef1</t>
  </si>
  <si>
    <t>Cdc42bpg</t>
  </si>
  <si>
    <t>Psmd1</t>
  </si>
  <si>
    <t>Zfp821</t>
  </si>
  <si>
    <t>Asah1</t>
  </si>
  <si>
    <t>Gm10548</t>
  </si>
  <si>
    <t>1700010I02Rik</t>
  </si>
  <si>
    <t>Gda</t>
  </si>
  <si>
    <t>D8Ertd738e</t>
  </si>
  <si>
    <t>Gas2l3</t>
  </si>
  <si>
    <t>Ralgapb</t>
  </si>
  <si>
    <t>1600020E01Rik</t>
  </si>
  <si>
    <t>Vamp4</t>
  </si>
  <si>
    <t>Apoe</t>
  </si>
  <si>
    <t>Cbwd1</t>
  </si>
  <si>
    <t>Map2k7</t>
  </si>
  <si>
    <t>Cenpl</t>
  </si>
  <si>
    <t>Tmem136</t>
  </si>
  <si>
    <t>Hist1h2bn</t>
  </si>
  <si>
    <t>Naprt</t>
  </si>
  <si>
    <t>Psmd3</t>
  </si>
  <si>
    <t>Hist2h2aa1</t>
  </si>
  <si>
    <t>Drosha</t>
  </si>
  <si>
    <t>Ptger3</t>
  </si>
  <si>
    <t>Pfkfb3</t>
  </si>
  <si>
    <t>Zfp943</t>
  </si>
  <si>
    <t>Siglech</t>
  </si>
  <si>
    <t>Spin2c</t>
  </si>
  <si>
    <t>Ccnd3</t>
  </si>
  <si>
    <t>BC017643</t>
  </si>
  <si>
    <t>Bbs10</t>
  </si>
  <si>
    <t>4933433G19Rik</t>
  </si>
  <si>
    <t>Ndufa1</t>
  </si>
  <si>
    <t>Reep4</t>
  </si>
  <si>
    <t>Cln5</t>
  </si>
  <si>
    <t>Orai1</t>
  </si>
  <si>
    <t>Toe1</t>
  </si>
  <si>
    <t>Ss18l1</t>
  </si>
  <si>
    <t>Gngt1</t>
  </si>
  <si>
    <t>Dnajc7</t>
  </si>
  <si>
    <t>Thap6</t>
  </si>
  <si>
    <t>Pbxip1</t>
  </si>
  <si>
    <t>Snora3</t>
  </si>
  <si>
    <t>Gskip</t>
  </si>
  <si>
    <t>Tarbp2</t>
  </si>
  <si>
    <t>Wnk1</t>
  </si>
  <si>
    <t>Ccdc134</t>
  </si>
  <si>
    <t>Nprl3</t>
  </si>
  <si>
    <t>Abca1</t>
  </si>
  <si>
    <t>Zbtb10</t>
  </si>
  <si>
    <t>Prmt5</t>
  </si>
  <si>
    <t>Zfp300</t>
  </si>
  <si>
    <t>Kctd20</t>
  </si>
  <si>
    <t>Pold2</t>
  </si>
  <si>
    <t>Hist2h2ab</t>
  </si>
  <si>
    <t>Gm14440</t>
  </si>
  <si>
    <t>Det1</t>
  </si>
  <si>
    <t>Bbs2</t>
  </si>
  <si>
    <t>Slc50a1</t>
  </si>
  <si>
    <t>Dcaf15</t>
  </si>
  <si>
    <t>Sbno2</t>
  </si>
  <si>
    <t>Zfp781</t>
  </si>
  <si>
    <t>Il15ra</t>
  </si>
  <si>
    <t>Xpnpep1</t>
  </si>
  <si>
    <t>Tomt</t>
  </si>
  <si>
    <t>B3gnt2</t>
  </si>
  <si>
    <t>Bend6</t>
  </si>
  <si>
    <t>Rbm17</t>
  </si>
  <si>
    <t>6330409D20Rik</t>
  </si>
  <si>
    <t>Dpy19l4</t>
  </si>
  <si>
    <t>Psmc1</t>
  </si>
  <si>
    <t>Txnl4a</t>
  </si>
  <si>
    <t>Tprn</t>
  </si>
  <si>
    <t>Selenbp1</t>
  </si>
  <si>
    <t>Rrp7a</t>
  </si>
  <si>
    <t>Ccdc17</t>
  </si>
  <si>
    <t>Timm17a</t>
  </si>
  <si>
    <t>Zfp35</t>
  </si>
  <si>
    <t>Dync1li1</t>
  </si>
  <si>
    <t>Tbkbp1</t>
  </si>
  <si>
    <t>Snrpg</t>
  </si>
  <si>
    <t>Gpank1</t>
  </si>
  <si>
    <t>Plod3</t>
  </si>
  <si>
    <t>Huwe1</t>
  </si>
  <si>
    <t>Arl8b</t>
  </si>
  <si>
    <t>Slc4a2</t>
  </si>
  <si>
    <t>Zfp280b</t>
  </si>
  <si>
    <t>Snord1b</t>
  </si>
  <si>
    <t>Gm1943</t>
  </si>
  <si>
    <t>Calm3</t>
  </si>
  <si>
    <t>Ammecr1</t>
  </si>
  <si>
    <t>Atp5h</t>
  </si>
  <si>
    <t>Coasy</t>
  </si>
  <si>
    <t>Dis3l2</t>
  </si>
  <si>
    <t>Qk</t>
  </si>
  <si>
    <t>Cog7</t>
  </si>
  <si>
    <t>Myl4</t>
  </si>
  <si>
    <t>Zfp330</t>
  </si>
  <si>
    <t>Slfn10-ps</t>
  </si>
  <si>
    <t>Zfp551</t>
  </si>
  <si>
    <t>Psg28</t>
  </si>
  <si>
    <t>Gorasp1</t>
  </si>
  <si>
    <t>1700088E04Rik</t>
  </si>
  <si>
    <t>Vav2</t>
  </si>
  <si>
    <t>Tfam</t>
  </si>
  <si>
    <t>Arpp19</t>
  </si>
  <si>
    <t>Cdc42se1</t>
  </si>
  <si>
    <t>B130034C11Rik</t>
  </si>
  <si>
    <t>Daam1</t>
  </si>
  <si>
    <t>Smyd4</t>
  </si>
  <si>
    <t>Lonrf1</t>
  </si>
  <si>
    <t>Hnrnpk</t>
  </si>
  <si>
    <t>Pex3</t>
  </si>
  <si>
    <t>Map3k8</t>
  </si>
  <si>
    <t>Csrp1</t>
  </si>
  <si>
    <t>Larp4b</t>
  </si>
  <si>
    <t>Dym</t>
  </si>
  <si>
    <t>Tbccd1</t>
  </si>
  <si>
    <t>Oaz1</t>
  </si>
  <si>
    <t>Ptprcap</t>
  </si>
  <si>
    <t>Ppp4r2</t>
  </si>
  <si>
    <t>Cd226</t>
  </si>
  <si>
    <t>Ankmy2</t>
  </si>
  <si>
    <t>Zfand2a</t>
  </si>
  <si>
    <t>Nabp1</t>
  </si>
  <si>
    <t>Cd160</t>
  </si>
  <si>
    <t>Slfn9</t>
  </si>
  <si>
    <t>Fam49b</t>
  </si>
  <si>
    <t>Them4</t>
  </si>
  <si>
    <t>Opa3</t>
  </si>
  <si>
    <t>Psmd6</t>
  </si>
  <si>
    <t>Nedd4l</t>
  </si>
  <si>
    <t>Cc2d1b</t>
  </si>
  <si>
    <t>Usp37</t>
  </si>
  <si>
    <t>Ccser2</t>
  </si>
  <si>
    <t>Gfpt1</t>
  </si>
  <si>
    <t>Pwwp2b</t>
  </si>
  <si>
    <t>Ceacam19</t>
  </si>
  <si>
    <t>Trmt11</t>
  </si>
  <si>
    <t>Mrps18c</t>
  </si>
  <si>
    <t>Snord23</t>
  </si>
  <si>
    <t>Necap1</t>
  </si>
  <si>
    <t>Ly75</t>
  </si>
  <si>
    <t>St13</t>
  </si>
  <si>
    <t>Macf1</t>
  </si>
  <si>
    <t>Pigp</t>
  </si>
  <si>
    <t>2410006H16Rik</t>
  </si>
  <si>
    <t>Nkiras2</t>
  </si>
  <si>
    <t>Hist1h4i</t>
  </si>
  <si>
    <t>Rps23</t>
  </si>
  <si>
    <t>Sft2d3</t>
  </si>
  <si>
    <t>Smad5</t>
  </si>
  <si>
    <t>Snora69</t>
  </si>
  <si>
    <t>Qrsl1</t>
  </si>
  <si>
    <t>Cd274</t>
  </si>
  <si>
    <t>Lgals6</t>
  </si>
  <si>
    <t>Shoc2</t>
  </si>
  <si>
    <t>Pkig</t>
  </si>
  <si>
    <t>Suz12</t>
  </si>
  <si>
    <t>Sidt2</t>
  </si>
  <si>
    <t>Tmem173</t>
  </si>
  <si>
    <t>E230016M11Rik</t>
  </si>
  <si>
    <t>Zscan21</t>
  </si>
  <si>
    <t>Prpf4</t>
  </si>
  <si>
    <t>Prkacb</t>
  </si>
  <si>
    <t>Cotl1</t>
  </si>
  <si>
    <t>Rfx5</t>
  </si>
  <si>
    <t>Rnaseh2c</t>
  </si>
  <si>
    <t>Aamdc</t>
  </si>
  <si>
    <t>Cby1</t>
  </si>
  <si>
    <t>Gpr108</t>
  </si>
  <si>
    <t>Ipmk</t>
  </si>
  <si>
    <t>Znrd1as</t>
  </si>
  <si>
    <t>Grk4</t>
  </si>
  <si>
    <t>Psmb5</t>
  </si>
  <si>
    <t>Pnp2</t>
  </si>
  <si>
    <t>Tmem120b</t>
  </si>
  <si>
    <t>Bmi1</t>
  </si>
  <si>
    <t>Zfp346</t>
  </si>
  <si>
    <t>Dvl1</t>
  </si>
  <si>
    <t>Gm14288</t>
  </si>
  <si>
    <t>Pan3</t>
  </si>
  <si>
    <t>Rab35</t>
  </si>
  <si>
    <t>Hmox2</t>
  </si>
  <si>
    <t>Mtx2</t>
  </si>
  <si>
    <t>Ddx3x</t>
  </si>
  <si>
    <t>AI413582</t>
  </si>
  <si>
    <t>D3Ertd254e</t>
  </si>
  <si>
    <t>Zfp212</t>
  </si>
  <si>
    <t>Lppr3</t>
  </si>
  <si>
    <t>Qars</t>
  </si>
  <si>
    <t>Kctd2</t>
  </si>
  <si>
    <t>Stap1</t>
  </si>
  <si>
    <t>Socs6</t>
  </si>
  <si>
    <t>Fbxl6</t>
  </si>
  <si>
    <t>Zfp455</t>
  </si>
  <si>
    <t>Cxx1c</t>
  </si>
  <si>
    <t>Dnajb14</t>
  </si>
  <si>
    <t>Hdac4</t>
  </si>
  <si>
    <t>Zfp777</t>
  </si>
  <si>
    <t>Pign</t>
  </si>
  <si>
    <t>Pcm1</t>
  </si>
  <si>
    <t>Rbbp6</t>
  </si>
  <si>
    <t>Atp5c1</t>
  </si>
  <si>
    <t>Pkp3</t>
  </si>
  <si>
    <t>Arhgap35</t>
  </si>
  <si>
    <t>C330024D21Rik</t>
  </si>
  <si>
    <t>Tmem189</t>
  </si>
  <si>
    <t>Tigd2</t>
  </si>
  <si>
    <t>1600002K03Rik</t>
  </si>
  <si>
    <t>Mndal</t>
  </si>
  <si>
    <t>Rbm15b</t>
  </si>
  <si>
    <t>Anapc16</t>
  </si>
  <si>
    <t>Zfp369</t>
  </si>
  <si>
    <t>Rnf149</t>
  </si>
  <si>
    <t>Zfp583</t>
  </si>
  <si>
    <t>Cox19</t>
  </si>
  <si>
    <t>Clic1</t>
  </si>
  <si>
    <t>Thoc1</t>
  </si>
  <si>
    <t>Rrn3</t>
  </si>
  <si>
    <t>Arpc3</t>
  </si>
  <si>
    <t>Zfp110</t>
  </si>
  <si>
    <t>Uckl1</t>
  </si>
  <si>
    <t>Slc25a24</t>
  </si>
  <si>
    <t>Stk11ip</t>
  </si>
  <si>
    <t>Cox10</t>
  </si>
  <si>
    <t>Csf3r</t>
  </si>
  <si>
    <t>Eif3g</t>
  </si>
  <si>
    <t>Ccdc15</t>
  </si>
  <si>
    <t>Ube2q2</t>
  </si>
  <si>
    <t>Rcor3</t>
  </si>
  <si>
    <t>Ctnnbl1</t>
  </si>
  <si>
    <t>Srp72</t>
  </si>
  <si>
    <t>Tex10</t>
  </si>
  <si>
    <t>Pim2</t>
  </si>
  <si>
    <t>Pdzk1</t>
  </si>
  <si>
    <t>Mbd3</t>
  </si>
  <si>
    <t>Mrpl39</t>
  </si>
  <si>
    <t>Rbm34</t>
  </si>
  <si>
    <t>Gm17745</t>
  </si>
  <si>
    <t>Mmgt1</t>
  </si>
  <si>
    <t>Morf4l1</t>
  </si>
  <si>
    <t>Hist1h2ai</t>
  </si>
  <si>
    <t>Pura</t>
  </si>
  <si>
    <t>Rabgap1</t>
  </si>
  <si>
    <t>Med23</t>
  </si>
  <si>
    <t>9330133O14Rik</t>
  </si>
  <si>
    <t>Mcur1</t>
  </si>
  <si>
    <t>Whsc1l1</t>
  </si>
  <si>
    <t>Stat3</t>
  </si>
  <si>
    <t>Kremen1</t>
  </si>
  <si>
    <t>Hist1h2af</t>
  </si>
  <si>
    <t>Sf3a3</t>
  </si>
  <si>
    <t>1700124L16Rik</t>
  </si>
  <si>
    <t>Fam179b</t>
  </si>
  <si>
    <t>Herc3</t>
  </si>
  <si>
    <t>Smim7</t>
  </si>
  <si>
    <t>Calm2</t>
  </si>
  <si>
    <t>Cnot2</t>
  </si>
  <si>
    <t>Usp45</t>
  </si>
  <si>
    <t>Mup14</t>
  </si>
  <si>
    <t>Uprt</t>
  </si>
  <si>
    <t>Zfp157</t>
  </si>
  <si>
    <t>Gdpd5</t>
  </si>
  <si>
    <t>Map10</t>
  </si>
  <si>
    <t>Nisch</t>
  </si>
  <si>
    <t>Eif3i</t>
  </si>
  <si>
    <t>Rpl37a</t>
  </si>
  <si>
    <t>Ptcd1</t>
  </si>
  <si>
    <t>Sun1</t>
  </si>
  <si>
    <t>Mpdu1</t>
  </si>
  <si>
    <t>A630019I02Rik</t>
  </si>
  <si>
    <t>Gmfg</t>
  </si>
  <si>
    <t>Hacd2</t>
  </si>
  <si>
    <t>Fam35a</t>
  </si>
  <si>
    <t>2510002D24Rik</t>
  </si>
  <si>
    <t>Arsg</t>
  </si>
  <si>
    <t>Sdc3</t>
  </si>
  <si>
    <t>Tmem65</t>
  </si>
  <si>
    <t>Dclre1a</t>
  </si>
  <si>
    <t>Ttc30a1</t>
  </si>
  <si>
    <t>Zfp160</t>
  </si>
  <si>
    <t>Cldn12</t>
  </si>
  <si>
    <t>Cox8a</t>
  </si>
  <si>
    <t>A230072C01Rik</t>
  </si>
  <si>
    <t>Mthfd1l</t>
  </si>
  <si>
    <t>Ube2j2</t>
  </si>
  <si>
    <t>Elmo3</t>
  </si>
  <si>
    <t>Dock9</t>
  </si>
  <si>
    <t>Itpa</t>
  </si>
  <si>
    <t>Slc25a25</t>
  </si>
  <si>
    <t>Suco</t>
  </si>
  <si>
    <t>Dnd1</t>
  </si>
  <si>
    <t>Pgap2</t>
  </si>
  <si>
    <t>Gltscr2</t>
  </si>
  <si>
    <t>Crlf3</t>
  </si>
  <si>
    <t>Clec4a1</t>
  </si>
  <si>
    <t>Msra</t>
  </si>
  <si>
    <t>Asphd2</t>
  </si>
  <si>
    <t>Gpr25</t>
  </si>
  <si>
    <t>Zfp862-ps</t>
  </si>
  <si>
    <t>Actg1</t>
  </si>
  <si>
    <t>Zfp410</t>
  </si>
  <si>
    <t>Zgpat</t>
  </si>
  <si>
    <t>Mex3b</t>
  </si>
  <si>
    <t>Cd96</t>
  </si>
  <si>
    <t>B3gnt9</t>
  </si>
  <si>
    <t>Pip5k1a</t>
  </si>
  <si>
    <t>Aig1</t>
  </si>
  <si>
    <t>Pstk</t>
  </si>
  <si>
    <t>Hist1h2ab</t>
  </si>
  <si>
    <t>Vwa9</t>
  </si>
  <si>
    <t>Rasgef1b</t>
  </si>
  <si>
    <t>Strip1</t>
  </si>
  <si>
    <t>Bola3</t>
  </si>
  <si>
    <t>Tex264</t>
  </si>
  <si>
    <t>Nadk2</t>
  </si>
  <si>
    <t>Txnrd1</t>
  </si>
  <si>
    <t>Cdk5rap1</t>
  </si>
  <si>
    <t>Gosr1</t>
  </si>
  <si>
    <t>Mrps31</t>
  </si>
  <si>
    <t>Mrpl1</t>
  </si>
  <si>
    <t>Zpr1</t>
  </si>
  <si>
    <t>Adss</t>
  </si>
  <si>
    <t>Ptbp3</t>
  </si>
  <si>
    <t>Gstp2</t>
  </si>
  <si>
    <t>Pdcd11</t>
  </si>
  <si>
    <t>B2m</t>
  </si>
  <si>
    <t>Pfdn5</t>
  </si>
  <si>
    <t>Aldh16a1</t>
  </si>
  <si>
    <t>Mapk1ip1l</t>
  </si>
  <si>
    <t>Gtf3c6</t>
  </si>
  <si>
    <t>Atrx</t>
  </si>
  <si>
    <t>Ubox5</t>
  </si>
  <si>
    <t>Ndufv2</t>
  </si>
  <si>
    <t>Upf2</t>
  </si>
  <si>
    <t>Fbxl19</t>
  </si>
  <si>
    <t>Nat6</t>
  </si>
  <si>
    <t>U2surp</t>
  </si>
  <si>
    <t>Ankrd24</t>
  </si>
  <si>
    <t>Ino80c</t>
  </si>
  <si>
    <t>OTTMUSG00000016609</t>
  </si>
  <si>
    <t>Zfp398</t>
  </si>
  <si>
    <t>Pdpk1</t>
  </si>
  <si>
    <t>1700001L05Rik</t>
  </si>
  <si>
    <t>E330023G01Rik</t>
  </si>
  <si>
    <t>Klra19</t>
  </si>
  <si>
    <t>Pcif1</t>
  </si>
  <si>
    <t>Tubb2b</t>
  </si>
  <si>
    <t>Tiparp</t>
  </si>
  <si>
    <t>Atp5a1</t>
  </si>
  <si>
    <t>Pidd1</t>
  </si>
  <si>
    <t>Jakmip1</t>
  </si>
  <si>
    <t>Tbx6</t>
  </si>
  <si>
    <t>Fam161a</t>
  </si>
  <si>
    <t>Dennd2d</t>
  </si>
  <si>
    <t>Hjurp</t>
  </si>
  <si>
    <t>Ccpg1</t>
  </si>
  <si>
    <t>Sumo2</t>
  </si>
  <si>
    <t>Cib2</t>
  </si>
  <si>
    <t>Slc35a3</t>
  </si>
  <si>
    <t>Stxbp3a</t>
  </si>
  <si>
    <t>Eci3</t>
  </si>
  <si>
    <t>Ndufs1</t>
  </si>
  <si>
    <t>Ncoa6</t>
  </si>
  <si>
    <t>Tmem30a</t>
  </si>
  <si>
    <t>Ccdc47</t>
  </si>
  <si>
    <t>Ccnk</t>
  </si>
  <si>
    <t>Fbxl5</t>
  </si>
  <si>
    <t>Neil2</t>
  </si>
  <si>
    <t>1700007J10Rik</t>
  </si>
  <si>
    <t>Frrs1</t>
  </si>
  <si>
    <t>Mtmr7</t>
  </si>
  <si>
    <t>Josd1</t>
  </si>
  <si>
    <t>Nin</t>
  </si>
  <si>
    <t>Zfp938</t>
  </si>
  <si>
    <t>Nfil3</t>
  </si>
  <si>
    <t>Setd4</t>
  </si>
  <si>
    <t>Ces2d-ps</t>
  </si>
  <si>
    <t>Add3</t>
  </si>
  <si>
    <t>Gatsl3</t>
  </si>
  <si>
    <t>Ets1</t>
  </si>
  <si>
    <t>Rpe</t>
  </si>
  <si>
    <t>Dmtn</t>
  </si>
  <si>
    <t>Ppp2r5c</t>
  </si>
  <si>
    <t>Zfp677</t>
  </si>
  <si>
    <t>Ddx19a</t>
  </si>
  <si>
    <t>Gm14431</t>
  </si>
  <si>
    <t>Mkl2</t>
  </si>
  <si>
    <t>Fiz1</t>
  </si>
  <si>
    <t>Zfp827</t>
  </si>
  <si>
    <t>Sfpq</t>
  </si>
  <si>
    <t>Npm3-ps1</t>
  </si>
  <si>
    <t>Armcx5</t>
  </si>
  <si>
    <t>Hps6</t>
  </si>
  <si>
    <t>Lsm5</t>
  </si>
  <si>
    <t>Fam220a</t>
  </si>
  <si>
    <t>1700120K04Rik</t>
  </si>
  <si>
    <t>Brd4</t>
  </si>
  <si>
    <t>Mir684-1</t>
  </si>
  <si>
    <t>Fam53c</t>
  </si>
  <si>
    <t>Naga</t>
  </si>
  <si>
    <t>Ict1</t>
  </si>
  <si>
    <t>Nip7</t>
  </si>
  <si>
    <t>Slc11a1</t>
  </si>
  <si>
    <t>Atp6v0b</t>
  </si>
  <si>
    <t>Tubgcp2</t>
  </si>
  <si>
    <t>Pex10</t>
  </si>
  <si>
    <t>Rpn1</t>
  </si>
  <si>
    <t>Gpn1</t>
  </si>
  <si>
    <t>Gm11201</t>
  </si>
  <si>
    <t>Gm15326</t>
  </si>
  <si>
    <t>Golim4</t>
  </si>
  <si>
    <t>Sag</t>
  </si>
  <si>
    <t>Gm2011</t>
  </si>
  <si>
    <t>Fam81a</t>
  </si>
  <si>
    <t>Tmbim4</t>
  </si>
  <si>
    <t>Atg9a</t>
  </si>
  <si>
    <t>Trpm7</t>
  </si>
  <si>
    <t>Jkamp</t>
  </si>
  <si>
    <t>Kctd12b</t>
  </si>
  <si>
    <t>Mib1</t>
  </si>
  <si>
    <t>Tsn</t>
  </si>
  <si>
    <t>Zdhhc7</t>
  </si>
  <si>
    <t>Cyb5b</t>
  </si>
  <si>
    <t>Proser3</t>
  </si>
  <si>
    <t>Orc4</t>
  </si>
  <si>
    <t>Tmem229b</t>
  </si>
  <si>
    <t>Chd3</t>
  </si>
  <si>
    <t>Fbxw7</t>
  </si>
  <si>
    <t>Tprgl</t>
  </si>
  <si>
    <t>Zfp873</t>
  </si>
  <si>
    <t>Palm3</t>
  </si>
  <si>
    <t>Emc10</t>
  </si>
  <si>
    <t>Nfx1</t>
  </si>
  <si>
    <t>Smpd1</t>
  </si>
  <si>
    <t>Ppp1r15b</t>
  </si>
  <si>
    <t>Rabac1</t>
  </si>
  <si>
    <t>Fem1c</t>
  </si>
  <si>
    <t>Cyc1</t>
  </si>
  <si>
    <t>Haus8</t>
  </si>
  <si>
    <t>2210408F21Rik</t>
  </si>
  <si>
    <t>Mroh1</t>
  </si>
  <si>
    <t>Fbxo6</t>
  </si>
  <si>
    <t>Dyrk1a</t>
  </si>
  <si>
    <t>Dus2</t>
  </si>
  <si>
    <t>Zfp488</t>
  </si>
  <si>
    <t>Per3</t>
  </si>
  <si>
    <t>Zfp11</t>
  </si>
  <si>
    <t>Rnls</t>
  </si>
  <si>
    <t>Rab2b</t>
  </si>
  <si>
    <t>Ndufa7</t>
  </si>
  <si>
    <t>Mir7093</t>
  </si>
  <si>
    <t>Jazf1</t>
  </si>
  <si>
    <t>Rab7</t>
  </si>
  <si>
    <t>Gcc2</t>
  </si>
  <si>
    <t>Zfp760</t>
  </si>
  <si>
    <t>E430025E21Rik</t>
  </si>
  <si>
    <t>Trex1</t>
  </si>
  <si>
    <t>Icam2</t>
  </si>
  <si>
    <t>Psmd12</t>
  </si>
  <si>
    <t>Cul2</t>
  </si>
  <si>
    <t>Rpl7l1</t>
  </si>
  <si>
    <t>Prr33</t>
  </si>
  <si>
    <t>Pacrgl</t>
  </si>
  <si>
    <t>Ajuba</t>
  </si>
  <si>
    <t>Golt1b</t>
  </si>
  <si>
    <t>Fam53a</t>
  </si>
  <si>
    <t>Krr1</t>
  </si>
  <si>
    <t>Dazap2</t>
  </si>
  <si>
    <t>Timm8b</t>
  </si>
  <si>
    <t>Ctdsp2</t>
  </si>
  <si>
    <t>Haus7</t>
  </si>
  <si>
    <t>Fam196b</t>
  </si>
  <si>
    <t>Myl9</t>
  </si>
  <si>
    <t>Utp6</t>
  </si>
  <si>
    <t>Ccdc109b</t>
  </si>
  <si>
    <t>Zfp84</t>
  </si>
  <si>
    <t>2900008C10Rik</t>
  </si>
  <si>
    <t>Spa17</t>
  </si>
  <si>
    <t>Oxa1l</t>
  </si>
  <si>
    <t>Carns1</t>
  </si>
  <si>
    <t>Ybey</t>
  </si>
  <si>
    <t>Map2k5</t>
  </si>
  <si>
    <t>Gm6710</t>
  </si>
  <si>
    <t>0610043K17Rik</t>
  </si>
  <si>
    <t>Mbnl3</t>
  </si>
  <si>
    <t>Nadk</t>
  </si>
  <si>
    <t>Prkcz</t>
  </si>
  <si>
    <t>Hist1h3h</t>
  </si>
  <si>
    <t>Etfa</t>
  </si>
  <si>
    <t>Pold3</t>
  </si>
  <si>
    <t>Sla</t>
  </si>
  <si>
    <t>Tor1aip1</t>
  </si>
  <si>
    <t>Dohh</t>
  </si>
  <si>
    <t>Nfkb2</t>
  </si>
  <si>
    <t>Pisd-ps1</t>
  </si>
  <si>
    <t>Tpm3</t>
  </si>
  <si>
    <t>Eri1</t>
  </si>
  <si>
    <t>Vps8</t>
  </si>
  <si>
    <t>Klra6</t>
  </si>
  <si>
    <t>Ss18</t>
  </si>
  <si>
    <t>Ndufs8</t>
  </si>
  <si>
    <t>Tvp23a</t>
  </si>
  <si>
    <t>2700060E02Rik</t>
  </si>
  <si>
    <t>Clint1</t>
  </si>
  <si>
    <t>Trmt2a</t>
  </si>
  <si>
    <t>Zpbp</t>
  </si>
  <si>
    <t>Dhrs1</t>
  </si>
  <si>
    <t>Mfap1b</t>
  </si>
  <si>
    <t>Strada</t>
  </si>
  <si>
    <t>BC049715</t>
  </si>
  <si>
    <t>2500004C02Rik</t>
  </si>
  <si>
    <t>Slc7a11</t>
  </si>
  <si>
    <t>Zfp445</t>
  </si>
  <si>
    <t>Cct8</t>
  </si>
  <si>
    <t>Wdr47</t>
  </si>
  <si>
    <t>Zfp784</t>
  </si>
  <si>
    <t>Pde4b</t>
  </si>
  <si>
    <t>1700056E22Rik</t>
  </si>
  <si>
    <t>Sec16b</t>
  </si>
  <si>
    <t>Fam57a</t>
  </si>
  <si>
    <t>Hist1h2ah</t>
  </si>
  <si>
    <t>Dag1</t>
  </si>
  <si>
    <t>Setdb2</t>
  </si>
  <si>
    <t>Cfl2</t>
  </si>
  <si>
    <t>Pigb</t>
  </si>
  <si>
    <t>Dcaf17</t>
  </si>
  <si>
    <t>Mettl15</t>
  </si>
  <si>
    <t>Naa38</t>
  </si>
  <si>
    <t>D10Jhu81e</t>
  </si>
  <si>
    <t>A930013F10Rik</t>
  </si>
  <si>
    <t>Bbip1</t>
  </si>
  <si>
    <t>Atp2a2</t>
  </si>
  <si>
    <t>Uqcrc2</t>
  </si>
  <si>
    <t>Sucla2</t>
  </si>
  <si>
    <t>Eftud2</t>
  </si>
  <si>
    <t>Kifc3</t>
  </si>
  <si>
    <t>Evi2a</t>
  </si>
  <si>
    <t>Dda1</t>
  </si>
  <si>
    <t>Slc22a21</t>
  </si>
  <si>
    <t>Unk</t>
  </si>
  <si>
    <t>Plcd1</t>
  </si>
  <si>
    <t>Emr4</t>
  </si>
  <si>
    <t>Fam20b</t>
  </si>
  <si>
    <t>Cdca7l</t>
  </si>
  <si>
    <t>Mypop</t>
  </si>
  <si>
    <t>Ldb1</t>
  </si>
  <si>
    <t>Arl11</t>
  </si>
  <si>
    <t>Gm16548</t>
  </si>
  <si>
    <t>Zc2hc1a</t>
  </si>
  <si>
    <t>Pigc</t>
  </si>
  <si>
    <t>Usp24</t>
  </si>
  <si>
    <t>Polr2a</t>
  </si>
  <si>
    <t>Sirpb1a</t>
  </si>
  <si>
    <t>Ndufa5</t>
  </si>
  <si>
    <t>Fabp4</t>
  </si>
  <si>
    <t>Gnaq</t>
  </si>
  <si>
    <t>Gdap10</t>
  </si>
  <si>
    <t>Sdccag3</t>
  </si>
  <si>
    <t>Tceal3</t>
  </si>
  <si>
    <t>Obfc1</t>
  </si>
  <si>
    <t>Haus3</t>
  </si>
  <si>
    <t>Ccdc71l</t>
  </si>
  <si>
    <t>Gtf2ird2</t>
  </si>
  <si>
    <t>Trim65</t>
  </si>
  <si>
    <t>Mbnl1</t>
  </si>
  <si>
    <t>Ubb</t>
  </si>
  <si>
    <t>Tmem126b</t>
  </si>
  <si>
    <t>Rnf220</t>
  </si>
  <si>
    <t>Nfatc2</t>
  </si>
  <si>
    <t>Mmaa</t>
  </si>
  <si>
    <t>1700001C19Rik</t>
  </si>
  <si>
    <t>Gm10658</t>
  </si>
  <si>
    <t>Gm6644</t>
  </si>
  <si>
    <t>U2af1l4</t>
  </si>
  <si>
    <t>Sgcb</t>
  </si>
  <si>
    <t>Lzic</t>
  </si>
  <si>
    <t>Sgta</t>
  </si>
  <si>
    <t>Tmem38b</t>
  </si>
  <si>
    <t>Atl3</t>
  </si>
  <si>
    <t>Clec7a</t>
  </si>
  <si>
    <t>Rpl36</t>
  </si>
  <si>
    <t>Tlk2</t>
  </si>
  <si>
    <t>1110002L01Rik</t>
  </si>
  <si>
    <t>Mapkapk5</t>
  </si>
  <si>
    <t>Fam122b</t>
  </si>
  <si>
    <t>Dirc2</t>
  </si>
  <si>
    <t>Tspyl3</t>
  </si>
  <si>
    <t>2310022B05Rik</t>
  </si>
  <si>
    <t>Zfp81</t>
  </si>
  <si>
    <t>LOC100038947</t>
  </si>
  <si>
    <t>Prnp</t>
  </si>
  <si>
    <t>2810006K23Rik</t>
  </si>
  <si>
    <t>Drg2</t>
  </si>
  <si>
    <t>Gm15645</t>
  </si>
  <si>
    <t>Elac2</t>
  </si>
  <si>
    <t>Snca</t>
  </si>
  <si>
    <t>Hist1h3f</t>
  </si>
  <si>
    <t>Dnajb5</t>
  </si>
  <si>
    <t>Ing3</t>
  </si>
  <si>
    <t>Brf2</t>
  </si>
  <si>
    <t>Csrnp2</t>
  </si>
  <si>
    <t>Zfp931</t>
  </si>
  <si>
    <t>Gsg2</t>
  </si>
  <si>
    <t>Zfp280c</t>
  </si>
  <si>
    <t>Tbl1xr1</t>
  </si>
  <si>
    <t>S100a11</t>
  </si>
  <si>
    <t>Med9</t>
  </si>
  <si>
    <t>Pvt1</t>
  </si>
  <si>
    <t>Rad9a</t>
  </si>
  <si>
    <t>Ezr</t>
  </si>
  <si>
    <t>Akirin2</t>
  </si>
  <si>
    <t>Myg1</t>
  </si>
  <si>
    <t>Pitpnb</t>
  </si>
  <si>
    <t>Gm5129</t>
  </si>
  <si>
    <t>Dcun1d1</t>
  </si>
  <si>
    <t>Adrbk1</t>
  </si>
  <si>
    <t>Romo1</t>
  </si>
  <si>
    <t>Cercam</t>
  </si>
  <si>
    <t>Ppp1r8</t>
  </si>
  <si>
    <t>Mrps26</t>
  </si>
  <si>
    <t>Cacybp</t>
  </si>
  <si>
    <t>Cflar</t>
  </si>
  <si>
    <t>Fancc</t>
  </si>
  <si>
    <t>Dnajb11</t>
  </si>
  <si>
    <t>Zbtb5</t>
  </si>
  <si>
    <t>Tmem43</t>
  </si>
  <si>
    <t>Surf6</t>
  </si>
  <si>
    <t>Gabre</t>
  </si>
  <si>
    <t>Btf3</t>
  </si>
  <si>
    <t>Gpr55</t>
  </si>
  <si>
    <t>BC051226</t>
  </si>
  <si>
    <t>Uba2</t>
  </si>
  <si>
    <t>Ddx27</t>
  </si>
  <si>
    <t>Txlng</t>
  </si>
  <si>
    <t>Trnau1ap</t>
  </si>
  <si>
    <t>Rpl34</t>
  </si>
  <si>
    <t>Hadha</t>
  </si>
  <si>
    <t>Zscan20</t>
  </si>
  <si>
    <t>Wdr25</t>
  </si>
  <si>
    <t>Chil4</t>
  </si>
  <si>
    <t>Lrrc39</t>
  </si>
  <si>
    <t>Trim30a</t>
  </si>
  <si>
    <t>Kdm4a</t>
  </si>
  <si>
    <t>Yif1b</t>
  </si>
  <si>
    <t>Zfp382</t>
  </si>
  <si>
    <t>Hmgcr</t>
  </si>
  <si>
    <t>Nt5dc1</t>
  </si>
  <si>
    <t>Casp6</t>
  </si>
  <si>
    <t>Cd200r2</t>
  </si>
  <si>
    <t>Ube2l3</t>
  </si>
  <si>
    <t>Cdc42ep4</t>
  </si>
  <si>
    <t>Klhl42</t>
  </si>
  <si>
    <t>H2afv</t>
  </si>
  <si>
    <t>Fam98b</t>
  </si>
  <si>
    <t>Men1</t>
  </si>
  <si>
    <t>Cdh11</t>
  </si>
  <si>
    <t>Pbrm1</t>
  </si>
  <si>
    <t>Katnb1</t>
  </si>
  <si>
    <t>Ccdc102a</t>
  </si>
  <si>
    <t>Avpr2</t>
  </si>
  <si>
    <t>Aqr</t>
  </si>
  <si>
    <t>Gpr155</t>
  </si>
  <si>
    <t>Rnf123</t>
  </si>
  <si>
    <t>Usp15</t>
  </si>
  <si>
    <t>Rgs19</t>
  </si>
  <si>
    <t>Bola1</t>
  </si>
  <si>
    <t>2610037D02Rik</t>
  </si>
  <si>
    <t>Ift20</t>
  </si>
  <si>
    <t>Rbbp4</t>
  </si>
  <si>
    <t>Gm5148</t>
  </si>
  <si>
    <t>Znhit2</t>
  </si>
  <si>
    <t>Mir207</t>
  </si>
  <si>
    <t>Vps29</t>
  </si>
  <si>
    <t>Cript</t>
  </si>
  <si>
    <t>Xrn1</t>
  </si>
  <si>
    <t>Tbrg1</t>
  </si>
  <si>
    <t>Rps14</t>
  </si>
  <si>
    <t>Pax5</t>
  </si>
  <si>
    <t>Cars</t>
  </si>
  <si>
    <t>Rpl19</t>
  </si>
  <si>
    <t>Etnk1</t>
  </si>
  <si>
    <t>Selenbp2</t>
  </si>
  <si>
    <t>Crbn</t>
  </si>
  <si>
    <t>Camk1</t>
  </si>
  <si>
    <t>Rilpl2</t>
  </si>
  <si>
    <t>Clk1</t>
  </si>
  <si>
    <t>Angel2</t>
  </si>
  <si>
    <t>Pdcd6ip</t>
  </si>
  <si>
    <t>Pggt1b</t>
  </si>
  <si>
    <t>Acaa2</t>
  </si>
  <si>
    <t>Rhoa</t>
  </si>
  <si>
    <t>Pabpn1</t>
  </si>
  <si>
    <t>Cdkn1b</t>
  </si>
  <si>
    <t>Ubn2</t>
  </si>
  <si>
    <t>Gpr18</t>
  </si>
  <si>
    <t>Gimap6</t>
  </si>
  <si>
    <t>Pdia4</t>
  </si>
  <si>
    <t>Cdk13</t>
  </si>
  <si>
    <t>Impad1</t>
  </si>
  <si>
    <t>Inf2</t>
  </si>
  <si>
    <t>Commd9</t>
  </si>
  <si>
    <t>Cpne3</t>
  </si>
  <si>
    <t>Timm22</t>
  </si>
  <si>
    <t>Prdx5</t>
  </si>
  <si>
    <t>AI607873</t>
  </si>
  <si>
    <t>Nol10</t>
  </si>
  <si>
    <t>Mppe1</t>
  </si>
  <si>
    <t>Smc3</t>
  </si>
  <si>
    <t>Serinc5</t>
  </si>
  <si>
    <t>Usp49</t>
  </si>
  <si>
    <t>1810058I24Rik</t>
  </si>
  <si>
    <t>Ptbp1</t>
  </si>
  <si>
    <t>Mrps18a</t>
  </si>
  <si>
    <t>Mrpl36</t>
  </si>
  <si>
    <t>Snapc3</t>
  </si>
  <si>
    <t>A330023F24Rik</t>
  </si>
  <si>
    <t>Abcd2</t>
  </si>
  <si>
    <t>Slc35a1</t>
  </si>
  <si>
    <t>Actr1a</t>
  </si>
  <si>
    <t>Uhrf2</t>
  </si>
  <si>
    <t>Il3ra</t>
  </si>
  <si>
    <t>Snai3</t>
  </si>
  <si>
    <t>Ddx54</t>
  </si>
  <si>
    <t>Cds2</t>
  </si>
  <si>
    <t>Ndor1</t>
  </si>
  <si>
    <t>Cmip</t>
  </si>
  <si>
    <t>Psma3</t>
  </si>
  <si>
    <t>Ash1l</t>
  </si>
  <si>
    <t>Fam114a1</t>
  </si>
  <si>
    <t>Nudt15</t>
  </si>
  <si>
    <t>Tmed8</t>
  </si>
  <si>
    <t>Amt</t>
  </si>
  <si>
    <t>Eefsec</t>
  </si>
  <si>
    <t>Hist1h2bg</t>
  </si>
  <si>
    <t>Zfp955b</t>
  </si>
  <si>
    <t>Tmem115</t>
  </si>
  <si>
    <t>St3gal6</t>
  </si>
  <si>
    <t>Sfn</t>
  </si>
  <si>
    <t>1110006O24Rik</t>
  </si>
  <si>
    <t>Ppp1r7</t>
  </si>
  <si>
    <t>Whsc1</t>
  </si>
  <si>
    <t>Golph3</t>
  </si>
  <si>
    <t>Fbxo24</t>
  </si>
  <si>
    <t>Gm13375</t>
  </si>
  <si>
    <t>Sra1</t>
  </si>
  <si>
    <t>Cdo1</t>
  </si>
  <si>
    <t>Eif1ad</t>
  </si>
  <si>
    <t>Zfp251</t>
  </si>
  <si>
    <t>Fam114a2</t>
  </si>
  <si>
    <t>Cd84</t>
  </si>
  <si>
    <t>Ddx20</t>
  </si>
  <si>
    <t>E130112N10Rik</t>
  </si>
  <si>
    <t>A830080D01Rik</t>
  </si>
  <si>
    <t>Znhit3</t>
  </si>
  <si>
    <t>Med15</t>
  </si>
  <si>
    <t>Cox20</t>
  </si>
  <si>
    <t>Naa16</t>
  </si>
  <si>
    <t>1700008J07Rik</t>
  </si>
  <si>
    <t>Ccl25</t>
  </si>
  <si>
    <t>Aip</t>
  </si>
  <si>
    <t>Npb</t>
  </si>
  <si>
    <t>Slc36a1os</t>
  </si>
  <si>
    <t>Golga4</t>
  </si>
  <si>
    <t>Nras</t>
  </si>
  <si>
    <t>Clpx</t>
  </si>
  <si>
    <t>Serpinc1</t>
  </si>
  <si>
    <t>Tmem263</t>
  </si>
  <si>
    <t>Aldob</t>
  </si>
  <si>
    <t>Gm3604</t>
  </si>
  <si>
    <t>0610009O20Rik</t>
  </si>
  <si>
    <t>Ccdc166</t>
  </si>
  <si>
    <t>Fadd</t>
  </si>
  <si>
    <t>Tmem55a</t>
  </si>
  <si>
    <t>Serinc4</t>
  </si>
  <si>
    <t>Trem3</t>
  </si>
  <si>
    <t>H2-Ke6</t>
  </si>
  <si>
    <t>Ndufb5</t>
  </si>
  <si>
    <t>Ctu1</t>
  </si>
  <si>
    <t>Wdr83os</t>
  </si>
  <si>
    <t>Sec24c</t>
  </si>
  <si>
    <t>Dhx36</t>
  </si>
  <si>
    <t>Elk4</t>
  </si>
  <si>
    <t>Arl13b</t>
  </si>
  <si>
    <t>Cdc14a</t>
  </si>
  <si>
    <t>Fam107b</t>
  </si>
  <si>
    <t>Trim30d</t>
  </si>
  <si>
    <t>Usp18</t>
  </si>
  <si>
    <t>Spag9</t>
  </si>
  <si>
    <t>Klra2</t>
  </si>
  <si>
    <t>Cyb5r1</t>
  </si>
  <si>
    <t>Dusp7</t>
  </si>
  <si>
    <t>Eif3h</t>
  </si>
  <si>
    <t>Rbm4b</t>
  </si>
  <si>
    <t>Abl1</t>
  </si>
  <si>
    <t>Arfgap1</t>
  </si>
  <si>
    <t>Lsm3</t>
  </si>
  <si>
    <t>Higd2a</t>
  </si>
  <si>
    <t>BC005561</t>
  </si>
  <si>
    <t>Aldoa</t>
  </si>
  <si>
    <t>Slc37a1</t>
  </si>
  <si>
    <t>Olfr856-ps1</t>
  </si>
  <si>
    <t>Bcl7b</t>
  </si>
  <si>
    <t>Med7</t>
  </si>
  <si>
    <t>D17Wsu92e</t>
  </si>
  <si>
    <t>M6pr</t>
  </si>
  <si>
    <t>Mrpl13</t>
  </si>
  <si>
    <t>Cox17</t>
  </si>
  <si>
    <t>Chmp1a</t>
  </si>
  <si>
    <t>Nktr</t>
  </si>
  <si>
    <t>Pigs</t>
  </si>
  <si>
    <t>Mapkbp1</t>
  </si>
  <si>
    <t>Ptpn9</t>
  </si>
  <si>
    <t>Rmdn3</t>
  </si>
  <si>
    <t>Nek6</t>
  </si>
  <si>
    <t>C530005A16Rik</t>
  </si>
  <si>
    <t>Nfe2l1</t>
  </si>
  <si>
    <t>Syvn1</t>
  </si>
  <si>
    <t>Gpatch11</t>
  </si>
  <si>
    <t>Psenen</t>
  </si>
  <si>
    <t>Rpl27a</t>
  </si>
  <si>
    <t>Gbp2</t>
  </si>
  <si>
    <t>Emc2</t>
  </si>
  <si>
    <t>Rangap1</t>
  </si>
  <si>
    <t>Cox11</t>
  </si>
  <si>
    <t>Rtf1</t>
  </si>
  <si>
    <t>Zer1</t>
  </si>
  <si>
    <t>Prmt6</t>
  </si>
  <si>
    <t>4933408J17Rik</t>
  </si>
  <si>
    <t>Gabpb1</t>
  </si>
  <si>
    <t>Snora31</t>
  </si>
  <si>
    <t>Prdm2</t>
  </si>
  <si>
    <t>Fkbp5</t>
  </si>
  <si>
    <t>Tceanc2</t>
  </si>
  <si>
    <t>Zfp930</t>
  </si>
  <si>
    <t>Foxk2</t>
  </si>
  <si>
    <t>4933409K07Rik</t>
  </si>
  <si>
    <t>Ddx59</t>
  </si>
  <si>
    <t>Pdcd10</t>
  </si>
  <si>
    <t>Hist1h2ae</t>
  </si>
  <si>
    <t>Fopnl</t>
  </si>
  <si>
    <t>Hectd2</t>
  </si>
  <si>
    <t>Ypel5</t>
  </si>
  <si>
    <t>Stxbp2</t>
  </si>
  <si>
    <t>Skiv2l</t>
  </si>
  <si>
    <t>Dtx2</t>
  </si>
  <si>
    <t>Mir324</t>
  </si>
  <si>
    <t>Srsf9</t>
  </si>
  <si>
    <t>Cela2a</t>
  </si>
  <si>
    <t>Tor1a</t>
  </si>
  <si>
    <t>Wdr55</t>
  </si>
  <si>
    <t>A530064D06Rik</t>
  </si>
  <si>
    <t>Khk</t>
  </si>
  <si>
    <t>Lsm4</t>
  </si>
  <si>
    <t>Snx13</t>
  </si>
  <si>
    <t>Nr1h2</t>
  </si>
  <si>
    <t>Tmem126a</t>
  </si>
  <si>
    <t>Mdh2</t>
  </si>
  <si>
    <t>Ormdl1</t>
  </si>
  <si>
    <t>Thap2</t>
  </si>
  <si>
    <t>Prr7</t>
  </si>
  <si>
    <t>Ric8</t>
  </si>
  <si>
    <t>Hist1h2ba</t>
  </si>
  <si>
    <t>Pcyox1</t>
  </si>
  <si>
    <t>Zfp825</t>
  </si>
  <si>
    <t>Ncoa1</t>
  </si>
  <si>
    <t>Fam111a</t>
  </si>
  <si>
    <t>Mdm1</t>
  </si>
  <si>
    <t>Atf7ip</t>
  </si>
  <si>
    <t>6030458C11Rik</t>
  </si>
  <si>
    <t>Mcf2l</t>
  </si>
  <si>
    <t>P3h3</t>
  </si>
  <si>
    <t>Dph3</t>
  </si>
  <si>
    <t>Helz</t>
  </si>
  <si>
    <t>Esrra</t>
  </si>
  <si>
    <t>Slco4a1</t>
  </si>
  <si>
    <t>Slc5a6</t>
  </si>
  <si>
    <t>Psd4</t>
  </si>
  <si>
    <t>Ctcf</t>
  </si>
  <si>
    <t>D5Ertd605e</t>
  </si>
  <si>
    <t>Cep164</t>
  </si>
  <si>
    <t>Apobec2</t>
  </si>
  <si>
    <t>Sharpin</t>
  </si>
  <si>
    <t>Zfp82</t>
  </si>
  <si>
    <t>Rad1</t>
  </si>
  <si>
    <t>Trim26</t>
  </si>
  <si>
    <t>Gm16907</t>
  </si>
  <si>
    <t>Amer1</t>
  </si>
  <si>
    <t>Arhgap31</t>
  </si>
  <si>
    <t>2410015M20Rik</t>
  </si>
  <si>
    <t>Gm15133</t>
  </si>
  <si>
    <t>Stat5a</t>
  </si>
  <si>
    <t>Fbxw17</t>
  </si>
  <si>
    <t>Gm19705</t>
  </si>
  <si>
    <t>Tada2b</t>
  </si>
  <si>
    <t>Aak1</t>
  </si>
  <si>
    <t>Gm4432</t>
  </si>
  <si>
    <t>Agpat1</t>
  </si>
  <si>
    <t>Tonsl</t>
  </si>
  <si>
    <t>Eif5</t>
  </si>
  <si>
    <t>Zfp712</t>
  </si>
  <si>
    <t>Eif2b2</t>
  </si>
  <si>
    <t>Kdf1</t>
  </si>
  <si>
    <t>Sipa1l3</t>
  </si>
  <si>
    <t>Upf3a</t>
  </si>
  <si>
    <t>Pithd1</t>
  </si>
  <si>
    <t>Zfp758</t>
  </si>
  <si>
    <t>Rsbn1l</t>
  </si>
  <si>
    <t>Hist1h2bf</t>
  </si>
  <si>
    <t>E030030I06Rik</t>
  </si>
  <si>
    <t>Il16</t>
  </si>
  <si>
    <t>Eral1</t>
  </si>
  <si>
    <t>Fbxl20</t>
  </si>
  <si>
    <t>Scyl1</t>
  </si>
  <si>
    <t>Rnf128</t>
  </si>
  <si>
    <t>Fam133b</t>
  </si>
  <si>
    <t>Phf20</t>
  </si>
  <si>
    <t>Samd4b</t>
  </si>
  <si>
    <t>Mex3d</t>
  </si>
  <si>
    <t>Pot1a</t>
  </si>
  <si>
    <t>Pnisr</t>
  </si>
  <si>
    <t>Zdhhc3</t>
  </si>
  <si>
    <t>Ehhadh</t>
  </si>
  <si>
    <t>Irgq</t>
  </si>
  <si>
    <t>Emc8</t>
  </si>
  <si>
    <t>Fsd1l</t>
  </si>
  <si>
    <t>Ppip5k2</t>
  </si>
  <si>
    <t>Nup160</t>
  </si>
  <si>
    <t>Grap</t>
  </si>
  <si>
    <t>Pex11a</t>
  </si>
  <si>
    <t>Usp25</t>
  </si>
  <si>
    <t>Rsrc1</t>
  </si>
  <si>
    <t>Tra2b</t>
  </si>
  <si>
    <t>Pop7</t>
  </si>
  <si>
    <t>Abcg3</t>
  </si>
  <si>
    <t>Zfp933</t>
  </si>
  <si>
    <t>Mcts1</t>
  </si>
  <si>
    <t>Psmd8</t>
  </si>
  <si>
    <t>2810428I15Rik</t>
  </si>
  <si>
    <t>Agtrap</t>
  </si>
  <si>
    <t>Tes</t>
  </si>
  <si>
    <t>Tex30</t>
  </si>
  <si>
    <t>Usp9x</t>
  </si>
  <si>
    <t>4933432G23Rik</t>
  </si>
  <si>
    <t>Hist1h4c</t>
  </si>
  <si>
    <t>Lcorl</t>
  </si>
  <si>
    <t>Mfap1a</t>
  </si>
  <si>
    <t>Slc1a5</t>
  </si>
  <si>
    <t>Ccdc62</t>
  </si>
  <si>
    <t>Prkca</t>
  </si>
  <si>
    <t>Tas1r3</t>
  </si>
  <si>
    <t>Tec</t>
  </si>
  <si>
    <t>Gm12409</t>
  </si>
  <si>
    <t>Vps13d</t>
  </si>
  <si>
    <t>Sugt1</t>
  </si>
  <si>
    <t>Deb1</t>
  </si>
  <si>
    <t>Tap2</t>
  </si>
  <si>
    <t>Mgrn1</t>
  </si>
  <si>
    <t>0610010B08Rik</t>
  </si>
  <si>
    <t>Tmem258</t>
  </si>
  <si>
    <t>Ndel1</t>
  </si>
  <si>
    <t>Nr3c1</t>
  </si>
  <si>
    <t>Cmya5</t>
  </si>
  <si>
    <t>4930414N06Rik</t>
  </si>
  <si>
    <t>0610039K10Rik</t>
  </si>
  <si>
    <t>Sipa1l1</t>
  </si>
  <si>
    <t>Emg1</t>
  </si>
  <si>
    <t>Nfs1</t>
  </si>
  <si>
    <t>Ccdc94</t>
  </si>
  <si>
    <t>Kansl1l</t>
  </si>
  <si>
    <t>Cep95</t>
  </si>
  <si>
    <t>Specc1l</t>
  </si>
  <si>
    <t>Grasp</t>
  </si>
  <si>
    <t>Rela</t>
  </si>
  <si>
    <t>Prr15</t>
  </si>
  <si>
    <t>Snx3</t>
  </si>
  <si>
    <t>Ccdc12</t>
  </si>
  <si>
    <t>Star</t>
  </si>
  <si>
    <t>Rlim</t>
  </si>
  <si>
    <t>Rab5c</t>
  </si>
  <si>
    <t>Mterf4</t>
  </si>
  <si>
    <t>Parp9</t>
  </si>
  <si>
    <t>Akap9</t>
  </si>
  <si>
    <t>Ube2o</t>
  </si>
  <si>
    <t>Mum1</t>
  </si>
  <si>
    <t>Armc10</t>
  </si>
  <si>
    <t>Ap1s3</t>
  </si>
  <si>
    <t>Eif4b</t>
  </si>
  <si>
    <t>Sacs</t>
  </si>
  <si>
    <t>Tmsb15b2</t>
  </si>
  <si>
    <t>Fbxo46</t>
  </si>
  <si>
    <t>Jmjd4</t>
  </si>
  <si>
    <t>AU021063</t>
  </si>
  <si>
    <t>Zfp97</t>
  </si>
  <si>
    <t>Srsf4</t>
  </si>
  <si>
    <t>Arhgef7</t>
  </si>
  <si>
    <t>Zfp605</t>
  </si>
  <si>
    <t>Rae1</t>
  </si>
  <si>
    <t>Zfp668</t>
  </si>
  <si>
    <t>Gm1821</t>
  </si>
  <si>
    <t>Otub1</t>
  </si>
  <si>
    <t>Rpap2</t>
  </si>
  <si>
    <t>Psmc5</t>
  </si>
  <si>
    <t>0610007P14Rik</t>
  </si>
  <si>
    <t>Uqcc1</t>
  </si>
  <si>
    <t>Pcnxl4</t>
  </si>
  <si>
    <t>Gpr68</t>
  </si>
  <si>
    <t>Dhx33</t>
  </si>
  <si>
    <t>Oraov1</t>
  </si>
  <si>
    <t>Mical2</t>
  </si>
  <si>
    <t>Zfp874b</t>
  </si>
  <si>
    <t>Ubiad1</t>
  </si>
  <si>
    <t>Stam</t>
  </si>
  <si>
    <t>Bpgm</t>
  </si>
  <si>
    <t>Aldh3a2</t>
  </si>
  <si>
    <t>Cep120</t>
  </si>
  <si>
    <t>Fam208b</t>
  </si>
  <si>
    <t>Armc6</t>
  </si>
  <si>
    <t>Zfat</t>
  </si>
  <si>
    <t>Cd177</t>
  </si>
  <si>
    <t>Pnpla8</t>
  </si>
  <si>
    <t>Hsp90aa1</t>
  </si>
  <si>
    <t>Akr1b3</t>
  </si>
  <si>
    <t>Tubgcp6</t>
  </si>
  <si>
    <t>Ppox</t>
  </si>
  <si>
    <t>Mir466i</t>
  </si>
  <si>
    <t>Dynlt1f</t>
  </si>
  <si>
    <t>Gpsm3</t>
  </si>
  <si>
    <t>Zcchc8</t>
  </si>
  <si>
    <t>Gltscr1</t>
  </si>
  <si>
    <t>Epc1</t>
  </si>
  <si>
    <t>Zyg11b</t>
  </si>
  <si>
    <t>Khdrbs1</t>
  </si>
  <si>
    <t>Snrnp70</t>
  </si>
  <si>
    <t>Smc6</t>
  </si>
  <si>
    <t>Zswim1</t>
  </si>
  <si>
    <t>Cdh17</t>
  </si>
  <si>
    <t>4930511M06Rik</t>
  </si>
  <si>
    <t>Nfkb1</t>
  </si>
  <si>
    <t>Amn1</t>
  </si>
  <si>
    <t>Churc1</t>
  </si>
  <si>
    <t>Dpm3</t>
  </si>
  <si>
    <t>Pla2g10os</t>
  </si>
  <si>
    <t>Elmod3</t>
  </si>
  <si>
    <t>Galnt7</t>
  </si>
  <si>
    <t>Trip6</t>
  </si>
  <si>
    <t>Sgsh</t>
  </si>
  <si>
    <t>Pdap1</t>
  </si>
  <si>
    <t>Slc9a9</t>
  </si>
  <si>
    <t>1600012H06Rik</t>
  </si>
  <si>
    <t>Wdr8</t>
  </si>
  <si>
    <t>C1qa</t>
  </si>
  <si>
    <t>Mrps16</t>
  </si>
  <si>
    <t>Ccnh</t>
  </si>
  <si>
    <t>Mgea5</t>
  </si>
  <si>
    <t>Cpsf3l</t>
  </si>
  <si>
    <t>Npat</t>
  </si>
  <si>
    <t>Nfatc3</t>
  </si>
  <si>
    <t>Rcan1</t>
  </si>
  <si>
    <t>Gpt</t>
  </si>
  <si>
    <t>Nckipsd</t>
  </si>
  <si>
    <t>Ddx41</t>
  </si>
  <si>
    <t>Bmp2k</t>
  </si>
  <si>
    <t>Arhgdia</t>
  </si>
  <si>
    <t>Slc30a7</t>
  </si>
  <si>
    <t>Plcb3</t>
  </si>
  <si>
    <t>Runx3</t>
  </si>
  <si>
    <t>Arrdc1</t>
  </si>
  <si>
    <t>Arrb2</t>
  </si>
  <si>
    <t>Bak1</t>
  </si>
  <si>
    <t>Kdm2b</t>
  </si>
  <si>
    <t>Hnrnpdl</t>
  </si>
  <si>
    <t>4833417C18Rik</t>
  </si>
  <si>
    <t>Sumf1</t>
  </si>
  <si>
    <t>Myadm</t>
  </si>
  <si>
    <t>Idh1</t>
  </si>
  <si>
    <t>Rnf115</t>
  </si>
  <si>
    <t>Dffa</t>
  </si>
  <si>
    <t>Fnbp1</t>
  </si>
  <si>
    <t>Scrib</t>
  </si>
  <si>
    <t>Fmnl3</t>
  </si>
  <si>
    <t>Eif4g1</t>
  </si>
  <si>
    <t>Rbm12b1</t>
  </si>
  <si>
    <t>Anxa11</t>
  </si>
  <si>
    <t>Rfwd2</t>
  </si>
  <si>
    <t>Manf</t>
  </si>
  <si>
    <t>Psen2</t>
  </si>
  <si>
    <t>Gzmm</t>
  </si>
  <si>
    <t>Meaf6</t>
  </si>
  <si>
    <t>Atg16l1</t>
  </si>
  <si>
    <t>Abhd16a</t>
  </si>
  <si>
    <t>Ubp1</t>
  </si>
  <si>
    <t>Gde1</t>
  </si>
  <si>
    <t>9330159M07Rik</t>
  </si>
  <si>
    <t>Zbtb2</t>
  </si>
  <si>
    <t>Fndc3b</t>
  </si>
  <si>
    <t>Praf2</t>
  </si>
  <si>
    <t>Lrrc25</t>
  </si>
  <si>
    <t>AY074887</t>
  </si>
  <si>
    <t>Rnu11</t>
  </si>
  <si>
    <t>Grm4</t>
  </si>
  <si>
    <t>Hus1</t>
  </si>
  <si>
    <t>Ost4</t>
  </si>
  <si>
    <t>Pmpca</t>
  </si>
  <si>
    <t>Fbxo30</t>
  </si>
  <si>
    <t>Nelfcd</t>
  </si>
  <si>
    <t>Shprh</t>
  </si>
  <si>
    <t>Dld</t>
  </si>
  <si>
    <t>Grpel2</t>
  </si>
  <si>
    <t>2610507B11Rik</t>
  </si>
  <si>
    <t>Clic5</t>
  </si>
  <si>
    <t>Frmd7</t>
  </si>
  <si>
    <t>Fnbp4</t>
  </si>
  <si>
    <t>1700048M11Rik</t>
  </si>
  <si>
    <t>Slc35f6</t>
  </si>
  <si>
    <t>Slx1b</t>
  </si>
  <si>
    <t>Thoc2</t>
  </si>
  <si>
    <t>Klhdc2</t>
  </si>
  <si>
    <t>Pop5</t>
  </si>
  <si>
    <t>Mcu</t>
  </si>
  <si>
    <t>Lysmd1</t>
  </si>
  <si>
    <t>Aldh18a1</t>
  </si>
  <si>
    <t>Immt</t>
  </si>
  <si>
    <t>Fam195b</t>
  </si>
  <si>
    <t>Ptp4a1</t>
  </si>
  <si>
    <t>Cdk2ap1</t>
  </si>
  <si>
    <t>Hip1r</t>
  </si>
  <si>
    <t>Syf2</t>
  </si>
  <si>
    <t>Alg3</t>
  </si>
  <si>
    <t>Vbp1</t>
  </si>
  <si>
    <t>Dusp11</t>
  </si>
  <si>
    <t>Lmbr1l</t>
  </si>
  <si>
    <t>Slc25a44</t>
  </si>
  <si>
    <t>Klhl26</t>
  </si>
  <si>
    <t>Strn</t>
  </si>
  <si>
    <t>9030025P20Rik</t>
  </si>
  <si>
    <t>Itga1</t>
  </si>
  <si>
    <t>Xrcc1</t>
  </si>
  <si>
    <t>Dhrs3</t>
  </si>
  <si>
    <t>Dennd1c</t>
  </si>
  <si>
    <t>C330021F23Rik</t>
  </si>
  <si>
    <t>Fdft1</t>
  </si>
  <si>
    <t>Tmem161a</t>
  </si>
  <si>
    <t>Zdhhc5</t>
  </si>
  <si>
    <t>Stk26</t>
  </si>
  <si>
    <t>Zbtb48</t>
  </si>
  <si>
    <t>Stard3nl</t>
  </si>
  <si>
    <t>Afg3l1</t>
  </si>
  <si>
    <t>1810041H14Rik</t>
  </si>
  <si>
    <t>Appbp2</t>
  </si>
  <si>
    <t>Osbpl5</t>
  </si>
  <si>
    <t>Hspa5</t>
  </si>
  <si>
    <t>Tacc1</t>
  </si>
  <si>
    <t>Rpl36al</t>
  </si>
  <si>
    <t>Nxt1</t>
  </si>
  <si>
    <t>Rbm14</t>
  </si>
  <si>
    <t>Neurl2</t>
  </si>
  <si>
    <t>Txnrd2</t>
  </si>
  <si>
    <t>Phf5a</t>
  </si>
  <si>
    <t>Vipas39</t>
  </si>
  <si>
    <t>Fcgr4</t>
  </si>
  <si>
    <t>Sult2b1</t>
  </si>
  <si>
    <t>Csrp2bp</t>
  </si>
  <si>
    <t>Rpgr</t>
  </si>
  <si>
    <t>Ppard</t>
  </si>
  <si>
    <t>Gm10509</t>
  </si>
  <si>
    <t>Pbld1</t>
  </si>
  <si>
    <t>Smndc1</t>
  </si>
  <si>
    <t>D3Ertd751e</t>
  </si>
  <si>
    <t>Med16</t>
  </si>
  <si>
    <t>Pik3cg</t>
  </si>
  <si>
    <t>Flywch1</t>
  </si>
  <si>
    <t>Sult6b1</t>
  </si>
  <si>
    <t>Fbxl12os</t>
  </si>
  <si>
    <t>Ctage5</t>
  </si>
  <si>
    <t>4930577N17Rik</t>
  </si>
  <si>
    <t>Hax1</t>
  </si>
  <si>
    <t>Snx21</t>
  </si>
  <si>
    <t>Pbx2</t>
  </si>
  <si>
    <t>Zhx3</t>
  </si>
  <si>
    <t>Slc15a2</t>
  </si>
  <si>
    <t>Tbc1d9b</t>
  </si>
  <si>
    <t>Fcf1</t>
  </si>
  <si>
    <t>Ppih</t>
  </si>
  <si>
    <t>Dnpep</t>
  </si>
  <si>
    <t>Tmem50a</t>
  </si>
  <si>
    <t>Adam4</t>
  </si>
  <si>
    <t>Arl5c</t>
  </si>
  <si>
    <t>Ergic2</t>
  </si>
  <si>
    <t>Kat6a</t>
  </si>
  <si>
    <t>Pabpc1</t>
  </si>
  <si>
    <t>Commd4</t>
  </si>
  <si>
    <t>Ankrd13c</t>
  </si>
  <si>
    <t>Orc3</t>
  </si>
  <si>
    <t>Rap1a</t>
  </si>
  <si>
    <t>Arpc1a</t>
  </si>
  <si>
    <t>Iws1</t>
  </si>
  <si>
    <t>Gm10364</t>
  </si>
  <si>
    <t>AI314180</t>
  </si>
  <si>
    <t>Gtf2h1</t>
  </si>
  <si>
    <t>Gm608</t>
  </si>
  <si>
    <t>Snord83b</t>
  </si>
  <si>
    <t>Trim52</t>
  </si>
  <si>
    <t>Hmg20a</t>
  </si>
  <si>
    <t>Ggps1</t>
  </si>
  <si>
    <t>Rln3</t>
  </si>
  <si>
    <t>Tprkb</t>
  </si>
  <si>
    <t>Mospd2</t>
  </si>
  <si>
    <t>Prpsap2</t>
  </si>
  <si>
    <t>Hnrnpf</t>
  </si>
  <si>
    <t>Actr2</t>
  </si>
  <si>
    <t>Haus5</t>
  </si>
  <si>
    <t>Ndst2</t>
  </si>
  <si>
    <t>Dolpp1</t>
  </si>
  <si>
    <t>Trp53inp1</t>
  </si>
  <si>
    <t>Zbtb6</t>
  </si>
  <si>
    <t>Fdxacb1</t>
  </si>
  <si>
    <t>Lgals3bp</t>
  </si>
  <si>
    <t>Rassf3</t>
  </si>
  <si>
    <t>Slc37a4</t>
  </si>
  <si>
    <t>Tesk2</t>
  </si>
  <si>
    <t>Asb7</t>
  </si>
  <si>
    <t>Kat8</t>
  </si>
  <si>
    <t>Gm16740</t>
  </si>
  <si>
    <t>Tsg101</t>
  </si>
  <si>
    <t>BC004004</t>
  </si>
  <si>
    <t>Snord89</t>
  </si>
  <si>
    <t>Micu1</t>
  </si>
  <si>
    <t>Srf</t>
  </si>
  <si>
    <t>Rbbp9</t>
  </si>
  <si>
    <t>Fdxr</t>
  </si>
  <si>
    <t>H2-T22</t>
  </si>
  <si>
    <t>Hnrnph1</t>
  </si>
  <si>
    <t>Pttg1</t>
  </si>
  <si>
    <t>Chordc1</t>
  </si>
  <si>
    <t>Serpinb6a</t>
  </si>
  <si>
    <t>E130308A19Rik</t>
  </si>
  <si>
    <t>Phc2</t>
  </si>
  <si>
    <t>1110038F14Rik</t>
  </si>
  <si>
    <t>Vps51</t>
  </si>
  <si>
    <t>Fam193b</t>
  </si>
  <si>
    <t>2310057M21Rik</t>
  </si>
  <si>
    <t>Sgpp1</t>
  </si>
  <si>
    <t>Med25</t>
  </si>
  <si>
    <t>Cmtm4</t>
  </si>
  <si>
    <t>Cant1</t>
  </si>
  <si>
    <t>Fam32a</t>
  </si>
  <si>
    <t>1700012D01Rik</t>
  </si>
  <si>
    <t>Erlin2</t>
  </si>
  <si>
    <t>Zcchc6</t>
  </si>
  <si>
    <t>Trabd</t>
  </si>
  <si>
    <t>Il18r1</t>
  </si>
  <si>
    <t>Hnrnpm</t>
  </si>
  <si>
    <t>Nabp2</t>
  </si>
  <si>
    <t>C130046K22Rik</t>
  </si>
  <si>
    <t>Ints4</t>
  </si>
  <si>
    <t>Cebpg</t>
  </si>
  <si>
    <t>Tspyl2</t>
  </si>
  <si>
    <t>Zfp113</t>
  </si>
  <si>
    <t>Trappc4</t>
  </si>
  <si>
    <t>Gpsm1</t>
  </si>
  <si>
    <t>Ufc1</t>
  </si>
  <si>
    <t>Cpt1a</t>
  </si>
  <si>
    <t>Dopey1</t>
  </si>
  <si>
    <t>Nt5dc3</t>
  </si>
  <si>
    <t>Rasgrp1</t>
  </si>
  <si>
    <t>Chic2</t>
  </si>
  <si>
    <t>Mapkapk3</t>
  </si>
  <si>
    <t>Hlx</t>
  </si>
  <si>
    <t>Slc25a19</t>
  </si>
  <si>
    <t>Med19</t>
  </si>
  <si>
    <t>Shc1</t>
  </si>
  <si>
    <t>Adam17</t>
  </si>
  <si>
    <t>Ap4b1</t>
  </si>
  <si>
    <t>Glrx2</t>
  </si>
  <si>
    <t>Ndufb6</t>
  </si>
  <si>
    <t>Sap30</t>
  </si>
  <si>
    <t>Ppp1cb</t>
  </si>
  <si>
    <t>Ccar2</t>
  </si>
  <si>
    <t>Zmym1</t>
  </si>
  <si>
    <t>Rabgef1</t>
  </si>
  <si>
    <t>Asrgl1</t>
  </si>
  <si>
    <t>Abi1</t>
  </si>
  <si>
    <t>Rab33b</t>
  </si>
  <si>
    <t>Pgam5</t>
  </si>
  <si>
    <t>Fbxo32</t>
  </si>
  <si>
    <t>Fancl</t>
  </si>
  <si>
    <t>Bpnt1</t>
  </si>
  <si>
    <t>Ppfibp1</t>
  </si>
  <si>
    <t>Gimap7</t>
  </si>
  <si>
    <t>Helb</t>
  </si>
  <si>
    <t>C1qc</t>
  </si>
  <si>
    <t>Eml2</t>
  </si>
  <si>
    <t>Nsun6</t>
  </si>
  <si>
    <t>Plxnc1</t>
  </si>
  <si>
    <t>Gfra2</t>
  </si>
  <si>
    <t>Rpusd1</t>
  </si>
  <si>
    <t>Mob3c</t>
  </si>
  <si>
    <t>Btbd10</t>
  </si>
  <si>
    <t>0610010F05Rik</t>
  </si>
  <si>
    <t>Zfp62</t>
  </si>
  <si>
    <t>Trim56</t>
  </si>
  <si>
    <t>Txndc12</t>
  </si>
  <si>
    <t>Saraf</t>
  </si>
  <si>
    <t>Glipr2</t>
  </si>
  <si>
    <t>Tgfbr1</t>
  </si>
  <si>
    <t>Efcab2</t>
  </si>
  <si>
    <t>Trmt10b</t>
  </si>
  <si>
    <t>Fbxw8</t>
  </si>
  <si>
    <t>Il20rb</t>
  </si>
  <si>
    <t>Hck</t>
  </si>
  <si>
    <t>Mrpl3</t>
  </si>
  <si>
    <t>Hdlbp</t>
  </si>
  <si>
    <t>Noxo1</t>
  </si>
  <si>
    <t>Gpatch2</t>
  </si>
  <si>
    <t>Nckap1l</t>
  </si>
  <si>
    <t>Ywhab</t>
  </si>
  <si>
    <t>Sdhd</t>
  </si>
  <si>
    <t>Pmel</t>
  </si>
  <si>
    <t>Mb21d1</t>
  </si>
  <si>
    <t>Sf3b6</t>
  </si>
  <si>
    <t>Dlat</t>
  </si>
  <si>
    <t>Snord47</t>
  </si>
  <si>
    <t>Csrnp1</t>
  </si>
  <si>
    <t>Ubap2l</t>
  </si>
  <si>
    <t>Cdc14b</t>
  </si>
  <si>
    <t>Xndc1</t>
  </si>
  <si>
    <t>Nrip1</t>
  </si>
  <si>
    <t>Cs</t>
  </si>
  <si>
    <t>Ttc9c</t>
  </si>
  <si>
    <t>Jade1</t>
  </si>
  <si>
    <t>Asb8</t>
  </si>
  <si>
    <t>Fbxo48</t>
  </si>
  <si>
    <t>Zdhhc16</t>
  </si>
  <si>
    <t>Nudt3</t>
  </si>
  <si>
    <t>Vmn2r-ps129</t>
  </si>
  <si>
    <t>Zdhhc12</t>
  </si>
  <si>
    <t>Mir29b-2</t>
  </si>
  <si>
    <t>Crebzf</t>
  </si>
  <si>
    <t>Rusc1</t>
  </si>
  <si>
    <t>Cstf3</t>
  </si>
  <si>
    <t>Cybb</t>
  </si>
  <si>
    <t>Rpap1</t>
  </si>
  <si>
    <t>Fbxo17</t>
  </si>
  <si>
    <t>Rab27b</t>
  </si>
  <si>
    <t>Nelfb</t>
  </si>
  <si>
    <t>Zfx</t>
  </si>
  <si>
    <t>Brwd3</t>
  </si>
  <si>
    <t>Etohi1</t>
  </si>
  <si>
    <t>Psap</t>
  </si>
  <si>
    <t>Mdp1</t>
  </si>
  <si>
    <t>Tnfrsf23</t>
  </si>
  <si>
    <t>H2-Q7</t>
  </si>
  <si>
    <t>Ddt</t>
  </si>
  <si>
    <t>Zrsr2</t>
  </si>
  <si>
    <t>Glud1</t>
  </si>
  <si>
    <t>1300002E11Rik</t>
  </si>
  <si>
    <t>Fam184b</t>
  </si>
  <si>
    <t>Mlx</t>
  </si>
  <si>
    <t>Nmt2</t>
  </si>
  <si>
    <t>Dazap1</t>
  </si>
  <si>
    <t>Pgp</t>
  </si>
  <si>
    <t>Mapk6</t>
  </si>
  <si>
    <t>Adnp</t>
  </si>
  <si>
    <t>Gpbp1l1</t>
  </si>
  <si>
    <t>Fnip2</t>
  </si>
  <si>
    <t>Mir6955</t>
  </si>
  <si>
    <t>Tcea2</t>
  </si>
  <si>
    <t>Snora34</t>
  </si>
  <si>
    <t>P4hb</t>
  </si>
  <si>
    <t>Rnf125</t>
  </si>
  <si>
    <t>Dusp3</t>
  </si>
  <si>
    <t>Zmat5</t>
  </si>
  <si>
    <t>Mrps15</t>
  </si>
  <si>
    <t>Dip2a</t>
  </si>
  <si>
    <t>Apbb3</t>
  </si>
  <si>
    <t>Ubxn7</t>
  </si>
  <si>
    <t>Ccs</t>
  </si>
  <si>
    <t>Rab3a</t>
  </si>
  <si>
    <t>Senp3</t>
  </si>
  <si>
    <t>Mrpl10</t>
  </si>
  <si>
    <t>Zdhhc4</t>
  </si>
  <si>
    <t>Golgb1</t>
  </si>
  <si>
    <t>Cdc26</t>
  </si>
  <si>
    <t>Selm</t>
  </si>
  <si>
    <t>Fam96b</t>
  </si>
  <si>
    <t>H3f3b</t>
  </si>
  <si>
    <t>Eid2b</t>
  </si>
  <si>
    <t>Slc29a3</t>
  </si>
  <si>
    <t>Actr10</t>
  </si>
  <si>
    <t>Hs1bp3</t>
  </si>
  <si>
    <t>Zfp759</t>
  </si>
  <si>
    <t>Arid1a</t>
  </si>
  <si>
    <t>Gm20605</t>
  </si>
  <si>
    <t>4930565N06Rik</t>
  </si>
  <si>
    <t>Card11</t>
  </si>
  <si>
    <t>Pde1c</t>
  </si>
  <si>
    <t>Eif2ak2</t>
  </si>
  <si>
    <t>Anapc1</t>
  </si>
  <si>
    <t>Mtm1</t>
  </si>
  <si>
    <t>Pdhb</t>
  </si>
  <si>
    <t>Zfp874a</t>
  </si>
  <si>
    <t>Rnpc3</t>
  </si>
  <si>
    <t>Dusp18</t>
  </si>
  <si>
    <t>Slc35f5</t>
  </si>
  <si>
    <t>Fam120a</t>
  </si>
  <si>
    <t>Sde2</t>
  </si>
  <si>
    <t>D11Wsu47e</t>
  </si>
  <si>
    <t>Cryzl1</t>
  </si>
  <si>
    <t>Phactr4</t>
  </si>
  <si>
    <t>Mrpl41</t>
  </si>
  <si>
    <t>Ppp2r1b</t>
  </si>
  <si>
    <t>1110004F10Rik</t>
  </si>
  <si>
    <t>Zfp709</t>
  </si>
  <si>
    <t>Usp39</t>
  </si>
  <si>
    <t>Anapc10</t>
  </si>
  <si>
    <t>Snx2</t>
  </si>
  <si>
    <t>Klhl18</t>
  </si>
  <si>
    <t>Fam46a</t>
  </si>
  <si>
    <t>Acsf3</t>
  </si>
  <si>
    <t>Gbp9</t>
  </si>
  <si>
    <t>Zc3h3</t>
  </si>
  <si>
    <t>Slc39a1</t>
  </si>
  <si>
    <t>4833418N02Rik</t>
  </si>
  <si>
    <t>Rchy1</t>
  </si>
  <si>
    <t>Alg12</t>
  </si>
  <si>
    <t>Dpp9</t>
  </si>
  <si>
    <t>Rab5b</t>
  </si>
  <si>
    <t>Nek3</t>
  </si>
  <si>
    <t>2410016O06Rik</t>
  </si>
  <si>
    <t>Pdlim1</t>
  </si>
  <si>
    <t>Tfg</t>
  </si>
  <si>
    <t>Fam98a</t>
  </si>
  <si>
    <t>Unc50</t>
  </si>
  <si>
    <t>Cdadc1</t>
  </si>
  <si>
    <t>Ndufb7</t>
  </si>
  <si>
    <t>Stxbp5</t>
  </si>
  <si>
    <t>Vrk3</t>
  </si>
  <si>
    <t>Nkap</t>
  </si>
  <si>
    <t>Fem1a</t>
  </si>
  <si>
    <t>Rhoq</t>
  </si>
  <si>
    <t>Gm14420</t>
  </si>
  <si>
    <t>A230065H16Rik</t>
  </si>
  <si>
    <t>Il5</t>
  </si>
  <si>
    <t>Surf4</t>
  </si>
  <si>
    <t>Plekha1</t>
  </si>
  <si>
    <t>Cyb561a3</t>
  </si>
  <si>
    <t>Hprt</t>
  </si>
  <si>
    <t>Cstad</t>
  </si>
  <si>
    <t>Srrd</t>
  </si>
  <si>
    <t>Pank4</t>
  </si>
  <si>
    <t>Kdm8</t>
  </si>
  <si>
    <t>Ndufa9</t>
  </si>
  <si>
    <t>Adcy7</t>
  </si>
  <si>
    <t>Slc39a4</t>
  </si>
  <si>
    <t>Psmg4</t>
  </si>
  <si>
    <t>Eif2d</t>
  </si>
  <si>
    <t>Dusp6</t>
  </si>
  <si>
    <t>Arsk</t>
  </si>
  <si>
    <t>Sorbs1</t>
  </si>
  <si>
    <t>Tpcn2</t>
  </si>
  <si>
    <t>P4ha1</t>
  </si>
  <si>
    <t>Lonp1</t>
  </si>
  <si>
    <t>Fas</t>
  </si>
  <si>
    <t>Rnf41</t>
  </si>
  <si>
    <t>Snord95</t>
  </si>
  <si>
    <t>Rad51d</t>
  </si>
  <si>
    <t>Dalrd3</t>
  </si>
  <si>
    <t>Fpgt</t>
  </si>
  <si>
    <t>Txndc5</t>
  </si>
  <si>
    <t>AU041133</t>
  </si>
  <si>
    <t>Tbc1d22bos</t>
  </si>
  <si>
    <t>Calr</t>
  </si>
  <si>
    <t>Aup1</t>
  </si>
  <si>
    <t>Rhbdl1</t>
  </si>
  <si>
    <t>Tor1b</t>
  </si>
  <si>
    <t>Prmt2</t>
  </si>
  <si>
    <t>Rpn2</t>
  </si>
  <si>
    <t>Stradb</t>
  </si>
  <si>
    <t>Leng8</t>
  </si>
  <si>
    <t>Igbp1</t>
  </si>
  <si>
    <t>Klf16</t>
  </si>
  <si>
    <t>Tle3</t>
  </si>
  <si>
    <t>Timm17b</t>
  </si>
  <si>
    <t>Top3a</t>
  </si>
  <si>
    <t>Ngdn</t>
  </si>
  <si>
    <t>Pdcd2l</t>
  </si>
  <si>
    <t>Samsn1</t>
  </si>
  <si>
    <t>Gm6194</t>
  </si>
  <si>
    <t>Ctsb</t>
  </si>
  <si>
    <t>Rassf1</t>
  </si>
  <si>
    <t>Hivep3</t>
  </si>
  <si>
    <t>Btaf1</t>
  </si>
  <si>
    <t>Sertad3</t>
  </si>
  <si>
    <t>Spag1</t>
  </si>
  <si>
    <t>Vps4a</t>
  </si>
  <si>
    <t>Hps4</t>
  </si>
  <si>
    <t>Pqlc2</t>
  </si>
  <si>
    <t>A430035B10Rik</t>
  </si>
  <si>
    <t>Map3k11</t>
  </si>
  <si>
    <t>Fam175b</t>
  </si>
  <si>
    <t>Clk3</t>
  </si>
  <si>
    <t>Smim12</t>
  </si>
  <si>
    <t>Dok4</t>
  </si>
  <si>
    <t>Snord35b</t>
  </si>
  <si>
    <t>Secisbp2l</t>
  </si>
  <si>
    <t>Smad1</t>
  </si>
  <si>
    <t>Mir762</t>
  </si>
  <si>
    <t>Stk38l</t>
  </si>
  <si>
    <t>Birc2</t>
  </si>
  <si>
    <t>Tysnd1</t>
  </si>
  <si>
    <t>Tnip2</t>
  </si>
  <si>
    <t>Ercc5</t>
  </si>
  <si>
    <t>Tbck</t>
  </si>
  <si>
    <t>Kremen2</t>
  </si>
  <si>
    <t>Gm15800</t>
  </si>
  <si>
    <t>2210018M11Rik</t>
  </si>
  <si>
    <t>Rbm12b2</t>
  </si>
  <si>
    <t>Ap3m1</t>
  </si>
  <si>
    <t>Tmem110</t>
  </si>
  <si>
    <t>Rab8b</t>
  </si>
  <si>
    <t>Phf8</t>
  </si>
  <si>
    <t>Gm9776</t>
  </si>
  <si>
    <t>Gna15</t>
  </si>
  <si>
    <t>Stam2</t>
  </si>
  <si>
    <t>Sema4d</t>
  </si>
  <si>
    <t>B230208H11Rik</t>
  </si>
  <si>
    <t>U2af2</t>
  </si>
  <si>
    <t>Map3k7</t>
  </si>
  <si>
    <t>Tceb3</t>
  </si>
  <si>
    <t>Arl5b</t>
  </si>
  <si>
    <t>Setd3</t>
  </si>
  <si>
    <t>Bloc1s1</t>
  </si>
  <si>
    <t>9130011E15Rik</t>
  </si>
  <si>
    <t>Slc16a7</t>
  </si>
  <si>
    <t>Thap4</t>
  </si>
  <si>
    <t>2310036O22Rik</t>
  </si>
  <si>
    <t>4930473A02Rik</t>
  </si>
  <si>
    <t>Tmem245</t>
  </si>
  <si>
    <t>Ppp2cb</t>
  </si>
  <si>
    <t>Ret</t>
  </si>
  <si>
    <t>Tapt1</t>
  </si>
  <si>
    <t>Wars2</t>
  </si>
  <si>
    <t>Pctp</t>
  </si>
  <si>
    <t>4921511I17Rik</t>
  </si>
  <si>
    <t>Plekhh3</t>
  </si>
  <si>
    <t>Brat1</t>
  </si>
  <si>
    <t>Zbtb17</t>
  </si>
  <si>
    <t>Ufl1</t>
  </si>
  <si>
    <t>Chrac1</t>
  </si>
  <si>
    <t>Rap2c</t>
  </si>
  <si>
    <t>Trp53bp2</t>
  </si>
  <si>
    <t>Lias</t>
  </si>
  <si>
    <t>A630001G21Rik</t>
  </si>
  <si>
    <t>Spaca1</t>
  </si>
  <si>
    <t>Mycbp</t>
  </si>
  <si>
    <t>Ighmbp2</t>
  </si>
  <si>
    <t>Smtn</t>
  </si>
  <si>
    <t>Lcmt2</t>
  </si>
  <si>
    <t>Naa30</t>
  </si>
  <si>
    <t>Paip2b</t>
  </si>
  <si>
    <t>Srgap2</t>
  </si>
  <si>
    <t>Nars</t>
  </si>
  <si>
    <t>Opa1</t>
  </si>
  <si>
    <t>Poln</t>
  </si>
  <si>
    <t>Abhd17b</t>
  </si>
  <si>
    <t>Tstd2</t>
  </si>
  <si>
    <t>Mat2b</t>
  </si>
  <si>
    <t>Atp11b</t>
  </si>
  <si>
    <t>Dguok</t>
  </si>
  <si>
    <t>Ebna1bp2</t>
  </si>
  <si>
    <t>Stx17</t>
  </si>
  <si>
    <t>Asnsd1</t>
  </si>
  <si>
    <t>Ing1</t>
  </si>
  <si>
    <t>D330045A20Rik</t>
  </si>
  <si>
    <t>Dmap1</t>
  </si>
  <si>
    <t>Rabep1</t>
  </si>
  <si>
    <t>Zfp667</t>
  </si>
  <si>
    <t>Gm14326</t>
  </si>
  <si>
    <t>Neurl4</t>
  </si>
  <si>
    <t>Gsr</t>
  </si>
  <si>
    <t>Mthfs</t>
  </si>
  <si>
    <t>Ccl17</t>
  </si>
  <si>
    <t>Fbxw2</t>
  </si>
  <si>
    <t>Atp10a</t>
  </si>
  <si>
    <t>Hist1h1a</t>
  </si>
  <si>
    <t>2310067B10Rik</t>
  </si>
  <si>
    <t>Gm4951</t>
  </si>
  <si>
    <t>Psma1</t>
  </si>
  <si>
    <t>Pdzd2</t>
  </si>
  <si>
    <t>Efhc2</t>
  </si>
  <si>
    <t>Prr3</t>
  </si>
  <si>
    <t>Limk1</t>
  </si>
  <si>
    <t>Eif3d</t>
  </si>
  <si>
    <t>Pygo2</t>
  </si>
  <si>
    <t>Tbc1d23</t>
  </si>
  <si>
    <t>Taf2</t>
  </si>
  <si>
    <t>Klf11</t>
  </si>
  <si>
    <t>Otud7b</t>
  </si>
  <si>
    <t>Gpr132</t>
  </si>
  <si>
    <t>Cox5b</t>
  </si>
  <si>
    <t>Snora5c</t>
  </si>
  <si>
    <t>Sdc4</t>
  </si>
  <si>
    <t>Commd3</t>
  </si>
  <si>
    <t>Mir343</t>
  </si>
  <si>
    <t>Wdtc1</t>
  </si>
  <si>
    <t>Snord22</t>
  </si>
  <si>
    <t>2210016F16Rik</t>
  </si>
  <si>
    <t>Mgll</t>
  </si>
  <si>
    <t>Apex2</t>
  </si>
  <si>
    <t>Snupn</t>
  </si>
  <si>
    <t>Gyg</t>
  </si>
  <si>
    <t>Mrpl49</t>
  </si>
  <si>
    <t>Tbc1d20</t>
  </si>
  <si>
    <t>Rnf38</t>
  </si>
  <si>
    <t>Ikbkb</t>
  </si>
  <si>
    <t>Xpo4</t>
  </si>
  <si>
    <t>Slc10a3-ubl4</t>
  </si>
  <si>
    <t>Camkmt</t>
  </si>
  <si>
    <t>Ptch1</t>
  </si>
  <si>
    <t>Dnah11</t>
  </si>
  <si>
    <t>Gm14204</t>
  </si>
  <si>
    <t>Aaed1</t>
  </si>
  <si>
    <t>Arid1b</t>
  </si>
  <si>
    <t>Serpina3i</t>
  </si>
  <si>
    <t>Tmem11</t>
  </si>
  <si>
    <t>Mir684-2</t>
  </si>
  <si>
    <t>Zbtb40</t>
  </si>
  <si>
    <t>Chn2</t>
  </si>
  <si>
    <t>Snhg10</t>
  </si>
  <si>
    <t>Anapc7</t>
  </si>
  <si>
    <t>Smcr8</t>
  </si>
  <si>
    <t>Tmem161b</t>
  </si>
  <si>
    <t>Plekhm1</t>
  </si>
  <si>
    <t>Cnih2</t>
  </si>
  <si>
    <t>0610009L18Rik</t>
  </si>
  <si>
    <t>Tmem101</t>
  </si>
  <si>
    <t>C2cd2l</t>
  </si>
  <si>
    <t>Cish</t>
  </si>
  <si>
    <t>Nadsyn1</t>
  </si>
  <si>
    <t>Aven</t>
  </si>
  <si>
    <t>Spata5</t>
  </si>
  <si>
    <t>Mtrf1l</t>
  </si>
  <si>
    <t>Tssk4</t>
  </si>
  <si>
    <t>Cers4</t>
  </si>
  <si>
    <t>Polg</t>
  </si>
  <si>
    <t>Tsc22d4</t>
  </si>
  <si>
    <t>Sac3d1</t>
  </si>
  <si>
    <t>Tsta3</t>
  </si>
  <si>
    <t>Etfb</t>
  </si>
  <si>
    <t>Atg4c</t>
  </si>
  <si>
    <t>Acly</t>
  </si>
  <si>
    <t>Clec4a2</t>
  </si>
  <si>
    <t>Osgepl1</t>
  </si>
  <si>
    <t>Rps6kc1</t>
  </si>
  <si>
    <t>Mrps33</t>
  </si>
  <si>
    <t>Slc25a40</t>
  </si>
  <si>
    <t>Mylpf</t>
  </si>
  <si>
    <t>Git1</t>
  </si>
  <si>
    <t>Mau2</t>
  </si>
  <si>
    <t>Pfdn4</t>
  </si>
  <si>
    <t>Cox14</t>
  </si>
  <si>
    <t>Gm5607</t>
  </si>
  <si>
    <t>Kbtbd8</t>
  </si>
  <si>
    <t>Itpr2</t>
  </si>
  <si>
    <t>Slc25a3</t>
  </si>
  <si>
    <t>Mir1901</t>
  </si>
  <si>
    <t>Mcoln2</t>
  </si>
  <si>
    <t>Pgm3</t>
  </si>
  <si>
    <t>2410004B18Rik</t>
  </si>
  <si>
    <t>Alcam</t>
  </si>
  <si>
    <t>Fancf</t>
  </si>
  <si>
    <t>Gtf3c5</t>
  </si>
  <si>
    <t>Ddx11</t>
  </si>
  <si>
    <t>Clec4e</t>
  </si>
  <si>
    <t>Gpaa1</t>
  </si>
  <si>
    <t>Cdca4</t>
  </si>
  <si>
    <t>2210015D19Rik</t>
  </si>
  <si>
    <t>Gm10845</t>
  </si>
  <si>
    <t>Uhmk1</t>
  </si>
  <si>
    <t>Ndufa3</t>
  </si>
  <si>
    <t>Mad2l2</t>
  </si>
  <si>
    <t>Trappc13</t>
  </si>
  <si>
    <t>Cml1</t>
  </si>
  <si>
    <t>Evi5l</t>
  </si>
  <si>
    <t>Blvra</t>
  </si>
  <si>
    <t>Gm14308</t>
  </si>
  <si>
    <t>Cdc123</t>
  </si>
  <si>
    <t>Ndufa8</t>
  </si>
  <si>
    <t>Kcnc1</t>
  </si>
  <si>
    <t>St8sia4</t>
  </si>
  <si>
    <t>Mrpl42</t>
  </si>
  <si>
    <t>Tor3a</t>
  </si>
  <si>
    <t>Klhl11</t>
  </si>
  <si>
    <t>Zfp459</t>
  </si>
  <si>
    <t>Gpr137</t>
  </si>
  <si>
    <t>Nol12</t>
  </si>
  <si>
    <t>Ppp2r5d</t>
  </si>
  <si>
    <t>Uimc1</t>
  </si>
  <si>
    <t>Mapk9</t>
  </si>
  <si>
    <t>Kdm6a</t>
  </si>
  <si>
    <t>Ccdc167</t>
  </si>
  <si>
    <t>Mrpl53</t>
  </si>
  <si>
    <t>Tmem222</t>
  </si>
  <si>
    <t>Vps53</t>
  </si>
  <si>
    <t>Trim23</t>
  </si>
  <si>
    <t>AA413626</t>
  </si>
  <si>
    <t>Cnih4</t>
  </si>
  <si>
    <t>Xpnpep3</t>
  </si>
  <si>
    <t>Rnd1</t>
  </si>
  <si>
    <t>A130077B15Rik</t>
  </si>
  <si>
    <t>Ttc26</t>
  </si>
  <si>
    <t>Kat6b</t>
  </si>
  <si>
    <t>Tmem14a</t>
  </si>
  <si>
    <t>Arf1</t>
  </si>
  <si>
    <t>Rfx7</t>
  </si>
  <si>
    <t>Ppp1r16a</t>
  </si>
  <si>
    <t>Wasf2</t>
  </si>
  <si>
    <t>Zfp46</t>
  </si>
  <si>
    <t>Pkd2l2</t>
  </si>
  <si>
    <t>Icosl</t>
  </si>
  <si>
    <t>Ttyh3</t>
  </si>
  <si>
    <t>Ptpn2</t>
  </si>
  <si>
    <t>Hist1h2ak</t>
  </si>
  <si>
    <t>Elf1</t>
  </si>
  <si>
    <t>1810022K09Rik</t>
  </si>
  <si>
    <t>Msl2</t>
  </si>
  <si>
    <t>AA415398</t>
  </si>
  <si>
    <t>Socs7</t>
  </si>
  <si>
    <t>0610037L13Rik</t>
  </si>
  <si>
    <t>Psme1</t>
  </si>
  <si>
    <t>Arpc5l</t>
  </si>
  <si>
    <t>Izumo4</t>
  </si>
  <si>
    <t>Arfrp1</t>
  </si>
  <si>
    <t>Igip</t>
  </si>
  <si>
    <t>Prpf19</t>
  </si>
  <si>
    <t>Ttc17</t>
  </si>
  <si>
    <t>Tm2d3</t>
  </si>
  <si>
    <t>Actr1b</t>
  </si>
  <si>
    <t>Fbxl12</t>
  </si>
  <si>
    <t>Ssr2</t>
  </si>
  <si>
    <t>Xrn2</t>
  </si>
  <si>
    <t>Atp10d</t>
  </si>
  <si>
    <t>Zfp180</t>
  </si>
  <si>
    <t>Idua</t>
  </si>
  <si>
    <t>Atp6ap1</t>
  </si>
  <si>
    <t>Mier2</t>
  </si>
  <si>
    <t>Rbm43</t>
  </si>
  <si>
    <t>Btbd19</t>
  </si>
  <si>
    <t>Gm12338</t>
  </si>
  <si>
    <t>Aph1a</t>
  </si>
  <si>
    <t>Fam63a</t>
  </si>
  <si>
    <t>Snf8</t>
  </si>
  <si>
    <t>Ergic3</t>
  </si>
  <si>
    <t>Pxmp4</t>
  </si>
  <si>
    <t>Mrps14</t>
  </si>
  <si>
    <t>Cd99l2</t>
  </si>
  <si>
    <t>Slc20a2</t>
  </si>
  <si>
    <t>Rbm12</t>
  </si>
  <si>
    <t>Endov</t>
  </si>
  <si>
    <t>Snapin</t>
  </si>
  <si>
    <t>Arpc5</t>
  </si>
  <si>
    <t>Gm19710</t>
  </si>
  <si>
    <t>Ttc4</t>
  </si>
  <si>
    <t>Ap5z1</t>
  </si>
  <si>
    <t>Bag4</t>
  </si>
  <si>
    <t>Mutyh</t>
  </si>
  <si>
    <t>Slirp</t>
  </si>
  <si>
    <t>Uap1</t>
  </si>
  <si>
    <t>Smg1</t>
  </si>
  <si>
    <t>Abhd17a</t>
  </si>
  <si>
    <t>Stat1</t>
  </si>
  <si>
    <t>Orai2</t>
  </si>
  <si>
    <t>Creb3</t>
  </si>
  <si>
    <t>Gm4980</t>
  </si>
  <si>
    <t>Xaf1</t>
  </si>
  <si>
    <t>Scyl3</t>
  </si>
  <si>
    <t>Eif2b4</t>
  </si>
  <si>
    <t>Slc20a1</t>
  </si>
  <si>
    <t>Zfp960</t>
  </si>
  <si>
    <t>Rel</t>
  </si>
  <si>
    <t>Micu3</t>
  </si>
  <si>
    <t>Slc2a8</t>
  </si>
  <si>
    <t>AW549877</t>
  </si>
  <si>
    <t>Gpr52</t>
  </si>
  <si>
    <t>2300009A05Rik</t>
  </si>
  <si>
    <t>Mtpap</t>
  </si>
  <si>
    <t>Ankib1</t>
  </si>
  <si>
    <t>Btbd9</t>
  </si>
  <si>
    <t>Pacs2</t>
  </si>
  <si>
    <t>Idnk</t>
  </si>
  <si>
    <t>Samhd1</t>
  </si>
  <si>
    <t>Hist1h2ap</t>
  </si>
  <si>
    <t>Ralgapa1</t>
  </si>
  <si>
    <t>Eif3k</t>
  </si>
  <si>
    <t>Cmah</t>
  </si>
  <si>
    <t>Tgfbi</t>
  </si>
  <si>
    <t>Psme4</t>
  </si>
  <si>
    <t>Supt20</t>
  </si>
  <si>
    <t>Mettl7a1</t>
  </si>
  <si>
    <t>Myl12b</t>
  </si>
  <si>
    <t>Hcfc1r1</t>
  </si>
  <si>
    <t>Atg7</t>
  </si>
  <si>
    <t>Hnrnpl</t>
  </si>
  <si>
    <t>Tial1</t>
  </si>
  <si>
    <t>Atp2a1</t>
  </si>
  <si>
    <t>Zfp260</t>
  </si>
  <si>
    <t>Pin1</t>
  </si>
  <si>
    <t>Tmem14c</t>
  </si>
  <si>
    <t>Ccng2</t>
  </si>
  <si>
    <t>Strn3</t>
  </si>
  <si>
    <t>Kbtbd6</t>
  </si>
  <si>
    <t>Gmeb2</t>
  </si>
  <si>
    <t>Cops2</t>
  </si>
  <si>
    <t>Bop1</t>
  </si>
  <si>
    <t>Clasp1</t>
  </si>
  <si>
    <t>Gtf2f2</t>
  </si>
  <si>
    <t>Rundc3a</t>
  </si>
  <si>
    <t>Mybl1</t>
  </si>
  <si>
    <t>Otud3</t>
  </si>
  <si>
    <t>Atp6v1c1</t>
  </si>
  <si>
    <t>Sepp1</t>
  </si>
  <si>
    <t>C030034I22Rik</t>
  </si>
  <si>
    <t>Hdac5</t>
  </si>
  <si>
    <t>Zfp607</t>
  </si>
  <si>
    <t>Cptp</t>
  </si>
  <si>
    <t>Mapre2</t>
  </si>
  <si>
    <t>Snapc5</t>
  </si>
  <si>
    <t>Impact</t>
  </si>
  <si>
    <t>Sf3a1</t>
  </si>
  <si>
    <t>Pitpnc1</t>
  </si>
  <si>
    <t>Hnrnph2</t>
  </si>
  <si>
    <t>Acadl</t>
  </si>
  <si>
    <t>Gpalpp1</t>
  </si>
  <si>
    <t>Api5</t>
  </si>
  <si>
    <t>Zc3h4</t>
  </si>
  <si>
    <t>Spag7</t>
  </si>
  <si>
    <t>3110002H16Rik</t>
  </si>
  <si>
    <t>Vamp3</t>
  </si>
  <si>
    <t>Tchp</t>
  </si>
  <si>
    <t>4930431P03Rik</t>
  </si>
  <si>
    <t>Phax</t>
  </si>
  <si>
    <t>Zmat1</t>
  </si>
  <si>
    <t>Vapb</t>
  </si>
  <si>
    <t>Mea1</t>
  </si>
  <si>
    <t>Lrrcc1</t>
  </si>
  <si>
    <t>Psmc4</t>
  </si>
  <si>
    <t>Srp14</t>
  </si>
  <si>
    <t>Papd5</t>
  </si>
  <si>
    <t>Tsfm</t>
  </si>
  <si>
    <t>9230114K14Rik</t>
  </si>
  <si>
    <t>Zfp959</t>
  </si>
  <si>
    <t>Napepld</t>
  </si>
  <si>
    <t>Tollip</t>
  </si>
  <si>
    <t>Plcxd1</t>
  </si>
  <si>
    <t>Rab21</t>
  </si>
  <si>
    <t>Erf</t>
  </si>
  <si>
    <t>Gm166</t>
  </si>
  <si>
    <t>Ell2</t>
  </si>
  <si>
    <t>Cep350</t>
  </si>
  <si>
    <t>Dennd6a</t>
  </si>
  <si>
    <t>Atxn1</t>
  </si>
  <si>
    <t>Abhd13</t>
  </si>
  <si>
    <t>Mpnd</t>
  </si>
  <si>
    <t>Qpctl</t>
  </si>
  <si>
    <t>Srp54a</t>
  </si>
  <si>
    <t>Kpna1</t>
  </si>
  <si>
    <t>Fam219aos</t>
  </si>
  <si>
    <t>Zfp59</t>
  </si>
  <si>
    <t>1110058L19Rik</t>
  </si>
  <si>
    <t>Mrpl21</t>
  </si>
  <si>
    <t>Myo18a</t>
  </si>
  <si>
    <t>Kdm4c</t>
  </si>
  <si>
    <t>Cln8</t>
  </si>
  <si>
    <t>Glrx</t>
  </si>
  <si>
    <t>8030462N17Rik</t>
  </si>
  <si>
    <t>Aco1</t>
  </si>
  <si>
    <t>Mtmr3</t>
  </si>
  <si>
    <t>Sesn2</t>
  </si>
  <si>
    <t>Ddx58</t>
  </si>
  <si>
    <t>Mir3101</t>
  </si>
  <si>
    <t>Pcgf1</t>
  </si>
  <si>
    <t>Zfp652</t>
  </si>
  <si>
    <t>Atxn7l1</t>
  </si>
  <si>
    <t>Limd1</t>
  </si>
  <si>
    <t>Cbll1</t>
  </si>
  <si>
    <t>Map2k6</t>
  </si>
  <si>
    <t>Enox2</t>
  </si>
  <si>
    <t>Myo1g</t>
  </si>
  <si>
    <t>Lig4</t>
  </si>
  <si>
    <t>BC033916</t>
  </si>
  <si>
    <t>Gdpgp1</t>
  </si>
  <si>
    <t>Ubr7</t>
  </si>
  <si>
    <t>Mllt3</t>
  </si>
  <si>
    <t>Zfand5</t>
  </si>
  <si>
    <t>Coro7</t>
  </si>
  <si>
    <t>Cisd3</t>
  </si>
  <si>
    <t>Tmsb10</t>
  </si>
  <si>
    <t>Exoc8</t>
  </si>
  <si>
    <t>Ech1</t>
  </si>
  <si>
    <t>Pdia3</t>
  </si>
  <si>
    <t>Slfn4</t>
  </si>
  <si>
    <t>Chpf2</t>
  </si>
  <si>
    <t>Dpcd</t>
  </si>
  <si>
    <t>Mul1</t>
  </si>
  <si>
    <t>Hk1</t>
  </si>
  <si>
    <t>Cers5</t>
  </si>
  <si>
    <t>Gorab</t>
  </si>
  <si>
    <t>Sfxn2</t>
  </si>
  <si>
    <t>Fnta</t>
  </si>
  <si>
    <t>Jrk</t>
  </si>
  <si>
    <t>Kctd3</t>
  </si>
  <si>
    <t>Camk2b</t>
  </si>
  <si>
    <t>Qpct</t>
  </si>
  <si>
    <t>Lyrm7</t>
  </si>
  <si>
    <t>Fbxo18</t>
  </si>
  <si>
    <t>1700047I17Rik2</t>
  </si>
  <si>
    <t>Syngr2</t>
  </si>
  <si>
    <t>Cbfb</t>
  </si>
  <si>
    <t>Ubqln2</t>
  </si>
  <si>
    <t>Atg3</t>
  </si>
  <si>
    <t>Pdia6</t>
  </si>
  <si>
    <t>4930413G21Rik</t>
  </si>
  <si>
    <t>Pon2</t>
  </si>
  <si>
    <t>Btbd1</t>
  </si>
  <si>
    <t>Adprh</t>
  </si>
  <si>
    <t>Zfp26</t>
  </si>
  <si>
    <t>Ube2m</t>
  </si>
  <si>
    <t>Acsl4</t>
  </si>
  <si>
    <t>Akr1c12</t>
  </si>
  <si>
    <t>Mydgf</t>
  </si>
  <si>
    <t>Gm10778</t>
  </si>
  <si>
    <t>Maea</t>
  </si>
  <si>
    <t>Srebf1</t>
  </si>
  <si>
    <t>Iscu</t>
  </si>
  <si>
    <t>Vps11</t>
  </si>
  <si>
    <t>Ccdc130</t>
  </si>
  <si>
    <t>Uqcrfs1</t>
  </si>
  <si>
    <t>Gm19345</t>
  </si>
  <si>
    <t>Rnf113a2</t>
  </si>
  <si>
    <t>Paqr4</t>
  </si>
  <si>
    <t>Tpd52</t>
  </si>
  <si>
    <t>Prpf38a</t>
  </si>
  <si>
    <t>Bscl2</t>
  </si>
  <si>
    <t>Trmt2b</t>
  </si>
  <si>
    <t>AW146154</t>
  </si>
  <si>
    <t>Dus3l</t>
  </si>
  <si>
    <t>Sqrdl</t>
  </si>
  <si>
    <t>Zufsp</t>
  </si>
  <si>
    <t>Paxip1</t>
  </si>
  <si>
    <t>Sp140</t>
  </si>
  <si>
    <t>Ogfod1</t>
  </si>
  <si>
    <t>Mrpl57</t>
  </si>
  <si>
    <t>Cd37</t>
  </si>
  <si>
    <t>Wbscr22</t>
  </si>
  <si>
    <t>Lmtk2</t>
  </si>
  <si>
    <t>Cbx4</t>
  </si>
  <si>
    <t>1700063D05Rik</t>
  </si>
  <si>
    <t>Wdr20rt</t>
  </si>
  <si>
    <t>Fig4</t>
  </si>
  <si>
    <t>Lrrc27</t>
  </si>
  <si>
    <t>Rps6kb2</t>
  </si>
  <si>
    <t>Zfp763</t>
  </si>
  <si>
    <t>Ccdc124</t>
  </si>
  <si>
    <t>Xpr1</t>
  </si>
  <si>
    <t>Gm5124</t>
  </si>
  <si>
    <t>9930012K11Rik</t>
  </si>
  <si>
    <t>Gm6213</t>
  </si>
  <si>
    <t>Cops6</t>
  </si>
  <si>
    <t>Snora64</t>
  </si>
  <si>
    <t>Ubr2</t>
  </si>
  <si>
    <t>Med8</t>
  </si>
  <si>
    <t>Edem3</t>
  </si>
  <si>
    <t>Lpcat1</t>
  </si>
  <si>
    <t>Supt5</t>
  </si>
  <si>
    <t>Padi4</t>
  </si>
  <si>
    <t>Rab19</t>
  </si>
  <si>
    <t>A630089N07Rik</t>
  </si>
  <si>
    <t>Gbe1</t>
  </si>
  <si>
    <t>Il1f9</t>
  </si>
  <si>
    <t>Efemp2</t>
  </si>
  <si>
    <t>Bcas2</t>
  </si>
  <si>
    <t>Phkg1</t>
  </si>
  <si>
    <t>Rasal3</t>
  </si>
  <si>
    <t>Mrpl32</t>
  </si>
  <si>
    <t>Snhg8</t>
  </si>
  <si>
    <t>Myo9b</t>
  </si>
  <si>
    <t>Fam126a</t>
  </si>
  <si>
    <t>Mars</t>
  </si>
  <si>
    <t>Zfp513</t>
  </si>
  <si>
    <t>Psmb2</t>
  </si>
  <si>
    <t>Hba-a1</t>
  </si>
  <si>
    <t>Ccpg1os</t>
  </si>
  <si>
    <t>Tlcd1</t>
  </si>
  <si>
    <t>Gm16973</t>
  </si>
  <si>
    <t>Dap3</t>
  </si>
  <si>
    <t>Aifm2</t>
  </si>
  <si>
    <t>Dctn1</t>
  </si>
  <si>
    <t>Crybg3</t>
  </si>
  <si>
    <t>Serpina3h</t>
  </si>
  <si>
    <t>Ino80b</t>
  </si>
  <si>
    <t>Ap1g1</t>
  </si>
  <si>
    <t>Evi2b</t>
  </si>
  <si>
    <t>Dnttip1</t>
  </si>
  <si>
    <t>Ifih1</t>
  </si>
  <si>
    <t>Polr2i</t>
  </si>
  <si>
    <t>Ppme1</t>
  </si>
  <si>
    <t>Recql5</t>
  </si>
  <si>
    <t>Ar</t>
  </si>
  <si>
    <t>Bmf</t>
  </si>
  <si>
    <t>Bzw1</t>
  </si>
  <si>
    <t>Zscan25</t>
  </si>
  <si>
    <t>Phf14</t>
  </si>
  <si>
    <t>Irf5</t>
  </si>
  <si>
    <t>Wdr3</t>
  </si>
  <si>
    <t>Eif5b</t>
  </si>
  <si>
    <t>2700054A10Rik</t>
  </si>
  <si>
    <t>Agl</t>
  </si>
  <si>
    <t>Zfp39</t>
  </si>
  <si>
    <t>Pank1</t>
  </si>
  <si>
    <t>G6pd2</t>
  </si>
  <si>
    <t>Gm19757</t>
  </si>
  <si>
    <t>Trim27</t>
  </si>
  <si>
    <t>Pef1</t>
  </si>
  <si>
    <t>Dram2</t>
  </si>
  <si>
    <t>Gm14295</t>
  </si>
  <si>
    <t>Alkbh5</t>
  </si>
  <si>
    <t>Ccndbp1</t>
  </si>
  <si>
    <t>R3hcc1</t>
  </si>
  <si>
    <t>Elk1</t>
  </si>
  <si>
    <t>Patl1</t>
  </si>
  <si>
    <t>Cxx1b</t>
  </si>
  <si>
    <t>Cog5</t>
  </si>
  <si>
    <t>Zfp622</t>
  </si>
  <si>
    <t>Ankrd17</t>
  </si>
  <si>
    <t>Zfp101</t>
  </si>
  <si>
    <t>Agpat2</t>
  </si>
  <si>
    <t>Zfml</t>
  </si>
  <si>
    <t>Ociad1</t>
  </si>
  <si>
    <t>Acvr2a</t>
  </si>
  <si>
    <t>Esf1</t>
  </si>
  <si>
    <t>F2rl1</t>
  </si>
  <si>
    <t>Donson</t>
  </si>
  <si>
    <t>Zfp451</t>
  </si>
  <si>
    <t>Ccl9</t>
  </si>
  <si>
    <t>Spry4</t>
  </si>
  <si>
    <t>Arfgap2</t>
  </si>
  <si>
    <t>Ccdc174</t>
  </si>
  <si>
    <t>Zfp120</t>
  </si>
  <si>
    <t>Neu1</t>
  </si>
  <si>
    <t>Ccnc</t>
  </si>
  <si>
    <t>Camsap1</t>
  </si>
  <si>
    <t>Commd7</t>
  </si>
  <si>
    <t>Zfp273</t>
  </si>
  <si>
    <t>1600002H07Rik</t>
  </si>
  <si>
    <t>Rps6ka5</t>
  </si>
  <si>
    <t>1110057K04Rik</t>
  </si>
  <si>
    <t>Upf3b</t>
  </si>
  <si>
    <t>Nom1</t>
  </si>
  <si>
    <t>Mfsd4</t>
  </si>
  <si>
    <t>Gm8615</t>
  </si>
  <si>
    <t>Zfp12</t>
  </si>
  <si>
    <t>Htatip2</t>
  </si>
  <si>
    <t>Gabpb2</t>
  </si>
  <si>
    <t>H2-M3</t>
  </si>
  <si>
    <t>5830432E09Rik</t>
  </si>
  <si>
    <t>Mob2</t>
  </si>
  <si>
    <t>Mcmdc2</t>
  </si>
  <si>
    <t>Arl4a</t>
  </si>
  <si>
    <t>Cpsf3</t>
  </si>
  <si>
    <t>Zfp939</t>
  </si>
  <si>
    <t>Ccdc88b</t>
  </si>
  <si>
    <t>Larp1b</t>
  </si>
  <si>
    <t>Atad3aos</t>
  </si>
  <si>
    <t>Nsun3</t>
  </si>
  <si>
    <t>Cd44</t>
  </si>
  <si>
    <t>Mss51</t>
  </si>
  <si>
    <t>Slc15a4</t>
  </si>
  <si>
    <t>Gm13034</t>
  </si>
  <si>
    <t>Bcas3</t>
  </si>
  <si>
    <t>Papola</t>
  </si>
  <si>
    <t>1110059E24Rik</t>
  </si>
  <si>
    <t>Sfxn1</t>
  </si>
  <si>
    <t>Cnot1</t>
  </si>
  <si>
    <t>Fth1</t>
  </si>
  <si>
    <t>T2</t>
  </si>
  <si>
    <t>Myh10</t>
  </si>
  <si>
    <t>Vcpkmt</t>
  </si>
  <si>
    <t>Arhgap27</t>
  </si>
  <si>
    <t>Gm14325</t>
  </si>
  <si>
    <t>Gm4532</t>
  </si>
  <si>
    <t>Gpatch1</t>
  </si>
  <si>
    <t>Ptp4a2</t>
  </si>
  <si>
    <t>Trpc4ap</t>
  </si>
  <si>
    <t>Map4</t>
  </si>
  <si>
    <t>Chd1l</t>
  </si>
  <si>
    <t>Rpl27</t>
  </si>
  <si>
    <t>Recql</t>
  </si>
  <si>
    <t>Kti12</t>
  </si>
  <si>
    <t>Klhl12</t>
  </si>
  <si>
    <t>Gm17644</t>
  </si>
  <si>
    <t>Nit1</t>
  </si>
  <si>
    <t>Hexa</t>
  </si>
  <si>
    <t>Amdhd2</t>
  </si>
  <si>
    <t>Scd1</t>
  </si>
  <si>
    <t>Mtch2</t>
  </si>
  <si>
    <t>Psmd9</t>
  </si>
  <si>
    <t>Gripap1</t>
  </si>
  <si>
    <t>Tuba1a</t>
  </si>
  <si>
    <t>Arhgef1</t>
  </si>
  <si>
    <t>Atp2b4</t>
  </si>
  <si>
    <t>Map3k3</t>
  </si>
  <si>
    <t>Ncln</t>
  </si>
  <si>
    <t>Anks1</t>
  </si>
  <si>
    <t>Ccdc127</t>
  </si>
  <si>
    <t>Sec24a</t>
  </si>
  <si>
    <t>Igsf8</t>
  </si>
  <si>
    <t>Akr1a1</t>
  </si>
  <si>
    <t>Mrpl22</t>
  </si>
  <si>
    <t>Cyfip1</t>
  </si>
  <si>
    <t>Pisd</t>
  </si>
  <si>
    <t>Lamp1</t>
  </si>
  <si>
    <t>Ctps2</t>
  </si>
  <si>
    <t>Zbed6</t>
  </si>
  <si>
    <t>9330151L19Rik</t>
  </si>
  <si>
    <t>Smim15</t>
  </si>
  <si>
    <t>Wdr70</t>
  </si>
  <si>
    <t>Snrpb</t>
  </si>
  <si>
    <t>Pak6</t>
  </si>
  <si>
    <t>Ppp1ca</t>
  </si>
  <si>
    <t>Pank2</t>
  </si>
  <si>
    <t>Prpf39</t>
  </si>
  <si>
    <t>Sec24d</t>
  </si>
  <si>
    <t>Appl1</t>
  </si>
  <si>
    <t>Lbr</t>
  </si>
  <si>
    <t>4933412E12Rik</t>
  </si>
  <si>
    <t>Nol7</t>
  </si>
  <si>
    <t>Frat2</t>
  </si>
  <si>
    <t>Znhit1</t>
  </si>
  <si>
    <t>Setx</t>
  </si>
  <si>
    <t>G6pdx</t>
  </si>
  <si>
    <t>Ptpn7</t>
  </si>
  <si>
    <t>Myh9</t>
  </si>
  <si>
    <t>Rarg</t>
  </si>
  <si>
    <t>Zfp719</t>
  </si>
  <si>
    <t>Cog6</t>
  </si>
  <si>
    <t>Upp1</t>
  </si>
  <si>
    <t>Smg9</t>
  </si>
  <si>
    <t>Ginm1</t>
  </si>
  <si>
    <t>Tmem69</t>
  </si>
  <si>
    <t>Mnt</t>
  </si>
  <si>
    <t>Aktip</t>
  </si>
  <si>
    <t>Ubn1</t>
  </si>
  <si>
    <t>Inpp5k</t>
  </si>
  <si>
    <t>Scn1b</t>
  </si>
  <si>
    <t>Tyw1</t>
  </si>
  <si>
    <t>Creb3l2</t>
  </si>
  <si>
    <t>Gm14430</t>
  </si>
  <si>
    <t>Sik2</t>
  </si>
  <si>
    <t>Tceanc</t>
  </si>
  <si>
    <t>Ap3d1</t>
  </si>
  <si>
    <t>Tmem128</t>
  </si>
  <si>
    <t>Rab3gap1</t>
  </si>
  <si>
    <t>Gpr107</t>
  </si>
  <si>
    <t>Tmco3</t>
  </si>
  <si>
    <t>Nt5c3b</t>
  </si>
  <si>
    <t>Insig1</t>
  </si>
  <si>
    <t>Nup50</t>
  </si>
  <si>
    <t>Myeov2</t>
  </si>
  <si>
    <t>Dnaja2</t>
  </si>
  <si>
    <t>Axin1</t>
  </si>
  <si>
    <t>Fbxo28</t>
  </si>
  <si>
    <t>Ppp1r37</t>
  </si>
  <si>
    <t>Adtrp</t>
  </si>
  <si>
    <t>Alg10b</t>
  </si>
  <si>
    <t>4931402G19Rik</t>
  </si>
  <si>
    <t>Coa5</t>
  </si>
  <si>
    <t>Mcrs1</t>
  </si>
  <si>
    <t>Snora81</t>
  </si>
  <si>
    <t>Zfp738</t>
  </si>
  <si>
    <t>Samd8</t>
  </si>
  <si>
    <t>Kdm7a</t>
  </si>
  <si>
    <t>Ano8</t>
  </si>
  <si>
    <t>Gm14436</t>
  </si>
  <si>
    <t>Taf5</t>
  </si>
  <si>
    <t>Id2</t>
  </si>
  <si>
    <t>Sarnp</t>
  </si>
  <si>
    <t>Lrrc51</t>
  </si>
  <si>
    <t>Fam76b</t>
  </si>
  <si>
    <t>Pip5k1c</t>
  </si>
  <si>
    <t>9030619P08Rik</t>
  </si>
  <si>
    <t>Ppp1r21</t>
  </si>
  <si>
    <t>Zbed5</t>
  </si>
  <si>
    <t>Rnf146</t>
  </si>
  <si>
    <t>Necap2</t>
  </si>
  <si>
    <t>Cox7a2l</t>
  </si>
  <si>
    <t>Paqr7</t>
  </si>
  <si>
    <t>Eif4a3</t>
  </si>
  <si>
    <t>Sh2b3</t>
  </si>
  <si>
    <t>Cerk</t>
  </si>
  <si>
    <t>Ndufaf7</t>
  </si>
  <si>
    <t>Fance</t>
  </si>
  <si>
    <t>C2cd5</t>
  </si>
  <si>
    <t>Slc18b1</t>
  </si>
  <si>
    <t>Ubqln1</t>
  </si>
  <si>
    <t>1700109H08Rik</t>
  </si>
  <si>
    <t>Tcirg1</t>
  </si>
  <si>
    <t>Ptpra</t>
  </si>
  <si>
    <t>Rcsd1</t>
  </si>
  <si>
    <t>Ilkap</t>
  </si>
  <si>
    <t>Coa4</t>
  </si>
  <si>
    <t>Ksr1</t>
  </si>
  <si>
    <t>Pepd</t>
  </si>
  <si>
    <t>Gba2</t>
  </si>
  <si>
    <t>Ndufb10</t>
  </si>
  <si>
    <t>Sdhc</t>
  </si>
  <si>
    <t>Smap1</t>
  </si>
  <si>
    <t>Gm16861</t>
  </si>
  <si>
    <t>Acnat1</t>
  </si>
  <si>
    <t>Zdhhc21</t>
  </si>
  <si>
    <t>Apoa1bp</t>
  </si>
  <si>
    <t>6330408A02Rik</t>
  </si>
  <si>
    <t>Wbp5</t>
  </si>
  <si>
    <t>Phykpl</t>
  </si>
  <si>
    <t>Txndc15</t>
  </si>
  <si>
    <t>Intu</t>
  </si>
  <si>
    <t>Kcmf1</t>
  </si>
  <si>
    <t>Lcmt1</t>
  </si>
  <si>
    <t>Gcdh</t>
  </si>
  <si>
    <t>Snord69</t>
  </si>
  <si>
    <t>Mon2</t>
  </si>
  <si>
    <t>2010109I03Rik</t>
  </si>
  <si>
    <t>Armcx2</t>
  </si>
  <si>
    <t>Bnip3</t>
  </si>
  <si>
    <t>Mdm2</t>
  </si>
  <si>
    <t>Selo</t>
  </si>
  <si>
    <t>Uqcrc1</t>
  </si>
  <si>
    <t>Ppp1r3b</t>
  </si>
  <si>
    <t>Mthfsl</t>
  </si>
  <si>
    <t>Eapp</t>
  </si>
  <si>
    <t>Chst11</t>
  </si>
  <si>
    <t>Rab1b</t>
  </si>
  <si>
    <t>Kctd9</t>
  </si>
  <si>
    <t>Wipi2</t>
  </si>
  <si>
    <t>Ftsj2</t>
  </si>
  <si>
    <t>Med28</t>
  </si>
  <si>
    <t>Ece1</t>
  </si>
  <si>
    <t>Pih1d1</t>
  </si>
  <si>
    <t>Tango6</t>
  </si>
  <si>
    <t>Isca1</t>
  </si>
  <si>
    <t>Ttc33</t>
  </si>
  <si>
    <t>Plbd2</t>
  </si>
  <si>
    <t>Pdcl3</t>
  </si>
  <si>
    <t>Rbm10</t>
  </si>
  <si>
    <t>Eif1b</t>
  </si>
  <si>
    <t>Psd</t>
  </si>
  <si>
    <t>Uchl4</t>
  </si>
  <si>
    <t>Als2</t>
  </si>
  <si>
    <t>Tti1</t>
  </si>
  <si>
    <t>Megf9</t>
  </si>
  <si>
    <t>1700019G17Rik</t>
  </si>
  <si>
    <t>Tyms-ps</t>
  </si>
  <si>
    <t>R3hcc1l</t>
  </si>
  <si>
    <t>Taok1</t>
  </si>
  <si>
    <t>Tnfsf14</t>
  </si>
  <si>
    <t>2810403A07Rik</t>
  </si>
  <si>
    <t>Paip1</t>
  </si>
  <si>
    <t>Pygm</t>
  </si>
  <si>
    <t>Mmadhc</t>
  </si>
  <si>
    <t>Gmip</t>
  </si>
  <si>
    <t>Ip6k2</t>
  </si>
  <si>
    <t>Gdap2</t>
  </si>
  <si>
    <t>Pomgnt1</t>
  </si>
  <si>
    <t>Rpusd4</t>
  </si>
  <si>
    <t>Dnmt1</t>
  </si>
  <si>
    <t>Ssr1</t>
  </si>
  <si>
    <t>Prkar1a</t>
  </si>
  <si>
    <t>Ranbp9</t>
  </si>
  <si>
    <t>Il5ra</t>
  </si>
  <si>
    <t>Tgds</t>
  </si>
  <si>
    <t>Tada3</t>
  </si>
  <si>
    <t>Psmb7</t>
  </si>
  <si>
    <t>Abcb7</t>
  </si>
  <si>
    <t>Mterf1b</t>
  </si>
  <si>
    <t>Cd82</t>
  </si>
  <si>
    <t>Cd83</t>
  </si>
  <si>
    <t>Lrch3</t>
  </si>
  <si>
    <t>Hbb-b2</t>
  </si>
  <si>
    <t>Tm2d2</t>
  </si>
  <si>
    <t>Nfatc2ip</t>
  </si>
  <si>
    <t>Eif4g2</t>
  </si>
  <si>
    <t>Rnf214</t>
  </si>
  <si>
    <t>Scg5</t>
  </si>
  <si>
    <t>Zfp142</t>
  </si>
  <si>
    <t>Hist3h2a</t>
  </si>
  <si>
    <t>AI846148</t>
  </si>
  <si>
    <t>Ubash3a</t>
  </si>
  <si>
    <t>Zfp560</t>
  </si>
  <si>
    <t>Serinc1</t>
  </si>
  <si>
    <t>Pds5b</t>
  </si>
  <si>
    <t>Gnb1l</t>
  </si>
  <si>
    <t>Cep57</t>
  </si>
  <si>
    <t>Otud5</t>
  </si>
  <si>
    <t>F8a</t>
  </si>
  <si>
    <t>Tm7sf3</t>
  </si>
  <si>
    <t>Tldc1</t>
  </si>
  <si>
    <t>Prrc2a</t>
  </si>
  <si>
    <t>Usp33</t>
  </si>
  <si>
    <t>Slc25a28</t>
  </si>
  <si>
    <t>Rbks</t>
  </si>
  <si>
    <t>Atox1</t>
  </si>
  <si>
    <t>Cdk11b</t>
  </si>
  <si>
    <t>Plbd1</t>
  </si>
  <si>
    <t>Dnajc1</t>
  </si>
  <si>
    <t>Baz1a</t>
  </si>
  <si>
    <t>Ubap1</t>
  </si>
  <si>
    <t>Rps27</t>
  </si>
  <si>
    <t>Acin1</t>
  </si>
  <si>
    <t>Deaf1</t>
  </si>
  <si>
    <t>Pex2</t>
  </si>
  <si>
    <t>Tmem104</t>
  </si>
  <si>
    <t>Tnpo1</t>
  </si>
  <si>
    <t>Cep170</t>
  </si>
  <si>
    <t>Bcl10</t>
  </si>
  <si>
    <t>Sec31a</t>
  </si>
  <si>
    <t>Ero1lb</t>
  </si>
  <si>
    <t>Siah2</t>
  </si>
  <si>
    <t>Polr2f</t>
  </si>
  <si>
    <t>0610030E20Rik</t>
  </si>
  <si>
    <t>Wdr33</t>
  </si>
  <si>
    <t>Lin7c</t>
  </si>
  <si>
    <t>Crb3</t>
  </si>
  <si>
    <t>Fam118b</t>
  </si>
  <si>
    <t>Gbp11</t>
  </si>
  <si>
    <t>Klhl17</t>
  </si>
  <si>
    <t>2810474O19Rik</t>
  </si>
  <si>
    <t>Rnf7</t>
  </si>
  <si>
    <t>Cwc27</t>
  </si>
  <si>
    <t>Kctd5</t>
  </si>
  <si>
    <t>Rnf11</t>
  </si>
  <si>
    <t>Fam109b</t>
  </si>
  <si>
    <t>Copz2</t>
  </si>
  <si>
    <t>Dnajb2</t>
  </si>
  <si>
    <t>Bcl2l2</t>
  </si>
  <si>
    <t>Fuca2</t>
  </si>
  <si>
    <t>Mepce</t>
  </si>
  <si>
    <t>Gbf1</t>
  </si>
  <si>
    <t>Cables2</t>
  </si>
  <si>
    <t>Rn4.5s</t>
  </si>
  <si>
    <t>Tm2d1</t>
  </si>
  <si>
    <t>Txn1</t>
  </si>
  <si>
    <t>Fam160a2</t>
  </si>
  <si>
    <t>Pmpcb</t>
  </si>
  <si>
    <t>1110034G24Rik</t>
  </si>
  <si>
    <t>Nsmce2</t>
  </si>
  <si>
    <t>Tcn2</t>
  </si>
  <si>
    <t>Scpep1os</t>
  </si>
  <si>
    <t>Mir1898</t>
  </si>
  <si>
    <t>Cxcr2</t>
  </si>
  <si>
    <t>Gm8994</t>
  </si>
  <si>
    <t>5430431A17Rik</t>
  </si>
  <si>
    <t>Slc45a4</t>
  </si>
  <si>
    <t>Ubtf</t>
  </si>
  <si>
    <t>Tyms</t>
  </si>
  <si>
    <t>Gnai2</t>
  </si>
  <si>
    <t>Uba52</t>
  </si>
  <si>
    <t>Ap2a2</t>
  </si>
  <si>
    <t>Ube3c</t>
  </si>
  <si>
    <t>Vps37a</t>
  </si>
  <si>
    <t>Agfg2</t>
  </si>
  <si>
    <t>Aff1</t>
  </si>
  <si>
    <t>Gm561</t>
  </si>
  <si>
    <t>Slc25a20</t>
  </si>
  <si>
    <t>Zcrb1</t>
  </si>
  <si>
    <t>Cib1</t>
  </si>
  <si>
    <t>Rad52</t>
  </si>
  <si>
    <t>Crebrf</t>
  </si>
  <si>
    <t>Zfp598</t>
  </si>
  <si>
    <t>AW554918</t>
  </si>
  <si>
    <t>Fitm2</t>
  </si>
  <si>
    <t>Phrf1</t>
  </si>
  <si>
    <t>Plekhg2</t>
  </si>
  <si>
    <t>Abhd12</t>
  </si>
  <si>
    <t>Zfp787</t>
  </si>
  <si>
    <t>Zfp646</t>
  </si>
  <si>
    <t>Nup54</t>
  </si>
  <si>
    <t>Zfp953</t>
  </si>
  <si>
    <t>Ext2</t>
  </si>
  <si>
    <t>Itch</t>
  </si>
  <si>
    <t>Mob3a</t>
  </si>
  <si>
    <t>Mospd1</t>
  </si>
  <si>
    <t>Lrrc57</t>
  </si>
  <si>
    <t>Rock1</t>
  </si>
  <si>
    <t>Zmat3</t>
  </si>
  <si>
    <t>Adck4</t>
  </si>
  <si>
    <t>1700025N23Rik</t>
  </si>
  <si>
    <t>BC065397</t>
  </si>
  <si>
    <t>Sf3b4</t>
  </si>
  <si>
    <t>Smim20</t>
  </si>
  <si>
    <t>Gna11</t>
  </si>
  <si>
    <t>Ssbp4</t>
  </si>
  <si>
    <t>Bet1l</t>
  </si>
  <si>
    <t>Tpgs1</t>
  </si>
  <si>
    <t>Efnb1</t>
  </si>
  <si>
    <t>Rnf166</t>
  </si>
  <si>
    <t>Fam174a</t>
  </si>
  <si>
    <t>Capza2</t>
  </si>
  <si>
    <t>Polr2m</t>
  </si>
  <si>
    <t>Rpusd3</t>
  </si>
  <si>
    <t>Ube2d2a</t>
  </si>
  <si>
    <t>Was</t>
  </si>
  <si>
    <t>BC037034</t>
  </si>
  <si>
    <t>Nans</t>
  </si>
  <si>
    <t>B630019K06Rik</t>
  </si>
  <si>
    <t>Mrpl20</t>
  </si>
  <si>
    <t>1700094D03Rik</t>
  </si>
  <si>
    <t>Snap29</t>
  </si>
  <si>
    <t>Slc35c2</t>
  </si>
  <si>
    <t>Ciapin1</t>
  </si>
  <si>
    <t>Gm20604</t>
  </si>
  <si>
    <t>Cnot11</t>
  </si>
  <si>
    <t>Man2c1os</t>
  </si>
  <si>
    <t>Pi4kb</t>
  </si>
  <si>
    <t>Tbc1d5</t>
  </si>
  <si>
    <t>Kpna3</t>
  </si>
  <si>
    <t>Klhl6</t>
  </si>
  <si>
    <t>Frmd5</t>
  </si>
  <si>
    <t>Mbd5</t>
  </si>
  <si>
    <t>Phlpp2</t>
  </si>
  <si>
    <t>Nenf</t>
  </si>
  <si>
    <t>Slc7a7</t>
  </si>
  <si>
    <t>Gpatch3</t>
  </si>
  <si>
    <t>Snap23</t>
  </si>
  <si>
    <t>Csnk2a1</t>
  </si>
  <si>
    <t>Slain1</t>
  </si>
  <si>
    <t>Rp2h</t>
  </si>
  <si>
    <t>Map3k14</t>
  </si>
  <si>
    <t>Fam178a</t>
  </si>
  <si>
    <t>Snx32</t>
  </si>
  <si>
    <t>Itga10</t>
  </si>
  <si>
    <t>Slc23a1</t>
  </si>
  <si>
    <t>Foxp1</t>
  </si>
  <si>
    <t>Slc25a46</t>
  </si>
  <si>
    <t>Klc1</t>
  </si>
  <si>
    <t>Cdk10</t>
  </si>
  <si>
    <t>Ylpm1</t>
  </si>
  <si>
    <t>Lrrc29</t>
  </si>
  <si>
    <t>Gm16675</t>
  </si>
  <si>
    <t>Snw1</t>
  </si>
  <si>
    <t>Jmjd6</t>
  </si>
  <si>
    <t>Rdh11</t>
  </si>
  <si>
    <t>Ttc13</t>
  </si>
  <si>
    <t>Pgm1</t>
  </si>
  <si>
    <t>Proz</t>
  </si>
  <si>
    <t>Npepps</t>
  </si>
  <si>
    <t>Srrm1</t>
  </si>
  <si>
    <t>Hars</t>
  </si>
  <si>
    <t>Ovca2</t>
  </si>
  <si>
    <t>Acbd3</t>
  </si>
  <si>
    <t>A930015D03Rik</t>
  </si>
  <si>
    <t>Sec31b</t>
  </si>
  <si>
    <t>Derl1</t>
  </si>
  <si>
    <t>Ppm1a</t>
  </si>
  <si>
    <t>Pcbp2</t>
  </si>
  <si>
    <t>Fam126b</t>
  </si>
  <si>
    <t>Gm15910</t>
  </si>
  <si>
    <t>Thap7</t>
  </si>
  <si>
    <t>Nanog</t>
  </si>
  <si>
    <t>Tlk1</t>
  </si>
  <si>
    <t>Zdhhc20</t>
  </si>
  <si>
    <t>Zfp9</t>
  </si>
  <si>
    <t>Ndrg1</t>
  </si>
  <si>
    <t>Pdlim7</t>
  </si>
  <si>
    <t>Usp42</t>
  </si>
  <si>
    <t>2310045N01Rik</t>
  </si>
  <si>
    <t>C3</t>
  </si>
  <si>
    <t>Abcd1</t>
  </si>
  <si>
    <t>Ahdc1</t>
  </si>
  <si>
    <t>Phtf1os</t>
  </si>
  <si>
    <t>Klhl41</t>
  </si>
  <si>
    <t>Vps9d1</t>
  </si>
  <si>
    <t>Apeh</t>
  </si>
  <si>
    <t>Primpol</t>
  </si>
  <si>
    <t>Tmem82</t>
  </si>
  <si>
    <t>Dnm1l</t>
  </si>
  <si>
    <t>Atxn2</t>
  </si>
  <si>
    <t>Cpsf1</t>
  </si>
  <si>
    <t>Tmem181c-ps</t>
  </si>
  <si>
    <t>Zfp407</t>
  </si>
  <si>
    <t>Ccdc93</t>
  </si>
  <si>
    <t>2410089E03Rik</t>
  </si>
  <si>
    <t>Apol7c</t>
  </si>
  <si>
    <t>Ggcx</t>
  </si>
  <si>
    <t>Rab11fip3</t>
  </si>
  <si>
    <t>Dusp16</t>
  </si>
  <si>
    <t>B230118H07Rik</t>
  </si>
  <si>
    <t>Lsm10</t>
  </si>
  <si>
    <t>Miip</t>
  </si>
  <si>
    <t>Dnajc17</t>
  </si>
  <si>
    <t>Ppp1r12c</t>
  </si>
  <si>
    <t>Dek</t>
  </si>
  <si>
    <t>Gm25018</t>
  </si>
  <si>
    <t>Gm14403</t>
  </si>
  <si>
    <t>Ndrg3</t>
  </si>
  <si>
    <t>Ado</t>
  </si>
  <si>
    <t>Cts8</t>
  </si>
  <si>
    <t>Zscan29</t>
  </si>
  <si>
    <t>Mpp5</t>
  </si>
  <si>
    <t>Cxx1a</t>
  </si>
  <si>
    <t>Ankhd1</t>
  </si>
  <si>
    <t>Fxr1</t>
  </si>
  <si>
    <t>Stk3</t>
  </si>
  <si>
    <t>Tceb2</t>
  </si>
  <si>
    <t>Dhx38</t>
  </si>
  <si>
    <t>Nhlrc3</t>
  </si>
  <si>
    <t>Hist2h2aa2</t>
  </si>
  <si>
    <t>Csrp2</t>
  </si>
  <si>
    <t>4833439L19Rik</t>
  </si>
  <si>
    <t>Abhd1</t>
  </si>
  <si>
    <t>Foxo4</t>
  </si>
  <si>
    <t>Sec11c</t>
  </si>
  <si>
    <t>9530068E07Rik</t>
  </si>
  <si>
    <t>Snx6</t>
  </si>
  <si>
    <t>Apaf1</t>
  </si>
  <si>
    <t>Pnkd</t>
  </si>
  <si>
    <t>Magoh</t>
  </si>
  <si>
    <t>Ets2</t>
  </si>
  <si>
    <t>Gon4l</t>
  </si>
  <si>
    <t>Exd2</t>
  </si>
  <si>
    <t>Tmed4</t>
  </si>
  <si>
    <t>Ethe1</t>
  </si>
  <si>
    <t>Pus3</t>
  </si>
  <si>
    <t>Cdk19</t>
  </si>
  <si>
    <t>Tbc1d15</t>
  </si>
  <si>
    <t>Pcnt</t>
  </si>
  <si>
    <t>Fkbp2</t>
  </si>
  <si>
    <t>Eif4a2</t>
  </si>
  <si>
    <t>Scamp3</t>
  </si>
  <si>
    <t>Wdr20</t>
  </si>
  <si>
    <t>Tagln2</t>
  </si>
  <si>
    <t>Atp5o</t>
  </si>
  <si>
    <t>Etfdh</t>
  </si>
  <si>
    <t>Stk24</t>
  </si>
  <si>
    <t>Tmem135</t>
  </si>
  <si>
    <t>Fbxo8</t>
  </si>
  <si>
    <t>Fbxl22</t>
  </si>
  <si>
    <t>2310001H17Rik</t>
  </si>
  <si>
    <t>Zfp809</t>
  </si>
  <si>
    <t>Rpf1</t>
  </si>
  <si>
    <t>Plekhg5</t>
  </si>
  <si>
    <t>Klc2</t>
  </si>
  <si>
    <t>Smim8</t>
  </si>
  <si>
    <t>Derl2</t>
  </si>
  <si>
    <t>Plaur</t>
  </si>
  <si>
    <t>Hbp1</t>
  </si>
  <si>
    <t>Armc8</t>
  </si>
  <si>
    <t>Map3k5</t>
  </si>
  <si>
    <t>Hmgxb3</t>
  </si>
  <si>
    <t>Rnft1</t>
  </si>
  <si>
    <t>Herc4</t>
  </si>
  <si>
    <t>Slc41a1</t>
  </si>
  <si>
    <t>Ctbp1</t>
  </si>
  <si>
    <t>Arid4b</t>
  </si>
  <si>
    <t>Mplkip</t>
  </si>
  <si>
    <t>Fastkd5</t>
  </si>
  <si>
    <t>Kdm1b</t>
  </si>
  <si>
    <t>AF251705</t>
  </si>
  <si>
    <t>Mettl21e</t>
  </si>
  <si>
    <t>Plp2</t>
  </si>
  <si>
    <t>Ddi2</t>
  </si>
  <si>
    <t>Dcun1d3</t>
  </si>
  <si>
    <t>Thap1</t>
  </si>
  <si>
    <t>Polr2b</t>
  </si>
  <si>
    <t>Kbtbd7</t>
  </si>
  <si>
    <t>Nucb1</t>
  </si>
  <si>
    <t>Glyr1</t>
  </si>
  <si>
    <t>Doc2a</t>
  </si>
  <si>
    <t>Dctn6</t>
  </si>
  <si>
    <t>Cenpo</t>
  </si>
  <si>
    <t>Aftph</t>
  </si>
  <si>
    <t>Tbca</t>
  </si>
  <si>
    <t>Exosc10</t>
  </si>
  <si>
    <t>Rer1</t>
  </si>
  <si>
    <t>Mfn1</t>
  </si>
  <si>
    <t>Cmas</t>
  </si>
  <si>
    <t>Igflr1</t>
  </si>
  <si>
    <t>Pak1ip1</t>
  </si>
  <si>
    <t>Ino80d</t>
  </si>
  <si>
    <t>Gt(ROSA)26Sor</t>
  </si>
  <si>
    <t>Otub2</t>
  </si>
  <si>
    <t>Tsnax</t>
  </si>
  <si>
    <t>H60b</t>
  </si>
  <si>
    <t>Adipor2</t>
  </si>
  <si>
    <t>Nox1</t>
  </si>
  <si>
    <t>Slc25a32</t>
  </si>
  <si>
    <t>Rsf1</t>
  </si>
  <si>
    <t>Dpp8</t>
  </si>
  <si>
    <t>Exoc2</t>
  </si>
  <si>
    <t>Lpar5</t>
  </si>
  <si>
    <t>Nxf1</t>
  </si>
  <si>
    <t>Trappc3</t>
  </si>
  <si>
    <t>Dedd</t>
  </si>
  <si>
    <t>Tom1l2</t>
  </si>
  <si>
    <t>Gm6225</t>
  </si>
  <si>
    <t>Mpc2</t>
  </si>
  <si>
    <t>G3bp2</t>
  </si>
  <si>
    <t>Slc16a6</t>
  </si>
  <si>
    <t>Tmem86b</t>
  </si>
  <si>
    <t>Kiz</t>
  </si>
  <si>
    <t>Prrc2c</t>
  </si>
  <si>
    <t>Ddx46</t>
  </si>
  <si>
    <t>Slc25a51</t>
  </si>
  <si>
    <t>Mob1a</t>
  </si>
  <si>
    <t>Tug1</t>
  </si>
  <si>
    <t>Cnrip1</t>
  </si>
  <si>
    <t>Sesn1</t>
  </si>
  <si>
    <t>Clstn1</t>
  </si>
  <si>
    <t>Tpt1</t>
  </si>
  <si>
    <t>Rtfdc1</t>
  </si>
  <si>
    <t>Rsc1a1</t>
  </si>
  <si>
    <t>Rnf8</t>
  </si>
  <si>
    <t>Brpf1</t>
  </si>
  <si>
    <t>Ier5l</t>
  </si>
  <si>
    <t>Ptpn21</t>
  </si>
  <si>
    <t>Faim3</t>
  </si>
  <si>
    <t>Sp4</t>
  </si>
  <si>
    <t>Golga3</t>
  </si>
  <si>
    <t>Dbnl</t>
  </si>
  <si>
    <t>Spice1</t>
  </si>
  <si>
    <t>Wwp1</t>
  </si>
  <si>
    <t>Golga5</t>
  </si>
  <si>
    <t>Pop4</t>
  </si>
  <si>
    <t>Tbcc</t>
  </si>
  <si>
    <t>Azin1</t>
  </si>
  <si>
    <t>Rtn4</t>
  </si>
  <si>
    <t>Mrpl33</t>
  </si>
  <si>
    <t>Cox4i1</t>
  </si>
  <si>
    <t>Rad54l2</t>
  </si>
  <si>
    <t>Acad8</t>
  </si>
  <si>
    <t>Raf1</t>
  </si>
  <si>
    <t>Ercc6</t>
  </si>
  <si>
    <t>Mir7082</t>
  </si>
  <si>
    <t>Plrg1</t>
  </si>
  <si>
    <t>Fgd3</t>
  </si>
  <si>
    <t>Rnf169</t>
  </si>
  <si>
    <t>2610020C07Rik</t>
  </si>
  <si>
    <t>Isy1</t>
  </si>
  <si>
    <t>Kri1</t>
  </si>
  <si>
    <t>Camk2g</t>
  </si>
  <si>
    <t>Pkn2</t>
  </si>
  <si>
    <t>Socs4</t>
  </si>
  <si>
    <t>Frg1</t>
  </si>
  <si>
    <t>Lmf2</t>
  </si>
  <si>
    <t>Prox2</t>
  </si>
  <si>
    <t>Uba7</t>
  </si>
  <si>
    <t>Ube2z</t>
  </si>
  <si>
    <t>Stip1</t>
  </si>
  <si>
    <t>Zfp429</t>
  </si>
  <si>
    <t>Bai2</t>
  </si>
  <si>
    <t>Cd300a</t>
  </si>
  <si>
    <t>2010002M12Rik</t>
  </si>
  <si>
    <t>Polr2e</t>
  </si>
  <si>
    <t>Baz1b</t>
  </si>
  <si>
    <t>Lonp2</t>
  </si>
  <si>
    <t>Itm2a</t>
  </si>
  <si>
    <t>Tcf20</t>
  </si>
  <si>
    <t>Maml1</t>
  </si>
  <si>
    <t>Tnpo3</t>
  </si>
  <si>
    <t>Zfp958</t>
  </si>
  <si>
    <t>Rbm25</t>
  </si>
  <si>
    <t>Pfkfb1</t>
  </si>
  <si>
    <t>Fam122a</t>
  </si>
  <si>
    <t>Ctrl</t>
  </si>
  <si>
    <t>Hfe</t>
  </si>
  <si>
    <t>Fam160b1</t>
  </si>
  <si>
    <t>Psma6</t>
  </si>
  <si>
    <t>Senp1</t>
  </si>
  <si>
    <t>Tusc2</t>
  </si>
  <si>
    <t>Pdzd11</t>
  </si>
  <si>
    <t>Snrk</t>
  </si>
  <si>
    <t>Gps2</t>
  </si>
  <si>
    <t>Pced1a</t>
  </si>
  <si>
    <t>Ppp4c</t>
  </si>
  <si>
    <t>Hagh</t>
  </si>
  <si>
    <t>Ube2j1</t>
  </si>
  <si>
    <t>Gm5766</t>
  </si>
  <si>
    <t>Cdt1</t>
  </si>
  <si>
    <t>Wdr7</t>
  </si>
  <si>
    <t>Fbxo31</t>
  </si>
  <si>
    <t>2310009A05Rik</t>
  </si>
  <si>
    <t>Mrpl18</t>
  </si>
  <si>
    <t>Mbip</t>
  </si>
  <si>
    <t>Sirt1</t>
  </si>
  <si>
    <t>Gm3086</t>
  </si>
  <si>
    <t>Stk19</t>
  </si>
  <si>
    <t>Spop</t>
  </si>
  <si>
    <t>Scly</t>
  </si>
  <si>
    <t>Csnk1d</t>
  </si>
  <si>
    <t>Mir6907</t>
  </si>
  <si>
    <t>Morc3</t>
  </si>
  <si>
    <t>Uvssa</t>
  </si>
  <si>
    <t>Dctn4</t>
  </si>
  <si>
    <t>Drap1</t>
  </si>
  <si>
    <t>Fam168a</t>
  </si>
  <si>
    <t>Srprb</t>
  </si>
  <si>
    <t>Zfp772</t>
  </si>
  <si>
    <t>Farp2</t>
  </si>
  <si>
    <t>Tnfrsf1a</t>
  </si>
  <si>
    <t>Cnot4</t>
  </si>
  <si>
    <t>Slc35g2</t>
  </si>
  <si>
    <t>Atp6v0e</t>
  </si>
  <si>
    <t>Hcfc1</t>
  </si>
  <si>
    <t>Numbl</t>
  </si>
  <si>
    <t>Osgin2</t>
  </si>
  <si>
    <t>Pofut1</t>
  </si>
  <si>
    <t>Fbxl18</t>
  </si>
  <si>
    <t>Zcchc17</t>
  </si>
  <si>
    <t>Dcp1a</t>
  </si>
  <si>
    <t>2900060B14Rik</t>
  </si>
  <si>
    <t>D030056L22Rik</t>
  </si>
  <si>
    <t>Atp5l</t>
  </si>
  <si>
    <t>Caap1</t>
  </si>
  <si>
    <t>Prosc</t>
  </si>
  <si>
    <t>Frmd6</t>
  </si>
  <si>
    <t>Taf12</t>
  </si>
  <si>
    <t>Med10</t>
  </si>
  <si>
    <t>Klhl15</t>
  </si>
  <si>
    <t>Tmem199</t>
  </si>
  <si>
    <t>Cnppd1</t>
  </si>
  <si>
    <t>Dhx15</t>
  </si>
  <si>
    <t>Nt5c</t>
  </si>
  <si>
    <t>Pxk</t>
  </si>
  <si>
    <t>Wls</t>
  </si>
  <si>
    <t>Ric8b</t>
  </si>
  <si>
    <t>Oma1</t>
  </si>
  <si>
    <t>Cc2d1a</t>
  </si>
  <si>
    <t>Mettl4</t>
  </si>
  <si>
    <t>Fbxo34</t>
  </si>
  <si>
    <t>Tmem45b</t>
  </si>
  <si>
    <t>Ppifos</t>
  </si>
  <si>
    <t>Frmd8</t>
  </si>
  <si>
    <t>Atp6v1g1</t>
  </si>
  <si>
    <t>Lrig2</t>
  </si>
  <si>
    <t>Map1lc3b</t>
  </si>
  <si>
    <t>Sec63</t>
  </si>
  <si>
    <t>Slc25a30</t>
  </si>
  <si>
    <t>Cfap126</t>
  </si>
  <si>
    <t>Ppm1d</t>
  </si>
  <si>
    <t>Zfp128</t>
  </si>
  <si>
    <t>Tmub2</t>
  </si>
  <si>
    <t>Atp6v0d1</t>
  </si>
  <si>
    <t>Bahd1</t>
  </si>
  <si>
    <t>Scfd1</t>
  </si>
  <si>
    <t>Taf5l</t>
  </si>
  <si>
    <t>Actr8</t>
  </si>
  <si>
    <t>Eif4ebp2</t>
  </si>
  <si>
    <t>Emc7</t>
  </si>
  <si>
    <t>Edc3</t>
  </si>
  <si>
    <t>Fermt3</t>
  </si>
  <si>
    <t>Map2k1</t>
  </si>
  <si>
    <t>Pygl</t>
  </si>
  <si>
    <t>Mterf3</t>
  </si>
  <si>
    <t>Arrdc2</t>
  </si>
  <si>
    <t>Smim11</t>
  </si>
  <si>
    <t>Ghitm</t>
  </si>
  <si>
    <t>Cars2</t>
  </si>
  <si>
    <t>Rpl34-ps1</t>
  </si>
  <si>
    <t>Fmo5</t>
  </si>
  <si>
    <t>Ciao1</t>
  </si>
  <si>
    <t>Esco1</t>
  </si>
  <si>
    <t>Lrrc2</t>
  </si>
  <si>
    <t>Git2</t>
  </si>
  <si>
    <t>Lsm11</t>
  </si>
  <si>
    <t>Gm16938</t>
  </si>
  <si>
    <t>Psmb10</t>
  </si>
  <si>
    <t>Gnl1</t>
  </si>
  <si>
    <t>Kif2a</t>
  </si>
  <si>
    <t>Isoc2a</t>
  </si>
  <si>
    <t>Desi1</t>
  </si>
  <si>
    <t>Vps35</t>
  </si>
  <si>
    <t>Psmd5</t>
  </si>
  <si>
    <t>D130020L05Rik</t>
  </si>
  <si>
    <t>Lamtor2</t>
  </si>
  <si>
    <t>Agfg1</t>
  </si>
  <si>
    <t>Ldlrad2</t>
  </si>
  <si>
    <t>Ndufa13</t>
  </si>
  <si>
    <t>Klhl8</t>
  </si>
  <si>
    <t>Bnip2</t>
  </si>
  <si>
    <t>Camkk1</t>
  </si>
  <si>
    <t>Vmn1r58</t>
  </si>
  <si>
    <t>Tgif1</t>
  </si>
  <si>
    <t>Cul3</t>
  </si>
  <si>
    <t>Fbxl8</t>
  </si>
  <si>
    <t>G730013B05Rik</t>
  </si>
  <si>
    <t>Akap11</t>
  </si>
  <si>
    <t>Synrg</t>
  </si>
  <si>
    <t>Slx4ip</t>
  </si>
  <si>
    <t>Nub1</t>
  </si>
  <si>
    <t>Fundc2</t>
  </si>
  <si>
    <t>Gdf3</t>
  </si>
  <si>
    <t>Tbpl1</t>
  </si>
  <si>
    <t>E2f5</t>
  </si>
  <si>
    <t>Ndufb9</t>
  </si>
  <si>
    <t>6330549D23Rik</t>
  </si>
  <si>
    <t>Atp6v0d2</t>
  </si>
  <si>
    <t>Rad23a</t>
  </si>
  <si>
    <t>Nrp</t>
  </si>
  <si>
    <t>Tmem248</t>
  </si>
  <si>
    <t>Atr</t>
  </si>
  <si>
    <t>Tbc1d14</t>
  </si>
  <si>
    <t>Snord49b</t>
  </si>
  <si>
    <t>Gm12250</t>
  </si>
  <si>
    <t>Orm2</t>
  </si>
  <si>
    <t>Rnf139</t>
  </si>
  <si>
    <t>Maf1</t>
  </si>
  <si>
    <t>Gfod1</t>
  </si>
  <si>
    <t>Slc37a3</t>
  </si>
  <si>
    <t>Dnajb12</t>
  </si>
  <si>
    <t>Atp6v1h</t>
  </si>
  <si>
    <t>Ube2q1</t>
  </si>
  <si>
    <t>Polr2k</t>
  </si>
  <si>
    <t>Slc39a3</t>
  </si>
  <si>
    <t>Tmem86a</t>
  </si>
  <si>
    <t>Stard4</t>
  </si>
  <si>
    <t>Alg9</t>
  </si>
  <si>
    <t>Tomm6os</t>
  </si>
  <si>
    <t>Tubb6</t>
  </si>
  <si>
    <t>Psmb9</t>
  </si>
  <si>
    <t>Kidins220</t>
  </si>
  <si>
    <t>Hrsp12</t>
  </si>
  <si>
    <t>Gm6297</t>
  </si>
  <si>
    <t>Unc119b</t>
  </si>
  <si>
    <t>Ifi35</t>
  </si>
  <si>
    <t>Bax</t>
  </si>
  <si>
    <t>Acrbp</t>
  </si>
  <si>
    <t>Atp5sl</t>
  </si>
  <si>
    <t>Rtel1</t>
  </si>
  <si>
    <t>Ly6c1</t>
  </si>
  <si>
    <t>Ccdc137</t>
  </si>
  <si>
    <t>Snapc2</t>
  </si>
  <si>
    <t>Acad12</t>
  </si>
  <si>
    <t>Polrmt</t>
  </si>
  <si>
    <t>Eif3f</t>
  </si>
  <si>
    <t>Fbxo10</t>
  </si>
  <si>
    <t>Rpl10</t>
  </si>
  <si>
    <t>Cpne8</t>
  </si>
  <si>
    <t>Ndufb3</t>
  </si>
  <si>
    <t>Aplp1</t>
  </si>
  <si>
    <t>Cntf</t>
  </si>
  <si>
    <t>Msh3</t>
  </si>
  <si>
    <t>Nfrkb</t>
  </si>
  <si>
    <t>Fam208a</t>
  </si>
  <si>
    <t>Cep63</t>
  </si>
  <si>
    <t>Tle4</t>
  </si>
  <si>
    <t>Snord100</t>
  </si>
  <si>
    <t>Trrap</t>
  </si>
  <si>
    <t>Wdyhv1</t>
  </si>
  <si>
    <t>Vps13a</t>
  </si>
  <si>
    <t>Smim14</t>
  </si>
  <si>
    <t>Hipk3</t>
  </si>
  <si>
    <t>Bfar</t>
  </si>
  <si>
    <t>Pnkp</t>
  </si>
  <si>
    <t>Vps18</t>
  </si>
  <si>
    <t>Clcn4-2</t>
  </si>
  <si>
    <t>1700102P08Rik</t>
  </si>
  <si>
    <t>Usmg5</t>
  </si>
  <si>
    <t>Dnlz</t>
  </si>
  <si>
    <t>1110001J03Rik</t>
  </si>
  <si>
    <t>Mrpl4</t>
  </si>
  <si>
    <t>Ppif</t>
  </si>
  <si>
    <t>Fbxl17</t>
  </si>
  <si>
    <t>Xntrpc</t>
  </si>
  <si>
    <t>Ccdc117</t>
  </si>
  <si>
    <t>Med14</t>
  </si>
  <si>
    <t>H13</t>
  </si>
  <si>
    <t>Rbm3os</t>
  </si>
  <si>
    <t>Tpp2</t>
  </si>
  <si>
    <t>Tmod4</t>
  </si>
  <si>
    <t>Pole4</t>
  </si>
  <si>
    <t>4933405D12Rik</t>
  </si>
  <si>
    <t>Gzf1</t>
  </si>
  <si>
    <t>Tox4</t>
  </si>
  <si>
    <t>Ogfr</t>
  </si>
  <si>
    <t>Cyp4f17</t>
  </si>
  <si>
    <t>Napg</t>
  </si>
  <si>
    <t>Efr3a</t>
  </si>
  <si>
    <t>Dgat1</t>
  </si>
  <si>
    <t>B020014A21Rik</t>
  </si>
  <si>
    <t>Parp3</t>
  </si>
  <si>
    <t>Klc3</t>
  </si>
  <si>
    <t>Rexo1</t>
  </si>
  <si>
    <t>Oaz1-ps</t>
  </si>
  <si>
    <t>Filip1l</t>
  </si>
  <si>
    <t>Exoc7</t>
  </si>
  <si>
    <t>Gm4791</t>
  </si>
  <si>
    <t>AA467197</t>
  </si>
  <si>
    <t>Inpp5b</t>
  </si>
  <si>
    <t>0610012G03Rik</t>
  </si>
  <si>
    <t>Vasn</t>
  </si>
  <si>
    <t>Atxn7</t>
  </si>
  <si>
    <t>Smg7</t>
  </si>
  <si>
    <t>Zfp579</t>
  </si>
  <si>
    <t>Lamtor3</t>
  </si>
  <si>
    <t>Rptor</t>
  </si>
  <si>
    <t>Zfp458</t>
  </si>
  <si>
    <t>Phf13</t>
  </si>
  <si>
    <t>Ap4s1</t>
  </si>
  <si>
    <t>Ccdc53</t>
  </si>
  <si>
    <t>Sgsm2</t>
  </si>
  <si>
    <t>Xkr8</t>
  </si>
  <si>
    <t>Vmn2r55</t>
  </si>
  <si>
    <t>Sod2</t>
  </si>
  <si>
    <t>Abr</t>
  </si>
  <si>
    <t>Csnk1g3</t>
  </si>
  <si>
    <t>Trove2</t>
  </si>
  <si>
    <t>Cep192</t>
  </si>
  <si>
    <t>2210016L21Rik</t>
  </si>
  <si>
    <t>Papd7</t>
  </si>
  <si>
    <t>Ptpdc1</t>
  </si>
  <si>
    <t>Gm16702</t>
  </si>
  <si>
    <t>Ankrd27</t>
  </si>
  <si>
    <t>Ube2l6</t>
  </si>
  <si>
    <t>Cdyl2</t>
  </si>
  <si>
    <t>Pink1</t>
  </si>
  <si>
    <t>Zfp148</t>
  </si>
  <si>
    <t>Vps45</t>
  </si>
  <si>
    <t>Gtpbp6</t>
  </si>
  <si>
    <t>Ceacam16</t>
  </si>
  <si>
    <t>Tfpt</t>
  </si>
  <si>
    <t>Rabgap1l</t>
  </si>
  <si>
    <t>Pex19</t>
  </si>
  <si>
    <t>Txnrd3</t>
  </si>
  <si>
    <t>Tmem219</t>
  </si>
  <si>
    <t>Zfp385c</t>
  </si>
  <si>
    <t>Tjp2</t>
  </si>
  <si>
    <t>Coq5</t>
  </si>
  <si>
    <t>Erlec1</t>
  </si>
  <si>
    <t>Flot2</t>
  </si>
  <si>
    <t>Mir1896</t>
  </si>
  <si>
    <t>Arhgef4</t>
  </si>
  <si>
    <t>D17Ertd648e</t>
  </si>
  <si>
    <t>Ypel4</t>
  </si>
  <si>
    <t>Gm6313</t>
  </si>
  <si>
    <t>Rala</t>
  </si>
  <si>
    <t>Nfat5</t>
  </si>
  <si>
    <t>Zfp408</t>
  </si>
  <si>
    <t>Gak</t>
  </si>
  <si>
    <t>Mdm4</t>
  </si>
  <si>
    <t>Ippk</t>
  </si>
  <si>
    <t>Brap</t>
  </si>
  <si>
    <t>Lztr1</t>
  </si>
  <si>
    <t>Med20</t>
  </si>
  <si>
    <t>Jtb</t>
  </si>
  <si>
    <t>Pdk2</t>
  </si>
  <si>
    <t>Pik3c3</t>
  </si>
  <si>
    <t>Ankle2</t>
  </si>
  <si>
    <t>Nf2</t>
  </si>
  <si>
    <t>Mir1981</t>
  </si>
  <si>
    <t>Zmynd11</t>
  </si>
  <si>
    <t>2900005J15Rik</t>
  </si>
  <si>
    <t>Gne</t>
  </si>
  <si>
    <t>Gnpda1</t>
  </si>
  <si>
    <t>Gpkow</t>
  </si>
  <si>
    <t>Shkbp1</t>
  </si>
  <si>
    <t>Zfp235</t>
  </si>
  <si>
    <t>4930483K19Rik</t>
  </si>
  <si>
    <t>Cd2bp2</t>
  </si>
  <si>
    <t>Tvp23b</t>
  </si>
  <si>
    <t>Shb</t>
  </si>
  <si>
    <t>Rbm41</t>
  </si>
  <si>
    <t>9430065F17Rik</t>
  </si>
  <si>
    <t>Usp31</t>
  </si>
  <si>
    <t>Cog1</t>
  </si>
  <si>
    <t>Gm10791</t>
  </si>
  <si>
    <t>Pex5</t>
  </si>
  <si>
    <t>Fam63b</t>
  </si>
  <si>
    <t>Eml3</t>
  </si>
  <si>
    <t>Eno1b</t>
  </si>
  <si>
    <t>Zfp882</t>
  </si>
  <si>
    <t>Crygn</t>
  </si>
  <si>
    <t>Wdr44</t>
  </si>
  <si>
    <t>Mtfmt</t>
  </si>
  <si>
    <t>Agps</t>
  </si>
  <si>
    <t>Zfp28</t>
  </si>
  <si>
    <t>Sumo1</t>
  </si>
  <si>
    <t>Use1</t>
  </si>
  <si>
    <t>Zfp524</t>
  </si>
  <si>
    <t>Cog2</t>
  </si>
  <si>
    <t>Riok2</t>
  </si>
  <si>
    <t>Ccdc171</t>
  </si>
  <si>
    <t>Rfesd</t>
  </si>
  <si>
    <t>Ccdc9</t>
  </si>
  <si>
    <t>Kmt2b</t>
  </si>
  <si>
    <t>Gnas</t>
  </si>
  <si>
    <t>Mettl6</t>
  </si>
  <si>
    <t>Calu</t>
  </si>
  <si>
    <t>Thoc5</t>
  </si>
  <si>
    <t>4933427D14Rik</t>
  </si>
  <si>
    <t>Josd2</t>
  </si>
  <si>
    <t>Zkscan14</t>
  </si>
  <si>
    <t>Ccdc51</t>
  </si>
  <si>
    <t>Gtf3a</t>
  </si>
  <si>
    <t>Slc12a8</t>
  </si>
  <si>
    <t>Zfp747</t>
  </si>
  <si>
    <t>Ptpn11</t>
  </si>
  <si>
    <t>Tm9sf2</t>
  </si>
  <si>
    <t>Luc7l2</t>
  </si>
  <si>
    <t>Eogt</t>
  </si>
  <si>
    <t>Cdk5rap2</t>
  </si>
  <si>
    <t>2010107E04Rik</t>
  </si>
  <si>
    <t>D5Ertd579e</t>
  </si>
  <si>
    <t>Pilrb2</t>
  </si>
  <si>
    <t>Plekhf2</t>
  </si>
  <si>
    <t>Rheb</t>
  </si>
  <si>
    <t>Gm10012</t>
  </si>
  <si>
    <t>Runx2</t>
  </si>
  <si>
    <t>Esp24</t>
  </si>
  <si>
    <t>Leng9</t>
  </si>
  <si>
    <t>Pafah1b1</t>
  </si>
  <si>
    <t>Clcn7</t>
  </si>
  <si>
    <t>Prodh</t>
  </si>
  <si>
    <t>Tsc2</t>
  </si>
  <si>
    <t>Calca</t>
  </si>
  <si>
    <t>Dbi</t>
  </si>
  <si>
    <t>Lsg1</t>
  </si>
  <si>
    <t>Zswim3</t>
  </si>
  <si>
    <t>Ggact</t>
  </si>
  <si>
    <t>Anapc11</t>
  </si>
  <si>
    <t>Mis12</t>
  </si>
  <si>
    <t>Zfp800</t>
  </si>
  <si>
    <t>Gm12185</t>
  </si>
  <si>
    <t>Wsb1</t>
  </si>
  <si>
    <t>Khsrp</t>
  </si>
  <si>
    <t>Smap2</t>
  </si>
  <si>
    <t>Hspbap1</t>
  </si>
  <si>
    <t>Tnfaip1</t>
  </si>
  <si>
    <t>Kmt2c</t>
  </si>
  <si>
    <t>Cnot6l</t>
  </si>
  <si>
    <t>Gng11</t>
  </si>
  <si>
    <t>Ndufs4</t>
  </si>
  <si>
    <t>Ctbs</t>
  </si>
  <si>
    <t>Aptx</t>
  </si>
  <si>
    <t>Usp8</t>
  </si>
  <si>
    <t>Haus6</t>
  </si>
  <si>
    <t>Nlk</t>
  </si>
  <si>
    <t>Zfp617</t>
  </si>
  <si>
    <t>Psg23</t>
  </si>
  <si>
    <t>1500015A07Rik</t>
  </si>
  <si>
    <t>Ppm1b</t>
  </si>
  <si>
    <t>Fam213b</t>
  </si>
  <si>
    <t>Naa35</t>
  </si>
  <si>
    <t>Ctns</t>
  </si>
  <si>
    <t>Lgals8</t>
  </si>
  <si>
    <t>Nhsl1</t>
  </si>
  <si>
    <t>Snrnp48</t>
  </si>
  <si>
    <t>3110040N11Rik</t>
  </si>
  <si>
    <t>Brcc3</t>
  </si>
  <si>
    <t>Kmt2d</t>
  </si>
  <si>
    <t>Hmces</t>
  </si>
  <si>
    <t>Hist1h4d</t>
  </si>
  <si>
    <t>Maml2</t>
  </si>
  <si>
    <t>Mon1a</t>
  </si>
  <si>
    <t>Far1</t>
  </si>
  <si>
    <t>Invs</t>
  </si>
  <si>
    <t>Entpd6</t>
  </si>
  <si>
    <t>Mtmr6</t>
  </si>
  <si>
    <t>Ptpn6</t>
  </si>
  <si>
    <t>BC035044</t>
  </si>
  <si>
    <t>Mapk12</t>
  </si>
  <si>
    <t>Itpkc</t>
  </si>
  <si>
    <t>Ccdc144b</t>
  </si>
  <si>
    <t>Loxl2</t>
  </si>
  <si>
    <t>Mapk8</t>
  </si>
  <si>
    <t>Eif4ebp3</t>
  </si>
  <si>
    <t>Wash1</t>
  </si>
  <si>
    <t>Phf20l1</t>
  </si>
  <si>
    <t>Ppwd1</t>
  </si>
  <si>
    <t>Sfxn5</t>
  </si>
  <si>
    <t>Dnase1</t>
  </si>
  <si>
    <t>Ddhd2</t>
  </si>
  <si>
    <t>Ppp1r13b</t>
  </si>
  <si>
    <t>Atn1</t>
  </si>
  <si>
    <t>Dstyk</t>
  </si>
  <si>
    <t>Dcps</t>
  </si>
  <si>
    <t>Nrf1</t>
  </si>
  <si>
    <t>Dusp10</t>
  </si>
  <si>
    <t>1700094J05Rik</t>
  </si>
  <si>
    <t>Abl2</t>
  </si>
  <si>
    <t>Ddost</t>
  </si>
  <si>
    <t>Cherp</t>
  </si>
  <si>
    <t>Cops8</t>
  </si>
  <si>
    <t>Wdr53</t>
  </si>
  <si>
    <t>Sft2d2</t>
  </si>
  <si>
    <t>Gdi2</t>
  </si>
  <si>
    <t>BC005624</t>
  </si>
  <si>
    <t>Nat2</t>
  </si>
  <si>
    <t>Acap2</t>
  </si>
  <si>
    <t>Rpp21</t>
  </si>
  <si>
    <t>Smarcc2</t>
  </si>
  <si>
    <t>Cnpy4</t>
  </si>
  <si>
    <t>Gm12238</t>
  </si>
  <si>
    <t>Srp54c</t>
  </si>
  <si>
    <t>Stau1</t>
  </si>
  <si>
    <t>Smc5</t>
  </si>
  <si>
    <t>Celf1</t>
  </si>
  <si>
    <t>Ccdc69</t>
  </si>
  <si>
    <t>Cited4</t>
  </si>
  <si>
    <t>Eid3</t>
  </si>
  <si>
    <t>Edf1</t>
  </si>
  <si>
    <t>Clec2d</t>
  </si>
  <si>
    <t>Ccl1</t>
  </si>
  <si>
    <t>Fam120aos</t>
  </si>
  <si>
    <t>Sdhaf2</t>
  </si>
  <si>
    <t>Minos1</t>
  </si>
  <si>
    <t>Ctdp1</t>
  </si>
  <si>
    <t>Tpmt</t>
  </si>
  <si>
    <t>Ikbkg</t>
  </si>
  <si>
    <t>Trim30b</t>
  </si>
  <si>
    <t>Tspan15</t>
  </si>
  <si>
    <t>Bcl9l</t>
  </si>
  <si>
    <t>Stub1</t>
  </si>
  <si>
    <t>Sdf4</t>
  </si>
  <si>
    <t>Mfsd6</t>
  </si>
  <si>
    <t>Gnb5</t>
  </si>
  <si>
    <t>Mbp</t>
  </si>
  <si>
    <t>Gm20172</t>
  </si>
  <si>
    <t>Srrm2</t>
  </si>
  <si>
    <t>Tmem8</t>
  </si>
  <si>
    <t>Trmt12</t>
  </si>
  <si>
    <t>Ppp2r3c</t>
  </si>
  <si>
    <t>Il1b</t>
  </si>
  <si>
    <t>Taf1</t>
  </si>
  <si>
    <t>Atad1</t>
  </si>
  <si>
    <t>Exoc6b</t>
  </si>
  <si>
    <t>Impa1</t>
  </si>
  <si>
    <t>Laptm4a</t>
  </si>
  <si>
    <t>Pirb</t>
  </si>
  <si>
    <t>Nupl1</t>
  </si>
  <si>
    <t>Oxnad1</t>
  </si>
  <si>
    <t>Rab11a</t>
  </si>
  <si>
    <t>Lrif1</t>
  </si>
  <si>
    <t>Ctdspl2</t>
  </si>
  <si>
    <t>Ascc3</t>
  </si>
  <si>
    <t>Hint3</t>
  </si>
  <si>
    <t>Ccdc55</t>
  </si>
  <si>
    <t>Hars2</t>
  </si>
  <si>
    <t>Srp68</t>
  </si>
  <si>
    <t>Trafd1</t>
  </si>
  <si>
    <t>Gm10863</t>
  </si>
  <si>
    <t>Rfxank</t>
  </si>
  <si>
    <t>Atp5j</t>
  </si>
  <si>
    <t>Cpsf4</t>
  </si>
  <si>
    <t>Eme2</t>
  </si>
  <si>
    <t>Yars</t>
  </si>
  <si>
    <t>Mir8094</t>
  </si>
  <si>
    <t>Chtop</t>
  </si>
  <si>
    <t>Slc35a4</t>
  </si>
  <si>
    <t>Rnf6</t>
  </si>
  <si>
    <t>Rbm5</t>
  </si>
  <si>
    <t>Tnip1</t>
  </si>
  <si>
    <t>Rnf187</t>
  </si>
  <si>
    <t>Pde12</t>
  </si>
  <si>
    <t>Rnh1</t>
  </si>
  <si>
    <t>Fam193a</t>
  </si>
  <si>
    <t>Nup214</t>
  </si>
  <si>
    <t>E330033B04Rik</t>
  </si>
  <si>
    <t>Supt7l</t>
  </si>
  <si>
    <t>Hist1h3a</t>
  </si>
  <si>
    <t>Dnajc12</t>
  </si>
  <si>
    <t>Uqcc2</t>
  </si>
  <si>
    <t>Xk</t>
  </si>
  <si>
    <t>Extl3</t>
  </si>
  <si>
    <t>Max</t>
  </si>
  <si>
    <t>Zc3h7a</t>
  </si>
  <si>
    <t>Rsrc2</t>
  </si>
  <si>
    <t>Gls</t>
  </si>
  <si>
    <t>Mex3c</t>
  </si>
  <si>
    <t>Mfap3</t>
  </si>
  <si>
    <t>Moap1</t>
  </si>
  <si>
    <t>Vps25</t>
  </si>
  <si>
    <t>Tusc3</t>
  </si>
  <si>
    <t>MARCH6</t>
  </si>
  <si>
    <t>Gm10389</t>
  </si>
  <si>
    <t>B230219D22Rik</t>
  </si>
  <si>
    <t>Pkp4</t>
  </si>
  <si>
    <t>Mrps24</t>
  </si>
  <si>
    <t>Adprhl2</t>
  </si>
  <si>
    <t>Mgat5</t>
  </si>
  <si>
    <t>Cstf2t</t>
  </si>
  <si>
    <t>Atg2a</t>
  </si>
  <si>
    <t>Vamp8</t>
  </si>
  <si>
    <t>Rfng</t>
  </si>
  <si>
    <t>Ilk</t>
  </si>
  <si>
    <t>Numa1</t>
  </si>
  <si>
    <t>Xbp1</t>
  </si>
  <si>
    <t>Usp54</t>
  </si>
  <si>
    <t>Timm10b</t>
  </si>
  <si>
    <t>Cdk17</t>
  </si>
  <si>
    <t>Stx6</t>
  </si>
  <si>
    <t>Mark2</t>
  </si>
  <si>
    <t>Gars</t>
  </si>
  <si>
    <t>N4bp2l2</t>
  </si>
  <si>
    <t>Nfxl1</t>
  </si>
  <si>
    <t>Zfp715</t>
  </si>
  <si>
    <t>Mapre1</t>
  </si>
  <si>
    <t>C330007P06Rik</t>
  </si>
  <si>
    <t>Prkab2</t>
  </si>
  <si>
    <t>Hyal3</t>
  </si>
  <si>
    <t>Rrm2b</t>
  </si>
  <si>
    <t>Zfp619</t>
  </si>
  <si>
    <t>Cog3</t>
  </si>
  <si>
    <t>Ms4a1</t>
  </si>
  <si>
    <t>Mrpl9</t>
  </si>
  <si>
    <t>Ubald1</t>
  </si>
  <si>
    <t>C8g</t>
  </si>
  <si>
    <t>Itpripl1</t>
  </si>
  <si>
    <t>Me2</t>
  </si>
  <si>
    <t>Snx10</t>
  </si>
  <si>
    <t>Pomc</t>
  </si>
  <si>
    <t>Pilra</t>
  </si>
  <si>
    <t>Txndc17</t>
  </si>
  <si>
    <t>Lrpap1</t>
  </si>
  <si>
    <t>Clock</t>
  </si>
  <si>
    <t>9530082P21Rik</t>
  </si>
  <si>
    <t>Got1</t>
  </si>
  <si>
    <t>Tpd52l2</t>
  </si>
  <si>
    <t>Yif1a</t>
  </si>
  <si>
    <t>Mrpl43</t>
  </si>
  <si>
    <t>9630033F20Rik</t>
  </si>
  <si>
    <t>Sfswap</t>
  </si>
  <si>
    <t>Nmi</t>
  </si>
  <si>
    <t>4930523C07Rik</t>
  </si>
  <si>
    <t>Snord15a</t>
  </si>
  <si>
    <t>Mpv17</t>
  </si>
  <si>
    <t>Mpv17l</t>
  </si>
  <si>
    <t>Pak2</t>
  </si>
  <si>
    <t>Zfp710</t>
  </si>
  <si>
    <t>Tmed5</t>
  </si>
  <si>
    <t>Phldb3</t>
  </si>
  <si>
    <t>Mir6990</t>
  </si>
  <si>
    <t>Rc3h2</t>
  </si>
  <si>
    <t>B3galt4</t>
  </si>
  <si>
    <t>Stk4</t>
  </si>
  <si>
    <t>0610010K14Rik</t>
  </si>
  <si>
    <t>Zcchc24</t>
  </si>
  <si>
    <t>Ndufa4</t>
  </si>
  <si>
    <t>Agrn</t>
  </si>
  <si>
    <t>Ppp1r12b</t>
  </si>
  <si>
    <t>Ppp3ca</t>
  </si>
  <si>
    <t>Zfp623</t>
  </si>
  <si>
    <t>Tbc1d13</t>
  </si>
  <si>
    <t>Slc9a8</t>
  </si>
  <si>
    <t>Nmnat1</t>
  </si>
  <si>
    <t>Klhl25</t>
  </si>
  <si>
    <t>Srp54b</t>
  </si>
  <si>
    <t>Magi3</t>
  </si>
  <si>
    <t>Gm4841</t>
  </si>
  <si>
    <t>Gltp</t>
  </si>
  <si>
    <t>Slc38a10</t>
  </si>
  <si>
    <t>D330023K18Rik</t>
  </si>
  <si>
    <t>Tbce</t>
  </si>
  <si>
    <t>Eif5a2</t>
  </si>
  <si>
    <t>Ripk2</t>
  </si>
  <si>
    <t>Abcc10</t>
  </si>
  <si>
    <t>Desi2</t>
  </si>
  <si>
    <t>Itgb2l</t>
  </si>
  <si>
    <t>Nnat</t>
  </si>
  <si>
    <t>Txnl4b</t>
  </si>
  <si>
    <t>Mtcp1</t>
  </si>
  <si>
    <t>Lmbrd2</t>
  </si>
  <si>
    <t>Sri</t>
  </si>
  <si>
    <t>Stk38</t>
  </si>
  <si>
    <t>Zscan26</t>
  </si>
  <si>
    <t>Agap3</t>
  </si>
  <si>
    <t>Smarcd2</t>
  </si>
  <si>
    <t>Immp1l</t>
  </si>
  <si>
    <t>2310061J03Rik</t>
  </si>
  <si>
    <t>Cyth1</t>
  </si>
  <si>
    <t>Cd164</t>
  </si>
  <si>
    <t>Gmppb</t>
  </si>
  <si>
    <t>Ccdc97</t>
  </si>
  <si>
    <t>Tubgcp4</t>
  </si>
  <si>
    <t>Zmpste24</t>
  </si>
  <si>
    <t>Pigq</t>
  </si>
  <si>
    <t>Capza1</t>
  </si>
  <si>
    <t>Mocs3</t>
  </si>
  <si>
    <t>Cox6a2</t>
  </si>
  <si>
    <t>Lrg1</t>
  </si>
  <si>
    <t>2410131K14Rik</t>
  </si>
  <si>
    <t>Zmym5</t>
  </si>
  <si>
    <t>Gm14391</t>
  </si>
  <si>
    <t>Cbfa2t2</t>
  </si>
  <si>
    <t>Rab18</t>
  </si>
  <si>
    <t>Cyp4f13</t>
  </si>
  <si>
    <t>Arhgap27os3</t>
  </si>
  <si>
    <t>Mfsd8</t>
  </si>
  <si>
    <t>Scd4</t>
  </si>
  <si>
    <t>Hist2h2ac</t>
  </si>
  <si>
    <t>Rnf40</t>
  </si>
  <si>
    <t>Slc28a3</t>
  </si>
  <si>
    <t>Zbtb45</t>
  </si>
  <si>
    <t>Mir8112</t>
  </si>
  <si>
    <t>Tra2a</t>
  </si>
  <si>
    <t>Kctd18</t>
  </si>
  <si>
    <t>Mfsd5</t>
  </si>
  <si>
    <t>Ptpn23</t>
  </si>
  <si>
    <t>Rbmx2</t>
  </si>
  <si>
    <t>Nedd1</t>
  </si>
  <si>
    <t>Skap2</t>
  </si>
  <si>
    <t>Mamdc2</t>
  </si>
  <si>
    <t>Ankrd54</t>
  </si>
  <si>
    <t>Ngrn</t>
  </si>
  <si>
    <t>Apoc4</t>
  </si>
  <si>
    <t>Gm4925</t>
  </si>
  <si>
    <t>Cdkn2c</t>
  </si>
  <si>
    <t>Glg1</t>
  </si>
  <si>
    <t>Dhps</t>
  </si>
  <si>
    <t>Mprip</t>
  </si>
  <si>
    <t>Itga3</t>
  </si>
  <si>
    <t>Hcfc2</t>
  </si>
  <si>
    <t>Xrcc4</t>
  </si>
  <si>
    <t>Zbtb1</t>
  </si>
  <si>
    <t>Tspan32</t>
  </si>
  <si>
    <t>Topors</t>
  </si>
  <si>
    <t>Kat7</t>
  </si>
  <si>
    <t>Cand1</t>
  </si>
  <si>
    <t>Ppp3r1</t>
  </si>
  <si>
    <t>Pot1b</t>
  </si>
  <si>
    <t>Cd68</t>
  </si>
  <si>
    <t>Oas1b</t>
  </si>
  <si>
    <t>Lyrm2</t>
  </si>
  <si>
    <t>Csf1r</t>
  </si>
  <si>
    <t>Bin3</t>
  </si>
  <si>
    <t>Zfp3</t>
  </si>
  <si>
    <t>Apmap</t>
  </si>
  <si>
    <t>Acot7</t>
  </si>
  <si>
    <t>Mis18a</t>
  </si>
  <si>
    <t>Taf1c</t>
  </si>
  <si>
    <t>Ubl4</t>
  </si>
  <si>
    <t>Ap4e1</t>
  </si>
  <si>
    <t>Ipo8</t>
  </si>
  <si>
    <t>1700020D05Rik</t>
  </si>
  <si>
    <t>Eef1d</t>
  </si>
  <si>
    <t>Golga7</t>
  </si>
  <si>
    <t>Mir6516</t>
  </si>
  <si>
    <t>Dhrs7b</t>
  </si>
  <si>
    <t>Emc4</t>
  </si>
  <si>
    <t>Rnf4</t>
  </si>
  <si>
    <t>Map2k3</t>
  </si>
  <si>
    <t>Acadvl</t>
  </si>
  <si>
    <t>Mlycd</t>
  </si>
  <si>
    <t>Prkd3</t>
  </si>
  <si>
    <t>Mink1</t>
  </si>
  <si>
    <t>Abt1</t>
  </si>
  <si>
    <t>Dhx57</t>
  </si>
  <si>
    <t>Dqx1</t>
  </si>
  <si>
    <t>Anxa5</t>
  </si>
  <si>
    <t>Fbrsl1</t>
  </si>
  <si>
    <t>Pgrmc2</t>
  </si>
  <si>
    <t>Trmt112</t>
  </si>
  <si>
    <t>Ppcs</t>
  </si>
  <si>
    <t>Kdm3a</t>
  </si>
  <si>
    <t>Ddx50</t>
  </si>
  <si>
    <t>Arl1</t>
  </si>
  <si>
    <t>Rnaseh1</t>
  </si>
  <si>
    <t>Gstm3</t>
  </si>
  <si>
    <t>Smurf2</t>
  </si>
  <si>
    <t>Mtmr10</t>
  </si>
  <si>
    <t>Lnx2</t>
  </si>
  <si>
    <t>Wnt4</t>
  </si>
  <si>
    <t>Snx8</t>
  </si>
  <si>
    <t>Smchd1</t>
  </si>
  <si>
    <t>Lcp2</t>
  </si>
  <si>
    <t>Trub2</t>
  </si>
  <si>
    <t>Gm15446</t>
  </si>
  <si>
    <t>Ythdf1</t>
  </si>
  <si>
    <t>Polr3gl</t>
  </si>
  <si>
    <t>Polr2c</t>
  </si>
  <si>
    <t>Iqcg</t>
  </si>
  <si>
    <t>Slc38a2</t>
  </si>
  <si>
    <t>Emc6</t>
  </si>
  <si>
    <t>Tubgcp3</t>
  </si>
  <si>
    <t>Alg14</t>
  </si>
  <si>
    <t>Prss35</t>
  </si>
  <si>
    <t>Fbxw5</t>
  </si>
  <si>
    <t>Egln2</t>
  </si>
  <si>
    <t>Lipa</t>
  </si>
  <si>
    <t>Manbal</t>
  </si>
  <si>
    <t>Comtd1</t>
  </si>
  <si>
    <t>Tnrc6b</t>
  </si>
  <si>
    <t>Tmem160</t>
  </si>
  <si>
    <t>Vac14</t>
  </si>
  <si>
    <t>F2rl3</t>
  </si>
  <si>
    <t>Zcchc4</t>
  </si>
  <si>
    <t>Ankrd12</t>
  </si>
  <si>
    <t>Ube2i</t>
  </si>
  <si>
    <t>Atp13a1</t>
  </si>
  <si>
    <t>Pold4</t>
  </si>
  <si>
    <t>Taok2</t>
  </si>
  <si>
    <t>Acp5</t>
  </si>
  <si>
    <t>Arf2</t>
  </si>
  <si>
    <t>Pex14</t>
  </si>
  <si>
    <t>Zbtb25</t>
  </si>
  <si>
    <t>AU023762</t>
  </si>
  <si>
    <t>Ttc5</t>
  </si>
  <si>
    <t>Cd300lb</t>
  </si>
  <si>
    <t>Mtmr2</t>
  </si>
  <si>
    <t>Adgre1</t>
  </si>
  <si>
    <t>Slc25a14</t>
  </si>
  <si>
    <t>R3hdm2</t>
  </si>
  <si>
    <t>E130215H24Rik</t>
  </si>
  <si>
    <t>Ncoa5</t>
  </si>
  <si>
    <t>Tmem167</t>
  </si>
  <si>
    <t>H6pd</t>
  </si>
  <si>
    <t>Zfp609</t>
  </si>
  <si>
    <t>Akt3</t>
  </si>
  <si>
    <t>Traf3</t>
  </si>
  <si>
    <t>Bloc1s2</t>
  </si>
  <si>
    <t>Suds3</t>
  </si>
  <si>
    <t>Polr2g</t>
  </si>
  <si>
    <t>Il11</t>
  </si>
  <si>
    <t>Cdk16</t>
  </si>
  <si>
    <t>Trim21</t>
  </si>
  <si>
    <t>Capns1</t>
  </si>
  <si>
    <t>Lrrc8d</t>
  </si>
  <si>
    <t>Uvrag</t>
  </si>
  <si>
    <t>Arhgap1</t>
  </si>
  <si>
    <t>Hist1h4f</t>
  </si>
  <si>
    <t>Taf7</t>
  </si>
  <si>
    <t>Ostc</t>
  </si>
  <si>
    <t>Commd10</t>
  </si>
  <si>
    <t>D10Wsu102e</t>
  </si>
  <si>
    <t>Rassf5</t>
  </si>
  <si>
    <t>Prg4</t>
  </si>
  <si>
    <t>Samm50</t>
  </si>
  <si>
    <t>Actn4</t>
  </si>
  <si>
    <t>Hivep1</t>
  </si>
  <si>
    <t>Wdr5b</t>
  </si>
  <si>
    <t>Usp34</t>
  </si>
  <si>
    <t>Notch2</t>
  </si>
  <si>
    <t>Psph</t>
  </si>
  <si>
    <t>Akap17b</t>
  </si>
  <si>
    <t>Ube2n</t>
  </si>
  <si>
    <t>Dennd4b</t>
  </si>
  <si>
    <t>Ntan1</t>
  </si>
  <si>
    <t>Acbd4</t>
  </si>
  <si>
    <t>Dock8</t>
  </si>
  <si>
    <t>Ube3a</t>
  </si>
  <si>
    <t>Osbpl2</t>
  </si>
  <si>
    <t>Lamtor5</t>
  </si>
  <si>
    <t>Rab11b</t>
  </si>
  <si>
    <t>Apc</t>
  </si>
  <si>
    <t>Usp36</t>
  </si>
  <si>
    <t>Fbxo11</t>
  </si>
  <si>
    <t>Dnajb6</t>
  </si>
  <si>
    <t>Phxr4</t>
  </si>
  <si>
    <t>Prr5</t>
  </si>
  <si>
    <t>Proser1</t>
  </si>
  <si>
    <t>Gm3258</t>
  </si>
  <si>
    <t>Srpr</t>
  </si>
  <si>
    <t>Slc35a5</t>
  </si>
  <si>
    <t>Cpt2</t>
  </si>
  <si>
    <t>Triap1</t>
  </si>
  <si>
    <t>Hist1h1d</t>
  </si>
  <si>
    <t>Qsox1</t>
  </si>
  <si>
    <t>Cyhr1</t>
  </si>
  <si>
    <t>Ogdh</t>
  </si>
  <si>
    <t>Hrh4</t>
  </si>
  <si>
    <t>Map1lc3a</t>
  </si>
  <si>
    <t>Alms1-ps2</t>
  </si>
  <si>
    <t>Fbxo33</t>
  </si>
  <si>
    <t>Snx16</t>
  </si>
  <si>
    <t>Gmpr2</t>
  </si>
  <si>
    <t>Avl9</t>
  </si>
  <si>
    <t>Dennd1a</t>
  </si>
  <si>
    <t>Tcf25</t>
  </si>
  <si>
    <t>Pgs1</t>
  </si>
  <si>
    <t>Klhl20</t>
  </si>
  <si>
    <t>Pde5a</t>
  </si>
  <si>
    <t>2810001G20Rik</t>
  </si>
  <si>
    <t>Ndufb11</t>
  </si>
  <si>
    <t>Tomm22</t>
  </si>
  <si>
    <t>1810026B05Rik</t>
  </si>
  <si>
    <t>Msh5</t>
  </si>
  <si>
    <t>Pom121</t>
  </si>
  <si>
    <t>Gm4285</t>
  </si>
  <si>
    <t>Ufsp2</t>
  </si>
  <si>
    <t>Arhgap15os</t>
  </si>
  <si>
    <t>Mfsd1</t>
  </si>
  <si>
    <t>Blzf1</t>
  </si>
  <si>
    <t>Rbm39</t>
  </si>
  <si>
    <t>Dclk2</t>
  </si>
  <si>
    <t>Stx12</t>
  </si>
  <si>
    <t>Gm16998</t>
  </si>
  <si>
    <t>Zfp954</t>
  </si>
  <si>
    <t>Zfp658</t>
  </si>
  <si>
    <t>Ccdc66</t>
  </si>
  <si>
    <t>Cdc37</t>
  </si>
  <si>
    <t>Pogz</t>
  </si>
  <si>
    <t>Chchd5</t>
  </si>
  <si>
    <t>Gtf2h5</t>
  </si>
  <si>
    <t>Ube2k</t>
  </si>
  <si>
    <t>Sepsecs</t>
  </si>
  <si>
    <t>Nde1</t>
  </si>
  <si>
    <t>Cep295</t>
  </si>
  <si>
    <t>Chm</t>
  </si>
  <si>
    <t>Ppt1</t>
  </si>
  <si>
    <t>Zc3h13</t>
  </si>
  <si>
    <t>A530088E08Rik</t>
  </si>
  <si>
    <t>Nup88</t>
  </si>
  <si>
    <t>Dxo</t>
  </si>
  <si>
    <t>Ndnl2</t>
  </si>
  <si>
    <t>Mfn2</t>
  </si>
  <si>
    <t>Mllt1</t>
  </si>
  <si>
    <t>Slc26a6</t>
  </si>
  <si>
    <t>Atxn2l</t>
  </si>
  <si>
    <t>Zfp438</t>
  </si>
  <si>
    <t>Wdr37</t>
  </si>
  <si>
    <t>Ubl5</t>
  </si>
  <si>
    <t>Snrpb2</t>
  </si>
  <si>
    <t>Col20a1</t>
  </si>
  <si>
    <t>Mettl3</t>
  </si>
  <si>
    <t>Map3k4</t>
  </si>
  <si>
    <t>Mysm1</t>
  </si>
  <si>
    <t>Stat2</t>
  </si>
  <si>
    <t>Nol8</t>
  </si>
  <si>
    <t>Cpq</t>
  </si>
  <si>
    <t>A4galt</t>
  </si>
  <si>
    <t>Birc6</t>
  </si>
  <si>
    <t>Xylt1</t>
  </si>
  <si>
    <t>Mphosph6</t>
  </si>
  <si>
    <t>Armcx3</t>
  </si>
  <si>
    <t>Rab24</t>
  </si>
  <si>
    <t>Capsl</t>
  </si>
  <si>
    <t>Ulk3</t>
  </si>
  <si>
    <t>2310039L15Rik</t>
  </si>
  <si>
    <t>Grk1</t>
  </si>
  <si>
    <t>Stk17b</t>
  </si>
  <si>
    <t>Mir8108</t>
  </si>
  <si>
    <t>Spsb3</t>
  </si>
  <si>
    <t>Acer1</t>
  </si>
  <si>
    <t>Snx19</t>
  </si>
  <si>
    <t>Scand1</t>
  </si>
  <si>
    <t>Szt2</t>
  </si>
  <si>
    <t>Napa</t>
  </si>
  <si>
    <t>Tgm2</t>
  </si>
  <si>
    <t>C87436</t>
  </si>
  <si>
    <t>Emc3</t>
  </si>
  <si>
    <t>Aldoart1</t>
  </si>
  <si>
    <t>Zfp944</t>
  </si>
  <si>
    <t>Lats1</t>
  </si>
  <si>
    <t>Eci1</t>
  </si>
  <si>
    <t>Gpn3</t>
  </si>
  <si>
    <t>Fbxw11</t>
  </si>
  <si>
    <t>Sntb2</t>
  </si>
  <si>
    <t>Wapal</t>
  </si>
  <si>
    <t>Dctn2</t>
  </si>
  <si>
    <t>Ephx1</t>
  </si>
  <si>
    <t>Fam43a</t>
  </si>
  <si>
    <t>Itprip</t>
  </si>
  <si>
    <t>Kdm4b</t>
  </si>
  <si>
    <t>Chic1</t>
  </si>
  <si>
    <t>Ahsa2</t>
  </si>
  <si>
    <t>Tecpr1</t>
  </si>
  <si>
    <t>Zfp949</t>
  </si>
  <si>
    <t>Sdhaf1</t>
  </si>
  <si>
    <t>Cdk5</t>
  </si>
  <si>
    <t>Brk1</t>
  </si>
  <si>
    <t>Banp</t>
  </si>
  <si>
    <t>Abcc4</t>
  </si>
  <si>
    <t>Zfp846</t>
  </si>
  <si>
    <t>Sdr42e1</t>
  </si>
  <si>
    <t>Gnb1</t>
  </si>
  <si>
    <t>Larp1</t>
  </si>
  <si>
    <t>Ccdc61</t>
  </si>
  <si>
    <t>Arl6ip1</t>
  </si>
  <si>
    <t>Racgap1</t>
  </si>
  <si>
    <t>Kdm5a</t>
  </si>
  <si>
    <t>C330013E15Rik</t>
  </si>
  <si>
    <t>Unkl</t>
  </si>
  <si>
    <t>Psmb6</t>
  </si>
  <si>
    <t>Brd2</t>
  </si>
  <si>
    <t>Cltb</t>
  </si>
  <si>
    <t>Ndufa2</t>
  </si>
  <si>
    <t>Slc35a2</t>
  </si>
  <si>
    <t>C130026I21Rik</t>
  </si>
  <si>
    <t>Arpc4</t>
  </si>
  <si>
    <t>Ykt6</t>
  </si>
  <si>
    <t>Atraid</t>
  </si>
  <si>
    <t>Adamts6</t>
  </si>
  <si>
    <t>Hist2h3b</t>
  </si>
  <si>
    <t>Sik3</t>
  </si>
  <si>
    <t>Tubb4a</t>
  </si>
  <si>
    <t>Snord37</t>
  </si>
  <si>
    <t>Smim3</t>
  </si>
  <si>
    <t>Ercc2</t>
  </si>
  <si>
    <t>Mir6921</t>
  </si>
  <si>
    <t>Sp1</t>
  </si>
  <si>
    <t>Aspscr1</t>
  </si>
  <si>
    <t>Shpk</t>
  </si>
  <si>
    <t>Mageb16-ps1</t>
  </si>
  <si>
    <t>Caprin2</t>
  </si>
  <si>
    <t>Otud4</t>
  </si>
  <si>
    <t>Uggt1</t>
  </si>
  <si>
    <t>Ccdc6</t>
  </si>
  <si>
    <t>Ppp2r2d</t>
  </si>
  <si>
    <t>Zfp74</t>
  </si>
  <si>
    <t>Atmin</t>
  </si>
  <si>
    <t>Nup210</t>
  </si>
  <si>
    <t>Vps72</t>
  </si>
  <si>
    <t>B3gntl1</t>
  </si>
  <si>
    <t>Mblac2</t>
  </si>
  <si>
    <t>Ly6c2</t>
  </si>
  <si>
    <t>3110001I22Rik</t>
  </si>
  <si>
    <t>Msantd2</t>
  </si>
  <si>
    <t>Smg8</t>
  </si>
  <si>
    <t>Naglu</t>
  </si>
  <si>
    <t>Hsd17b13</t>
  </si>
  <si>
    <t>Sdf2</t>
  </si>
  <si>
    <t>Kif5b</t>
  </si>
  <si>
    <t>Kdm2a</t>
  </si>
  <si>
    <t>Zfp692</t>
  </si>
  <si>
    <t>Unc93b1</t>
  </si>
  <si>
    <t>Fam227a</t>
  </si>
  <si>
    <t>Stk25</t>
  </si>
  <si>
    <t>Lgals4</t>
  </si>
  <si>
    <t>Gtpbp3</t>
  </si>
  <si>
    <t>Anxa7</t>
  </si>
  <si>
    <t>Tmem177</t>
  </si>
  <si>
    <t>Tmem80</t>
  </si>
  <si>
    <t>Mrps23</t>
  </si>
  <si>
    <t>Cab39l</t>
  </si>
  <si>
    <t>Alg11</t>
  </si>
  <si>
    <t>Msantd4</t>
  </si>
  <si>
    <t>Ptar1</t>
  </si>
  <si>
    <t>Cd86</t>
  </si>
  <si>
    <t>Bicd2</t>
  </si>
  <si>
    <t>Akr1c13</t>
  </si>
  <si>
    <t>Gm3435</t>
  </si>
  <si>
    <t>Cklf</t>
  </si>
  <si>
    <t>Erich5</t>
  </si>
  <si>
    <t>E4f1</t>
  </si>
  <si>
    <t>Ap2b1</t>
  </si>
  <si>
    <t>Hipk2</t>
  </si>
  <si>
    <t>4933421O10Rik</t>
  </si>
  <si>
    <t>Pias2</t>
  </si>
  <si>
    <t>Gm5113</t>
  </si>
  <si>
    <t>Ppp2r1a</t>
  </si>
  <si>
    <t>Ccny</t>
  </si>
  <si>
    <t>Gsk3b</t>
  </si>
  <si>
    <t>Mrpl46</t>
  </si>
  <si>
    <t>Zfp951</t>
  </si>
  <si>
    <t>Ddx5</t>
  </si>
  <si>
    <t>Arhgap30</t>
  </si>
  <si>
    <t>Tm9sf3</t>
  </si>
  <si>
    <t>Tnfrsf13c</t>
  </si>
  <si>
    <t>Gm22291</t>
  </si>
  <si>
    <t>6720489N17Rik</t>
  </si>
  <si>
    <t>4930515G01Rik</t>
  </si>
  <si>
    <t>Diablo</t>
  </si>
  <si>
    <t>Zfp563</t>
  </si>
  <si>
    <t>Stk35</t>
  </si>
  <si>
    <t>Arf3</t>
  </si>
  <si>
    <t>Stx4a</t>
  </si>
  <si>
    <t>Secisbp2</t>
  </si>
  <si>
    <t>Sec61a1</t>
  </si>
  <si>
    <t>Reck</t>
  </si>
  <si>
    <t>Gpatch8</t>
  </si>
  <si>
    <t>Dync1i2</t>
  </si>
  <si>
    <t>Snora16a</t>
  </si>
  <si>
    <t>Lcor</t>
  </si>
  <si>
    <t>Ubxn2a</t>
  </si>
  <si>
    <t>Tmem251</t>
  </si>
  <si>
    <t>Vav1</t>
  </si>
  <si>
    <t>Akt1</t>
  </si>
  <si>
    <t>1700010I14Rik</t>
  </si>
  <si>
    <t>Rhog</t>
  </si>
  <si>
    <t>2610001J05Rik</t>
  </si>
  <si>
    <t>Gjc3</t>
  </si>
  <si>
    <t>Man1a</t>
  </si>
  <si>
    <t>Sirt6</t>
  </si>
  <si>
    <t>Slc25a12</t>
  </si>
  <si>
    <t>Zfp961</t>
  </si>
  <si>
    <t>Cdnf</t>
  </si>
  <si>
    <t>Mospd3</t>
  </si>
  <si>
    <t>Zfp691</t>
  </si>
  <si>
    <t>Tmx4</t>
  </si>
  <si>
    <t>Zfp345</t>
  </si>
  <si>
    <t>Efcab14</t>
  </si>
  <si>
    <t>Orm3</t>
  </si>
  <si>
    <t>Fam84b</t>
  </si>
  <si>
    <t>Itgb7</t>
  </si>
  <si>
    <t>Arap1</t>
  </si>
  <si>
    <t>Arfip1</t>
  </si>
  <si>
    <t>Mrpl16</t>
  </si>
  <si>
    <t>Nup62-il4i1</t>
  </si>
  <si>
    <t>Traf6</t>
  </si>
  <si>
    <t>Mtor</t>
  </si>
  <si>
    <t>Pik3c2a</t>
  </si>
  <si>
    <t>Acadsb</t>
  </si>
  <si>
    <t>Atxn1l</t>
  </si>
  <si>
    <t>Tfcp2</t>
  </si>
  <si>
    <t>Pi4ka</t>
  </si>
  <si>
    <t>MARCH2</t>
  </si>
  <si>
    <t>Mrpl52</t>
  </si>
  <si>
    <t>Phkg2</t>
  </si>
  <si>
    <t>Srcap</t>
  </si>
  <si>
    <t>Mapre3</t>
  </si>
  <si>
    <t>C030039L03Rik</t>
  </si>
  <si>
    <t>Gid8</t>
  </si>
  <si>
    <t>4930557K07Rik</t>
  </si>
  <si>
    <t>Ncaph2</t>
  </si>
  <si>
    <t>Hn1</t>
  </si>
  <si>
    <t>Gm15706</t>
  </si>
  <si>
    <t>Pnpla2</t>
  </si>
  <si>
    <t>Cyp2e1</t>
  </si>
  <si>
    <t>Ppm1m</t>
  </si>
  <si>
    <t>Tet2</t>
  </si>
  <si>
    <t>1700034P13Rik</t>
  </si>
  <si>
    <t>Prpf3</t>
  </si>
  <si>
    <t>Nr2c2</t>
  </si>
  <si>
    <t>Mllt10</t>
  </si>
  <si>
    <t>Ywhah</t>
  </si>
  <si>
    <t>Mrfap1</t>
  </si>
  <si>
    <t>Qrich1</t>
  </si>
  <si>
    <t>Usp40</t>
  </si>
  <si>
    <t>Rhot1</t>
  </si>
  <si>
    <t>Pum1</t>
  </si>
  <si>
    <t>Pou5f2</t>
  </si>
  <si>
    <t>Papd4</t>
  </si>
  <si>
    <t>Gm16062</t>
  </si>
  <si>
    <t>Nek9</t>
  </si>
  <si>
    <t>Dnah8</t>
  </si>
  <si>
    <t>Foxo1</t>
  </si>
  <si>
    <t>Get4</t>
  </si>
  <si>
    <t>Brip1os</t>
  </si>
  <si>
    <t>Hypk</t>
  </si>
  <si>
    <t>Chd1</t>
  </si>
  <si>
    <t>Ppp6c</t>
  </si>
  <si>
    <t>Trim34a</t>
  </si>
  <si>
    <t>Svil</t>
  </si>
  <si>
    <t>Dmxl1</t>
  </si>
  <si>
    <t>Papolg</t>
  </si>
  <si>
    <t>Ripply3</t>
  </si>
  <si>
    <t>Sc5d</t>
  </si>
  <si>
    <t>9030624J02Rik</t>
  </si>
  <si>
    <t>Pcnxl3</t>
  </si>
  <si>
    <t>Ik</t>
  </si>
  <si>
    <t>B4galt3</t>
  </si>
  <si>
    <t>4632428N05Rik</t>
  </si>
  <si>
    <t>Rnf10</t>
  </si>
  <si>
    <t>Fkbp15</t>
  </si>
  <si>
    <t>Zfp420</t>
  </si>
  <si>
    <t>Septin9</t>
  </si>
  <si>
    <t>Tmsb15b1</t>
  </si>
  <si>
    <t>Crcp</t>
  </si>
  <si>
    <t>Ndufs7</t>
  </si>
  <si>
    <t>Mid1ip1</t>
  </si>
  <si>
    <t>Gna13</t>
  </si>
  <si>
    <t>Dnajc8</t>
  </si>
  <si>
    <t>Anapc2</t>
  </si>
  <si>
    <t>Atl2</t>
  </si>
  <si>
    <t>Sf3b2</t>
  </si>
  <si>
    <t>Atrn</t>
  </si>
  <si>
    <t>Pibf1</t>
  </si>
  <si>
    <t>Pias4</t>
  </si>
  <si>
    <t>Snai2</t>
  </si>
  <si>
    <t>Klhl21</t>
  </si>
  <si>
    <t>Vps54</t>
  </si>
  <si>
    <t>Tmem39a</t>
  </si>
  <si>
    <t>Ranbp2</t>
  </si>
  <si>
    <t>Sec16a</t>
  </si>
  <si>
    <t>Strn4</t>
  </si>
  <si>
    <t>Zfp870</t>
  </si>
  <si>
    <t>Dnajc13</t>
  </si>
  <si>
    <t>Arl4c</t>
  </si>
  <si>
    <t>Sh3gl1</t>
  </si>
  <si>
    <t>Erich1</t>
  </si>
  <si>
    <t>Dpm1</t>
  </si>
  <si>
    <t>Pdxdc1</t>
  </si>
  <si>
    <t>Nmrk1</t>
  </si>
  <si>
    <t>Dync1li2</t>
  </si>
  <si>
    <t>Cdk9</t>
  </si>
  <si>
    <t>Vti1a</t>
  </si>
  <si>
    <t>Map1s</t>
  </si>
  <si>
    <t>Prr36</t>
  </si>
  <si>
    <t>Caml</t>
  </si>
  <si>
    <t>Trip10</t>
  </si>
  <si>
    <t>Chfr</t>
  </si>
  <si>
    <t>Tmem209</t>
  </si>
  <si>
    <t>Zfp189</t>
  </si>
  <si>
    <t>Eif4e2</t>
  </si>
  <si>
    <t>Thap3</t>
  </si>
  <si>
    <t>Lrrc3</t>
  </si>
  <si>
    <t>Tep1</t>
  </si>
  <si>
    <t>Nrg4</t>
  </si>
  <si>
    <t>Zfp316</t>
  </si>
  <si>
    <t>Slc22a5</t>
  </si>
  <si>
    <t>Atxn3</t>
  </si>
  <si>
    <t>Mdc1</t>
  </si>
  <si>
    <t>Trim39</t>
  </si>
  <si>
    <t>Ccdc23</t>
  </si>
  <si>
    <t>Gm14461</t>
  </si>
  <si>
    <t>Cox6a1</t>
  </si>
  <si>
    <t>Pde6d</t>
  </si>
  <si>
    <t>Zbtb33</t>
  </si>
  <si>
    <t>Gins4</t>
  </si>
  <si>
    <t>Nkain3</t>
  </si>
  <si>
    <t>Ppm1k</t>
  </si>
  <si>
    <t>Pwwp2a</t>
  </si>
  <si>
    <t>Mlkl</t>
  </si>
  <si>
    <t>F420014N23Rik</t>
  </si>
  <si>
    <t>Chmp3</t>
  </si>
  <si>
    <t>Magohb</t>
  </si>
  <si>
    <t>Kdm6b</t>
  </si>
  <si>
    <t>Polr3b</t>
  </si>
  <si>
    <t>Fam222b</t>
  </si>
  <si>
    <t>Creld1</t>
  </si>
  <si>
    <t>Polh</t>
  </si>
  <si>
    <t>Kras</t>
  </si>
  <si>
    <t>Mtmr14</t>
  </si>
  <si>
    <t>Tbl1x</t>
  </si>
  <si>
    <t>Mir7068</t>
  </si>
  <si>
    <t>Sos1</t>
  </si>
  <si>
    <t>Ube2a</t>
  </si>
  <si>
    <t>Bre</t>
  </si>
  <si>
    <t>Tstd1</t>
  </si>
  <si>
    <t>Odf2</t>
  </si>
  <si>
    <t>Hspa13</t>
  </si>
  <si>
    <t>Capn3</t>
  </si>
  <si>
    <t>Wdr5</t>
  </si>
  <si>
    <t>Zfp952</t>
  </si>
  <si>
    <t>Son</t>
  </si>
  <si>
    <t>Med29</t>
  </si>
  <si>
    <t>Zfp65</t>
  </si>
  <si>
    <t>Xlr</t>
  </si>
  <si>
    <t>Ccnl1</t>
  </si>
  <si>
    <t>Yipf6</t>
  </si>
  <si>
    <t>Krtcap2</t>
  </si>
  <si>
    <t>Mgat4a</t>
  </si>
  <si>
    <t>5430405H02Rik</t>
  </si>
  <si>
    <t>Trappc12</t>
  </si>
  <si>
    <t>Tmem106b</t>
  </si>
  <si>
    <t>A330032B11Rik</t>
  </si>
  <si>
    <t>Rnf25</t>
  </si>
  <si>
    <t>Frs2</t>
  </si>
  <si>
    <t>5830417I10Rik</t>
  </si>
  <si>
    <t>Mapk1ip1</t>
  </si>
  <si>
    <t>Ccnl2</t>
  </si>
  <si>
    <t>Colgalt1</t>
  </si>
  <si>
    <t>Aco2</t>
  </si>
  <si>
    <t>Ncstn</t>
  </si>
  <si>
    <t>Tmem129</t>
  </si>
  <si>
    <t>Sla2</t>
  </si>
  <si>
    <t>Mast3</t>
  </si>
  <si>
    <t>4930503L19Rik</t>
  </si>
  <si>
    <t>Parp10</t>
  </si>
  <si>
    <t>Klhl36</t>
  </si>
  <si>
    <t>Slc16a13</t>
  </si>
  <si>
    <t>Cltc</t>
  </si>
  <si>
    <t>Mrpl30</t>
  </si>
  <si>
    <t>Ogfod2</t>
  </si>
  <si>
    <t>Foxr1</t>
  </si>
  <si>
    <t>Coro2a</t>
  </si>
  <si>
    <t>Abi2</t>
  </si>
  <si>
    <t>Slc35b3</t>
  </si>
  <si>
    <t>Grpel1</t>
  </si>
  <si>
    <t>Rabggta</t>
  </si>
  <si>
    <t>Pygb</t>
  </si>
  <si>
    <t>Mettl7a2</t>
  </si>
  <si>
    <t>Uso1</t>
  </si>
  <si>
    <t>Hsbp1</t>
  </si>
  <si>
    <t>Nme3</t>
  </si>
  <si>
    <t>Arnt</t>
  </si>
  <si>
    <t>Ulk2</t>
  </si>
  <si>
    <t>Teddm1b</t>
  </si>
  <si>
    <t>Zfp654</t>
  </si>
  <si>
    <t>Vps4b</t>
  </si>
  <si>
    <t>Kxd1</t>
  </si>
  <si>
    <t>Higd1a</t>
  </si>
  <si>
    <t>1600029O15Rik</t>
  </si>
  <si>
    <t>Lin54</t>
  </si>
  <si>
    <t>Cd33</t>
  </si>
  <si>
    <t>Ing5</t>
  </si>
  <si>
    <t>Gse1</t>
  </si>
  <si>
    <t>Snx1</t>
  </si>
  <si>
    <t>Manea</t>
  </si>
  <si>
    <t>Gnb4</t>
  </si>
  <si>
    <t>Mrpl24</t>
  </si>
  <si>
    <t>Pcnp</t>
  </si>
  <si>
    <t>Swt1</t>
  </si>
  <si>
    <t>Tmod3</t>
  </si>
  <si>
    <t>Tapbpl</t>
  </si>
  <si>
    <t>Ino80e</t>
  </si>
  <si>
    <t>AY512931</t>
  </si>
  <si>
    <t>Raly</t>
  </si>
  <si>
    <t>Zfp830</t>
  </si>
  <si>
    <t>Zbtb43</t>
  </si>
  <si>
    <t>Usp21</t>
  </si>
  <si>
    <t>1810009A15Rik</t>
  </si>
  <si>
    <t>Prpf18</t>
  </si>
  <si>
    <t>Tars</t>
  </si>
  <si>
    <t>Tmem39b</t>
  </si>
  <si>
    <t>Usp20</t>
  </si>
  <si>
    <t>Csde1</t>
  </si>
  <si>
    <t>Chp1</t>
  </si>
  <si>
    <t>Acer3</t>
  </si>
  <si>
    <t>Zfp317</t>
  </si>
  <si>
    <t>Nhlrc2</t>
  </si>
  <si>
    <t>Gm20362</t>
  </si>
  <si>
    <t>Nln</t>
  </si>
  <si>
    <t>Alg5</t>
  </si>
  <si>
    <t>E330009J07Rik</t>
  </si>
  <si>
    <t>Fau</t>
  </si>
  <si>
    <t>Khdc3</t>
  </si>
  <si>
    <t>Clcn5</t>
  </si>
  <si>
    <t>Rac1</t>
  </si>
  <si>
    <t>Tab2</t>
  </si>
  <si>
    <t>Wipf2</t>
  </si>
  <si>
    <t>Cd7</t>
  </si>
  <si>
    <t>Irak1</t>
  </si>
  <si>
    <t>Ybx3</t>
  </si>
  <si>
    <t>Dus1l</t>
  </si>
  <si>
    <t>Gnb2</t>
  </si>
  <si>
    <t>3110056K07Rik</t>
  </si>
  <si>
    <t>Tomm5</t>
  </si>
  <si>
    <t>Mpc1</t>
  </si>
  <si>
    <t>Purb</t>
  </si>
  <si>
    <t>Arfgap3</t>
  </si>
  <si>
    <t>Ep400</t>
  </si>
  <si>
    <t>Gm15455</t>
  </si>
  <si>
    <t>Trip12</t>
  </si>
  <si>
    <t>Foxj3</t>
  </si>
  <si>
    <t>Bap1</t>
  </si>
  <si>
    <t>Dnajc18</t>
  </si>
  <si>
    <t>Lsm1</t>
  </si>
  <si>
    <t>Wrnip1</t>
  </si>
  <si>
    <t>Lyrm1</t>
  </si>
  <si>
    <t>Pkp2</t>
  </si>
  <si>
    <t>1110037F02Rik</t>
  </si>
  <si>
    <t>Fkbp7</t>
  </si>
  <si>
    <t>Spast</t>
  </si>
  <si>
    <t>Fcer2a</t>
  </si>
  <si>
    <t>Atp13a2</t>
  </si>
  <si>
    <t>Sec62</t>
  </si>
  <si>
    <t>Utrn</t>
  </si>
  <si>
    <t>Cox7b</t>
  </si>
  <si>
    <t>Rinl</t>
  </si>
  <si>
    <t>Lix1</t>
  </si>
  <si>
    <t>MARCH7</t>
  </si>
  <si>
    <t>Vamp5</t>
  </si>
  <si>
    <t>Ap1b1</t>
  </si>
  <si>
    <t>Commd1</t>
  </si>
  <si>
    <t>Dlg1</t>
  </si>
  <si>
    <t>Eef2kmt</t>
  </si>
  <si>
    <t>Stx18</t>
  </si>
  <si>
    <t>Fbxl4</t>
  </si>
  <si>
    <t>Atpaf2</t>
  </si>
  <si>
    <t>Ercc3</t>
  </si>
  <si>
    <t>Dync1h1</t>
  </si>
  <si>
    <t>Clip3</t>
  </si>
  <si>
    <t>Fbxl14</t>
  </si>
  <si>
    <t>Kctd13</t>
  </si>
  <si>
    <t>Dhx35</t>
  </si>
  <si>
    <t>B3galt5</t>
  </si>
  <si>
    <t>Atp5k</t>
  </si>
  <si>
    <t>Trim33</t>
  </si>
  <si>
    <t>Haus4</t>
  </si>
  <si>
    <t>Simc1</t>
  </si>
  <si>
    <t>Traf3ip1</t>
  </si>
  <si>
    <t>1700052N19Rik</t>
  </si>
  <si>
    <t>BC025920</t>
  </si>
  <si>
    <t>Pex26</t>
  </si>
  <si>
    <t>Lsm12</t>
  </si>
  <si>
    <t>Ufm1</t>
  </si>
  <si>
    <t>Nat9</t>
  </si>
  <si>
    <t>Tmem183a</t>
  </si>
  <si>
    <t>Cycs</t>
  </si>
  <si>
    <t>Fgfr1op2</t>
  </si>
  <si>
    <t>Eif2ak3</t>
  </si>
  <si>
    <t>Vps26a</t>
  </si>
  <si>
    <t>Slc25a16</t>
  </si>
  <si>
    <t>Setd5</t>
  </si>
  <si>
    <t>Ttll1</t>
  </si>
  <si>
    <t>A230103J11Rik</t>
  </si>
  <si>
    <t>Ice1</t>
  </si>
  <si>
    <t>Rffl</t>
  </si>
  <si>
    <t>Chmp4b</t>
  </si>
  <si>
    <t>Adprm</t>
  </si>
  <si>
    <t>Fbxo22</t>
  </si>
  <si>
    <t>Mrpl40</t>
  </si>
  <si>
    <t>Cd151</t>
  </si>
  <si>
    <t>Ppp1r2</t>
  </si>
  <si>
    <t>Med18</t>
  </si>
  <si>
    <t>Copa</t>
  </si>
  <si>
    <t>Golga1</t>
  </si>
  <si>
    <t>Spcs1</t>
  </si>
  <si>
    <t>Ints8</t>
  </si>
  <si>
    <t>1110020A21Rik</t>
  </si>
  <si>
    <t>Psmd2</t>
  </si>
  <si>
    <t>Faf2</t>
  </si>
  <si>
    <t>Pfdn1</t>
  </si>
  <si>
    <t>Usp16</t>
  </si>
  <si>
    <t>Arfgef2</t>
  </si>
  <si>
    <t>Snx12</t>
  </si>
  <si>
    <t>Tmx1</t>
  </si>
  <si>
    <t>Rfx3</t>
  </si>
  <si>
    <t>Brwd1</t>
  </si>
  <si>
    <t>Cpt1b</t>
  </si>
  <si>
    <t>Mtmr1</t>
  </si>
  <si>
    <t>Stard5</t>
  </si>
  <si>
    <t>A730017L22Rik</t>
  </si>
  <si>
    <t>Stxbp3b</t>
  </si>
  <si>
    <t>Rb1cc1</t>
  </si>
  <si>
    <t>4930480K23Rik</t>
  </si>
  <si>
    <t>Gng5</t>
  </si>
  <si>
    <t>Cnnm4</t>
  </si>
  <si>
    <t>Med13l</t>
  </si>
  <si>
    <t>Cdkal1</t>
  </si>
  <si>
    <t>Mettl17</t>
  </si>
  <si>
    <t>Mkrn2</t>
  </si>
  <si>
    <t>Brms1</t>
  </si>
  <si>
    <t>Ccdc85b</t>
  </si>
  <si>
    <t>Tomm6</t>
  </si>
  <si>
    <t>Bcat2</t>
  </si>
  <si>
    <t>Tbc1d25</t>
  </si>
  <si>
    <t>Ppm1g</t>
  </si>
  <si>
    <t>Tmem185b</t>
  </si>
  <si>
    <t>Kbtbd4</t>
  </si>
  <si>
    <t>Zfp457</t>
  </si>
  <si>
    <t>Ssfa2</t>
  </si>
  <si>
    <t>Cir1</t>
  </si>
  <si>
    <t>Ms4a4c</t>
  </si>
  <si>
    <t>Supt4a</t>
  </si>
  <si>
    <t>Atg12</t>
  </si>
  <si>
    <t>Rngtt</t>
  </si>
  <si>
    <t>Phf2</t>
  </si>
  <si>
    <t>Rpa2</t>
  </si>
  <si>
    <t>Brd3</t>
  </si>
  <si>
    <t>Casp7</t>
  </si>
  <si>
    <t>Elavl1</t>
  </si>
  <si>
    <t>Tank</t>
  </si>
  <si>
    <t>Casp8</t>
  </si>
  <si>
    <t>BC052040</t>
  </si>
  <si>
    <t>Calcoco2</t>
  </si>
  <si>
    <t>Kif3c</t>
  </si>
  <si>
    <t>Rbm11</t>
  </si>
  <si>
    <t>Hook3</t>
  </si>
  <si>
    <t>Mad2l1bp</t>
  </si>
  <si>
    <t>Mecp2</t>
  </si>
  <si>
    <t>Ninj1</t>
  </si>
  <si>
    <t>Dido1</t>
  </si>
  <si>
    <t>Zfyve26</t>
  </si>
  <si>
    <t>Pydc3</t>
  </si>
  <si>
    <t>Slc26a2</t>
  </si>
  <si>
    <t>Capn1</t>
  </si>
  <si>
    <t>Yme1l1</t>
  </si>
  <si>
    <t>Snrpc</t>
  </si>
  <si>
    <t>Myo7a</t>
  </si>
  <si>
    <t>Snord66</t>
  </si>
  <si>
    <t>Parg</t>
  </si>
  <si>
    <t>Psmd14</t>
  </si>
  <si>
    <t>Commd6</t>
  </si>
  <si>
    <t>Hccs</t>
  </si>
  <si>
    <t>Pdcd7</t>
  </si>
  <si>
    <t>Cggbp1</t>
  </si>
  <si>
    <t>Ogg1</t>
  </si>
  <si>
    <t>Tyro3</t>
  </si>
  <si>
    <t>Lnp</t>
  </si>
  <si>
    <t>Acaa1a</t>
  </si>
  <si>
    <t>Dnajb13</t>
  </si>
  <si>
    <t>Zfp768</t>
  </si>
  <si>
    <t>Magt1</t>
  </si>
  <si>
    <t>Atp6v1f</t>
  </si>
  <si>
    <t>Szrd1</t>
  </si>
  <si>
    <t>Zfp687</t>
  </si>
  <si>
    <t>Agpat9</t>
  </si>
  <si>
    <t>Fbxo7</t>
  </si>
  <si>
    <t>Erbb2ip</t>
  </si>
  <si>
    <t>Dnajc30</t>
  </si>
  <si>
    <t>Lyrm5</t>
  </si>
  <si>
    <t>Hdac10</t>
  </si>
  <si>
    <t>Vmn1r65</t>
  </si>
  <si>
    <t>Ube2f</t>
  </si>
  <si>
    <t>Alad</t>
  </si>
  <si>
    <t>Ap2a1</t>
  </si>
  <si>
    <t>Dgkq</t>
  </si>
  <si>
    <t>Fam219b</t>
  </si>
  <si>
    <t>Ip6k1</t>
  </si>
  <si>
    <t>Rnf20</t>
  </si>
  <si>
    <t>Samd10</t>
  </si>
  <si>
    <t>Ankrd16</t>
  </si>
  <si>
    <t>Idh3b</t>
  </si>
  <si>
    <t>Sec22c</t>
  </si>
  <si>
    <t>Asna1</t>
  </si>
  <si>
    <t>Tmem68</t>
  </si>
  <si>
    <t>Prkag2</t>
  </si>
  <si>
    <t>Tm9sf1</t>
  </si>
  <si>
    <t>Uspl1</t>
  </si>
  <si>
    <t>Hif1an</t>
  </si>
  <si>
    <t>Tmem181b-ps</t>
  </si>
  <si>
    <t>Cstb</t>
  </si>
  <si>
    <t>Scaf11</t>
  </si>
  <si>
    <t>Mms19</t>
  </si>
  <si>
    <t>MARCH5</t>
  </si>
  <si>
    <t>4930455C13Rik</t>
  </si>
  <si>
    <t>Esyt2</t>
  </si>
  <si>
    <t>Tyw5</t>
  </si>
  <si>
    <t>Ufd1l</t>
  </si>
  <si>
    <t>Kcnq1ot1</t>
  </si>
  <si>
    <t>Ppp2r5e</t>
  </si>
  <si>
    <t>L3mbtl2</t>
  </si>
  <si>
    <t>Prr13</t>
  </si>
  <si>
    <t>Rfk</t>
  </si>
  <si>
    <t>Dapk3</t>
  </si>
  <si>
    <t>Mapkap1</t>
  </si>
  <si>
    <t>2900041M22Rik</t>
  </si>
  <si>
    <t>Dffb</t>
  </si>
  <si>
    <t>Serpina3n</t>
  </si>
  <si>
    <t>Spg21</t>
  </si>
  <si>
    <t>Tmem87b</t>
  </si>
  <si>
    <t>Myo1e</t>
  </si>
  <si>
    <t>Prcp</t>
  </si>
  <si>
    <t>Cep152</t>
  </si>
  <si>
    <t>Mtpn</t>
  </si>
  <si>
    <t>B4galnt2</t>
  </si>
  <si>
    <t>Rbbp5</t>
  </si>
  <si>
    <t>Gphn</t>
  </si>
  <si>
    <t>Gm10865</t>
  </si>
  <si>
    <t>Gm17821</t>
  </si>
  <si>
    <t>1110012L19Rik</t>
  </si>
  <si>
    <t>Gm5801</t>
  </si>
  <si>
    <t>Rgl2</t>
  </si>
  <si>
    <t>C230091D08Rik</t>
  </si>
  <si>
    <t>Gch1</t>
  </si>
  <si>
    <t>Fbrs</t>
  </si>
  <si>
    <t>Mark4</t>
  </si>
  <si>
    <t>Rab28</t>
  </si>
  <si>
    <t>Zcchc7</t>
  </si>
  <si>
    <t>Yaf2</t>
  </si>
  <si>
    <t>Senp2</t>
  </si>
  <si>
    <t>Tap1</t>
  </si>
  <si>
    <t>Erp44</t>
  </si>
  <si>
    <t>Zfc3h1</t>
  </si>
  <si>
    <t>Herc2</t>
  </si>
  <si>
    <t>Nufip2</t>
  </si>
  <si>
    <t>Ppp3cb</t>
  </si>
  <si>
    <t>Hpgd</t>
  </si>
  <si>
    <t>1700049G17Rik</t>
  </si>
  <si>
    <t>Elmo1</t>
  </si>
  <si>
    <t>Ccdc22</t>
  </si>
  <si>
    <t>Spata2l</t>
  </si>
  <si>
    <t>1110059G10Rik</t>
  </si>
  <si>
    <t>Mark3</t>
  </si>
  <si>
    <t>Alg1</t>
  </si>
  <si>
    <t>Nfe2l2</t>
  </si>
  <si>
    <t>Klf9</t>
  </si>
  <si>
    <t>Helz2</t>
  </si>
  <si>
    <t>Slc12a9</t>
  </si>
  <si>
    <t>Gm10785</t>
  </si>
  <si>
    <t>Mir5132</t>
  </si>
  <si>
    <t>Rnf215</t>
  </si>
  <si>
    <t>Uck1</t>
  </si>
  <si>
    <t>Vps52</t>
  </si>
  <si>
    <t>Tpra1</t>
  </si>
  <si>
    <t>Myo9a</t>
  </si>
  <si>
    <t>Pcnx</t>
  </si>
  <si>
    <t>Anp32a</t>
  </si>
  <si>
    <t>Nsd1</t>
  </si>
  <si>
    <t>Ssu72</t>
  </si>
  <si>
    <t>Itga6</t>
  </si>
  <si>
    <t>Nfyc</t>
  </si>
  <si>
    <t>Epg5</t>
  </si>
  <si>
    <t>Gps1</t>
  </si>
  <si>
    <t>Gm14085</t>
  </si>
  <si>
    <t>Arid3a</t>
  </si>
  <si>
    <t>Pmm2</t>
  </si>
  <si>
    <t>Wac</t>
  </si>
  <si>
    <t>Mta3</t>
  </si>
  <si>
    <t>Tbrg3</t>
  </si>
  <si>
    <t>Rad17</t>
  </si>
  <si>
    <t>Mapk8ip3</t>
  </si>
  <si>
    <t>Ctu2</t>
  </si>
  <si>
    <t>Zbtb39</t>
  </si>
  <si>
    <t>Hras</t>
  </si>
  <si>
    <t>Nudt16l1</t>
  </si>
  <si>
    <t>Ndufs6</t>
  </si>
  <si>
    <t>Creld2</t>
  </si>
  <si>
    <t>Numb</t>
  </si>
  <si>
    <t>Eaf1</t>
  </si>
  <si>
    <t>Zfp655</t>
  </si>
  <si>
    <t>Ing4</t>
  </si>
  <si>
    <t>Usp19</t>
  </si>
  <si>
    <t>Chchd2</t>
  </si>
  <si>
    <t>Ago3</t>
  </si>
  <si>
    <t>Nubp2</t>
  </si>
  <si>
    <t>C2cd2</t>
  </si>
  <si>
    <t>Osbpl7</t>
  </si>
  <si>
    <t>Grk6</t>
  </si>
  <si>
    <t>Ints12</t>
  </si>
  <si>
    <t>Traf7</t>
  </si>
  <si>
    <t>Tradd</t>
  </si>
  <si>
    <t>Prdm9</t>
  </si>
  <si>
    <t>Bag6</t>
  </si>
  <si>
    <t>Coro1c</t>
  </si>
  <si>
    <t>Tceb1</t>
  </si>
  <si>
    <t>Eftud1</t>
  </si>
  <si>
    <t>Mcm3ap</t>
  </si>
  <si>
    <t>E130311K13Rik</t>
  </si>
  <si>
    <t>Sec13</t>
  </si>
  <si>
    <t>Poldip3</t>
  </si>
  <si>
    <t>Psmd13</t>
  </si>
  <si>
    <t>Abcf3</t>
  </si>
  <si>
    <t>Edc4</t>
  </si>
  <si>
    <t>Slu7</t>
  </si>
  <si>
    <t>1700066M21Rik</t>
  </si>
  <si>
    <t>Hk1os</t>
  </si>
  <si>
    <t>2610002M06Rik</t>
  </si>
  <si>
    <t>Zfp418</t>
  </si>
  <si>
    <t>Erbb3</t>
  </si>
  <si>
    <t>Tmem194</t>
  </si>
  <si>
    <t>Ints6</t>
  </si>
  <si>
    <t>Kat2b</t>
  </si>
  <si>
    <t>Sco1</t>
  </si>
  <si>
    <t>Syt12</t>
  </si>
  <si>
    <t>D830005E20Rik</t>
  </si>
  <si>
    <t>Nudt13</t>
  </si>
  <si>
    <t>Pten</t>
  </si>
  <si>
    <t>4932438A13Rik</t>
  </si>
  <si>
    <t>Ralbp1</t>
  </si>
  <si>
    <t>B3gat2</t>
  </si>
  <si>
    <t>Slc25a11</t>
  </si>
  <si>
    <t>Rab10</t>
  </si>
  <si>
    <t>Mrpl47</t>
  </si>
  <si>
    <t>Dcun1d5</t>
  </si>
  <si>
    <t>Ocel1</t>
  </si>
  <si>
    <t>Mcmbp</t>
  </si>
  <si>
    <t>Fam188a</t>
  </si>
  <si>
    <t>Ccdc78</t>
  </si>
  <si>
    <t>Mier1</t>
  </si>
  <si>
    <t>Srsf5</t>
  </si>
  <si>
    <t>Mus81</t>
  </si>
  <si>
    <t>Ddx39</t>
  </si>
  <si>
    <t>Fam207a</t>
  </si>
  <si>
    <t>Hist2h4</t>
  </si>
  <si>
    <t>Nemf</t>
  </si>
  <si>
    <t>Oxsm</t>
  </si>
  <si>
    <t>Hist3h2bb-ps</t>
  </si>
  <si>
    <t>Alms1</t>
  </si>
  <si>
    <t>Faf1</t>
  </si>
  <si>
    <t>Ubr5</t>
  </si>
  <si>
    <t>Nlrx1</t>
  </si>
  <si>
    <t>Thap11</t>
  </si>
  <si>
    <t>Cysltr2</t>
  </si>
  <si>
    <t>Ndufaf5</t>
  </si>
  <si>
    <t>Coro1a</t>
  </si>
  <si>
    <t>Ing2</t>
  </si>
  <si>
    <t>Hnrnph3</t>
  </si>
  <si>
    <t>Tmem88</t>
  </si>
  <si>
    <t>Ap2s1</t>
  </si>
  <si>
    <t>Pdcd6</t>
  </si>
  <si>
    <t>Tmem19</t>
  </si>
  <si>
    <t>Slc35b1</t>
  </si>
  <si>
    <t>Ndufa6</t>
  </si>
  <si>
    <t>Zfp942</t>
  </si>
  <si>
    <t>Hist1h4m</t>
  </si>
  <si>
    <t>Poc1b</t>
  </si>
  <si>
    <t>Scnm1</t>
  </si>
  <si>
    <t>Nup35</t>
  </si>
  <si>
    <t>Chrna1</t>
  </si>
  <si>
    <t>Gm15350</t>
  </si>
  <si>
    <t>A230073K19Rik</t>
  </si>
  <si>
    <t>Marveld2</t>
  </si>
  <si>
    <t>Taf8</t>
  </si>
  <si>
    <t>Ypel3</t>
  </si>
  <si>
    <t>BC002163</t>
  </si>
  <si>
    <t>Xpa</t>
  </si>
  <si>
    <t>Plekha2</t>
  </si>
  <si>
    <t>Serp2</t>
  </si>
  <si>
    <t>Vps13b</t>
  </si>
  <si>
    <t>Sec14l1</t>
  </si>
  <si>
    <t>Sptlc1</t>
  </si>
  <si>
    <t>Tomm7</t>
  </si>
  <si>
    <t>Gm16982</t>
  </si>
  <si>
    <t>Kat5</t>
  </si>
  <si>
    <t>Gm9159</t>
  </si>
  <si>
    <t>Alkbh3</t>
  </si>
  <si>
    <t>Mir3113</t>
  </si>
  <si>
    <t>Unc13d</t>
  </si>
  <si>
    <t>Sdhb</t>
  </si>
  <si>
    <t>Rnf167</t>
  </si>
  <si>
    <t>Zc3h14</t>
  </si>
  <si>
    <t>Hbs1l</t>
  </si>
  <si>
    <t>Pnpla6</t>
  </si>
  <si>
    <t>Samd1</t>
  </si>
  <si>
    <t>Zc3h10</t>
  </si>
  <si>
    <t>Ikbip</t>
  </si>
  <si>
    <t>Utp3</t>
  </si>
  <si>
    <t>C230052I12Rik</t>
  </si>
  <si>
    <t>Rnf126</t>
  </si>
  <si>
    <t>Gfm2</t>
  </si>
  <si>
    <t>Mcoln1</t>
  </si>
  <si>
    <t>Tmem131</t>
  </si>
  <si>
    <t>Scaf8</t>
  </si>
  <si>
    <t>Dcun1d2</t>
  </si>
  <si>
    <t>Rsph1</t>
  </si>
  <si>
    <t>Spats2</t>
  </si>
  <si>
    <t>Tax1bp1</t>
  </si>
  <si>
    <t>Gtf2a2</t>
  </si>
  <si>
    <t>Sec22b</t>
  </si>
  <si>
    <t>Cacfd1</t>
  </si>
  <si>
    <t>Orc5</t>
  </si>
  <si>
    <t>2410018L13Rik</t>
  </si>
  <si>
    <t>Sub1</t>
  </si>
  <si>
    <t>Plin2</t>
  </si>
  <si>
    <t>Mbd6</t>
  </si>
  <si>
    <t>Tbk1</t>
  </si>
  <si>
    <t>Msrb1</t>
  </si>
  <si>
    <t>Mta2</t>
  </si>
  <si>
    <t>Kdm3b</t>
  </si>
  <si>
    <t>Limk2</t>
  </si>
  <si>
    <t>Ugdh</t>
  </si>
  <si>
    <t>Aggf1</t>
  </si>
  <si>
    <t>Tmem192</t>
  </si>
  <si>
    <t>Slc35d1</t>
  </si>
  <si>
    <t>Arid5a</t>
  </si>
  <si>
    <t>Mbd1</t>
  </si>
  <si>
    <t>Cntrl</t>
  </si>
  <si>
    <t>Insig2</t>
  </si>
  <si>
    <t>BC031181</t>
  </si>
  <si>
    <t>1810030O07Rik</t>
  </si>
  <si>
    <t>Mtg2</t>
  </si>
  <si>
    <t>Ganab</t>
  </si>
  <si>
    <t>Sf3b1</t>
  </si>
  <si>
    <t>Ube2w</t>
  </si>
  <si>
    <t>Bud31</t>
  </si>
  <si>
    <t>4933434E20Rik</t>
  </si>
  <si>
    <t>Bicd1</t>
  </si>
  <si>
    <t>Nus1</t>
  </si>
  <si>
    <t>Smek1</t>
  </si>
  <si>
    <t>Zfp707</t>
  </si>
  <si>
    <t>Rdh5</t>
  </si>
  <si>
    <t>Kdelr1</t>
  </si>
  <si>
    <t>Trim12c</t>
  </si>
  <si>
    <t>Pip4k2a</t>
  </si>
  <si>
    <t>Ctrcos</t>
  </si>
  <si>
    <t>Bcdin3d</t>
  </si>
  <si>
    <t>Ermp1</t>
  </si>
  <si>
    <t>Snord12</t>
  </si>
  <si>
    <t>Ufsp1</t>
  </si>
  <si>
    <t>Terf2ip</t>
  </si>
  <si>
    <t>Srbd1</t>
  </si>
  <si>
    <t>Mkln1</t>
  </si>
  <si>
    <t>Slc35c1</t>
  </si>
  <si>
    <t>1700007L15Rik</t>
  </si>
  <si>
    <t>Rbm6</t>
  </si>
  <si>
    <t>Sppl2a</t>
  </si>
  <si>
    <t>Taf13</t>
  </si>
  <si>
    <t>Sh3bp5l</t>
  </si>
  <si>
    <t>Rnf24</t>
  </si>
  <si>
    <t>Ctsk</t>
  </si>
  <si>
    <t>Galnt10</t>
  </si>
  <si>
    <t>Snrnp200</t>
  </si>
  <si>
    <t>Becn1</t>
  </si>
  <si>
    <t>Fmr1</t>
  </si>
  <si>
    <t>Rnf114</t>
  </si>
  <si>
    <t>Prcc</t>
  </si>
  <si>
    <t>Atp5d</t>
  </si>
  <si>
    <t>Zfp790</t>
  </si>
  <si>
    <t>Fam161b</t>
  </si>
  <si>
    <t>Zfp467</t>
  </si>
  <si>
    <t>Ggnbp2</t>
  </si>
  <si>
    <t>Ptdss1</t>
  </si>
  <si>
    <t>Dnajc5</t>
  </si>
  <si>
    <t>Rab4b</t>
  </si>
  <si>
    <t>Olfr1258</t>
  </si>
  <si>
    <t>Ddhd1</t>
  </si>
  <si>
    <t>Cndp2</t>
  </si>
  <si>
    <t>Ciz1</t>
  </si>
  <si>
    <t>D17H6S53E</t>
  </si>
  <si>
    <t>Pou5f1</t>
  </si>
  <si>
    <t>Abhd2</t>
  </si>
  <si>
    <t>Guk1</t>
  </si>
  <si>
    <t>Taok3</t>
  </si>
  <si>
    <t>Gpx4</t>
  </si>
  <si>
    <t>Rnf185</t>
  </si>
  <si>
    <t>Map2k2</t>
  </si>
  <si>
    <t>Inafm1</t>
  </si>
  <si>
    <t>Eps15</t>
  </si>
  <si>
    <t>Bsg</t>
  </si>
  <si>
    <t>Ctnnb1</t>
  </si>
  <si>
    <t>Hexim2</t>
  </si>
  <si>
    <t>Rsl1</t>
  </si>
  <si>
    <t>Gmeb1</t>
  </si>
  <si>
    <t>Areg</t>
  </si>
  <si>
    <t>Cog4</t>
  </si>
  <si>
    <t>Zfp740</t>
  </si>
  <si>
    <t>Myo19</t>
  </si>
  <si>
    <t>Dctn5</t>
  </si>
  <si>
    <t>AI839979</t>
  </si>
  <si>
    <t>Phyh</t>
  </si>
  <si>
    <t>Rhot2</t>
  </si>
  <si>
    <t>Tiprl</t>
  </si>
  <si>
    <t>Srgn</t>
  </si>
  <si>
    <t>Tma7</t>
  </si>
  <si>
    <t>Zfpl1</t>
  </si>
  <si>
    <t>Inpp5a</t>
  </si>
  <si>
    <t>Lamtor4</t>
  </si>
  <si>
    <t>Ythdc1</t>
  </si>
  <si>
    <t>Ubald2</t>
  </si>
  <si>
    <t>Rsrp1</t>
  </si>
  <si>
    <t>Aamp</t>
  </si>
  <si>
    <t>Atf7</t>
  </si>
  <si>
    <t>Fbxo9</t>
  </si>
  <si>
    <t>Wdr24</t>
  </si>
  <si>
    <t>Eno3</t>
  </si>
  <si>
    <t>Zfp58</t>
  </si>
  <si>
    <t>Psme2</t>
  </si>
  <si>
    <t>Flcn</t>
  </si>
  <si>
    <t>Fam134c</t>
  </si>
  <si>
    <t>Tmem123</t>
  </si>
  <si>
    <t>Vapa</t>
  </si>
  <si>
    <t>Map2k4</t>
  </si>
  <si>
    <t>Aaas</t>
  </si>
  <si>
    <t>Fam69a</t>
  </si>
  <si>
    <t>Slc35b4</t>
  </si>
  <si>
    <t>E130309D02Rik</t>
  </si>
  <si>
    <t>Mob4</t>
  </si>
  <si>
    <t>Tmem194b</t>
  </si>
  <si>
    <t>Mterf2</t>
  </si>
  <si>
    <t>Gm20337</t>
  </si>
  <si>
    <t>Tyr</t>
  </si>
  <si>
    <t>Zfp41</t>
  </si>
  <si>
    <t>Ric1</t>
  </si>
  <si>
    <t>Poc5</t>
  </si>
  <si>
    <t>Tk2</t>
  </si>
  <si>
    <t>Pik3ca</t>
  </si>
  <si>
    <t>AU040320</t>
  </si>
  <si>
    <t>Acd</t>
  </si>
  <si>
    <t>Cd19</t>
  </si>
  <si>
    <t>4930402H24Rik</t>
  </si>
  <si>
    <t>Osbpl8</t>
  </si>
  <si>
    <t>Suv420h1</t>
  </si>
  <si>
    <t>Cwc22</t>
  </si>
  <si>
    <t>Rps6ka1</t>
  </si>
  <si>
    <t>Shfm1</t>
  </si>
  <si>
    <t>2010016I18Rik</t>
  </si>
  <si>
    <t>Zkscan3</t>
  </si>
  <si>
    <t>Gemin7</t>
  </si>
  <si>
    <t>Slc7a14</t>
  </si>
  <si>
    <t>Pomp</t>
  </si>
  <si>
    <t>Chka</t>
  </si>
  <si>
    <t>Zfp518a</t>
  </si>
  <si>
    <t>Ccdc84</t>
  </si>
  <si>
    <t>2900097C17Rik</t>
  </si>
  <si>
    <t>Gtpbp1</t>
  </si>
  <si>
    <t>Rictor</t>
  </si>
  <si>
    <t>Spopl</t>
  </si>
  <si>
    <t>Tmem106a</t>
  </si>
  <si>
    <t>SEPT6</t>
  </si>
  <si>
    <t>Hadhb</t>
  </si>
  <si>
    <t>Ptrhd1</t>
  </si>
  <si>
    <t>Scaf4</t>
  </si>
  <si>
    <t>Ide</t>
  </si>
  <si>
    <t>Srpk2</t>
  </si>
  <si>
    <t>Gm4944</t>
  </si>
  <si>
    <t>Arhgap9</t>
  </si>
  <si>
    <t>Fbxo38</t>
  </si>
  <si>
    <t>Pias1</t>
  </si>
  <si>
    <t>Calcoco1</t>
  </si>
  <si>
    <t>Spns1</t>
  </si>
  <si>
    <t>Nt5m</t>
  </si>
  <si>
    <t>Akirin1</t>
  </si>
  <si>
    <t>Gtf3c1</t>
  </si>
  <si>
    <t>Plekhm2</t>
  </si>
  <si>
    <t>Gosr2</t>
  </si>
  <si>
    <t>Enthd2</t>
  </si>
  <si>
    <t>AI467606</t>
  </si>
  <si>
    <t>Plekhb2</t>
  </si>
  <si>
    <t>Galnt4</t>
  </si>
  <si>
    <t>Dmtf1</t>
  </si>
  <si>
    <t>Tssc1</t>
  </si>
  <si>
    <t>Adam28</t>
  </si>
  <si>
    <t>Med11</t>
  </si>
  <si>
    <t>Cox7c</t>
  </si>
  <si>
    <t>Trim12a</t>
  </si>
  <si>
    <t>Ttc38</t>
  </si>
  <si>
    <t>Lcp1</t>
  </si>
  <si>
    <t>Zfp281</t>
  </si>
  <si>
    <t>Arhgap18</t>
  </si>
  <si>
    <t>Mir17hg</t>
  </si>
  <si>
    <t>Nipsnap3b</t>
  </si>
  <si>
    <t>Larp7</t>
  </si>
  <si>
    <t>Parp6</t>
  </si>
  <si>
    <t>Zfp672</t>
  </si>
  <si>
    <t>Mir3064</t>
  </si>
  <si>
    <t>Nbr1</t>
  </si>
  <si>
    <t>Rxrb</t>
  </si>
  <si>
    <t>N4bp3</t>
  </si>
  <si>
    <t>Zc3hav1</t>
  </si>
  <si>
    <t>Kbtbd2</t>
  </si>
  <si>
    <t>3110043O21Rik</t>
  </si>
  <si>
    <t>Adcy3</t>
  </si>
  <si>
    <t>Zfp637</t>
  </si>
  <si>
    <t>Zfp236</t>
  </si>
  <si>
    <t>Wasl</t>
  </si>
  <si>
    <t>Sdr39u1</t>
  </si>
  <si>
    <t>Il2ra</t>
  </si>
  <si>
    <t>Hsph1</t>
  </si>
  <si>
    <t>Mlf2</t>
  </si>
  <si>
    <t>Alas2</t>
  </si>
  <si>
    <t>Phc3</t>
  </si>
  <si>
    <t>Scyl2</t>
  </si>
  <si>
    <t>Tmem241</t>
  </si>
  <si>
    <t>Ipo13</t>
  </si>
  <si>
    <t>Atp6v1e1</t>
  </si>
  <si>
    <t>4930447F24Rik</t>
  </si>
  <si>
    <t>Wfdc17</t>
  </si>
  <si>
    <t>Sgms2</t>
  </si>
  <si>
    <t>Lamtor1</t>
  </si>
  <si>
    <t>Wdr45</t>
  </si>
  <si>
    <t>Ccdc115</t>
  </si>
  <si>
    <t>Trmt1l</t>
  </si>
  <si>
    <t>E130307A14Rik</t>
  </si>
  <si>
    <t>Ppp6r3</t>
  </si>
  <si>
    <t>Tgm4</t>
  </si>
  <si>
    <t>Hes6</t>
  </si>
  <si>
    <t>AK010878</t>
  </si>
  <si>
    <t>Phf21a</t>
  </si>
  <si>
    <t>Anks3</t>
  </si>
  <si>
    <t>Nrbf2</t>
  </si>
  <si>
    <t>Loh12cr1</t>
  </si>
  <si>
    <t>1700092M07Rik</t>
  </si>
  <si>
    <t>Zfp105</t>
  </si>
  <si>
    <t>Per2</t>
  </si>
  <si>
    <t>Zbtb8a</t>
  </si>
  <si>
    <t>Tbc1d10a</t>
  </si>
  <si>
    <t>Usp47</t>
  </si>
  <si>
    <t>Snx27</t>
  </si>
  <si>
    <t>Flnb</t>
  </si>
  <si>
    <t>4930519F09Rik</t>
  </si>
  <si>
    <t>Clip1</t>
  </si>
  <si>
    <t>Oas1g</t>
  </si>
  <si>
    <t>Pan2</t>
  </si>
  <si>
    <t>Gan</t>
  </si>
  <si>
    <t>Orm1</t>
  </si>
  <si>
    <t>Zfp433</t>
  </si>
  <si>
    <t>Mrps25</t>
  </si>
  <si>
    <t>Tmem259</t>
  </si>
  <si>
    <t>Cope</t>
  </si>
  <si>
    <t>Txndc9</t>
  </si>
  <si>
    <t>Arhgap21</t>
  </si>
  <si>
    <t>Setd1a</t>
  </si>
  <si>
    <t>Polr3f</t>
  </si>
  <si>
    <t>Hdac1</t>
  </si>
  <si>
    <t>Eif2ak1</t>
  </si>
  <si>
    <t>Wrn</t>
  </si>
  <si>
    <t>Dnase1l2</t>
  </si>
  <si>
    <t>Braf</t>
  </si>
  <si>
    <t>Crtc3</t>
  </si>
  <si>
    <t>Dhx40</t>
  </si>
  <si>
    <t>2810408M09Rik</t>
  </si>
  <si>
    <t>Gm12253</t>
  </si>
  <si>
    <t>Ormdl2</t>
  </si>
  <si>
    <t>AI506816</t>
  </si>
  <si>
    <t>Scamp2</t>
  </si>
  <si>
    <t>Stx3</t>
  </si>
  <si>
    <t>Mmd</t>
  </si>
  <si>
    <t>Fam120b</t>
  </si>
  <si>
    <t>ChkbCpt1b</t>
  </si>
  <si>
    <t>Prr14l</t>
  </si>
  <si>
    <t>Fam50a</t>
  </si>
  <si>
    <t>S100a2</t>
  </si>
  <si>
    <t>1700037C18Rik</t>
  </si>
  <si>
    <t>Abcf1</t>
  </si>
  <si>
    <t>Senp7</t>
  </si>
  <si>
    <t>Nacc1</t>
  </si>
  <si>
    <t>Pydc4</t>
  </si>
  <si>
    <t>Slc10a7</t>
  </si>
  <si>
    <t>Scml4</t>
  </si>
  <si>
    <t>Vps16</t>
  </si>
  <si>
    <t>Cyld</t>
  </si>
  <si>
    <t>Pex16</t>
  </si>
  <si>
    <t>Pank3</t>
  </si>
  <si>
    <t>Elac1</t>
  </si>
  <si>
    <t>1700030L20Rik</t>
  </si>
  <si>
    <t>Lrrc58</t>
  </si>
  <si>
    <t>Gopc</t>
  </si>
  <si>
    <t>Apol7b</t>
  </si>
  <si>
    <t>Dicer1</t>
  </si>
  <si>
    <t>1810013L24Rik</t>
  </si>
  <si>
    <t>Pcmtd1</t>
  </si>
  <si>
    <t>Prpsap1</t>
  </si>
  <si>
    <t>Zfp341</t>
  </si>
  <si>
    <t>Prkaca</t>
  </si>
  <si>
    <t>Snx15</t>
  </si>
  <si>
    <t>Med13</t>
  </si>
  <si>
    <t>Coa6</t>
  </si>
  <si>
    <t>Aar2</t>
  </si>
  <si>
    <t>Zmynd8</t>
  </si>
  <si>
    <t>Atp1a3</t>
  </si>
  <si>
    <t>Smug1</t>
  </si>
  <si>
    <t>Ndufb8</t>
  </si>
  <si>
    <t>Rbm22</t>
  </si>
  <si>
    <t>Slc9a6</t>
  </si>
  <si>
    <t>Fam83a</t>
  </si>
  <si>
    <t>Msmo1</t>
  </si>
  <si>
    <t>G630055G22Rik</t>
  </si>
  <si>
    <t>Prrg2</t>
  </si>
  <si>
    <t>Sec11a</t>
  </si>
  <si>
    <t>Sec23a</t>
  </si>
  <si>
    <t>Aurkaip1</t>
  </si>
  <si>
    <t>Ino80</t>
  </si>
  <si>
    <t>Ctcfl</t>
  </si>
  <si>
    <t>5830428M24Rik</t>
  </si>
  <si>
    <t>Maff</t>
  </si>
  <si>
    <t>Btbd8</t>
  </si>
  <si>
    <t>AI837181</t>
  </si>
  <si>
    <t>Arl10</t>
  </si>
  <si>
    <t>Nek7</t>
  </si>
  <si>
    <t>Trim24</t>
  </si>
  <si>
    <t>Spata1</t>
  </si>
  <si>
    <t>Exoc5</t>
  </si>
  <si>
    <t>LOC330917</t>
  </si>
  <si>
    <t>Lsm14a</t>
  </si>
  <si>
    <t>Klhdc4</t>
  </si>
  <si>
    <t>Tmem208</t>
  </si>
  <si>
    <t>Cfap36</t>
  </si>
  <si>
    <t>Exoc3</t>
  </si>
  <si>
    <t>BC023829</t>
  </si>
  <si>
    <t>Rab27a</t>
  </si>
  <si>
    <t>Brpf3</t>
  </si>
  <si>
    <t>Oser1</t>
  </si>
  <si>
    <t>Eif4g3</t>
  </si>
  <si>
    <t>Zfp771</t>
  </si>
  <si>
    <t>Hps5</t>
  </si>
  <si>
    <t>Sp3os</t>
  </si>
  <si>
    <t>Cenpq</t>
  </si>
  <si>
    <t>Mterf1a</t>
  </si>
  <si>
    <t>Eif6</t>
  </si>
  <si>
    <t>Pcid2</t>
  </si>
  <si>
    <t>Lrrc8a</t>
  </si>
  <si>
    <t>Reep3</t>
  </si>
  <si>
    <t>Ddx52</t>
  </si>
  <si>
    <t>Tmod1</t>
  </si>
  <si>
    <t>E130201H02Rik</t>
  </si>
  <si>
    <t>Med4</t>
  </si>
  <si>
    <t>Blcap</t>
  </si>
  <si>
    <t>Dnajc21</t>
  </si>
  <si>
    <t>Atp6v1b2</t>
  </si>
  <si>
    <t>Cdkn2aip</t>
  </si>
  <si>
    <t>Psmb4</t>
  </si>
  <si>
    <t>Gnpda2</t>
  </si>
  <si>
    <t>Rbm18</t>
  </si>
  <si>
    <t>Ppp4r1l-ps</t>
  </si>
  <si>
    <t>Arf5</t>
  </si>
  <si>
    <t>Casp8ap2</t>
  </si>
  <si>
    <t>B930003M22Rik</t>
  </si>
  <si>
    <t>Ifitm6</t>
  </si>
  <si>
    <t>Jmjd1c</t>
  </si>
  <si>
    <t>Abcd4</t>
  </si>
  <si>
    <t>Sergef</t>
  </si>
  <si>
    <t>Madd</t>
  </si>
  <si>
    <t>Rbak</t>
  </si>
  <si>
    <t>Hipk1</t>
  </si>
  <si>
    <t>5830415F09Rik</t>
  </si>
  <si>
    <t>Copg1</t>
  </si>
  <si>
    <t>Prpf6</t>
  </si>
  <si>
    <t>Kansl1</t>
  </si>
  <si>
    <t>Gm23284</t>
  </si>
  <si>
    <t>Mettl18</t>
  </si>
  <si>
    <t>Paf1</t>
  </si>
  <si>
    <t>Zc3h18</t>
  </si>
  <si>
    <t>9930021J03Rik</t>
  </si>
  <si>
    <t>Ccdc71</t>
  </si>
  <si>
    <t>Cacul1</t>
  </si>
  <si>
    <t>Psmf1</t>
  </si>
  <si>
    <t>Gcn1l1</t>
  </si>
  <si>
    <t>Grb7</t>
  </si>
  <si>
    <t>Mir421</t>
  </si>
  <si>
    <t>Zfp213</t>
  </si>
  <si>
    <t>Zfyve28</t>
  </si>
  <si>
    <t>Ate1</t>
  </si>
  <si>
    <t>Atp5e</t>
  </si>
  <si>
    <t>Gm8801</t>
  </si>
  <si>
    <t>Fli1</t>
  </si>
  <si>
    <t>Ccnt1</t>
  </si>
  <si>
    <t>Hsdl1</t>
  </si>
  <si>
    <t>Nmt1</t>
  </si>
  <si>
    <t>Atg4b</t>
  </si>
  <si>
    <t>Cep85</t>
  </si>
  <si>
    <t>Rbsn</t>
  </si>
  <si>
    <t>Vrk2</t>
  </si>
  <si>
    <t>Cnot8</t>
  </si>
  <si>
    <t>Lsm8</t>
  </si>
  <si>
    <t>Wfikkn1</t>
  </si>
  <si>
    <t>Apol6</t>
  </si>
  <si>
    <t>Vps33a</t>
  </si>
  <si>
    <t>3830403N18Rik</t>
  </si>
  <si>
    <t>Sun2</t>
  </si>
  <si>
    <t>Gm10814</t>
  </si>
  <si>
    <t>Mtfr1l</t>
  </si>
  <si>
    <t>Clk2</t>
  </si>
  <si>
    <t>Clp1</t>
  </si>
  <si>
    <t>Dand5</t>
  </si>
  <si>
    <t>Tusc1</t>
  </si>
  <si>
    <t>Lnx1</t>
  </si>
  <si>
    <t>Micu2</t>
  </si>
  <si>
    <t>Bdp1</t>
  </si>
  <si>
    <t>A430033K04Rik</t>
  </si>
  <si>
    <t>Cfl1</t>
  </si>
  <si>
    <t>Prdm15</t>
  </si>
  <si>
    <t>Ube2b</t>
  </si>
  <si>
    <t>Eya3</t>
  </si>
  <si>
    <t>Imp4</t>
  </si>
  <si>
    <t>Tcaim</t>
  </si>
  <si>
    <t>Dhrs11</t>
  </si>
  <si>
    <t>Prkrip1</t>
  </si>
  <si>
    <t>Srgap3</t>
  </si>
  <si>
    <t>Ppig</t>
  </si>
  <si>
    <t>Ubl7</t>
  </si>
  <si>
    <t>Tmed9</t>
  </si>
  <si>
    <t>Ankrd40</t>
  </si>
  <si>
    <t>Ythdf3</t>
  </si>
  <si>
    <t>Acaa1b</t>
  </si>
  <si>
    <t>Ttc1</t>
  </si>
  <si>
    <t>Lrp1</t>
  </si>
  <si>
    <t>Ccdc25</t>
  </si>
  <si>
    <t>Dpm2</t>
  </si>
  <si>
    <t>Armc1</t>
  </si>
  <si>
    <t>Batf</t>
  </si>
  <si>
    <t>Tbc1d1</t>
  </si>
  <si>
    <t>Uba1</t>
  </si>
  <si>
    <t>Rc3h1</t>
  </si>
  <si>
    <t>Aes</t>
  </si>
  <si>
    <t>Garnl3</t>
  </si>
  <si>
    <t>Prdm4</t>
  </si>
  <si>
    <t>Apoa2</t>
  </si>
  <si>
    <t>Eif4ebp1</t>
  </si>
  <si>
    <t>Sypl</t>
  </si>
  <si>
    <t>Taf3</t>
  </si>
  <si>
    <t>Ccdc88a</t>
  </si>
  <si>
    <t>Xiap</t>
  </si>
  <si>
    <t>Polr1d</t>
  </si>
  <si>
    <t>Hist1h4j</t>
  </si>
  <si>
    <t>Wdr81</t>
  </si>
  <si>
    <t>Letmd1</t>
  </si>
  <si>
    <t>Clcn6</t>
  </si>
  <si>
    <t>Fnip1</t>
  </si>
  <si>
    <t>Slc39a7</t>
  </si>
  <si>
    <t>Skiv2l2</t>
  </si>
  <si>
    <t>Tmem87a</t>
  </si>
  <si>
    <t>Cyb561d2</t>
  </si>
  <si>
    <t>Rom1</t>
  </si>
  <si>
    <t>Fbxo42</t>
  </si>
  <si>
    <t>2810002D19Rik</t>
  </si>
  <si>
    <t>Pard6a</t>
  </si>
  <si>
    <t>Bloc1s6</t>
  </si>
  <si>
    <t>Fam149b</t>
  </si>
  <si>
    <t>Slc22a15</t>
  </si>
  <si>
    <t>Rdx</t>
  </si>
  <si>
    <t>Ddx24</t>
  </si>
  <si>
    <t>C920009B18Rik</t>
  </si>
  <si>
    <t>Ccdc32</t>
  </si>
  <si>
    <t>9930014A18Rik</t>
  </si>
  <si>
    <t>Trim34b</t>
  </si>
  <si>
    <t>Aars</t>
  </si>
  <si>
    <t>Rfx1</t>
  </si>
  <si>
    <t>Rps27rt</t>
  </si>
  <si>
    <t>Map4k3</t>
  </si>
  <si>
    <t>Eif4e3</t>
  </si>
  <si>
    <t>Vhl</t>
  </si>
  <si>
    <t>Ier3ip1</t>
  </si>
  <si>
    <t>Nsfl1c</t>
  </si>
  <si>
    <t>Hbegf</t>
  </si>
  <si>
    <t>Wars</t>
  </si>
  <si>
    <t>Trappc2l</t>
  </si>
  <si>
    <t>Zfp292</t>
  </si>
  <si>
    <t>Slc35b2</t>
  </si>
  <si>
    <t>Epn1</t>
  </si>
  <si>
    <t>Nrd1</t>
  </si>
  <si>
    <t>Txndc11</t>
  </si>
  <si>
    <t>Cyth2</t>
  </si>
  <si>
    <t>Ap5s1</t>
  </si>
  <si>
    <t>Rab12</t>
  </si>
  <si>
    <t>Dcaf13</t>
  </si>
  <si>
    <t>Acy1</t>
  </si>
  <si>
    <t>Akr1b10</t>
  </si>
  <si>
    <t>Sec23b</t>
  </si>
  <si>
    <t>Atf6</t>
  </si>
  <si>
    <t>Kif3b</t>
  </si>
  <si>
    <t>Mesdc1</t>
  </si>
  <si>
    <t>Ubr4</t>
  </si>
  <si>
    <t>Nedd8</t>
  </si>
  <si>
    <t>Bloc1s3</t>
  </si>
  <si>
    <t>Slain2</t>
  </si>
  <si>
    <t>Slc35e1</t>
  </si>
  <si>
    <t>Srp9</t>
  </si>
  <si>
    <t>Dear1</t>
  </si>
  <si>
    <t>Dock6</t>
  </si>
  <si>
    <t>C5ar2</t>
  </si>
  <si>
    <t>Ei24</t>
  </si>
  <si>
    <t>Guca1b</t>
  </si>
  <si>
    <t>Ubxn4</t>
  </si>
  <si>
    <t>Mir7013</t>
  </si>
  <si>
    <t>Ilvbl</t>
  </si>
  <si>
    <t>Gle1</t>
  </si>
  <si>
    <t>4930519G04Rik</t>
  </si>
  <si>
    <t>Kansl3</t>
  </si>
  <si>
    <t>Commd8</t>
  </si>
  <si>
    <t>Srp19</t>
  </si>
  <si>
    <t>Gabarapl2</t>
  </si>
  <si>
    <t>Xpo7</t>
  </si>
  <si>
    <t>Cdk12</t>
  </si>
  <si>
    <t>Ppp1r35</t>
  </si>
  <si>
    <t>Trappc5</t>
  </si>
  <si>
    <t>Preb</t>
  </si>
  <si>
    <t>Bnip3l</t>
  </si>
  <si>
    <t>Hist4h4</t>
  </si>
  <si>
    <t>Sar1a</t>
  </si>
  <si>
    <t>Dynlrb1</t>
  </si>
  <si>
    <t>Rell1</t>
  </si>
  <si>
    <t>Ccr2</t>
  </si>
  <si>
    <t>Dhx8</t>
  </si>
  <si>
    <t>Zbtb11</t>
  </si>
  <si>
    <t>Rere</t>
  </si>
  <si>
    <t>Cracr2b</t>
  </si>
  <si>
    <t>Etohd2</t>
  </si>
  <si>
    <t>Ap3m2</t>
  </si>
  <si>
    <t>Mtmr9</t>
  </si>
  <si>
    <t>Omd</t>
  </si>
  <si>
    <t>4930506C21Rik</t>
  </si>
  <si>
    <t>Sugp1</t>
  </si>
  <si>
    <t>Hsp90b1</t>
  </si>
  <si>
    <t>Ankfy1</t>
  </si>
  <si>
    <t>Adrm1</t>
  </si>
  <si>
    <t>Tapbp</t>
  </si>
  <si>
    <t>Gal3st3</t>
  </si>
  <si>
    <t>Fam102a</t>
  </si>
  <si>
    <t>Foxk1</t>
  </si>
  <si>
    <t>Hist1h4h</t>
  </si>
  <si>
    <t>Lmna</t>
  </si>
  <si>
    <t>Gm15787</t>
  </si>
  <si>
    <t>Tmem41b</t>
  </si>
  <si>
    <t>Rbm33</t>
  </si>
  <si>
    <t>1810043H04Rik</t>
  </si>
  <si>
    <t>Rbm28</t>
  </si>
  <si>
    <t>Ooep</t>
  </si>
  <si>
    <t>Hiat1</t>
  </si>
  <si>
    <t>E330020D12Rik</t>
  </si>
  <si>
    <t>Pfkfb2</t>
  </si>
  <si>
    <t>Sh3bp1</t>
  </si>
  <si>
    <t>Ipcef1</t>
  </si>
  <si>
    <t>Tsc1</t>
  </si>
  <si>
    <t>Tram2</t>
  </si>
  <si>
    <t>Rce1</t>
  </si>
  <si>
    <t>Nat14</t>
  </si>
  <si>
    <t>Sap130</t>
  </si>
  <si>
    <t>Mapk1</t>
  </si>
  <si>
    <t>Dnajc19</t>
  </si>
  <si>
    <t>Slain1os</t>
  </si>
  <si>
    <t>Slc2a4rg-ps</t>
  </si>
  <si>
    <t>Dhx16</t>
  </si>
  <si>
    <t>Lrrn4cl</t>
  </si>
  <si>
    <t>Faim</t>
  </si>
  <si>
    <t>Pafah1b2</t>
  </si>
  <si>
    <t>Hspa2</t>
  </si>
  <si>
    <t>Slc4a1ap</t>
  </si>
  <si>
    <t>Tnks</t>
  </si>
  <si>
    <t>Mipol1</t>
  </si>
  <si>
    <t>Gm4262</t>
  </si>
  <si>
    <t>Sptbn1</t>
  </si>
  <si>
    <t>Gigyf2</t>
  </si>
  <si>
    <t>Pknox1</t>
  </si>
  <si>
    <t>Gramd1b</t>
  </si>
  <si>
    <t>Znrd1</t>
  </si>
  <si>
    <t>Athl1</t>
  </si>
  <si>
    <t>Wbp11</t>
  </si>
  <si>
    <t>Zfyve16</t>
  </si>
  <si>
    <t>Zbtb8os</t>
  </si>
  <si>
    <t>Tpk1</t>
  </si>
  <si>
    <t>Mfsd9</t>
  </si>
  <si>
    <t>Usp4</t>
  </si>
  <si>
    <t>Slc26a11</t>
  </si>
  <si>
    <t>Tbc1d22a</t>
  </si>
  <si>
    <t>Mir680-1</t>
  </si>
  <si>
    <t>Polr2j</t>
  </si>
  <si>
    <t>Pdpr</t>
  </si>
  <si>
    <t>Ank</t>
  </si>
  <si>
    <t>Dbr1</t>
  </si>
  <si>
    <t>Stau2</t>
  </si>
  <si>
    <t>Rxra</t>
  </si>
  <si>
    <t>Rab1</t>
  </si>
  <si>
    <t>Copz1</t>
  </si>
  <si>
    <t>Manba</t>
  </si>
  <si>
    <t>Zfp87</t>
  </si>
  <si>
    <t>Phf12</t>
  </si>
  <si>
    <t>Chmp6</t>
  </si>
  <si>
    <t>Gramd1c</t>
  </si>
  <si>
    <t>Dnttip2</t>
  </si>
  <si>
    <t>Pcf11</t>
  </si>
  <si>
    <t>Tubb4b</t>
  </si>
  <si>
    <t>Rtp3</t>
  </si>
  <si>
    <t>Pum2</t>
  </si>
  <si>
    <t>Pigv</t>
  </si>
  <si>
    <t>Twf1</t>
  </si>
  <si>
    <t>Rab10os</t>
  </si>
  <si>
    <t>Erc1</t>
  </si>
  <si>
    <t>Commd5</t>
  </si>
  <si>
    <t>Trim43b</t>
  </si>
  <si>
    <t>Hist1h4k</t>
  </si>
  <si>
    <t>Gm19434</t>
  </si>
  <si>
    <t>Marchf9</t>
  </si>
  <si>
    <t>Midn</t>
  </si>
  <si>
    <t>Tinf2</t>
  </si>
  <si>
    <t>Nudt18</t>
  </si>
  <si>
    <t>Zfp868</t>
  </si>
  <si>
    <t>Snapc1</t>
  </si>
  <si>
    <t>Ube2d3</t>
  </si>
  <si>
    <t>Gm11110</t>
  </si>
  <si>
    <t>Lin37</t>
  </si>
  <si>
    <t>Tmed2</t>
  </si>
  <si>
    <t>Dctn3</t>
  </si>
  <si>
    <t>Stim2</t>
  </si>
  <si>
    <t>Cyp4f16</t>
  </si>
  <si>
    <t>Asb1</t>
  </si>
  <si>
    <t>Fbxl3</t>
  </si>
  <si>
    <t>E530011L22Rik</t>
  </si>
  <si>
    <t>Narfl</t>
  </si>
  <si>
    <t>Tpgs2</t>
  </si>
  <si>
    <t>Tsr3</t>
  </si>
  <si>
    <t>Dbhos</t>
  </si>
  <si>
    <t>Ell</t>
  </si>
  <si>
    <t>Zadh2</t>
  </si>
  <si>
    <t>Sdf2l1</t>
  </si>
  <si>
    <t>Fgd5</t>
  </si>
  <si>
    <t>Bcl2a1c</t>
  </si>
  <si>
    <t>Mrs2</t>
  </si>
  <si>
    <t>Yy2</t>
  </si>
  <si>
    <t>Nosip</t>
  </si>
  <si>
    <t>Colec12</t>
  </si>
  <si>
    <t>Zc3h15</t>
  </si>
  <si>
    <t>Mapk14</t>
  </si>
  <si>
    <t>Mknk1</t>
  </si>
  <si>
    <t>Zw10</t>
  </si>
  <si>
    <t>Gm15401</t>
  </si>
  <si>
    <t>Setd2</t>
  </si>
  <si>
    <t>Ywhaz</t>
  </si>
  <si>
    <t>Zfp592</t>
  </si>
  <si>
    <t>Nup153</t>
  </si>
  <si>
    <t>Zbtb34</t>
  </si>
  <si>
    <t>Ppp2ca</t>
  </si>
  <si>
    <t>Oas1a</t>
  </si>
  <si>
    <t>Ppm1h</t>
  </si>
  <si>
    <t>Usp38</t>
  </si>
  <si>
    <t>Trmt44</t>
  </si>
  <si>
    <t>Rbl2</t>
  </si>
  <si>
    <t>Trp53rk</t>
  </si>
  <si>
    <t>Dnmbp</t>
  </si>
  <si>
    <t>Cnot3</t>
  </si>
  <si>
    <t>Irf3</t>
  </si>
  <si>
    <t>Ppp6r1</t>
  </si>
  <si>
    <t>Cat</t>
  </si>
  <si>
    <t>Stag1</t>
  </si>
  <si>
    <t>Fgd6</t>
  </si>
  <si>
    <t>Gm20219</t>
  </si>
  <si>
    <t>Rbx1</t>
  </si>
  <si>
    <t>A630066F11Rik</t>
  </si>
  <si>
    <t>Yipf3</t>
  </si>
  <si>
    <t>Def6</t>
  </si>
  <si>
    <t>Tspyl1</t>
  </si>
  <si>
    <t>Akap8</t>
  </si>
  <si>
    <t>Camta1</t>
  </si>
  <si>
    <t>Rai14</t>
  </si>
  <si>
    <t>9430038I01Rik</t>
  </si>
  <si>
    <t>Fam172a</t>
  </si>
  <si>
    <t>Rint1</t>
  </si>
  <si>
    <t>Rfx2</t>
  </si>
  <si>
    <t>Gm5483</t>
  </si>
  <si>
    <t>Rexo4</t>
  </si>
  <si>
    <t>Tnks2</t>
  </si>
  <si>
    <t>Ltn1</t>
  </si>
  <si>
    <t>Pyroxd1</t>
  </si>
  <si>
    <t>Zbtb9</t>
  </si>
  <si>
    <t>Zkscan17</t>
  </si>
  <si>
    <t>Atf2</t>
  </si>
  <si>
    <t>Oas1c</t>
  </si>
  <si>
    <t>Zmat2</t>
  </si>
  <si>
    <t>Zfp384</t>
  </si>
  <si>
    <t>2500002B13Rik</t>
  </si>
  <si>
    <t>Acss1</t>
  </si>
  <si>
    <t>Fam199x</t>
  </si>
  <si>
    <t>Cox6c</t>
  </si>
  <si>
    <t>Cog8</t>
  </si>
  <si>
    <t>Ttpal</t>
  </si>
  <si>
    <t>Snora24</t>
  </si>
  <si>
    <t>Tigd3</t>
  </si>
  <si>
    <t>Tmco1</t>
  </si>
  <si>
    <t>Utp23</t>
  </si>
  <si>
    <t>Cdpf1</t>
  </si>
  <si>
    <t>Saysd1</t>
  </si>
  <si>
    <t>Dusp19</t>
  </si>
  <si>
    <t>Sec61g</t>
  </si>
  <si>
    <t>Sf1</t>
  </si>
  <si>
    <t>Rhox8</t>
  </si>
  <si>
    <t>2310022A10Rik</t>
  </si>
  <si>
    <t>Dhx34</t>
  </si>
  <si>
    <t>1700030C10Rik</t>
  </si>
  <si>
    <t>4930539J05Rik</t>
  </si>
  <si>
    <t>Fbxl15</t>
  </si>
  <si>
    <t>Nudt22</t>
  </si>
  <si>
    <t>Slc5a3</t>
  </si>
  <si>
    <t>Magee1</t>
  </si>
  <si>
    <t>Cpsf7</t>
  </si>
  <si>
    <t>Ube2e3</t>
  </si>
  <si>
    <t>Eif3c</t>
  </si>
  <si>
    <t>Pgrmc1</t>
  </si>
  <si>
    <t>Crnkl1</t>
  </si>
  <si>
    <t>Naaa</t>
  </si>
  <si>
    <t>Rbl1</t>
  </si>
  <si>
    <t>Hltf</t>
  </si>
  <si>
    <t>Fuk</t>
  </si>
  <si>
    <t>Trpv2</t>
  </si>
  <si>
    <t>Spidr</t>
  </si>
  <si>
    <t>Tnrc6a</t>
  </si>
  <si>
    <t>Iffo1</t>
  </si>
  <si>
    <t>Bbs4</t>
  </si>
  <si>
    <t>Camk2d</t>
  </si>
  <si>
    <t>Gpbp1</t>
  </si>
  <si>
    <t>Nmrk2</t>
  </si>
  <si>
    <t>Ppib</t>
  </si>
  <si>
    <t>Ppil4</t>
  </si>
  <si>
    <t>Arl2bp</t>
  </si>
  <si>
    <t>Nf1</t>
  </si>
  <si>
    <t>D330050I16Rik</t>
  </si>
  <si>
    <t>Ddrgk1</t>
  </si>
  <si>
    <t>Crkl</t>
  </si>
  <si>
    <t>Smco1</t>
  </si>
  <si>
    <t>Gpld1</t>
  </si>
  <si>
    <t>Pxmp2</t>
  </si>
  <si>
    <t>Daxx</t>
  </si>
  <si>
    <t>4921524J17Rik</t>
  </si>
  <si>
    <t>Dr1</t>
  </si>
  <si>
    <t>Trappc11</t>
  </si>
  <si>
    <t>Med6</t>
  </si>
  <si>
    <t>Hnrnpul1</t>
  </si>
  <si>
    <t>Rnf19a</t>
  </si>
  <si>
    <t>Pou2f2</t>
  </si>
  <si>
    <t>Uba5</t>
  </si>
  <si>
    <t>Yipf1</t>
  </si>
  <si>
    <t>Vps33b</t>
  </si>
  <si>
    <t>Marf1</t>
  </si>
  <si>
    <t>1810026J23Rik</t>
  </si>
  <si>
    <t>Ranbp3l</t>
  </si>
  <si>
    <t>Smim6</t>
  </si>
  <si>
    <t>Ccdc50</t>
  </si>
  <si>
    <t>Fkrp</t>
  </si>
  <si>
    <t>Cldn20</t>
  </si>
  <si>
    <t>Wdr82</t>
  </si>
  <si>
    <t>Gdi1</t>
  </si>
  <si>
    <t>Ezh1</t>
  </si>
  <si>
    <t>Rnf13</t>
  </si>
  <si>
    <t>Tnfrsf10b</t>
  </si>
  <si>
    <t>Atp11a</t>
  </si>
  <si>
    <t>Fez2</t>
  </si>
  <si>
    <t>Rad21</t>
  </si>
  <si>
    <t>Dnajc25</t>
  </si>
  <si>
    <t>Gm3414</t>
  </si>
  <si>
    <t>Terf1</t>
  </si>
  <si>
    <t>Gpnmb</t>
  </si>
  <si>
    <t>Mir8119</t>
  </si>
  <si>
    <t>2810013P06Rik</t>
  </si>
  <si>
    <t>Arl15</t>
  </si>
  <si>
    <t>Eno1</t>
  </si>
  <si>
    <t>Man1b1</t>
  </si>
  <si>
    <t>Tspan13</t>
  </si>
  <si>
    <t>Gpr180</t>
  </si>
  <si>
    <t>Hmga1</t>
  </si>
  <si>
    <t>Ctso</t>
  </si>
  <si>
    <t>Cited2</t>
  </si>
  <si>
    <t>Trdmt1</t>
  </si>
  <si>
    <t>Veph1</t>
  </si>
  <si>
    <t>Rabep2</t>
  </si>
  <si>
    <t>Ermard</t>
  </si>
  <si>
    <t>Puf60</t>
  </si>
  <si>
    <t>Trim8</t>
  </si>
  <si>
    <t>Actr3</t>
  </si>
  <si>
    <t>Rnf181</t>
  </si>
  <si>
    <t>BC039771</t>
  </si>
  <si>
    <t>Eif4enif1</t>
  </si>
  <si>
    <t>Bach1</t>
  </si>
  <si>
    <t>Ddx23</t>
  </si>
  <si>
    <t>Pfdn6</t>
  </si>
  <si>
    <t>Agtpbp1</t>
  </si>
  <si>
    <t>1500004A13Rik</t>
  </si>
  <si>
    <t>Crocc</t>
  </si>
  <si>
    <t>Psmb3</t>
  </si>
  <si>
    <t>Bcl2l15</t>
  </si>
  <si>
    <t>Rtn3</t>
  </si>
  <si>
    <t>Smdt1</t>
  </si>
  <si>
    <t>1700096K18Rik</t>
  </si>
  <si>
    <t>Csl</t>
  </si>
  <si>
    <t>Elf2</t>
  </si>
  <si>
    <t>Atg4a</t>
  </si>
  <si>
    <t>Nsdhl</t>
  </si>
  <si>
    <t>D230025D16Rik</t>
  </si>
  <si>
    <t>Uxt</t>
  </si>
  <si>
    <t>Gm10416</t>
  </si>
  <si>
    <t>Ebpl</t>
  </si>
  <si>
    <t>Gpatch2l</t>
  </si>
  <si>
    <t>Isg15</t>
  </si>
  <si>
    <t>Top3b</t>
  </si>
  <si>
    <t>H2-M5</t>
  </si>
  <si>
    <t>Zfp653</t>
  </si>
  <si>
    <t>Olfr1257</t>
  </si>
  <si>
    <t>Bms1</t>
  </si>
  <si>
    <t>Rbck1</t>
  </si>
  <si>
    <t>Vps41</t>
  </si>
  <si>
    <t>Ppip5k1</t>
  </si>
  <si>
    <t>Unc45a</t>
  </si>
  <si>
    <t>Aoc2</t>
  </si>
  <si>
    <t>Phf11d</t>
  </si>
  <si>
    <t>A530032D15Rik</t>
  </si>
  <si>
    <t>Fam134a</t>
  </si>
  <si>
    <t>Rnf5</t>
  </si>
  <si>
    <t>Scaper</t>
  </si>
  <si>
    <t>Yipf4</t>
  </si>
  <si>
    <t>Mettl23</t>
  </si>
  <si>
    <t>Zfp456</t>
  </si>
  <si>
    <t>Herc1</t>
  </si>
  <si>
    <t>Slbp</t>
  </si>
  <si>
    <t>Atp6v1d</t>
  </si>
  <si>
    <t>Aste1</t>
  </si>
  <si>
    <t>2310003H01Rik</t>
  </si>
  <si>
    <t>Zfp90</t>
  </si>
  <si>
    <t>Kdm5c</t>
  </si>
  <si>
    <t>Mtif3</t>
  </si>
  <si>
    <t>Cdc73</t>
  </si>
  <si>
    <t>Rragc</t>
  </si>
  <si>
    <t>Tmem165</t>
  </si>
  <si>
    <t>Gapvd1</t>
  </si>
  <si>
    <t>Gm10825</t>
  </si>
  <si>
    <t>Adam1a</t>
  </si>
  <si>
    <t>1110046J04Rik</t>
  </si>
  <si>
    <t>Dcaf10</t>
  </si>
  <si>
    <t>Tmem60</t>
  </si>
  <si>
    <t>Uap1l1</t>
  </si>
  <si>
    <t>Emc1</t>
  </si>
  <si>
    <t>Mpv17l2</t>
  </si>
  <si>
    <t>Inpp5e</t>
  </si>
  <si>
    <t>Cyb5r4</t>
  </si>
  <si>
    <t>Slc52a2</t>
  </si>
  <si>
    <t>Atp5j2</t>
  </si>
  <si>
    <t>Med26</t>
  </si>
  <si>
    <t>Ano6</t>
  </si>
  <si>
    <t>Zfp871</t>
  </si>
  <si>
    <t>Fuca1</t>
  </si>
  <si>
    <t>Relt</t>
  </si>
  <si>
    <t>AI987944</t>
  </si>
  <si>
    <t>Taf1b</t>
  </si>
  <si>
    <t>BC005537</t>
  </si>
  <si>
    <t>Sh2b1</t>
  </si>
  <si>
    <t>Gcc1</t>
  </si>
  <si>
    <t>Ap1m1</t>
  </si>
  <si>
    <t>Rbm48</t>
  </si>
  <si>
    <t>Psmc2</t>
  </si>
  <si>
    <t>Slc25a38</t>
  </si>
  <si>
    <t>Clcc1</t>
  </si>
  <si>
    <t>Slc10a3</t>
  </si>
  <si>
    <t>Gale</t>
  </si>
  <si>
    <t>Zc3h11a</t>
  </si>
  <si>
    <t>E2f4</t>
  </si>
  <si>
    <t>Fibp</t>
  </si>
  <si>
    <t>Mir1982</t>
  </si>
  <si>
    <t>Slc35e3</t>
  </si>
  <si>
    <t>Prpf4b</t>
  </si>
  <si>
    <t>Kdelc2</t>
  </si>
  <si>
    <t>Polr3c</t>
  </si>
  <si>
    <t>Ptges2</t>
  </si>
  <si>
    <t>Dap</t>
  </si>
  <si>
    <t>Pigf</t>
  </si>
  <si>
    <t>Clta</t>
  </si>
  <si>
    <t>Pcmt1</t>
  </si>
  <si>
    <t>Psip1</t>
  </si>
  <si>
    <t>Aqp7</t>
  </si>
  <si>
    <t>Dvl3</t>
  </si>
  <si>
    <t>Dis3l</t>
  </si>
  <si>
    <t>Ifrd1</t>
  </si>
  <si>
    <t>Eif3j1</t>
  </si>
  <si>
    <t>Gm10094</t>
  </si>
  <si>
    <t>Ubr3</t>
  </si>
  <si>
    <t>Tagap1</t>
  </si>
  <si>
    <t>Gm5512</t>
  </si>
  <si>
    <t>G530011O06Rik</t>
  </si>
  <si>
    <t>Csnk2b</t>
  </si>
  <si>
    <t>Zfp526</t>
  </si>
  <si>
    <t>Ap2m1</t>
  </si>
  <si>
    <t>Fkbp8</t>
  </si>
  <si>
    <t>Ube2g1</t>
  </si>
  <si>
    <t>Ythdc2</t>
  </si>
  <si>
    <t>SEPT15</t>
  </si>
  <si>
    <t>Brd1</t>
  </si>
  <si>
    <t>4930562F07Rik</t>
  </si>
  <si>
    <t>Mrps21</t>
  </si>
  <si>
    <t>Ccdc80</t>
  </si>
  <si>
    <t>Scarb2</t>
  </si>
  <si>
    <t>Zfp595</t>
  </si>
  <si>
    <t>Auh</t>
  </si>
  <si>
    <t>Btd</t>
  </si>
  <si>
    <t>Gje1</t>
  </si>
  <si>
    <t>BC064078</t>
  </si>
  <si>
    <t>Csnk2a2</t>
  </si>
  <si>
    <t>Zbtb41</t>
  </si>
  <si>
    <t>Rnf44</t>
  </si>
  <si>
    <t>Dclre1c</t>
  </si>
  <si>
    <t>Lman2</t>
  </si>
  <si>
    <t>Nphs1</t>
  </si>
  <si>
    <t>Nphp3</t>
  </si>
  <si>
    <t>Cry2</t>
  </si>
  <si>
    <t>Gm15441</t>
  </si>
  <si>
    <t>Car14</t>
  </si>
  <si>
    <t>Adnp2</t>
  </si>
  <si>
    <t>Smek2</t>
  </si>
  <si>
    <t>Scaf1</t>
  </si>
  <si>
    <t>Fam13b</t>
  </si>
  <si>
    <t>Stim1</t>
  </si>
  <si>
    <t>Pdcd5</t>
  </si>
  <si>
    <t>A530072M11Rik</t>
  </si>
  <si>
    <t>Cyp20a1</t>
  </si>
  <si>
    <t>Anks6</t>
  </si>
  <si>
    <t>Nae1</t>
  </si>
  <si>
    <t>Hinfp</t>
  </si>
  <si>
    <t>Eed</t>
  </si>
  <si>
    <t>Psmd4</t>
  </si>
  <si>
    <t>Atp6v1a</t>
  </si>
  <si>
    <t>Icmt</t>
  </si>
  <si>
    <t>Ndufb4</t>
  </si>
  <si>
    <t>Esd</t>
  </si>
  <si>
    <t>AA987161</t>
  </si>
  <si>
    <t>Zbtb21</t>
  </si>
  <si>
    <t>R3hdm4</t>
  </si>
  <si>
    <t>Nudcd3</t>
  </si>
  <si>
    <t>Cox6b1</t>
  </si>
  <si>
    <t>Gabarapl1</t>
  </si>
  <si>
    <t>Mfsd11</t>
  </si>
  <si>
    <t>Zfp780b</t>
  </si>
  <si>
    <t>Mir7-1</t>
  </si>
  <si>
    <t>Elmod2</t>
  </si>
  <si>
    <t>Rprd2</t>
  </si>
  <si>
    <t>Plekhj1</t>
  </si>
  <si>
    <t>Galnt6</t>
  </si>
  <si>
    <t>Uqcrh</t>
  </si>
  <si>
    <t>Asb13</t>
  </si>
  <si>
    <t>Vcpip1</t>
  </si>
  <si>
    <t>Dhcr7</t>
  </si>
  <si>
    <t>B330016D10Rik</t>
  </si>
  <si>
    <t>Hps3</t>
  </si>
  <si>
    <t>Usf2</t>
  </si>
  <si>
    <t>Uqcrb</t>
  </si>
  <si>
    <t>A330069E16Rik</t>
  </si>
  <si>
    <t>Acbd5</t>
  </si>
  <si>
    <t>Ap5m1</t>
  </si>
  <si>
    <t>Pigk</t>
  </si>
  <si>
    <t>Tgfbr3</t>
  </si>
  <si>
    <t>Tmem254b</t>
  </si>
  <si>
    <t>Tmem175</t>
  </si>
  <si>
    <t>Aldh4a1</t>
  </si>
  <si>
    <t>Mob1b</t>
  </si>
  <si>
    <t>Fam3a</t>
  </si>
  <si>
    <t>Htt</t>
  </si>
  <si>
    <t>Mcm9</t>
  </si>
  <si>
    <t>Anapc4</t>
  </si>
  <si>
    <t>Sar1b</t>
  </si>
  <si>
    <t>Creb1</t>
  </si>
  <si>
    <t>C1galt1</t>
  </si>
  <si>
    <t>AA792892</t>
  </si>
  <si>
    <t>Hspa14</t>
  </si>
  <si>
    <t>C2cd3</t>
  </si>
  <si>
    <t>Slc9a1</t>
  </si>
  <si>
    <t>Apol7a</t>
  </si>
  <si>
    <t>Gm10767</t>
  </si>
  <si>
    <t>Casc3</t>
  </si>
  <si>
    <t>Il11ra1</t>
  </si>
  <si>
    <t>Csnk1g2</t>
  </si>
  <si>
    <t>Clec4b1</t>
  </si>
  <si>
    <t>Zfp935</t>
  </si>
  <si>
    <t>Mief1</t>
  </si>
  <si>
    <t>6330403K07Rik</t>
  </si>
  <si>
    <t>Gm13308</t>
  </si>
  <si>
    <t>Mvb12a</t>
  </si>
  <si>
    <t>Prr12</t>
  </si>
  <si>
    <t>Ube4a</t>
  </si>
  <si>
    <t>Dcdc2c</t>
  </si>
  <si>
    <t>Serpini1</t>
  </si>
  <si>
    <t>Smg5</t>
  </si>
  <si>
    <t>Exoc4</t>
  </si>
  <si>
    <t>Fam58b</t>
  </si>
  <si>
    <t>Dock10</t>
  </si>
  <si>
    <t>Akap10</t>
  </si>
  <si>
    <t>Mpp6</t>
  </si>
  <si>
    <t>Wbp4</t>
  </si>
  <si>
    <t>Ctrb1</t>
  </si>
  <si>
    <t>Zbtb44</t>
  </si>
  <si>
    <t>Pstpip1</t>
  </si>
  <si>
    <t>Fxr2</t>
  </si>
  <si>
    <t>Ensa</t>
  </si>
  <si>
    <t>Prelid1</t>
  </si>
  <si>
    <t>Twf2</t>
  </si>
  <si>
    <t>Nckap5l</t>
  </si>
  <si>
    <t>Gadd45a</t>
  </si>
  <si>
    <t>Pigo</t>
  </si>
  <si>
    <t>Il17rd</t>
  </si>
  <si>
    <t>Etaa1</t>
  </si>
  <si>
    <t>4930481A15Rik</t>
  </si>
  <si>
    <t>Krcc1</t>
  </si>
  <si>
    <t>Mdh1</t>
  </si>
  <si>
    <t>Chac2</t>
  </si>
  <si>
    <t>Yipf5</t>
  </si>
  <si>
    <t>Rock2</t>
  </si>
  <si>
    <t>Kpna6</t>
  </si>
  <si>
    <t>Cebpzos</t>
  </si>
  <si>
    <t>Rpa1</t>
  </si>
  <si>
    <t>4921531C22Rik</t>
  </si>
  <si>
    <t>Map3k10</t>
  </si>
  <si>
    <t>Ddx55</t>
  </si>
  <si>
    <t>Lmf1</t>
  </si>
  <si>
    <t>Ccnt2</t>
  </si>
  <si>
    <t>Dynll1</t>
  </si>
  <si>
    <t>Zbtb22</t>
  </si>
  <si>
    <t>Jak3</t>
  </si>
  <si>
    <t>Sars</t>
  </si>
  <si>
    <t>Atg13</t>
  </si>
  <si>
    <t>Tbl2</t>
  </si>
  <si>
    <t>Clasrp</t>
  </si>
  <si>
    <t>Zfp169</t>
  </si>
  <si>
    <t>Smad4</t>
  </si>
  <si>
    <t>Ccdc142</t>
  </si>
  <si>
    <t>Rspry1</t>
  </si>
  <si>
    <t>H2afj</t>
  </si>
  <si>
    <t>Supt6</t>
  </si>
  <si>
    <t>Bbx</t>
  </si>
  <si>
    <t>Slc39a14</t>
  </si>
  <si>
    <t>Zmym2</t>
  </si>
  <si>
    <t>Fam45a</t>
  </si>
  <si>
    <t>Crip1</t>
  </si>
  <si>
    <t>Flad1</t>
  </si>
  <si>
    <t>A730020E08Rik</t>
  </si>
  <si>
    <t>Gmppa</t>
  </si>
  <si>
    <t>Ttf1</t>
  </si>
  <si>
    <t>Zbtb24</t>
  </si>
  <si>
    <t>Nipbl</t>
  </si>
  <si>
    <t>Klc4</t>
  </si>
  <si>
    <t>Cdc42se2</t>
  </si>
  <si>
    <t>Fam173b</t>
  </si>
  <si>
    <t>Rpp25l</t>
  </si>
  <si>
    <t>Ucp2</t>
  </si>
  <si>
    <t>Akap8l</t>
  </si>
  <si>
    <t>6030440G07Rik</t>
  </si>
  <si>
    <t>Tjap1</t>
  </si>
  <si>
    <t>Mier3</t>
  </si>
  <si>
    <t>Atp9b</t>
  </si>
  <si>
    <t>Depdc5</t>
  </si>
  <si>
    <t>Prkaa1</t>
  </si>
  <si>
    <t>Abhd14b</t>
  </si>
  <si>
    <t>Tmem203</t>
  </si>
  <si>
    <t>Tcp11l2</t>
  </si>
  <si>
    <t>2310033P09Rik</t>
  </si>
  <si>
    <t>Ercc1</t>
  </si>
  <si>
    <t>1700047E10Rik</t>
  </si>
  <si>
    <t>Gm20300</t>
  </si>
  <si>
    <t>Tor2a</t>
  </si>
  <si>
    <t>Psmd10</t>
  </si>
  <si>
    <t>Tmx3</t>
  </si>
  <si>
    <t>Zfp956</t>
  </si>
  <si>
    <t>Rhbdl2</t>
  </si>
  <si>
    <t>Pet100</t>
  </si>
  <si>
    <t>Epc2</t>
  </si>
  <si>
    <t>Adam10</t>
  </si>
  <si>
    <t>Taf11</t>
  </si>
  <si>
    <t>Stra13</t>
  </si>
  <si>
    <t>A630075F10Rik</t>
  </si>
  <si>
    <t>Chd8</t>
  </si>
  <si>
    <t>Car5a</t>
  </si>
  <si>
    <t>Zfp574</t>
  </si>
  <si>
    <t>Tiam2</t>
  </si>
  <si>
    <t>Acap3</t>
  </si>
  <si>
    <t>Nkiras1</t>
  </si>
  <si>
    <t>1110019D14Rik</t>
  </si>
  <si>
    <t>Copb2</t>
  </si>
  <si>
    <t>Tmem184b</t>
  </si>
  <si>
    <t>Chtf8</t>
  </si>
  <si>
    <t>Dok1</t>
  </si>
  <si>
    <t>Gabpa</t>
  </si>
  <si>
    <t>Sh3tc1</t>
  </si>
  <si>
    <t>Tatdn1</t>
  </si>
  <si>
    <t>Dtnbp1</t>
  </si>
  <si>
    <t>Epas1</t>
  </si>
  <si>
    <t>Hspa8</t>
  </si>
  <si>
    <t>Zfp688</t>
  </si>
  <si>
    <t>Sart1</t>
  </si>
  <si>
    <t>Npc2</t>
  </si>
  <si>
    <t>Atf6b</t>
  </si>
  <si>
    <t>Tmco6</t>
  </si>
  <si>
    <t>Osbp</t>
  </si>
  <si>
    <t>Pik3r4</t>
  </si>
  <si>
    <t>Rab2a</t>
  </si>
  <si>
    <t>Pfdn2</t>
  </si>
  <si>
    <t>Trappc9</t>
  </si>
  <si>
    <t>Tmc6</t>
  </si>
  <si>
    <t>Cul1</t>
  </si>
  <si>
    <t>Npy1r</t>
  </si>
  <si>
    <t>Mthfr</t>
  </si>
  <si>
    <t>Prdm10</t>
  </si>
  <si>
    <t>9530091C08Rik</t>
  </si>
  <si>
    <t>Wfs1</t>
  </si>
  <si>
    <t>Zfp639</t>
  </si>
  <si>
    <t>Foxn2</t>
  </si>
  <si>
    <t>Ptpre</t>
  </si>
  <si>
    <t>Vps26b</t>
  </si>
  <si>
    <t>3830406C13Rik</t>
  </si>
  <si>
    <t>Gtf3c2</t>
  </si>
  <si>
    <t>Zfp865</t>
  </si>
  <si>
    <t>9530026F06Rik</t>
  </si>
  <si>
    <t>Tpr</t>
  </si>
  <si>
    <t>Ube3b</t>
  </si>
  <si>
    <t>Fam104a</t>
  </si>
  <si>
    <t>Hist1h4b</t>
  </si>
  <si>
    <t>Gm16157</t>
  </si>
  <si>
    <t>Gm16845</t>
  </si>
  <si>
    <t>Hsf1</t>
  </si>
  <si>
    <t>Sart3</t>
  </si>
  <si>
    <t>Add1</t>
  </si>
  <si>
    <t>Pitpna</t>
  </si>
  <si>
    <t>Sbno1</t>
  </si>
  <si>
    <t>Nfyb</t>
  </si>
  <si>
    <t>A430005L14Rik</t>
  </si>
  <si>
    <t>Spred2</t>
  </si>
  <si>
    <t>Mcemp1</t>
  </si>
  <si>
    <t>Prickle3</t>
  </si>
  <si>
    <t>Gtf2a1</t>
  </si>
  <si>
    <t>Gtf2b</t>
  </si>
  <si>
    <t>Adar</t>
  </si>
  <si>
    <t>Zbtb49</t>
  </si>
  <si>
    <t>Lpgat1</t>
  </si>
  <si>
    <t>Zfand2b</t>
  </si>
  <si>
    <t>Ndufaf3</t>
  </si>
  <si>
    <t>Dnajc3</t>
  </si>
  <si>
    <t>Rtn4rl1</t>
  </si>
  <si>
    <t>Atf1</t>
  </si>
  <si>
    <t>B630005N14Rik</t>
  </si>
  <si>
    <t>Ccng1</t>
  </si>
  <si>
    <t>Zfp182</t>
  </si>
  <si>
    <t>Zfp628</t>
  </si>
  <si>
    <t>Tmem184c</t>
  </si>
  <si>
    <t>Coq10a</t>
  </si>
  <si>
    <t>Yy1</t>
  </si>
  <si>
    <t>Yrdc</t>
  </si>
  <si>
    <t>Gm7102</t>
  </si>
  <si>
    <t>Mir8103</t>
  </si>
  <si>
    <t>Nbas</t>
  </si>
  <si>
    <t>Mcee</t>
  </si>
  <si>
    <t>Cmtr1</t>
  </si>
  <si>
    <t>1700110K17Rik</t>
  </si>
  <si>
    <t>Cep104</t>
  </si>
  <si>
    <t>Fam21</t>
  </si>
  <si>
    <t>Cd209c</t>
  </si>
  <si>
    <t>Med27</t>
  </si>
  <si>
    <t>Fam65a</t>
  </si>
  <si>
    <t>Psmb11</t>
  </si>
  <si>
    <t>Nploc4</t>
  </si>
  <si>
    <t>Baiap2</t>
  </si>
  <si>
    <t>Tomm34</t>
  </si>
  <si>
    <t>Mrgpra9</t>
  </si>
  <si>
    <t>SEPT7</t>
  </si>
  <si>
    <t>Dtx3l</t>
  </si>
  <si>
    <t>Zfyve1</t>
  </si>
  <si>
    <t>Spata5l1</t>
  </si>
  <si>
    <t>Cdc37l1</t>
  </si>
  <si>
    <t>Lenep</t>
  </si>
  <si>
    <t>Actr5</t>
  </si>
  <si>
    <t>Zfp91</t>
  </si>
  <si>
    <t>Pip4k2b</t>
  </si>
  <si>
    <t>Tbp</t>
  </si>
  <si>
    <t>Ints1</t>
  </si>
  <si>
    <t>Ranbp6</t>
  </si>
  <si>
    <t>Kif16b</t>
  </si>
  <si>
    <t>Lemd3</t>
  </si>
  <si>
    <t>Atxn7l3</t>
  </si>
  <si>
    <t>Slc12a6</t>
  </si>
  <si>
    <t>Heatr5b</t>
  </si>
  <si>
    <t>Arsa</t>
  </si>
  <si>
    <t>Zfp511</t>
  </si>
  <si>
    <t>Fcho1</t>
  </si>
  <si>
    <t>Pin4</t>
  </si>
  <si>
    <t>Gorasp2</t>
  </si>
  <si>
    <t>Coro1b</t>
  </si>
  <si>
    <t>Cep135</t>
  </si>
  <si>
    <t>Cbln3</t>
  </si>
  <si>
    <t>Sel1l</t>
  </si>
  <si>
    <t>Vps37c</t>
  </si>
  <si>
    <t>Stk11</t>
  </si>
  <si>
    <t>Sirpa</t>
  </si>
  <si>
    <t>Plcd3</t>
  </si>
  <si>
    <t>Pdzd8</t>
  </si>
  <si>
    <t>Chmp5</t>
  </si>
  <si>
    <t>1700112E06Rik</t>
  </si>
  <si>
    <t>Sp3</t>
  </si>
  <si>
    <t>Slk</t>
  </si>
  <si>
    <t>Atp7a</t>
  </si>
  <si>
    <t>Rwdd1</t>
  </si>
  <si>
    <t>D030040B21Rik</t>
  </si>
  <si>
    <t>Fes</t>
  </si>
  <si>
    <t>Snx17</t>
  </si>
  <si>
    <t>Polr3a</t>
  </si>
  <si>
    <t>1700113A16Rik</t>
  </si>
  <si>
    <t>Fam192a</t>
  </si>
  <si>
    <t>Smu1</t>
  </si>
  <si>
    <t>Pou2f1</t>
  </si>
  <si>
    <t>Phospho2</t>
  </si>
  <si>
    <t>Ubr1</t>
  </si>
  <si>
    <t>Sfr1</t>
  </si>
  <si>
    <t>Leng1</t>
  </si>
  <si>
    <t>Cramp1l</t>
  </si>
  <si>
    <t>Fam173a</t>
  </si>
  <si>
    <t>Scp2</t>
  </si>
  <si>
    <t>Ehmt2</t>
  </si>
  <si>
    <t>Slc33a1</t>
  </si>
  <si>
    <t>Tmed7</t>
  </si>
  <si>
    <t>Gtpbp2</t>
  </si>
  <si>
    <t>Vta1</t>
  </si>
  <si>
    <t>Gzme</t>
  </si>
  <si>
    <t>Lin52</t>
  </si>
  <si>
    <t>Trim3</t>
  </si>
  <si>
    <t>Zfp85</t>
  </si>
  <si>
    <t>Pml</t>
  </si>
  <si>
    <t>Riok1</t>
  </si>
  <si>
    <t>Wdr48</t>
  </si>
  <si>
    <t>Usp32</t>
  </si>
  <si>
    <t>Sec23ip</t>
  </si>
  <si>
    <t>Plekhd1</t>
  </si>
  <si>
    <t>Arhgef6</t>
  </si>
  <si>
    <t>Gm9199</t>
  </si>
  <si>
    <t>Rreb1</t>
  </si>
  <si>
    <t>Armc2</t>
  </si>
  <si>
    <t>Mir3473g</t>
  </si>
  <si>
    <t>Ppp1r10</t>
  </si>
  <si>
    <t>Dynlt3</t>
  </si>
  <si>
    <t>Rab3gap2</t>
  </si>
  <si>
    <t>Plekha8</t>
  </si>
  <si>
    <t>Bag1</t>
  </si>
  <si>
    <t>Epha1</t>
  </si>
  <si>
    <t>Tpp1</t>
  </si>
  <si>
    <t>Raver1</t>
  </si>
  <si>
    <t>Zkscan4</t>
  </si>
  <si>
    <t>Zfp319</t>
  </si>
  <si>
    <t>Stag2</t>
  </si>
  <si>
    <t>Tshz1</t>
  </si>
  <si>
    <t>Far2</t>
  </si>
  <si>
    <t>4632415L05Rik</t>
  </si>
  <si>
    <t>Phf3</t>
  </si>
  <si>
    <t>Ist1</t>
  </si>
  <si>
    <t>Clnk</t>
  </si>
  <si>
    <t>Capn15</t>
  </si>
  <si>
    <t>Sfmbt1</t>
  </si>
  <si>
    <t>Man2b1</t>
  </si>
  <si>
    <t>Apobec1</t>
  </si>
  <si>
    <t>1700123O20Rik</t>
  </si>
  <si>
    <t>Zfp850</t>
  </si>
  <si>
    <t>Stac3</t>
  </si>
  <si>
    <t>Oxsr1</t>
  </si>
  <si>
    <t>Ambra1</t>
  </si>
  <si>
    <t>Vps36</t>
  </si>
  <si>
    <t>Slmap</t>
  </si>
  <si>
    <t>Stx5a</t>
  </si>
  <si>
    <t>Snora74a</t>
  </si>
  <si>
    <t>Ddx47</t>
  </si>
  <si>
    <t>Bod1l</t>
  </si>
  <si>
    <t>Zranb1</t>
  </si>
  <si>
    <t>Rbm27</t>
  </si>
  <si>
    <t>Pde7a</t>
  </si>
  <si>
    <t>Ell3</t>
  </si>
  <si>
    <t>Stx2</t>
  </si>
  <si>
    <t>Stard10</t>
  </si>
  <si>
    <t>Atg101</t>
  </si>
  <si>
    <t>Spg11</t>
  </si>
  <si>
    <t>Foxo3</t>
  </si>
  <si>
    <t>Commd2</t>
  </si>
  <si>
    <t>Lace1</t>
  </si>
  <si>
    <t>Ada</t>
  </si>
  <si>
    <t>Ncoa3</t>
  </si>
  <si>
    <t>Rfc2</t>
  </si>
  <si>
    <t>Pigt</t>
  </si>
  <si>
    <t>Lims1</t>
  </si>
  <si>
    <t>4931403E22Rik</t>
  </si>
  <si>
    <t>Cxxc1</t>
  </si>
  <si>
    <t>Man1a2</t>
  </si>
  <si>
    <t>Psmb1</t>
  </si>
  <si>
    <t>Zfp68</t>
  </si>
  <si>
    <t>Exoc1</t>
  </si>
  <si>
    <t>Pigm</t>
  </si>
  <si>
    <t>9930104L06Rik</t>
  </si>
  <si>
    <t>Casz1</t>
  </si>
  <si>
    <t>Ranbp10</t>
  </si>
  <si>
    <t>Fip1l1</t>
  </si>
  <si>
    <t>Afg3l2</t>
  </si>
  <si>
    <t>Safb2</t>
  </si>
  <si>
    <t>C77080</t>
  </si>
  <si>
    <t>Dnase1l1</t>
  </si>
  <si>
    <t>Kin</t>
  </si>
  <si>
    <t>Psmc3</t>
  </si>
  <si>
    <t>Glipr1</t>
  </si>
  <si>
    <t>Dpp3</t>
  </si>
  <si>
    <t>Gm5127</t>
  </si>
  <si>
    <t>Psmd11</t>
  </si>
  <si>
    <t>Fastk</t>
  </si>
  <si>
    <t>Fut11</t>
  </si>
  <si>
    <t>A530054K11Rik</t>
  </si>
  <si>
    <t>D730005E14Rik</t>
  </si>
  <si>
    <t>Usf1</t>
  </si>
  <si>
    <t>Eif3j2</t>
  </si>
  <si>
    <t>Hiatl1</t>
  </si>
  <si>
    <t>Ptger1</t>
  </si>
  <si>
    <t>Cntrob</t>
  </si>
  <si>
    <t>Med1</t>
  </si>
  <si>
    <t>Aplf</t>
  </si>
  <si>
    <t>Spata2</t>
  </si>
  <si>
    <t>1700021F05Rik</t>
  </si>
  <si>
    <t>Nme7</t>
  </si>
  <si>
    <t>BC029214</t>
  </si>
  <si>
    <t>Riok3</t>
  </si>
  <si>
    <t>Tgfb1</t>
  </si>
  <si>
    <t>Smtnl2</t>
  </si>
  <si>
    <t>Cdc5l</t>
  </si>
  <si>
    <t>Tmem265</t>
  </si>
  <si>
    <t>Cnep1r1</t>
  </si>
  <si>
    <t>Adssl1</t>
  </si>
  <si>
    <t>Lsm14b</t>
  </si>
  <si>
    <t>Zfp472</t>
  </si>
  <si>
    <t>Cdk5rap3</t>
  </si>
  <si>
    <t>Iah1</t>
  </si>
  <si>
    <t>Surf1</t>
  </si>
  <si>
    <t>Tmem168</t>
  </si>
  <si>
    <t>Zcchc9</t>
  </si>
  <si>
    <t>Sin3b</t>
  </si>
  <si>
    <t>Ifnar2</t>
  </si>
  <si>
    <t>Ankrd9</t>
  </si>
  <si>
    <t>Xab2</t>
  </si>
  <si>
    <t>Siah1a</t>
  </si>
  <si>
    <t>Maoa</t>
  </si>
  <si>
    <t>Safb</t>
  </si>
  <si>
    <t>Zfp36l1</t>
  </si>
  <si>
    <t>Wrap53</t>
  </si>
  <si>
    <t>Chuk</t>
  </si>
  <si>
    <t>Arf4</t>
  </si>
  <si>
    <t>Trim7</t>
  </si>
  <si>
    <t>Pqbp1</t>
  </si>
  <si>
    <t>Zfp775</t>
  </si>
  <si>
    <t>BC003331</t>
  </si>
  <si>
    <t>Dolk</t>
  </si>
  <si>
    <t>Dusp28</t>
  </si>
  <si>
    <t>Fhod1</t>
  </si>
  <si>
    <t>Ubtd1</t>
  </si>
  <si>
    <t>Tom1</t>
  </si>
  <si>
    <t>4930528D03Rik</t>
  </si>
  <si>
    <t>Snord72</t>
  </si>
  <si>
    <t>Dgcr14</t>
  </si>
  <si>
    <t>Hnrnpul2</t>
  </si>
  <si>
    <t>Edem1</t>
  </si>
  <si>
    <t>Zfp395</t>
  </si>
  <si>
    <t>Fam3c</t>
  </si>
  <si>
    <t>2010107G23Rik</t>
  </si>
  <si>
    <t>Mocos</t>
  </si>
  <si>
    <t>Coa3</t>
  </si>
  <si>
    <t>Ftl1</t>
  </si>
  <si>
    <t>Gdf11</t>
  </si>
  <si>
    <t>C1galt1c1</t>
  </si>
  <si>
    <t>Arih1</t>
  </si>
  <si>
    <t>Gucd1</t>
  </si>
  <si>
    <t>Ndufa11</t>
  </si>
  <si>
    <t>Usp7</t>
  </si>
  <si>
    <t>Zfp426</t>
  </si>
  <si>
    <t>Kifc2</t>
  </si>
  <si>
    <t>Pla2g2d</t>
  </si>
  <si>
    <t>Slc30a6</t>
  </si>
  <si>
    <t>Prkag2os1</t>
  </si>
  <si>
    <t>Kbtbd3</t>
  </si>
  <si>
    <t>Dcaf11</t>
  </si>
  <si>
    <t>1110008F13Rik</t>
  </si>
  <si>
    <t>C330018D20Rik</t>
  </si>
  <si>
    <t>Acad9</t>
  </si>
  <si>
    <t>Pgm2l1</t>
  </si>
  <si>
    <t>Med17</t>
  </si>
  <si>
    <t>Ubxn6</t>
  </si>
  <si>
    <t>Ppp2r2a</t>
  </si>
  <si>
    <t>Lrsam1</t>
  </si>
  <si>
    <t>Slc38a7</t>
  </si>
  <si>
    <t>Ankrd13a</t>
  </si>
  <si>
    <t>Pp2d1</t>
  </si>
  <si>
    <t>Armc9</t>
  </si>
  <si>
    <t>Fam76a</t>
  </si>
  <si>
    <t>Gatad2b</t>
  </si>
  <si>
    <t>Klhl2</t>
  </si>
  <si>
    <t>Acmsd</t>
  </si>
  <si>
    <t>Uckl1os</t>
  </si>
  <si>
    <t>Rdh1</t>
  </si>
  <si>
    <t>Cdc40</t>
  </si>
  <si>
    <t>Gm8369</t>
  </si>
  <si>
    <t>Rfxap</t>
  </si>
  <si>
    <t>Tmx2</t>
  </si>
  <si>
    <t>Cyp4f37</t>
  </si>
  <si>
    <t>Sprtn</t>
  </si>
  <si>
    <t>Traf2</t>
  </si>
  <si>
    <t>Synj2bp</t>
  </si>
  <si>
    <t>Tti2</t>
  </si>
  <si>
    <t>Asb3</t>
  </si>
  <si>
    <t>Peli1</t>
  </si>
  <si>
    <t>Sap30bp</t>
  </si>
  <si>
    <t>Crtc2</t>
  </si>
  <si>
    <t>Kdelr2</t>
  </si>
  <si>
    <t>Rnf111</t>
  </si>
  <si>
    <t>Zfa-ps</t>
  </si>
  <si>
    <t>Exosc4</t>
  </si>
  <si>
    <t>Wwp2</t>
  </si>
  <si>
    <t>D430042O09Rik</t>
  </si>
  <si>
    <t>Galt</t>
  </si>
  <si>
    <t>Wdr26</t>
  </si>
  <si>
    <t>Gpx7</t>
  </si>
  <si>
    <t>Fam103a1</t>
  </si>
  <si>
    <t>Ttl</t>
  </si>
  <si>
    <t>Slc25a29</t>
  </si>
  <si>
    <t>Prmt10</t>
  </si>
  <si>
    <t>Rab37</t>
  </si>
  <si>
    <t>Ccdc136</t>
  </si>
  <si>
    <t>2610008E11Rik</t>
  </si>
  <si>
    <t>Lrrc14b</t>
  </si>
  <si>
    <t>Spcs3</t>
  </si>
  <si>
    <t>Gm10033</t>
  </si>
  <si>
    <t>Tbc1d17</t>
  </si>
  <si>
    <t>Rab3ip</t>
  </si>
  <si>
    <t>Smad2</t>
  </si>
  <si>
    <t>Clec16a</t>
  </si>
  <si>
    <t>6330418K02Rik</t>
  </si>
  <si>
    <t>Mphosph9</t>
  </si>
  <si>
    <t>Rab9</t>
  </si>
  <si>
    <t>Ranbp3</t>
  </si>
  <si>
    <t>1700128F08Rik</t>
  </si>
  <si>
    <t>Dnaja1</t>
  </si>
  <si>
    <t>Alkbh6</t>
  </si>
  <si>
    <t>Rasa2</t>
  </si>
  <si>
    <t>Olfr99</t>
  </si>
  <si>
    <t>Tgfbr2</t>
  </si>
  <si>
    <t>Ubxn1</t>
  </si>
  <si>
    <t>Cuta</t>
  </si>
  <si>
    <t>Uba3</t>
  </si>
  <si>
    <t>Gpn2</t>
  </si>
  <si>
    <t>Ndfip1</t>
  </si>
  <si>
    <t>Ap1s2</t>
  </si>
  <si>
    <t>Pigw</t>
  </si>
  <si>
    <t>Itfg3</t>
  </si>
  <si>
    <t>Trim68</t>
  </si>
  <si>
    <t>Ccdc59</t>
  </si>
  <si>
    <t>Clk4</t>
  </si>
  <si>
    <t>Mir2861</t>
  </si>
  <si>
    <t>Zfp7</t>
  </si>
  <si>
    <t>Prss53</t>
  </si>
  <si>
    <t>Pik3cd</t>
  </si>
  <si>
    <t>5830454E08Rik</t>
  </si>
  <si>
    <t>Rbbp8</t>
  </si>
  <si>
    <t>Lrrc47</t>
  </si>
  <si>
    <t>Dlst</t>
  </si>
  <si>
    <t>Nipa2</t>
  </si>
  <si>
    <t>Cnnm3</t>
  </si>
  <si>
    <t>Gm8234</t>
  </si>
  <si>
    <t>Tmem179b</t>
  </si>
  <si>
    <t>Ppp2r2c</t>
  </si>
  <si>
    <t>Ankrd61</t>
  </si>
  <si>
    <t>Smim1</t>
  </si>
  <si>
    <t>Dyrk1b</t>
  </si>
  <si>
    <t>Sf3b5</t>
  </si>
  <si>
    <t>Rufy1</t>
  </si>
  <si>
    <t>Irf2bp1</t>
  </si>
  <si>
    <t>Gm10408</t>
  </si>
  <si>
    <t>Crtc1</t>
  </si>
  <si>
    <t>Slc39a9</t>
  </si>
  <si>
    <t>Pglyrp2</t>
  </si>
  <si>
    <t>Amacr</t>
  </si>
  <si>
    <t>Zfp575</t>
  </si>
  <si>
    <t>Fam168b</t>
  </si>
  <si>
    <t>Tnfrsf4</t>
  </si>
  <si>
    <t>Rab5a</t>
  </si>
  <si>
    <t>Zfp14</t>
  </si>
  <si>
    <t>Psen1</t>
  </si>
  <si>
    <t>Pkn1</t>
  </si>
  <si>
    <t>Tmem261</t>
  </si>
  <si>
    <t>Cactin</t>
  </si>
  <si>
    <t>Rp9</t>
  </si>
  <si>
    <t>Tmem170b</t>
  </si>
  <si>
    <t>Irf9</t>
  </si>
  <si>
    <t>Chd2</t>
  </si>
  <si>
    <t>Rsbn1</t>
  </si>
  <si>
    <t>Alox8</t>
  </si>
  <si>
    <t>Agpat6</t>
  </si>
  <si>
    <t>Tcta</t>
  </si>
  <si>
    <t>Acot8</t>
  </si>
  <si>
    <t>Cybrd1</t>
  </si>
  <si>
    <t>Copb1</t>
  </si>
  <si>
    <t>Mir8093</t>
  </si>
  <si>
    <t>Sympk</t>
  </si>
  <si>
    <t>1700084E18Rik</t>
  </si>
  <si>
    <t>Btbd16</t>
  </si>
  <si>
    <t>Araf</t>
  </si>
  <si>
    <t>Cwc25</t>
  </si>
  <si>
    <t>Hist2h3c2</t>
  </si>
  <si>
    <t>Csnk1g1</t>
  </si>
  <si>
    <t>Hist1h4a</t>
  </si>
  <si>
    <t>Sepw1</t>
  </si>
  <si>
    <t>Malsu1</t>
  </si>
  <si>
    <t>Snx22</t>
  </si>
  <si>
    <t>Nsf</t>
  </si>
  <si>
    <t>St3gal2</t>
  </si>
  <si>
    <t>9430091E24Rik</t>
  </si>
  <si>
    <t>Ggta1</t>
  </si>
  <si>
    <t>Rmi1</t>
  </si>
  <si>
    <t>Usp35</t>
  </si>
  <si>
    <t>Cdipt</t>
  </si>
  <si>
    <t>Anapc13</t>
  </si>
  <si>
    <t>Mob3b</t>
  </si>
  <si>
    <t>Purg</t>
  </si>
  <si>
    <t>Itfg1</t>
  </si>
  <si>
    <t>Ppp1r11</t>
  </si>
  <si>
    <t>Mgat2</t>
  </si>
  <si>
    <t>Nudt9</t>
  </si>
  <si>
    <t>Mkrn1</t>
  </si>
  <si>
    <t>Cav2</t>
  </si>
  <si>
    <t>Bptf</t>
  </si>
  <si>
    <t>Bod1</t>
  </si>
  <si>
    <t>Pspn</t>
  </si>
  <si>
    <t>Exosc3</t>
  </si>
  <si>
    <t>Plagl2</t>
  </si>
  <si>
    <t>Trim14</t>
  </si>
  <si>
    <t>Plekha7</t>
  </si>
  <si>
    <t>Abcb10</t>
  </si>
  <si>
    <t>Gga3</t>
  </si>
  <si>
    <t>Sacm1l</t>
  </si>
  <si>
    <t>Pja2</t>
  </si>
  <si>
    <t>Ntf5</t>
  </si>
  <si>
    <t>2900076A07Rik</t>
  </si>
  <si>
    <t>Lca5</t>
  </si>
  <si>
    <t>Babam1</t>
  </si>
  <si>
    <t>Snip1</t>
  </si>
  <si>
    <t>Fam117b</t>
  </si>
  <si>
    <t>Mettl7a3</t>
  </si>
  <si>
    <t>Tab3</t>
  </si>
  <si>
    <t>Sltm</t>
  </si>
  <si>
    <t>Ctdnep1</t>
  </si>
  <si>
    <t>Mfng</t>
  </si>
  <si>
    <t>Syt15</t>
  </si>
  <si>
    <t>Bcl2l13</t>
  </si>
  <si>
    <t>Hmgcl</t>
  </si>
  <si>
    <t>Cox7a2</t>
  </si>
  <si>
    <t>Sdccag8</t>
  </si>
  <si>
    <t>Lrrc28</t>
  </si>
  <si>
    <t>Capn7</t>
  </si>
  <si>
    <t>Ppapdc2</t>
  </si>
  <si>
    <t>Atg16l2</t>
  </si>
  <si>
    <t>Sin3a</t>
  </si>
  <si>
    <t>Nudt16</t>
  </si>
  <si>
    <t>Hist1h4n</t>
  </si>
  <si>
    <t>Bud13</t>
  </si>
  <si>
    <t>Gm6623</t>
  </si>
  <si>
    <t>Vps13c</t>
  </si>
  <si>
    <t>Tmem214</t>
  </si>
  <si>
    <t>Ncoa2</t>
  </si>
  <si>
    <t>Hist3h2ba</t>
  </si>
  <si>
    <t>Rrnad1</t>
  </si>
  <si>
    <t>Vav3</t>
  </si>
  <si>
    <t>Ddx10</t>
  </si>
  <si>
    <t>Alkbh4</t>
  </si>
  <si>
    <t>Tm9sf4</t>
  </si>
  <si>
    <t>Zxdc</t>
  </si>
  <si>
    <t>Osbpl11</t>
  </si>
  <si>
    <t>Cyb5d2</t>
  </si>
  <si>
    <t>Vezf1</t>
  </si>
  <si>
    <t>Rrp36</t>
  </si>
  <si>
    <t>Sigirr</t>
  </si>
  <si>
    <t>Mief2</t>
  </si>
  <si>
    <t>Gtf2f1</t>
  </si>
  <si>
    <t>Tead2</t>
  </si>
  <si>
    <t>Rttn</t>
  </si>
  <si>
    <t>9130221F21Rik</t>
  </si>
  <si>
    <t>Atg10</t>
  </si>
  <si>
    <t>Gigyf1</t>
  </si>
  <si>
    <t>Adck2</t>
  </si>
  <si>
    <t>Ptprv</t>
  </si>
  <si>
    <t>Ubqln4</t>
  </si>
  <si>
    <t>Rnf14</t>
  </si>
  <si>
    <t>Letm1</t>
  </si>
  <si>
    <t>Prpf8</t>
  </si>
  <si>
    <t>Tnrc6c</t>
  </si>
  <si>
    <t>Gatsl2</t>
  </si>
  <si>
    <t>D930048N14Rik</t>
  </si>
  <si>
    <t>Elof1</t>
  </si>
  <si>
    <t>Ercc4</t>
  </si>
  <si>
    <t>Senp5</t>
  </si>
  <si>
    <t>Adam9</t>
  </si>
  <si>
    <t>4931440F15Rik</t>
  </si>
  <si>
    <t>Med21</t>
  </si>
  <si>
    <t>Itm2b</t>
  </si>
  <si>
    <t>Ghdc</t>
  </si>
  <si>
    <t>Dgcr2</t>
  </si>
  <si>
    <t>Arid4a</t>
  </si>
  <si>
    <t>Taf15</t>
  </si>
  <si>
    <t>Zfp748</t>
  </si>
  <si>
    <t>Mir7081</t>
  </si>
  <si>
    <t>Cd302</t>
  </si>
  <si>
    <t>3110062M04Rik</t>
  </si>
  <si>
    <t>Mir7088</t>
  </si>
  <si>
    <t>Med12</t>
  </si>
  <si>
    <t>Prorsd1</t>
  </si>
  <si>
    <t>Rab14</t>
  </si>
  <si>
    <t>Xpo6</t>
  </si>
  <si>
    <t>Rims3</t>
  </si>
  <si>
    <t>Ap3b1</t>
  </si>
  <si>
    <t>Wdr45b</t>
  </si>
  <si>
    <t>Nup98</t>
  </si>
  <si>
    <t>Pofut2</t>
  </si>
  <si>
    <t>Rab40c</t>
  </si>
  <si>
    <t>Acsl5</t>
  </si>
  <si>
    <t>Acox3</t>
  </si>
  <si>
    <t>Fis1</t>
  </si>
  <si>
    <t>Sap18</t>
  </si>
  <si>
    <t>Ints3</t>
  </si>
  <si>
    <t>Zfp869</t>
  </si>
  <si>
    <t>Sf3a2</t>
  </si>
  <si>
    <t>Lifr</t>
  </si>
  <si>
    <t>Ube2v1</t>
  </si>
  <si>
    <t>Accs</t>
  </si>
  <si>
    <t>Zfp746</t>
  </si>
  <si>
    <t>Asb6</t>
  </si>
  <si>
    <t>Csk</t>
  </si>
  <si>
    <t>Mthfsd</t>
  </si>
  <si>
    <t>Psma2</t>
  </si>
  <si>
    <t>Urm1</t>
  </si>
  <si>
    <t>Taz</t>
  </si>
  <si>
    <t>Dip2b</t>
  </si>
  <si>
    <t>Crk</t>
  </si>
  <si>
    <t>Yod1</t>
  </si>
  <si>
    <t>Rwdd2a</t>
  </si>
  <si>
    <t>Sbds</t>
  </si>
  <si>
    <t>Rpia</t>
  </si>
  <si>
    <t>Chmp7</t>
  </si>
  <si>
    <t>Zmat4</t>
  </si>
  <si>
    <t>Lgalsl</t>
  </si>
  <si>
    <t>Lepr</t>
  </si>
  <si>
    <t>Emd</t>
  </si>
  <si>
    <t>Ppp6r2</t>
  </si>
  <si>
    <t>St7l</t>
  </si>
  <si>
    <t>Cwc15</t>
  </si>
  <si>
    <t>BC068281</t>
  </si>
  <si>
    <t>Mff</t>
  </si>
  <si>
    <t>Pgap3</t>
  </si>
  <si>
    <t>Slc6a18</t>
  </si>
  <si>
    <t>Heatr6</t>
  </si>
  <si>
    <t>Zfp263</t>
  </si>
  <si>
    <t>Amigo3</t>
  </si>
  <si>
    <t>Hdgfrp2</t>
  </si>
  <si>
    <t>Eps15l1</t>
  </si>
  <si>
    <t>Fchsd1</t>
  </si>
  <si>
    <t>Katna1</t>
  </si>
  <si>
    <t>Asl</t>
  </si>
  <si>
    <t>Nsmce4a</t>
  </si>
  <si>
    <t>Mkks</t>
  </si>
  <si>
    <t>Zfyve27</t>
  </si>
  <si>
    <t>Dtnb</t>
  </si>
  <si>
    <t>Gmcl1</t>
  </si>
  <si>
    <t>2310035C23Rik</t>
  </si>
  <si>
    <t>Cept1</t>
  </si>
  <si>
    <t>Stt3a</t>
  </si>
  <si>
    <t>Hbb-b1</t>
  </si>
  <si>
    <t>Lrrc56</t>
  </si>
  <si>
    <t>Slc10a1</t>
  </si>
  <si>
    <t>Rdh14</t>
  </si>
  <si>
    <t>Zbtb37</t>
  </si>
  <si>
    <t>Tfe3</t>
  </si>
  <si>
    <t>Gss</t>
  </si>
  <si>
    <t>Tmem181a</t>
  </si>
  <si>
    <t>Ebag9</t>
  </si>
  <si>
    <t>Smg6</t>
  </si>
  <si>
    <t>Ahctf1</t>
  </si>
  <si>
    <t>Nxt2</t>
  </si>
  <si>
    <t>Snrnp27</t>
  </si>
  <si>
    <t>Nbeal1</t>
  </si>
  <si>
    <t>Slc7a6os</t>
  </si>
  <si>
    <t>Wtap</t>
  </si>
  <si>
    <t>Edrf1</t>
  </si>
  <si>
    <t>Smim19</t>
  </si>
  <si>
    <t>Gnpnat1</t>
  </si>
  <si>
    <t>Mir6979</t>
  </si>
  <si>
    <t>Mir6932</t>
  </si>
  <si>
    <t>Mir7669</t>
  </si>
  <si>
    <t>Mir7674</t>
  </si>
  <si>
    <t>Mir7231</t>
  </si>
  <si>
    <t>Snord45c</t>
  </si>
  <si>
    <t>Mir3474</t>
  </si>
  <si>
    <t>Mir7048</t>
  </si>
  <si>
    <t>Mir1902</t>
  </si>
  <si>
    <t>Mir6952</t>
  </si>
  <si>
    <t>Mir6996</t>
  </si>
  <si>
    <t>Mir6980</t>
  </si>
  <si>
    <t>Mir6968</t>
  </si>
  <si>
    <t>Mir5113</t>
  </si>
  <si>
    <t>Mir7683</t>
  </si>
  <si>
    <t>Mir7073</t>
  </si>
  <si>
    <t>Snord1a</t>
  </si>
  <si>
    <t>Mir7024</t>
  </si>
  <si>
    <t>Mir378a</t>
  </si>
  <si>
    <t>Mir3074-1</t>
  </si>
  <si>
    <t>Mir6997</t>
  </si>
  <si>
    <t>Mir7020</t>
  </si>
  <si>
    <t>Scarna10</t>
  </si>
  <si>
    <t>Mir6995</t>
  </si>
  <si>
    <t>Mir3971</t>
  </si>
  <si>
    <t>Mir6931</t>
  </si>
  <si>
    <t>Mir212</t>
  </si>
  <si>
    <t>Mir30d</t>
  </si>
  <si>
    <t>Mir599</t>
  </si>
  <si>
    <t>Mir875</t>
  </si>
  <si>
    <t>Mir7034</t>
  </si>
  <si>
    <t>Mir6415</t>
  </si>
  <si>
    <t>Mir1953</t>
  </si>
  <si>
    <t>Mir8107</t>
  </si>
  <si>
    <t>Mir8098</t>
  </si>
  <si>
    <t>Mir340</t>
  </si>
  <si>
    <t>Mir744</t>
  </si>
  <si>
    <t>Mir690</t>
  </si>
  <si>
    <t>Mir6407</t>
  </si>
  <si>
    <t>Mir8100</t>
  </si>
  <si>
    <t>Gzmg</t>
  </si>
  <si>
    <t>Mir6370</t>
  </si>
  <si>
    <t>Mir1962</t>
  </si>
  <si>
    <t>Gzmd</t>
  </si>
  <si>
    <t>Tff2</t>
  </si>
  <si>
    <t>Naif1</t>
  </si>
  <si>
    <t>Dcaf6</t>
  </si>
  <si>
    <t>Pmvk</t>
  </si>
  <si>
    <t>Gm16287</t>
  </si>
  <si>
    <t>Mir101b</t>
  </si>
  <si>
    <t>Mir132</t>
  </si>
  <si>
    <t>Mir148b</t>
  </si>
  <si>
    <t>Mir1927</t>
  </si>
  <si>
    <t>Mir342</t>
  </si>
  <si>
    <t>Mir423</t>
  </si>
  <si>
    <t>Mir5103</t>
  </si>
  <si>
    <t>Mir5710</t>
  </si>
  <si>
    <t>Mir6920</t>
  </si>
  <si>
    <t>Mir6937</t>
  </si>
  <si>
    <t>Mir6972</t>
  </si>
  <si>
    <t>Mir6986</t>
  </si>
  <si>
    <t>Mir7012</t>
  </si>
  <si>
    <t>Mir706</t>
  </si>
  <si>
    <t>Mir7074</t>
  </si>
  <si>
    <t>Mir8105</t>
  </si>
  <si>
    <t>Mir8116</t>
  </si>
  <si>
    <t>Mir339</t>
  </si>
  <si>
    <t>Mir7085</t>
  </si>
  <si>
    <t>Mir1960</t>
  </si>
  <si>
    <t>#FC=fold-change</t>
  </si>
  <si>
    <t>All with p&lt;0.01, FC's below</t>
  </si>
  <si>
    <t>All with p&lt;0.001, FC's below</t>
  </si>
  <si>
    <t>BM_iNK vs (SP_NK &amp; LV_NK)</t>
  </si>
  <si>
    <t>BM_NKp vs (SP_NK &amp; LV_NK)</t>
  </si>
  <si>
    <t>FC &gt; 4</t>
  </si>
  <si>
    <t>FC &lt; -2</t>
  </si>
  <si>
    <t>FC &gt; 2</t>
  </si>
  <si>
    <t>up</t>
  </si>
  <si>
    <t>dn</t>
  </si>
  <si>
    <t>#Enrichment of the shown gene sets in teh comparsion of Il18tg vs WT cells.</t>
  </si>
  <si>
    <t>Liver ILC-1</t>
  </si>
  <si>
    <r>
      <rPr>
        <b/>
        <sz val="16"/>
        <color rgb="FF000000"/>
        <rFont val="Arial Unicode MS"/>
      </rPr>
      <t xml:space="preserve">All_NK
</t>
    </r>
    <r>
      <rPr>
        <b/>
        <sz val="10"/>
        <color rgb="FF000000"/>
        <rFont val="Arial Unicode MS"/>
      </rPr>
      <t>(BM_iNK vs
LV_NK+SP_NK)</t>
    </r>
  </si>
  <si>
    <r>
      <rPr>
        <b/>
        <sz val="16"/>
        <color rgb="FF000000"/>
        <rFont val="Arial Unicode MS"/>
      </rPr>
      <t xml:space="preserve">All_NK
</t>
    </r>
    <r>
      <rPr>
        <b/>
        <sz val="10"/>
        <color rgb="FF000000"/>
        <rFont val="Arial Unicode MS"/>
      </rPr>
      <t>(BM_NKp vs
LV_NK+SP_NK)</t>
    </r>
  </si>
  <si>
    <t>BM_NKP_VS_LV_ILC1_UP</t>
  </si>
  <si>
    <t>BM_NKP_VS_LV_ILC1_DN</t>
  </si>
  <si>
    <t>BM_INKVLVSPNK_UP</t>
  </si>
  <si>
    <t>BM_INKVLVSPNK_DN</t>
  </si>
  <si>
    <t>BM_NKP_VS_LV_SP_NK_UP*</t>
  </si>
  <si>
    <t>BM_NKP_VS_LV_SP_NK_DN</t>
  </si>
  <si>
    <t>*Heatmap of this GSEA</t>
  </si>
  <si>
    <t>ES</t>
  </si>
  <si>
    <t>NES</t>
  </si>
  <si>
    <t>NOM p-val</t>
  </si>
  <si>
    <t>FDR q-val</t>
  </si>
  <si>
    <t>FWER p-val</t>
  </si>
  <si>
    <t>RANK AT MAX</t>
  </si>
  <si>
    <t>ranked core enrichment genes</t>
  </si>
  <si>
    <t>Highlighted = gene enriched in more than one organ</t>
  </si>
  <si>
    <t>Vars1</t>
  </si>
  <si>
    <t>Selenon</t>
  </si>
  <si>
    <t>Carmil2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</si>
</sst>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00"/>
      <name val="Arial Unicode MS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</font>
    <font>
      <sz val="10"/>
      <color rgb="FF000000"/>
      <name val="Arial"/>
      <family val="2"/>
    </font>
    <font>
      <b/>
      <sz val="12"/>
      <color rgb="FF000000"/>
      <name val="Times New Roman"/>
    </font>
    <font>
      <b/>
      <i/>
      <sz val="12"/>
      <color rgb="FF000000"/>
      <name val="Times New Roman"/>
    </font>
    <font>
      <b/>
      <sz val="10"/>
      <color rgb="FF000000"/>
      <name val="Arial"/>
      <family val="2"/>
    </font>
    <font>
      <b/>
      <sz val="16"/>
      <color rgb="FF000000"/>
      <name val="Arial Unicode MS"/>
    </font>
    <font>
      <b/>
      <sz val="10"/>
      <color rgb="FF000000"/>
      <name val="Arial Unicode MS"/>
    </font>
    <font>
      <sz val="12"/>
      <color rgb="FF000000"/>
      <name val="Times New Roman"/>
    </font>
    <font>
      <i/>
      <sz val="12"/>
      <color rgb="FF000000"/>
      <name val="Times New Roman"/>
    </font>
    <font>
      <i/>
      <vertAlign val="superscript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BE2D5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2" fillId="2" borderId="2" xfId="0" applyFont="1" applyFill="1" applyBorder="1"/>
    <xf numFmtId="49" fontId="0" fillId="0" borderId="0" xfId="0" applyNumberFormat="1"/>
    <xf numFmtId="0" fontId="0" fillId="0" borderId="3" xfId="0" applyBorder="1"/>
    <xf numFmtId="0" fontId="5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0" fillId="0" borderId="7" xfId="0" applyBorder="1" applyAlignment="1">
      <alignment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542925</xdr:rowOff>
    </xdr:from>
    <xdr:to>
      <xdr:col>12</xdr:col>
      <xdr:colOff>219075</xdr:colOff>
      <xdr:row>58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FF852F-87FC-91C6-BC6E-F08FB9FE8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8350" y="1962150"/>
          <a:ext cx="1990725" cy="1083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3833-4889-4A55-9D42-CD5C7DE761EA}">
  <dimension ref="A1:A2"/>
  <sheetViews>
    <sheetView workbookViewId="0">
      <selection activeCell="B2" sqref="B2"/>
    </sheetView>
  </sheetViews>
  <sheetFormatPr defaultRowHeight="15"/>
  <cols>
    <col min="1" max="1" width="102.5703125" customWidth="1"/>
  </cols>
  <sheetData>
    <row r="1" spans="1:1">
      <c r="A1" s="13" t="s">
        <v>0</v>
      </c>
    </row>
    <row r="2" spans="1:1" ht="163.5" customHeight="1">
      <c r="A2" s="2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FDE82-A671-4AAC-8416-900BAC9FF54B}">
  <sheetPr filterMode="1"/>
  <dimension ref="A1:T12527"/>
  <sheetViews>
    <sheetView workbookViewId="0">
      <selection activeCell="I303" sqref="I303"/>
    </sheetView>
  </sheetViews>
  <sheetFormatPr defaultColWidth="8.85546875" defaultRowHeight="15"/>
  <sheetData>
    <row r="1" spans="1:20">
      <c r="A1" t="s">
        <v>2</v>
      </c>
    </row>
    <row r="2" spans="1:20">
      <c r="L2" s="19" t="s">
        <v>3</v>
      </c>
      <c r="M2" s="19"/>
      <c r="N2" s="19"/>
      <c r="O2" s="19" t="s">
        <v>4</v>
      </c>
      <c r="P2" s="19"/>
      <c r="Q2" s="19"/>
      <c r="R2" s="19" t="s">
        <v>5</v>
      </c>
      <c r="S2" s="19"/>
      <c r="T2" s="19"/>
    </row>
    <row r="3" spans="1:20"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16</v>
      </c>
      <c r="P3" t="s">
        <v>17</v>
      </c>
      <c r="Q3" t="s">
        <v>18</v>
      </c>
      <c r="R3" t="s">
        <v>16</v>
      </c>
      <c r="S3" t="s">
        <v>17</v>
      </c>
      <c r="T3" t="s">
        <v>18</v>
      </c>
    </row>
    <row r="4" spans="1:20" hidden="1">
      <c r="A4" t="s">
        <v>19</v>
      </c>
      <c r="B4">
        <v>387.25</v>
      </c>
      <c r="C4">
        <v>1537.94</v>
      </c>
      <c r="D4">
        <v>1</v>
      </c>
      <c r="E4">
        <v>1</v>
      </c>
      <c r="F4">
        <v>1</v>
      </c>
      <c r="G4">
        <v>1</v>
      </c>
      <c r="H4">
        <v>1.54</v>
      </c>
      <c r="I4">
        <v>1</v>
      </c>
      <c r="J4">
        <v>1</v>
      </c>
      <c r="K4">
        <v>1</v>
      </c>
      <c r="L4">
        <v>0.54146973927558495</v>
      </c>
      <c r="M4">
        <v>-1.135</v>
      </c>
      <c r="N4">
        <v>1.135</v>
      </c>
      <c r="O4">
        <v>0.23661504339150563</v>
      </c>
      <c r="P4">
        <v>962.59500000000003</v>
      </c>
      <c r="Q4">
        <v>962.59500000000003</v>
      </c>
      <c r="R4">
        <v>5.2502634519636326E-2</v>
      </c>
      <c r="S4">
        <v>848.10132158590307</v>
      </c>
      <c r="T4">
        <v>848.10132158590307</v>
      </c>
    </row>
    <row r="5" spans="1:20" hidden="1">
      <c r="A5" t="s">
        <v>20</v>
      </c>
      <c r="B5">
        <v>930.19</v>
      </c>
      <c r="C5">
        <v>662.97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319.93</v>
      </c>
      <c r="L5" t="e">
        <v>#DIV/0!</v>
      </c>
      <c r="M5">
        <v>-1</v>
      </c>
      <c r="N5">
        <v>1</v>
      </c>
      <c r="O5">
        <v>9.2378429639381809E-2</v>
      </c>
      <c r="P5">
        <v>4.9641978001433333</v>
      </c>
      <c r="Q5">
        <v>4.9641978001433333</v>
      </c>
      <c r="R5">
        <v>6.2634879622237047E-4</v>
      </c>
      <c r="S5">
        <v>796.58</v>
      </c>
      <c r="T5">
        <v>796.58</v>
      </c>
    </row>
    <row r="6" spans="1:20" hidden="1">
      <c r="A6" t="s">
        <v>21</v>
      </c>
      <c r="B6">
        <v>1</v>
      </c>
      <c r="C6">
        <v>1</v>
      </c>
      <c r="D6">
        <v>557.77</v>
      </c>
      <c r="E6">
        <v>1</v>
      </c>
      <c r="F6">
        <v>2254.48</v>
      </c>
      <c r="G6">
        <v>1</v>
      </c>
      <c r="H6">
        <v>370.15</v>
      </c>
      <c r="I6">
        <v>367.99</v>
      </c>
      <c r="J6">
        <v>1</v>
      </c>
      <c r="K6">
        <v>1</v>
      </c>
      <c r="L6">
        <v>0.58143575810560133</v>
      </c>
      <c r="M6">
        <v>-2.6787587021493637</v>
      </c>
      <c r="N6">
        <v>2.6787587021493637</v>
      </c>
      <c r="O6" t="e">
        <v>#DIV/0!</v>
      </c>
      <c r="P6">
        <v>-1</v>
      </c>
      <c r="Q6">
        <v>1</v>
      </c>
      <c r="R6">
        <v>0.38343984824172289</v>
      </c>
      <c r="S6">
        <v>-748.40499999999997</v>
      </c>
      <c r="T6">
        <v>748.40499999999997</v>
      </c>
    </row>
    <row r="7" spans="1:20" hidden="1">
      <c r="A7" t="s">
        <v>22</v>
      </c>
      <c r="B7">
        <v>1</v>
      </c>
      <c r="C7">
        <v>1</v>
      </c>
      <c r="D7">
        <v>1</v>
      </c>
      <c r="E7">
        <v>1</v>
      </c>
      <c r="F7">
        <v>1431.11</v>
      </c>
      <c r="G7">
        <v>1</v>
      </c>
      <c r="H7">
        <v>938.09</v>
      </c>
      <c r="I7">
        <v>1</v>
      </c>
      <c r="J7">
        <v>1</v>
      </c>
      <c r="K7">
        <v>1</v>
      </c>
      <c r="L7">
        <v>0.33013109668513746</v>
      </c>
      <c r="M7">
        <v>-592.79999999999995</v>
      </c>
      <c r="N7">
        <v>592.79999999999995</v>
      </c>
      <c r="O7" t="e">
        <v>#DIV/0!</v>
      </c>
      <c r="P7">
        <v>-1</v>
      </c>
      <c r="Q7">
        <v>1</v>
      </c>
      <c r="R7">
        <v>0.33013109668513746</v>
      </c>
      <c r="S7">
        <v>-592.79999999999995</v>
      </c>
      <c r="T7">
        <v>592.79999999999995</v>
      </c>
    </row>
    <row r="8" spans="1:20" hidden="1">
      <c r="A8" t="s">
        <v>23</v>
      </c>
      <c r="B8">
        <v>1</v>
      </c>
      <c r="C8">
        <v>1</v>
      </c>
      <c r="D8">
        <v>1</v>
      </c>
      <c r="E8">
        <v>1</v>
      </c>
      <c r="F8">
        <v>1</v>
      </c>
      <c r="G8">
        <v>666.51</v>
      </c>
      <c r="H8">
        <v>1172.3599999999999</v>
      </c>
      <c r="I8">
        <v>233.9</v>
      </c>
      <c r="J8">
        <v>1</v>
      </c>
      <c r="K8">
        <v>477.05</v>
      </c>
      <c r="L8">
        <v>0.25204492312016274</v>
      </c>
      <c r="M8">
        <v>-518.4425</v>
      </c>
      <c r="N8">
        <v>518.4425</v>
      </c>
      <c r="O8">
        <v>0.42264973081037416</v>
      </c>
      <c r="P8">
        <v>-239.02500000000001</v>
      </c>
      <c r="Q8">
        <v>239.02500000000001</v>
      </c>
      <c r="R8">
        <v>0.25204492312016274</v>
      </c>
      <c r="S8">
        <v>-518.4425</v>
      </c>
      <c r="T8">
        <v>518.4425</v>
      </c>
    </row>
    <row r="9" spans="1:20" hidden="1">
      <c r="A9" t="s">
        <v>24</v>
      </c>
      <c r="B9">
        <v>1</v>
      </c>
      <c r="C9">
        <v>1</v>
      </c>
      <c r="D9">
        <v>1</v>
      </c>
      <c r="E9">
        <v>118.1</v>
      </c>
      <c r="F9">
        <v>763.27</v>
      </c>
      <c r="G9">
        <v>237.49</v>
      </c>
      <c r="H9">
        <v>313.18</v>
      </c>
      <c r="I9">
        <v>683.77</v>
      </c>
      <c r="J9">
        <v>1</v>
      </c>
      <c r="K9">
        <v>127.87</v>
      </c>
      <c r="L9">
        <v>9.2938291138626714E-2</v>
      </c>
      <c r="M9">
        <v>-8.3866918555835444</v>
      </c>
      <c r="N9">
        <v>8.3866918555835444</v>
      </c>
      <c r="O9">
        <v>0.42264973081037416</v>
      </c>
      <c r="P9">
        <v>-64.435000000000002</v>
      </c>
      <c r="Q9">
        <v>64.435000000000002</v>
      </c>
      <c r="R9">
        <v>6.4622002679862414E-2</v>
      </c>
      <c r="S9">
        <v>-499.42750000000001</v>
      </c>
      <c r="T9">
        <v>499.42750000000001</v>
      </c>
    </row>
    <row r="10" spans="1:20" hidden="1">
      <c r="A10" t="s">
        <v>25</v>
      </c>
      <c r="B10">
        <v>1</v>
      </c>
      <c r="C10">
        <v>1</v>
      </c>
      <c r="D10">
        <v>1</v>
      </c>
      <c r="E10">
        <v>1</v>
      </c>
      <c r="F10">
        <v>1104.9000000000001</v>
      </c>
      <c r="G10">
        <v>514.71</v>
      </c>
      <c r="H10">
        <v>181.84</v>
      </c>
      <c r="I10">
        <v>1</v>
      </c>
      <c r="J10">
        <v>264.62</v>
      </c>
      <c r="K10">
        <v>1</v>
      </c>
      <c r="L10">
        <v>0.28433198021143991</v>
      </c>
      <c r="M10">
        <v>-450.61250000000001</v>
      </c>
      <c r="N10">
        <v>450.61250000000001</v>
      </c>
      <c r="O10">
        <v>0.42264973081037416</v>
      </c>
      <c r="P10">
        <v>-132.81</v>
      </c>
      <c r="Q10">
        <v>132.81</v>
      </c>
      <c r="R10">
        <v>0.28433198021143991</v>
      </c>
      <c r="S10">
        <v>-450.61250000000001</v>
      </c>
      <c r="T10">
        <v>450.61250000000001</v>
      </c>
    </row>
    <row r="11" spans="1:20" hidden="1">
      <c r="A11" t="s">
        <v>26</v>
      </c>
      <c r="B11">
        <v>1</v>
      </c>
      <c r="C11">
        <v>1</v>
      </c>
      <c r="D11">
        <v>1</v>
      </c>
      <c r="E11">
        <v>1</v>
      </c>
      <c r="F11">
        <v>1695.49</v>
      </c>
      <c r="G11">
        <v>1.17</v>
      </c>
      <c r="H11">
        <v>1</v>
      </c>
      <c r="I11">
        <v>1</v>
      </c>
      <c r="J11">
        <v>1</v>
      </c>
      <c r="K11">
        <v>287.95999999999998</v>
      </c>
      <c r="L11">
        <v>0.54141834551473389</v>
      </c>
      <c r="M11">
        <v>-424.66500000000002</v>
      </c>
      <c r="N11">
        <v>424.66500000000002</v>
      </c>
      <c r="O11">
        <v>0.42264973081037416</v>
      </c>
      <c r="P11">
        <v>-144.47999999999999</v>
      </c>
      <c r="Q11">
        <v>144.47999999999999</v>
      </c>
      <c r="R11">
        <v>0.54141834551473389</v>
      </c>
      <c r="S11">
        <v>-424.66500000000002</v>
      </c>
      <c r="T11">
        <v>424.66500000000002</v>
      </c>
    </row>
    <row r="12" spans="1:20" hidden="1">
      <c r="A12" t="s">
        <v>27</v>
      </c>
      <c r="B12">
        <v>1</v>
      </c>
      <c r="C12">
        <v>1</v>
      </c>
      <c r="D12">
        <v>1</v>
      </c>
      <c r="E12">
        <v>295.36</v>
      </c>
      <c r="F12">
        <v>1</v>
      </c>
      <c r="G12">
        <v>892.72</v>
      </c>
      <c r="H12">
        <v>314.89999999999998</v>
      </c>
      <c r="I12">
        <v>313.07</v>
      </c>
      <c r="J12">
        <v>458.6</v>
      </c>
      <c r="K12">
        <v>1</v>
      </c>
      <c r="L12">
        <v>0.47266618637942032</v>
      </c>
      <c r="M12">
        <v>-2.5672999055203127</v>
      </c>
      <c r="N12">
        <v>2.5672999055203127</v>
      </c>
      <c r="O12">
        <v>0.42264973081037416</v>
      </c>
      <c r="P12">
        <v>-229.8</v>
      </c>
      <c r="Q12">
        <v>229.8</v>
      </c>
      <c r="R12">
        <v>0.24549394609654632</v>
      </c>
      <c r="S12">
        <v>-380.42249999999996</v>
      </c>
      <c r="T12">
        <v>380.42249999999996</v>
      </c>
    </row>
    <row r="13" spans="1:20" hidden="1">
      <c r="A13" t="s">
        <v>28</v>
      </c>
      <c r="B13">
        <v>566.77</v>
      </c>
      <c r="C13">
        <v>101.77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 t="e">
        <v>#DIV/0!</v>
      </c>
      <c r="M13">
        <v>-1</v>
      </c>
      <c r="N13">
        <v>1</v>
      </c>
      <c r="O13">
        <v>0.28814034428707158</v>
      </c>
      <c r="P13">
        <v>334.27</v>
      </c>
      <c r="Q13">
        <v>334.27</v>
      </c>
      <c r="R13">
        <v>7.931204647805315E-2</v>
      </c>
      <c r="S13">
        <v>334.27</v>
      </c>
      <c r="T13">
        <v>334.27</v>
      </c>
    </row>
    <row r="14" spans="1:20" hidden="1">
      <c r="A14" t="s">
        <v>29</v>
      </c>
      <c r="B14">
        <v>1</v>
      </c>
      <c r="C14">
        <v>1</v>
      </c>
      <c r="D14">
        <v>1</v>
      </c>
      <c r="E14">
        <v>1</v>
      </c>
      <c r="F14">
        <v>1104.9000000000001</v>
      </c>
      <c r="G14">
        <v>172.24</v>
      </c>
      <c r="H14">
        <v>1</v>
      </c>
      <c r="I14">
        <v>1</v>
      </c>
      <c r="J14">
        <v>1</v>
      </c>
      <c r="K14">
        <v>1</v>
      </c>
      <c r="L14">
        <v>0.46719177273090418</v>
      </c>
      <c r="M14">
        <v>-319.78500000000003</v>
      </c>
      <c r="N14">
        <v>319.78500000000003</v>
      </c>
      <c r="O14" t="e">
        <v>#DIV/0!</v>
      </c>
      <c r="P14">
        <v>-1</v>
      </c>
      <c r="Q14">
        <v>1</v>
      </c>
      <c r="R14">
        <v>0.46719177273090418</v>
      </c>
      <c r="S14">
        <v>-319.78500000000003</v>
      </c>
      <c r="T14">
        <v>319.78500000000003</v>
      </c>
    </row>
    <row r="15" spans="1:20" hidden="1">
      <c r="A15" t="s">
        <v>30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1064.94</v>
      </c>
      <c r="J15">
        <v>1</v>
      </c>
      <c r="K15">
        <v>1</v>
      </c>
      <c r="L15">
        <v>0.54146973927558495</v>
      </c>
      <c r="M15">
        <v>-266.98500000000001</v>
      </c>
      <c r="N15">
        <v>266.98500000000001</v>
      </c>
      <c r="O15" t="e">
        <v>#DIV/0!</v>
      </c>
      <c r="P15">
        <v>-1</v>
      </c>
      <c r="Q15">
        <v>1</v>
      </c>
      <c r="R15">
        <v>0.54146973927558495</v>
      </c>
      <c r="S15">
        <v>-266.98500000000001</v>
      </c>
      <c r="T15">
        <v>266.98500000000001</v>
      </c>
    </row>
    <row r="16" spans="1:20" hidden="1">
      <c r="A16" t="s">
        <v>31</v>
      </c>
      <c r="B16">
        <v>1</v>
      </c>
      <c r="C16">
        <v>1</v>
      </c>
      <c r="D16">
        <v>1</v>
      </c>
      <c r="E16">
        <v>1</v>
      </c>
      <c r="F16">
        <v>1</v>
      </c>
      <c r="G16">
        <v>170.17</v>
      </c>
      <c r="H16">
        <v>251.11</v>
      </c>
      <c r="I16">
        <v>604.86</v>
      </c>
      <c r="J16">
        <v>1</v>
      </c>
      <c r="K16">
        <v>37.299999999999997</v>
      </c>
      <c r="L16">
        <v>0.25108362427969488</v>
      </c>
      <c r="M16">
        <v>-256.78499999999997</v>
      </c>
      <c r="N16">
        <v>256.78499999999997</v>
      </c>
      <c r="O16">
        <v>0.42264973081037416</v>
      </c>
      <c r="P16">
        <v>-19.149999999999999</v>
      </c>
      <c r="Q16">
        <v>19.149999999999999</v>
      </c>
      <c r="R16">
        <v>0.25108362427969488</v>
      </c>
      <c r="S16">
        <v>-256.78499999999997</v>
      </c>
      <c r="T16">
        <v>256.78499999999997</v>
      </c>
    </row>
    <row r="17" spans="1:20" hidden="1">
      <c r="A17" t="s">
        <v>32</v>
      </c>
      <c r="B17">
        <v>465.6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 t="e">
        <v>#DIV/0!</v>
      </c>
      <c r="M17">
        <v>-1</v>
      </c>
      <c r="N17">
        <v>1</v>
      </c>
      <c r="O17">
        <v>0.42264973081037416</v>
      </c>
      <c r="P17">
        <v>233.3</v>
      </c>
      <c r="Q17">
        <v>233.3</v>
      </c>
      <c r="R17">
        <v>0.17780780835622145</v>
      </c>
      <c r="S17">
        <v>233.3</v>
      </c>
      <c r="T17">
        <v>233.3</v>
      </c>
    </row>
    <row r="18" spans="1:20" hidden="1">
      <c r="A18" t="s">
        <v>33</v>
      </c>
      <c r="B18">
        <v>1</v>
      </c>
      <c r="C18">
        <v>1</v>
      </c>
      <c r="D18">
        <v>1</v>
      </c>
      <c r="E18">
        <v>1</v>
      </c>
      <c r="F18">
        <v>709</v>
      </c>
      <c r="G18">
        <v>220.71</v>
      </c>
      <c r="H18">
        <v>1</v>
      </c>
      <c r="I18">
        <v>1</v>
      </c>
      <c r="J18">
        <v>1</v>
      </c>
      <c r="K18">
        <v>1</v>
      </c>
      <c r="L18">
        <v>0.40673542968317145</v>
      </c>
      <c r="M18">
        <v>-232.92750000000001</v>
      </c>
      <c r="N18">
        <v>232.92750000000001</v>
      </c>
      <c r="O18" t="e">
        <v>#DIV/0!</v>
      </c>
      <c r="P18">
        <v>-1</v>
      </c>
      <c r="Q18">
        <v>1</v>
      </c>
      <c r="R18">
        <v>0.40673542968317145</v>
      </c>
      <c r="S18">
        <v>-232.92750000000001</v>
      </c>
      <c r="T18">
        <v>232.92750000000001</v>
      </c>
    </row>
    <row r="19" spans="1:20" hidden="1">
      <c r="A19" t="s">
        <v>34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880.53</v>
      </c>
      <c r="I19">
        <v>1</v>
      </c>
      <c r="J19">
        <v>1</v>
      </c>
      <c r="K19">
        <v>1</v>
      </c>
      <c r="L19">
        <v>0.54146973927558495</v>
      </c>
      <c r="M19">
        <v>-220.88249999999999</v>
      </c>
      <c r="N19">
        <v>220.88249999999999</v>
      </c>
      <c r="O19" t="e">
        <v>#DIV/0!</v>
      </c>
      <c r="P19">
        <v>-1</v>
      </c>
      <c r="Q19">
        <v>1</v>
      </c>
      <c r="R19">
        <v>0.54146973927558495</v>
      </c>
      <c r="S19">
        <v>-220.88249999999999</v>
      </c>
      <c r="T19">
        <v>220.88249999999999</v>
      </c>
    </row>
    <row r="20" spans="1:20" hidden="1">
      <c r="A20" t="s">
        <v>35</v>
      </c>
      <c r="B20">
        <v>1</v>
      </c>
      <c r="C20">
        <v>407.91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 t="e">
        <v>#DIV/0!</v>
      </c>
      <c r="M20">
        <v>-1</v>
      </c>
      <c r="N20">
        <v>1</v>
      </c>
      <c r="O20">
        <v>0.42264973081037416</v>
      </c>
      <c r="P20">
        <v>204.45500000000001</v>
      </c>
      <c r="Q20">
        <v>204.45500000000001</v>
      </c>
      <c r="R20">
        <v>0.17780780835622145</v>
      </c>
      <c r="S20">
        <v>204.45500000000001</v>
      </c>
      <c r="T20">
        <v>204.45500000000001</v>
      </c>
    </row>
    <row r="21" spans="1:20" hidden="1">
      <c r="A21" t="s">
        <v>36</v>
      </c>
      <c r="B21">
        <v>1</v>
      </c>
      <c r="C21">
        <v>1</v>
      </c>
      <c r="D21">
        <v>1</v>
      </c>
      <c r="E21">
        <v>1</v>
      </c>
      <c r="F21">
        <v>1</v>
      </c>
      <c r="G21">
        <v>583.54999999999995</v>
      </c>
      <c r="H21">
        <v>206.07</v>
      </c>
      <c r="I21">
        <v>1</v>
      </c>
      <c r="J21">
        <v>299.95</v>
      </c>
      <c r="K21">
        <v>1</v>
      </c>
      <c r="L21">
        <v>0.3932828657281493</v>
      </c>
      <c r="M21">
        <v>-197.90499999999997</v>
      </c>
      <c r="N21">
        <v>197.90499999999997</v>
      </c>
      <c r="O21">
        <v>0.42264973081037416</v>
      </c>
      <c r="P21">
        <v>-150.47499999999999</v>
      </c>
      <c r="Q21">
        <v>150.47499999999999</v>
      </c>
      <c r="R21">
        <v>0.3932828657281493</v>
      </c>
      <c r="S21">
        <v>-197.90499999999997</v>
      </c>
      <c r="T21">
        <v>197.90499999999997</v>
      </c>
    </row>
    <row r="22" spans="1:20" hidden="1">
      <c r="A22" t="s">
        <v>37</v>
      </c>
      <c r="B22">
        <v>1</v>
      </c>
      <c r="C22">
        <v>390.24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 t="e">
        <v>#DIV/0!</v>
      </c>
      <c r="M22">
        <v>-1</v>
      </c>
      <c r="N22">
        <v>1</v>
      </c>
      <c r="O22">
        <v>0.42264973081037416</v>
      </c>
      <c r="P22">
        <v>195.62</v>
      </c>
      <c r="Q22">
        <v>195.62</v>
      </c>
      <c r="R22">
        <v>0.17780780835622145</v>
      </c>
      <c r="S22">
        <v>195.62</v>
      </c>
      <c r="T22">
        <v>195.62</v>
      </c>
    </row>
    <row r="23" spans="1:20" hidden="1">
      <c r="A23" t="s">
        <v>38</v>
      </c>
      <c r="B23">
        <v>1.18</v>
      </c>
      <c r="C23">
        <v>1.03</v>
      </c>
      <c r="D23">
        <v>35.14</v>
      </c>
      <c r="E23">
        <v>20.6</v>
      </c>
      <c r="F23">
        <v>205.03</v>
      </c>
      <c r="G23">
        <v>237.98</v>
      </c>
      <c r="H23">
        <v>147.31</v>
      </c>
      <c r="I23">
        <v>238.65</v>
      </c>
      <c r="J23">
        <v>1.0900000000000001</v>
      </c>
      <c r="K23">
        <v>1</v>
      </c>
      <c r="L23">
        <v>5.2623499439466495E-3</v>
      </c>
      <c r="M23">
        <v>-7.4360423394330812</v>
      </c>
      <c r="N23">
        <v>7.4360423394330812</v>
      </c>
      <c r="O23">
        <v>0.56356421952801483</v>
      </c>
      <c r="P23">
        <v>1.0574162679425838</v>
      </c>
      <c r="Q23">
        <v>1.0574162679425838</v>
      </c>
      <c r="R23">
        <v>3.0559690212935463E-3</v>
      </c>
      <c r="S23">
        <v>-187.5497737556561</v>
      </c>
      <c r="T23">
        <v>187.5497737556561</v>
      </c>
    </row>
    <row r="24" spans="1:20" hidden="1">
      <c r="A24" t="s">
        <v>39</v>
      </c>
      <c r="B24">
        <v>218.2</v>
      </c>
      <c r="C24">
        <v>155.72999999999999</v>
      </c>
      <c r="D24">
        <v>111.67</v>
      </c>
      <c r="E24">
        <v>138.61000000000001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1.1359547983194449E-4</v>
      </c>
      <c r="M24">
        <v>125.14000000000001</v>
      </c>
      <c r="N24">
        <v>125.14000000000001</v>
      </c>
      <c r="O24">
        <v>2.7070828246320754E-2</v>
      </c>
      <c r="P24">
        <v>186.96499999999997</v>
      </c>
      <c r="Q24">
        <v>186.96499999999997</v>
      </c>
      <c r="R24">
        <v>6.2665646056045117E-4</v>
      </c>
      <c r="S24">
        <v>186.96499999999997</v>
      </c>
      <c r="T24">
        <v>186.96499999999997</v>
      </c>
    </row>
    <row r="25" spans="1:20" hidden="1">
      <c r="A25" t="s">
        <v>40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235</v>
      </c>
      <c r="I25">
        <v>467</v>
      </c>
      <c r="J25">
        <v>1</v>
      </c>
      <c r="K25">
        <v>239.02</v>
      </c>
      <c r="L25">
        <v>0.3547878935196544</v>
      </c>
      <c r="M25">
        <v>-176</v>
      </c>
      <c r="N25">
        <v>176</v>
      </c>
      <c r="O25">
        <v>0.42264973081037416</v>
      </c>
      <c r="P25">
        <v>-120.01</v>
      </c>
      <c r="Q25">
        <v>120.01</v>
      </c>
      <c r="R25">
        <v>0.3547878935196544</v>
      </c>
      <c r="S25">
        <v>-176</v>
      </c>
      <c r="T25">
        <v>176</v>
      </c>
    </row>
    <row r="26" spans="1:20" hidden="1">
      <c r="A26" t="s">
        <v>41</v>
      </c>
      <c r="B26">
        <v>1</v>
      </c>
      <c r="C26">
        <v>1</v>
      </c>
      <c r="D26">
        <v>1</v>
      </c>
      <c r="E26">
        <v>1</v>
      </c>
      <c r="F26">
        <v>1</v>
      </c>
      <c r="G26">
        <v>700.12</v>
      </c>
      <c r="H26">
        <v>1</v>
      </c>
      <c r="I26">
        <v>1</v>
      </c>
      <c r="J26">
        <v>1</v>
      </c>
      <c r="K26">
        <v>376.06</v>
      </c>
      <c r="L26">
        <v>0.54146973927558495</v>
      </c>
      <c r="M26">
        <v>-175.78</v>
      </c>
      <c r="N26">
        <v>175.78</v>
      </c>
      <c r="O26">
        <v>0.42264973081037416</v>
      </c>
      <c r="P26">
        <v>-188.53</v>
      </c>
      <c r="Q26">
        <v>188.53</v>
      </c>
      <c r="R26">
        <v>0.54146973927558495</v>
      </c>
      <c r="S26">
        <v>-175.78</v>
      </c>
      <c r="T26">
        <v>175.78</v>
      </c>
    </row>
    <row r="27" spans="1:20" hidden="1">
      <c r="A27" t="s">
        <v>42</v>
      </c>
      <c r="B27">
        <v>347.74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 t="e">
        <v>#DIV/0!</v>
      </c>
      <c r="M27">
        <v>-1</v>
      </c>
      <c r="N27">
        <v>1</v>
      </c>
      <c r="O27">
        <v>0.42264973081037416</v>
      </c>
      <c r="P27">
        <v>174.37</v>
      </c>
      <c r="Q27">
        <v>174.37</v>
      </c>
      <c r="R27">
        <v>0.17780780835622145</v>
      </c>
      <c r="S27">
        <v>174.37</v>
      </c>
      <c r="T27">
        <v>174.37</v>
      </c>
    </row>
    <row r="28" spans="1:20" hidden="1">
      <c r="A28" t="s">
        <v>43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628.79999999999995</v>
      </c>
      <c r="I28">
        <v>1</v>
      </c>
      <c r="J28">
        <v>1</v>
      </c>
      <c r="K28">
        <v>1</v>
      </c>
      <c r="L28">
        <v>0.54146973927558495</v>
      </c>
      <c r="M28">
        <v>-157.94999999999999</v>
      </c>
      <c r="N28">
        <v>157.94999999999999</v>
      </c>
      <c r="O28" t="e">
        <v>#DIV/0!</v>
      </c>
      <c r="P28">
        <v>-1</v>
      </c>
      <c r="Q28">
        <v>1</v>
      </c>
      <c r="R28">
        <v>0.54146973927558495</v>
      </c>
      <c r="S28">
        <v>-157.94999999999999</v>
      </c>
      <c r="T28">
        <v>157.94999999999999</v>
      </c>
    </row>
    <row r="29" spans="1:20" hidden="1">
      <c r="A29" t="s">
        <v>44</v>
      </c>
      <c r="B29">
        <v>1</v>
      </c>
      <c r="C29">
        <v>1</v>
      </c>
      <c r="D29">
        <v>88.2</v>
      </c>
      <c r="E29">
        <v>163.63999999999999</v>
      </c>
      <c r="F29">
        <v>1</v>
      </c>
      <c r="G29">
        <v>219.98</v>
      </c>
      <c r="H29">
        <v>290.06</v>
      </c>
      <c r="I29">
        <v>115.95</v>
      </c>
      <c r="J29">
        <v>253.84</v>
      </c>
      <c r="K29">
        <v>1</v>
      </c>
      <c r="L29">
        <v>0.76732070853390788</v>
      </c>
      <c r="M29">
        <v>-1.2448181385006354</v>
      </c>
      <c r="N29">
        <v>1.2448181385006354</v>
      </c>
      <c r="O29">
        <v>0.42264973081037416</v>
      </c>
      <c r="P29">
        <v>-127.42</v>
      </c>
      <c r="Q29">
        <v>127.42</v>
      </c>
      <c r="R29">
        <v>0.17490125310093482</v>
      </c>
      <c r="S29">
        <v>-156.7475</v>
      </c>
      <c r="T29">
        <v>156.7475</v>
      </c>
    </row>
    <row r="30" spans="1:20" hidden="1">
      <c r="A30" t="s">
        <v>45</v>
      </c>
      <c r="B30">
        <v>1</v>
      </c>
      <c r="C30">
        <v>1</v>
      </c>
      <c r="D30">
        <v>1</v>
      </c>
      <c r="E30">
        <v>1</v>
      </c>
      <c r="F30">
        <v>1</v>
      </c>
      <c r="G30">
        <v>456.98</v>
      </c>
      <c r="H30">
        <v>1</v>
      </c>
      <c r="I30">
        <v>160.58000000000001</v>
      </c>
      <c r="J30">
        <v>1</v>
      </c>
      <c r="K30">
        <v>1</v>
      </c>
      <c r="L30">
        <v>0.39391572892487536</v>
      </c>
      <c r="M30">
        <v>-154.89000000000001</v>
      </c>
      <c r="N30">
        <v>154.89000000000001</v>
      </c>
      <c r="O30" t="e">
        <v>#DIV/0!</v>
      </c>
      <c r="P30">
        <v>-1</v>
      </c>
      <c r="Q30">
        <v>1</v>
      </c>
      <c r="R30">
        <v>0.39391572892487536</v>
      </c>
      <c r="S30">
        <v>-154.89000000000001</v>
      </c>
      <c r="T30">
        <v>154.89000000000001</v>
      </c>
    </row>
    <row r="31" spans="1:20" hidden="1">
      <c r="A31" t="s">
        <v>46</v>
      </c>
      <c r="B31">
        <v>1</v>
      </c>
      <c r="C31">
        <v>285.57</v>
      </c>
      <c r="D31">
        <v>1</v>
      </c>
      <c r="E31">
        <v>254.09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0.17780780835622145</v>
      </c>
      <c r="M31">
        <v>127.545</v>
      </c>
      <c r="N31">
        <v>127.545</v>
      </c>
      <c r="O31">
        <v>0.42264973081037416</v>
      </c>
      <c r="P31">
        <v>143.285</v>
      </c>
      <c r="Q31">
        <v>143.285</v>
      </c>
      <c r="R31">
        <v>0.17780780835622145</v>
      </c>
      <c r="S31">
        <v>143.285</v>
      </c>
      <c r="T31">
        <v>143.285</v>
      </c>
    </row>
    <row r="32" spans="1:20" hidden="1">
      <c r="A32" t="s">
        <v>47</v>
      </c>
      <c r="B32">
        <v>190.98</v>
      </c>
      <c r="C32">
        <v>178</v>
      </c>
      <c r="D32">
        <v>1.56</v>
      </c>
      <c r="E32">
        <v>2.5300000000000002</v>
      </c>
      <c r="F32">
        <v>2.0499999999999998</v>
      </c>
      <c r="G32">
        <v>1.01</v>
      </c>
      <c r="H32">
        <v>1.0900000000000001</v>
      </c>
      <c r="I32">
        <v>1.23</v>
      </c>
      <c r="J32">
        <v>2.1</v>
      </c>
      <c r="K32">
        <v>1.2</v>
      </c>
      <c r="L32">
        <v>0.20743906398814022</v>
      </c>
      <c r="M32">
        <v>1.5204460966542752</v>
      </c>
      <c r="N32">
        <v>1.5204460966542752</v>
      </c>
      <c r="O32">
        <v>1.2635899180649085E-3</v>
      </c>
      <c r="P32">
        <v>111.81212121212123</v>
      </c>
      <c r="Q32">
        <v>111.81212121212123</v>
      </c>
      <c r="R32">
        <v>1.348028192054039E-6</v>
      </c>
      <c r="S32">
        <v>137.16728624535318</v>
      </c>
      <c r="T32">
        <v>137.16728624535318</v>
      </c>
    </row>
    <row r="33" spans="1:20" hidden="1">
      <c r="A33" t="s">
        <v>48</v>
      </c>
      <c r="B33">
        <v>1</v>
      </c>
      <c r="C33">
        <v>1</v>
      </c>
      <c r="D33">
        <v>819.23</v>
      </c>
      <c r="E33">
        <v>340.16</v>
      </c>
      <c r="F33">
        <v>1</v>
      </c>
      <c r="G33">
        <v>172.24</v>
      </c>
      <c r="H33">
        <v>181.84</v>
      </c>
      <c r="I33">
        <v>180.78</v>
      </c>
      <c r="J33">
        <v>1</v>
      </c>
      <c r="K33">
        <v>184.73</v>
      </c>
      <c r="L33">
        <v>5.0478789449780882E-2</v>
      </c>
      <c r="M33">
        <v>4.327212331579144</v>
      </c>
      <c r="N33">
        <v>4.327212331579144</v>
      </c>
      <c r="O33">
        <v>0.42264973081037416</v>
      </c>
      <c r="P33">
        <v>-92.864999999999995</v>
      </c>
      <c r="Q33">
        <v>92.864999999999995</v>
      </c>
      <c r="R33">
        <v>0.11642804973733151</v>
      </c>
      <c r="S33">
        <v>-133.965</v>
      </c>
      <c r="T33">
        <v>133.965</v>
      </c>
    </row>
    <row r="34" spans="1:20" hidden="1">
      <c r="A34" t="s">
        <v>49</v>
      </c>
      <c r="B34">
        <v>1</v>
      </c>
      <c r="C34">
        <v>1</v>
      </c>
      <c r="D34">
        <v>1</v>
      </c>
      <c r="E34">
        <v>170.58</v>
      </c>
      <c r="F34">
        <v>1</v>
      </c>
      <c r="G34">
        <v>343.47</v>
      </c>
      <c r="H34">
        <v>181.84</v>
      </c>
      <c r="I34">
        <v>1</v>
      </c>
      <c r="J34">
        <v>1</v>
      </c>
      <c r="K34">
        <v>184.73</v>
      </c>
      <c r="L34">
        <v>0.74864697432805638</v>
      </c>
      <c r="M34">
        <v>-1.5366301433733536</v>
      </c>
      <c r="N34">
        <v>1.5366301433733536</v>
      </c>
      <c r="O34">
        <v>0.42264973081037416</v>
      </c>
      <c r="P34">
        <v>-92.864999999999995</v>
      </c>
      <c r="Q34">
        <v>92.864999999999995</v>
      </c>
      <c r="R34">
        <v>0.34965116256822043</v>
      </c>
      <c r="S34">
        <v>-131.82750000000001</v>
      </c>
      <c r="T34">
        <v>131.82750000000001</v>
      </c>
    </row>
    <row r="35" spans="1:20" hidden="1">
      <c r="A35" t="s">
        <v>50</v>
      </c>
      <c r="B35">
        <v>1</v>
      </c>
      <c r="C35">
        <v>1</v>
      </c>
      <c r="D35">
        <v>1</v>
      </c>
      <c r="E35">
        <v>246.38</v>
      </c>
      <c r="F35">
        <v>1</v>
      </c>
      <c r="G35">
        <v>1</v>
      </c>
      <c r="H35">
        <v>175.45</v>
      </c>
      <c r="I35">
        <v>347.85</v>
      </c>
      <c r="J35">
        <v>1</v>
      </c>
      <c r="K35">
        <v>89.62</v>
      </c>
      <c r="L35">
        <v>0.96066636381163328</v>
      </c>
      <c r="M35">
        <v>-1.0617268978898859</v>
      </c>
      <c r="N35">
        <v>1.0617268978898859</v>
      </c>
      <c r="O35">
        <v>0.42264973081037416</v>
      </c>
      <c r="P35">
        <v>-45.31</v>
      </c>
      <c r="Q35">
        <v>45.31</v>
      </c>
      <c r="R35">
        <v>0.35462101515012989</v>
      </c>
      <c r="S35">
        <v>-131.32499999999999</v>
      </c>
      <c r="T35">
        <v>131.32499999999999</v>
      </c>
    </row>
    <row r="36" spans="1:20" hidden="1">
      <c r="A36" t="s">
        <v>51</v>
      </c>
      <c r="B36">
        <v>212.96</v>
      </c>
      <c r="C36">
        <v>39.229999999999997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7.13</v>
      </c>
      <c r="L36" t="e">
        <v>#DIV/0!</v>
      </c>
      <c r="M36">
        <v>-1</v>
      </c>
      <c r="N36">
        <v>1</v>
      </c>
      <c r="O36">
        <v>0.29547315533150598</v>
      </c>
      <c r="P36">
        <v>31.019680196801971</v>
      </c>
      <c r="Q36">
        <v>31.019680196801971</v>
      </c>
      <c r="R36">
        <v>7.8370814534424876E-2</v>
      </c>
      <c r="S36">
        <v>126.095</v>
      </c>
      <c r="T36">
        <v>126.095</v>
      </c>
    </row>
    <row r="37" spans="1:20" hidden="1">
      <c r="A37" t="s">
        <v>52</v>
      </c>
      <c r="B37">
        <v>1</v>
      </c>
      <c r="C37">
        <v>248.02</v>
      </c>
      <c r="D37">
        <v>1</v>
      </c>
      <c r="E37">
        <v>221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0.17780780835622145</v>
      </c>
      <c r="M37">
        <v>111</v>
      </c>
      <c r="N37">
        <v>111</v>
      </c>
      <c r="O37">
        <v>0.42264973081037416</v>
      </c>
      <c r="P37">
        <v>124.51</v>
      </c>
      <c r="Q37">
        <v>124.51</v>
      </c>
      <c r="R37">
        <v>0.17780780835622129</v>
      </c>
      <c r="S37">
        <v>124.51</v>
      </c>
      <c r="T37">
        <v>124.51</v>
      </c>
    </row>
    <row r="38" spans="1:20" hidden="1">
      <c r="A38" t="s">
        <v>53</v>
      </c>
      <c r="B38">
        <v>1</v>
      </c>
      <c r="C38">
        <v>248.02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239.02</v>
      </c>
      <c r="L38" t="e">
        <v>#DIV/0!</v>
      </c>
      <c r="M38">
        <v>-1</v>
      </c>
      <c r="N38">
        <v>1</v>
      </c>
      <c r="O38">
        <v>0.98145121443568839</v>
      </c>
      <c r="P38">
        <v>1.037496875260395</v>
      </c>
      <c r="Q38">
        <v>1.037496875260395</v>
      </c>
      <c r="R38">
        <v>0.17780780835622129</v>
      </c>
      <c r="S38">
        <v>124.51</v>
      </c>
      <c r="T38">
        <v>124.51</v>
      </c>
    </row>
    <row r="39" spans="1:20" hidden="1">
      <c r="A39" t="s">
        <v>54</v>
      </c>
      <c r="B39">
        <v>255.23</v>
      </c>
      <c r="C39">
        <v>143.72</v>
      </c>
      <c r="D39">
        <v>11.62</v>
      </c>
      <c r="E39">
        <v>46.03</v>
      </c>
      <c r="F39">
        <v>3.3</v>
      </c>
      <c r="G39">
        <v>1</v>
      </c>
      <c r="H39">
        <v>1.1299999999999999</v>
      </c>
      <c r="I39">
        <v>1</v>
      </c>
      <c r="J39">
        <v>1.43</v>
      </c>
      <c r="K39">
        <v>1.0900000000000001</v>
      </c>
      <c r="L39">
        <v>6.1652055517320802E-2</v>
      </c>
      <c r="M39">
        <v>17.931570762052878</v>
      </c>
      <c r="N39">
        <v>17.931570762052878</v>
      </c>
      <c r="O39">
        <v>7.0819952233576067E-2</v>
      </c>
      <c r="P39">
        <v>158.31349206349205</v>
      </c>
      <c r="Q39">
        <v>158.31349206349205</v>
      </c>
      <c r="R39">
        <v>4.4126432932153929E-3</v>
      </c>
      <c r="S39">
        <v>124.09020217729393</v>
      </c>
      <c r="T39">
        <v>124.09020217729393</v>
      </c>
    </row>
    <row r="40" spans="1:20" hidden="1">
      <c r="A40" t="s">
        <v>55</v>
      </c>
      <c r="B40">
        <v>4.3100000000000005</v>
      </c>
      <c r="C40">
        <v>4.3499999999999996</v>
      </c>
      <c r="D40">
        <v>379.01</v>
      </c>
      <c r="E40">
        <v>465.04</v>
      </c>
      <c r="F40">
        <v>500.04</v>
      </c>
      <c r="G40">
        <v>689.03</v>
      </c>
      <c r="H40">
        <v>387.98</v>
      </c>
      <c r="I40">
        <v>567.20000000000005</v>
      </c>
      <c r="J40">
        <v>16.73</v>
      </c>
      <c r="K40">
        <v>8.34</v>
      </c>
      <c r="L40">
        <v>0.309550335596531</v>
      </c>
      <c r="M40">
        <v>-1.2702150346543453</v>
      </c>
      <c r="N40">
        <v>1.2702150346543453</v>
      </c>
      <c r="O40">
        <v>0.1896424747012182</v>
      </c>
      <c r="P40">
        <v>-2.8949191685912239</v>
      </c>
      <c r="Q40">
        <v>2.8949191685912239</v>
      </c>
      <c r="R40">
        <v>4.9003224686970052E-3</v>
      </c>
      <c r="S40">
        <v>-123.80196304849885</v>
      </c>
      <c r="T40">
        <v>123.80196304849885</v>
      </c>
    </row>
    <row r="41" spans="1:20" hidden="1">
      <c r="A41" t="s">
        <v>56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161.51</v>
      </c>
      <c r="I41">
        <v>320.14999999999998</v>
      </c>
      <c r="J41">
        <v>1</v>
      </c>
      <c r="K41">
        <v>1</v>
      </c>
      <c r="L41">
        <v>0.35462626955641763</v>
      </c>
      <c r="M41">
        <v>-120.91499999999999</v>
      </c>
      <c r="N41">
        <v>120.91499999999999</v>
      </c>
      <c r="O41" t="e">
        <v>#DIV/0!</v>
      </c>
      <c r="P41">
        <v>-1</v>
      </c>
      <c r="Q41">
        <v>1</v>
      </c>
      <c r="R41">
        <v>0.35462626955641763</v>
      </c>
      <c r="S41">
        <v>-120.91499999999999</v>
      </c>
      <c r="T41">
        <v>120.91499999999999</v>
      </c>
    </row>
    <row r="42" spans="1:20">
      <c r="A42" t="s">
        <v>57</v>
      </c>
      <c r="B42">
        <v>1.58</v>
      </c>
      <c r="C42">
        <v>1.44</v>
      </c>
      <c r="D42">
        <v>104.96</v>
      </c>
      <c r="E42">
        <v>116.89</v>
      </c>
      <c r="F42">
        <v>191.84</v>
      </c>
      <c r="G42">
        <v>165.7</v>
      </c>
      <c r="H42">
        <v>176.22</v>
      </c>
      <c r="I42">
        <v>189.91</v>
      </c>
      <c r="J42">
        <v>40.409999999999997</v>
      </c>
      <c r="K42">
        <v>50.8</v>
      </c>
      <c r="L42">
        <v>2.1289631049799386E-3</v>
      </c>
      <c r="M42">
        <v>-1.6309894072571556</v>
      </c>
      <c r="N42">
        <v>1.6309894072571556</v>
      </c>
      <c r="O42">
        <v>1.3600054058478509E-2</v>
      </c>
      <c r="P42">
        <v>-30.201986754966885</v>
      </c>
      <c r="Q42">
        <v>30.201986754966885</v>
      </c>
      <c r="R42">
        <v>4.1203389869182163E-5</v>
      </c>
      <c r="S42">
        <v>-119.81291390728477</v>
      </c>
      <c r="T42">
        <v>119.81291390728477</v>
      </c>
    </row>
    <row r="43" spans="1:20" hidden="1">
      <c r="A43" t="s">
        <v>58</v>
      </c>
      <c r="B43">
        <v>74.739999999999995</v>
      </c>
      <c r="C43">
        <v>11.64</v>
      </c>
      <c r="D43">
        <v>1533.01</v>
      </c>
      <c r="E43">
        <v>1225.25</v>
      </c>
      <c r="F43">
        <v>4645.55</v>
      </c>
      <c r="G43">
        <v>6001.46</v>
      </c>
      <c r="H43">
        <v>4308.45</v>
      </c>
      <c r="I43">
        <v>5622.3</v>
      </c>
      <c r="J43">
        <v>5910.66</v>
      </c>
      <c r="K43">
        <v>2929.12</v>
      </c>
      <c r="L43">
        <v>3.4125140576312177E-3</v>
      </c>
      <c r="M43">
        <v>-3.7302067245292316</v>
      </c>
      <c r="N43">
        <v>3.7302067245292316</v>
      </c>
      <c r="O43">
        <v>9.9114156746684001E-2</v>
      </c>
      <c r="P43">
        <v>-102.33595739754573</v>
      </c>
      <c r="Q43">
        <v>102.33595739754573</v>
      </c>
      <c r="R43">
        <v>1.0418650099234786E-3</v>
      </c>
      <c r="S43">
        <v>-119.11183144246353</v>
      </c>
      <c r="T43">
        <v>119.11183144246353</v>
      </c>
    </row>
    <row r="44" spans="1:20" hidden="1">
      <c r="A44" t="s">
        <v>59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469.55</v>
      </c>
      <c r="I44">
        <v>1</v>
      </c>
      <c r="J44">
        <v>1</v>
      </c>
      <c r="K44">
        <v>1</v>
      </c>
      <c r="L44">
        <v>0.54146973927558495</v>
      </c>
      <c r="M44">
        <v>-118.1375</v>
      </c>
      <c r="N44">
        <v>118.1375</v>
      </c>
      <c r="O44" t="e">
        <v>#DIV/0!</v>
      </c>
      <c r="P44">
        <v>-1</v>
      </c>
      <c r="Q44">
        <v>1</v>
      </c>
      <c r="R44">
        <v>0.54146973927558495</v>
      </c>
      <c r="S44">
        <v>-118.1375</v>
      </c>
      <c r="T44">
        <v>118.1375</v>
      </c>
    </row>
    <row r="45" spans="1:20" hidden="1">
      <c r="A45" t="s">
        <v>60</v>
      </c>
      <c r="B45">
        <v>1</v>
      </c>
      <c r="C45">
        <v>222.61</v>
      </c>
      <c r="D45">
        <v>1</v>
      </c>
      <c r="E45">
        <v>296.64</v>
      </c>
      <c r="F45">
        <v>1</v>
      </c>
      <c r="G45">
        <v>1</v>
      </c>
      <c r="H45">
        <v>1</v>
      </c>
      <c r="I45">
        <v>1</v>
      </c>
      <c r="J45">
        <v>154.19</v>
      </c>
      <c r="K45">
        <v>428.07</v>
      </c>
      <c r="L45">
        <v>0.17780780835622145</v>
      </c>
      <c r="M45">
        <v>148.82</v>
      </c>
      <c r="N45">
        <v>148.82</v>
      </c>
      <c r="O45">
        <v>0.41578363638284699</v>
      </c>
      <c r="P45">
        <v>-2.6039085908501405</v>
      </c>
      <c r="Q45">
        <v>2.6039085908501405</v>
      </c>
      <c r="R45">
        <v>0.17780780835622145</v>
      </c>
      <c r="S45">
        <v>111.80500000000001</v>
      </c>
      <c r="T45">
        <v>111.80500000000001</v>
      </c>
    </row>
    <row r="46" spans="1:20" hidden="1">
      <c r="A46" t="s">
        <v>61</v>
      </c>
      <c r="B46">
        <v>1</v>
      </c>
      <c r="C46">
        <v>217.23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 t="e">
        <v>#DIV/0!</v>
      </c>
      <c r="M46">
        <v>-1</v>
      </c>
      <c r="N46">
        <v>1</v>
      </c>
      <c r="O46">
        <v>0.42264973081037416</v>
      </c>
      <c r="P46">
        <v>109.11499999999999</v>
      </c>
      <c r="Q46">
        <v>109.11499999999999</v>
      </c>
      <c r="R46">
        <v>0.17780780835622145</v>
      </c>
      <c r="S46">
        <v>109.11499999999999</v>
      </c>
      <c r="T46">
        <v>109.11499999999999</v>
      </c>
    </row>
    <row r="47" spans="1:20" hidden="1">
      <c r="A47" t="s">
        <v>62</v>
      </c>
      <c r="B47">
        <v>1</v>
      </c>
      <c r="C47">
        <v>217.23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 t="e">
        <v>#DIV/0!</v>
      </c>
      <c r="M47">
        <v>-1</v>
      </c>
      <c r="N47">
        <v>1</v>
      </c>
      <c r="O47">
        <v>0.42264973081037416</v>
      </c>
      <c r="P47">
        <v>109.11499999999999</v>
      </c>
      <c r="Q47">
        <v>109.11499999999999</v>
      </c>
      <c r="R47">
        <v>0.17780780835622145</v>
      </c>
      <c r="S47">
        <v>109.11499999999999</v>
      </c>
      <c r="T47">
        <v>109.11499999999999</v>
      </c>
    </row>
    <row r="48" spans="1:20" hidden="1">
      <c r="A48" t="s">
        <v>63</v>
      </c>
      <c r="B48">
        <v>1</v>
      </c>
      <c r="C48">
        <v>212.46</v>
      </c>
      <c r="D48">
        <v>66.180000000000007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0.17780780835622129</v>
      </c>
      <c r="M48">
        <v>33.590000000000003</v>
      </c>
      <c r="N48">
        <v>33.590000000000003</v>
      </c>
      <c r="O48">
        <v>0.42264973081037416</v>
      </c>
      <c r="P48">
        <v>106.73</v>
      </c>
      <c r="Q48">
        <v>106.73</v>
      </c>
      <c r="R48">
        <v>0.17780780835622145</v>
      </c>
      <c r="S48">
        <v>106.73</v>
      </c>
      <c r="T48">
        <v>106.73</v>
      </c>
    </row>
    <row r="49" spans="1:20" hidden="1">
      <c r="A49" t="s">
        <v>64</v>
      </c>
      <c r="B49">
        <v>1</v>
      </c>
      <c r="C49">
        <v>1</v>
      </c>
      <c r="D49">
        <v>217.16</v>
      </c>
      <c r="E49">
        <v>1</v>
      </c>
      <c r="F49">
        <v>1</v>
      </c>
      <c r="G49">
        <v>136.71</v>
      </c>
      <c r="H49">
        <v>1</v>
      </c>
      <c r="I49">
        <v>285.95999999999998</v>
      </c>
      <c r="J49">
        <v>1</v>
      </c>
      <c r="K49">
        <v>146.61000000000001</v>
      </c>
      <c r="L49">
        <v>0.98202480293427896</v>
      </c>
      <c r="M49">
        <v>1.0274330656745239</v>
      </c>
      <c r="N49">
        <v>1.0274330656745239</v>
      </c>
      <c r="O49">
        <v>0.42264973081037416</v>
      </c>
      <c r="P49">
        <v>-73.805000000000007</v>
      </c>
      <c r="Q49">
        <v>73.805000000000007</v>
      </c>
      <c r="R49">
        <v>0.36035152437031814</v>
      </c>
      <c r="S49">
        <v>-106.16749999999999</v>
      </c>
      <c r="T49">
        <v>106.16749999999999</v>
      </c>
    </row>
    <row r="50" spans="1:20" hidden="1">
      <c r="A50" t="s">
        <v>65</v>
      </c>
      <c r="B50">
        <v>8.11</v>
      </c>
      <c r="C50">
        <v>4.33</v>
      </c>
      <c r="D50">
        <v>109.18</v>
      </c>
      <c r="E50">
        <v>83.2</v>
      </c>
      <c r="F50">
        <v>640.9</v>
      </c>
      <c r="G50">
        <v>506.58</v>
      </c>
      <c r="H50">
        <v>484.49</v>
      </c>
      <c r="I50">
        <v>951.87</v>
      </c>
      <c r="J50">
        <v>2617.0500000000002</v>
      </c>
      <c r="K50">
        <v>1358.34</v>
      </c>
      <c r="L50">
        <v>2.7276819845227999E-2</v>
      </c>
      <c r="M50">
        <v>-6.71545898742073</v>
      </c>
      <c r="N50">
        <v>6.71545898742073</v>
      </c>
      <c r="O50">
        <v>8.7800070094460225E-2</v>
      </c>
      <c r="P50">
        <v>-319.56511254019296</v>
      </c>
      <c r="Q50">
        <v>319.56511254019296</v>
      </c>
      <c r="R50">
        <v>1.6661888745923441E-2</v>
      </c>
      <c r="S50">
        <v>-103.85209003215435</v>
      </c>
      <c r="T50">
        <v>103.85209003215435</v>
      </c>
    </row>
    <row r="51" spans="1:20" hidden="1">
      <c r="A51" t="s">
        <v>66</v>
      </c>
      <c r="B51">
        <v>1</v>
      </c>
      <c r="C51">
        <v>1</v>
      </c>
      <c r="D51">
        <v>1</v>
      </c>
      <c r="E51">
        <v>1</v>
      </c>
      <c r="F51">
        <v>249.02</v>
      </c>
      <c r="G51">
        <v>39.47</v>
      </c>
      <c r="H51">
        <v>82.26</v>
      </c>
      <c r="I51">
        <v>41.39</v>
      </c>
      <c r="J51">
        <v>1</v>
      </c>
      <c r="K51">
        <v>1</v>
      </c>
      <c r="L51">
        <v>0.24255025807841687</v>
      </c>
      <c r="M51">
        <v>-103.035</v>
      </c>
      <c r="N51">
        <v>103.035</v>
      </c>
      <c r="O51" t="e">
        <v>#DIV/0!</v>
      </c>
      <c r="P51">
        <v>-1</v>
      </c>
      <c r="Q51">
        <v>1</v>
      </c>
      <c r="R51">
        <v>0.24255025807841687</v>
      </c>
      <c r="S51">
        <v>-103.035</v>
      </c>
      <c r="T51">
        <v>103.035</v>
      </c>
    </row>
    <row r="52" spans="1:20" hidden="1">
      <c r="A52" t="s">
        <v>67</v>
      </c>
      <c r="B52">
        <v>1</v>
      </c>
      <c r="C52">
        <v>1</v>
      </c>
      <c r="D52">
        <v>1</v>
      </c>
      <c r="E52">
        <v>193.3</v>
      </c>
      <c r="F52">
        <v>1</v>
      </c>
      <c r="G52">
        <v>1</v>
      </c>
      <c r="H52">
        <v>1</v>
      </c>
      <c r="I52">
        <v>408.74</v>
      </c>
      <c r="J52">
        <v>1</v>
      </c>
      <c r="K52">
        <v>1</v>
      </c>
      <c r="L52">
        <v>0.97352644868368099</v>
      </c>
      <c r="M52">
        <v>-1.059547092125579</v>
      </c>
      <c r="N52">
        <v>1.059547092125579</v>
      </c>
      <c r="O52" t="e">
        <v>#DIV/0!</v>
      </c>
      <c r="P52">
        <v>-1</v>
      </c>
      <c r="Q52">
        <v>1</v>
      </c>
      <c r="R52">
        <v>0.54146973927558495</v>
      </c>
      <c r="S52">
        <v>-102.935</v>
      </c>
      <c r="T52">
        <v>102.935</v>
      </c>
    </row>
    <row r="53" spans="1:20" hidden="1">
      <c r="A53" t="s">
        <v>68</v>
      </c>
      <c r="B53">
        <v>1</v>
      </c>
      <c r="C53">
        <v>1</v>
      </c>
      <c r="D53">
        <v>1</v>
      </c>
      <c r="E53">
        <v>1</v>
      </c>
      <c r="F53">
        <v>210</v>
      </c>
      <c r="G53">
        <v>1</v>
      </c>
      <c r="H53">
        <v>195.69</v>
      </c>
      <c r="I53">
        <v>1</v>
      </c>
      <c r="J53">
        <v>1</v>
      </c>
      <c r="K53">
        <v>1</v>
      </c>
      <c r="L53">
        <v>0.3130295291169492</v>
      </c>
      <c r="M53">
        <v>-101.9225</v>
      </c>
      <c r="N53">
        <v>101.9225</v>
      </c>
      <c r="O53" t="e">
        <v>#DIV/0!</v>
      </c>
      <c r="P53">
        <v>-1</v>
      </c>
      <c r="Q53">
        <v>1</v>
      </c>
      <c r="R53">
        <v>0.3130295291169492</v>
      </c>
      <c r="S53">
        <v>-101.9225</v>
      </c>
      <c r="T53">
        <v>101.9225</v>
      </c>
    </row>
    <row r="54" spans="1:20" hidden="1">
      <c r="A54" t="s">
        <v>69</v>
      </c>
      <c r="B54">
        <v>1</v>
      </c>
      <c r="C54">
        <v>202.53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 t="e">
        <v>#DIV/0!</v>
      </c>
      <c r="M54">
        <v>-1</v>
      </c>
      <c r="N54">
        <v>1</v>
      </c>
      <c r="O54">
        <v>0.42264973081037416</v>
      </c>
      <c r="P54">
        <v>101.765</v>
      </c>
      <c r="Q54">
        <v>101.765</v>
      </c>
      <c r="R54">
        <v>0.17780780835622145</v>
      </c>
      <c r="S54">
        <v>101.765</v>
      </c>
      <c r="T54">
        <v>101.765</v>
      </c>
    </row>
    <row r="55" spans="1:20" hidden="1">
      <c r="A55" t="s">
        <v>70</v>
      </c>
      <c r="B55">
        <v>1</v>
      </c>
      <c r="C55">
        <v>1</v>
      </c>
      <c r="D55">
        <v>1</v>
      </c>
      <c r="E55">
        <v>1</v>
      </c>
      <c r="F55">
        <v>1</v>
      </c>
      <c r="G55">
        <v>195.18</v>
      </c>
      <c r="H55">
        <v>206.07</v>
      </c>
      <c r="I55">
        <v>1</v>
      </c>
      <c r="J55">
        <v>1</v>
      </c>
      <c r="K55">
        <v>1</v>
      </c>
      <c r="L55">
        <v>0.31281366573206715</v>
      </c>
      <c r="M55">
        <v>-100.8125</v>
      </c>
      <c r="N55">
        <v>100.8125</v>
      </c>
      <c r="O55" t="e">
        <v>#DIV/0!</v>
      </c>
      <c r="P55">
        <v>-1</v>
      </c>
      <c r="Q55">
        <v>1</v>
      </c>
      <c r="R55">
        <v>0.31281366573206715</v>
      </c>
      <c r="S55">
        <v>-100.8125</v>
      </c>
      <c r="T55">
        <v>100.8125</v>
      </c>
    </row>
    <row r="56" spans="1:20" hidden="1">
      <c r="A56" t="s">
        <v>71</v>
      </c>
      <c r="B56">
        <v>192.91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 t="e">
        <v>#DIV/0!</v>
      </c>
      <c r="M56">
        <v>-1</v>
      </c>
      <c r="N56">
        <v>1</v>
      </c>
      <c r="O56">
        <v>0.42264973081037416</v>
      </c>
      <c r="P56">
        <v>96.954999999999998</v>
      </c>
      <c r="Q56">
        <v>96.954999999999998</v>
      </c>
      <c r="R56">
        <v>0.17780780835622145</v>
      </c>
      <c r="S56">
        <v>96.954999999999998</v>
      </c>
      <c r="T56">
        <v>96.954999999999998</v>
      </c>
    </row>
    <row r="57" spans="1:20" hidden="1">
      <c r="A57" t="s">
        <v>72</v>
      </c>
      <c r="B57">
        <v>1</v>
      </c>
      <c r="C57">
        <v>1</v>
      </c>
      <c r="D57">
        <v>1</v>
      </c>
      <c r="E57">
        <v>1</v>
      </c>
      <c r="F57">
        <v>328.54</v>
      </c>
      <c r="G57">
        <v>1</v>
      </c>
      <c r="H57">
        <v>54.66</v>
      </c>
      <c r="I57">
        <v>1</v>
      </c>
      <c r="J57">
        <v>79.22</v>
      </c>
      <c r="K57">
        <v>1</v>
      </c>
      <c r="L57">
        <v>0.46339297996603207</v>
      </c>
      <c r="M57">
        <v>-96.300000000000011</v>
      </c>
      <c r="N57">
        <v>96.300000000000011</v>
      </c>
      <c r="O57">
        <v>0.42264973081037416</v>
      </c>
      <c r="P57">
        <v>-40.11</v>
      </c>
      <c r="Q57">
        <v>40.11</v>
      </c>
      <c r="R57">
        <v>0.46339297996603207</v>
      </c>
      <c r="S57">
        <v>-96.300000000000011</v>
      </c>
      <c r="T57">
        <v>96.300000000000011</v>
      </c>
    </row>
    <row r="58" spans="1:20" hidden="1">
      <c r="A58" t="s">
        <v>73</v>
      </c>
      <c r="B58">
        <v>1</v>
      </c>
      <c r="C58">
        <v>184.66</v>
      </c>
      <c r="D58">
        <v>80.31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0.17780780835622145</v>
      </c>
      <c r="M58">
        <v>40.655000000000001</v>
      </c>
      <c r="N58">
        <v>40.655000000000001</v>
      </c>
      <c r="O58">
        <v>0.42264973081037416</v>
      </c>
      <c r="P58">
        <v>92.83</v>
      </c>
      <c r="Q58">
        <v>92.83</v>
      </c>
      <c r="R58">
        <v>0.17780780835622145</v>
      </c>
      <c r="S58">
        <v>92.83</v>
      </c>
      <c r="T58">
        <v>92.83</v>
      </c>
    </row>
    <row r="59" spans="1:20" hidden="1">
      <c r="A59" t="s">
        <v>74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367.99</v>
      </c>
      <c r="J59">
        <v>1</v>
      </c>
      <c r="K59">
        <v>1</v>
      </c>
      <c r="L59">
        <v>0.54146973927558495</v>
      </c>
      <c r="M59">
        <v>-92.747500000000002</v>
      </c>
      <c r="N59">
        <v>92.747500000000002</v>
      </c>
      <c r="O59" t="e">
        <v>#DIV/0!</v>
      </c>
      <c r="P59">
        <v>-1</v>
      </c>
      <c r="Q59">
        <v>1</v>
      </c>
      <c r="R59">
        <v>0.54146973927558495</v>
      </c>
      <c r="S59">
        <v>-92.747500000000002</v>
      </c>
      <c r="T59">
        <v>92.747500000000002</v>
      </c>
    </row>
    <row r="60" spans="1:20" hidden="1">
      <c r="A60" t="s">
        <v>75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362.67</v>
      </c>
      <c r="I60">
        <v>1</v>
      </c>
      <c r="J60">
        <v>1</v>
      </c>
      <c r="K60">
        <v>1</v>
      </c>
      <c r="L60">
        <v>0.54146973927558495</v>
      </c>
      <c r="M60">
        <v>-91.417500000000004</v>
      </c>
      <c r="N60">
        <v>91.417500000000004</v>
      </c>
      <c r="O60" t="e">
        <v>#DIV/0!</v>
      </c>
      <c r="P60">
        <v>-1</v>
      </c>
      <c r="Q60">
        <v>1</v>
      </c>
      <c r="R60">
        <v>0.54146973927558495</v>
      </c>
      <c r="S60">
        <v>-91.417500000000004</v>
      </c>
      <c r="T60">
        <v>91.417500000000004</v>
      </c>
    </row>
    <row r="61" spans="1:20" hidden="1">
      <c r="A61" t="s">
        <v>76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362.67</v>
      </c>
      <c r="I61">
        <v>1</v>
      </c>
      <c r="J61">
        <v>1</v>
      </c>
      <c r="K61">
        <v>1</v>
      </c>
      <c r="L61">
        <v>0.54146973927558495</v>
      </c>
      <c r="M61">
        <v>-91.417500000000004</v>
      </c>
      <c r="N61">
        <v>91.417500000000004</v>
      </c>
      <c r="O61" t="e">
        <v>#DIV/0!</v>
      </c>
      <c r="P61">
        <v>-1</v>
      </c>
      <c r="Q61">
        <v>1</v>
      </c>
      <c r="R61">
        <v>0.54146973927558495</v>
      </c>
      <c r="S61">
        <v>-91.417500000000004</v>
      </c>
      <c r="T61">
        <v>91.417500000000004</v>
      </c>
    </row>
    <row r="62" spans="1:20" hidden="1">
      <c r="A62" t="s">
        <v>77</v>
      </c>
      <c r="B62">
        <v>1</v>
      </c>
      <c r="C62">
        <v>1</v>
      </c>
      <c r="D62">
        <v>546.49</v>
      </c>
      <c r="E62">
        <v>1</v>
      </c>
      <c r="F62">
        <v>1</v>
      </c>
      <c r="G62">
        <v>1</v>
      </c>
      <c r="H62">
        <v>181.84</v>
      </c>
      <c r="I62">
        <v>180.78</v>
      </c>
      <c r="J62">
        <v>1</v>
      </c>
      <c r="K62">
        <v>1</v>
      </c>
      <c r="L62">
        <v>0.37806553721704006</v>
      </c>
      <c r="M62">
        <v>3.0030716910756405</v>
      </c>
      <c r="N62">
        <v>3.0030716910756405</v>
      </c>
      <c r="O62" t="e">
        <v>#DIV/0!</v>
      </c>
      <c r="P62">
        <v>-1</v>
      </c>
      <c r="Q62">
        <v>1</v>
      </c>
      <c r="R62">
        <v>0.31250364495876343</v>
      </c>
      <c r="S62">
        <v>-91.155000000000001</v>
      </c>
      <c r="T62">
        <v>91.155000000000001</v>
      </c>
    </row>
    <row r="63" spans="1:20" hidden="1">
      <c r="A63" t="s">
        <v>78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181.84</v>
      </c>
      <c r="I63">
        <v>180.78</v>
      </c>
      <c r="J63">
        <v>1</v>
      </c>
      <c r="K63">
        <v>1</v>
      </c>
      <c r="L63">
        <v>0.31250364495876343</v>
      </c>
      <c r="M63">
        <v>-91.155000000000001</v>
      </c>
      <c r="N63">
        <v>91.155000000000001</v>
      </c>
      <c r="O63" t="e">
        <v>#DIV/0!</v>
      </c>
      <c r="P63">
        <v>-1</v>
      </c>
      <c r="Q63">
        <v>1</v>
      </c>
      <c r="R63">
        <v>0.31250364495876343</v>
      </c>
      <c r="S63">
        <v>-91.155000000000001</v>
      </c>
      <c r="T63">
        <v>91.155000000000001</v>
      </c>
    </row>
    <row r="64" spans="1:20" hidden="1">
      <c r="A64" t="s">
        <v>79</v>
      </c>
      <c r="B64">
        <v>314</v>
      </c>
      <c r="C64">
        <v>13.6</v>
      </c>
      <c r="D64">
        <v>8.3099999999999987</v>
      </c>
      <c r="E64">
        <v>1.38</v>
      </c>
      <c r="F64">
        <v>3.67</v>
      </c>
      <c r="G64">
        <v>1.33</v>
      </c>
      <c r="H64">
        <v>1.22</v>
      </c>
      <c r="I64">
        <v>1.21</v>
      </c>
      <c r="J64">
        <v>46.87</v>
      </c>
      <c r="K64">
        <v>1.41</v>
      </c>
      <c r="L64">
        <v>0.26513411731686848</v>
      </c>
      <c r="M64">
        <v>2.6083445491251678</v>
      </c>
      <c r="N64">
        <v>2.6083445491251678</v>
      </c>
      <c r="O64">
        <v>0.45496145558741174</v>
      </c>
      <c r="P64">
        <v>6.7854183927091976</v>
      </c>
      <c r="Q64">
        <v>6.7854183927091976</v>
      </c>
      <c r="R64">
        <v>0.15311430100689308</v>
      </c>
      <c r="S64">
        <v>88.183041722745642</v>
      </c>
      <c r="T64">
        <v>88.183041722745642</v>
      </c>
    </row>
    <row r="65" spans="1:20" hidden="1">
      <c r="A65" t="s">
        <v>80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347.01</v>
      </c>
      <c r="J65">
        <v>1</v>
      </c>
      <c r="K65">
        <v>1</v>
      </c>
      <c r="L65">
        <v>0.54146973927558495</v>
      </c>
      <c r="M65">
        <v>-87.502499999999998</v>
      </c>
      <c r="N65">
        <v>87.502499999999998</v>
      </c>
      <c r="O65" t="e">
        <v>#DIV/0!</v>
      </c>
      <c r="P65">
        <v>-1</v>
      </c>
      <c r="Q65">
        <v>1</v>
      </c>
      <c r="R65">
        <v>0.54146973927558495</v>
      </c>
      <c r="S65">
        <v>-87.502499999999998</v>
      </c>
      <c r="T65">
        <v>87.502499999999998</v>
      </c>
    </row>
    <row r="66" spans="1:20" hidden="1">
      <c r="A66" t="s">
        <v>81</v>
      </c>
      <c r="B66">
        <v>84.57</v>
      </c>
      <c r="C66">
        <v>91.4</v>
      </c>
      <c r="D66">
        <v>1.53</v>
      </c>
      <c r="E66">
        <v>1.07</v>
      </c>
      <c r="F66">
        <v>1</v>
      </c>
      <c r="G66">
        <v>1</v>
      </c>
      <c r="H66">
        <v>1.05</v>
      </c>
      <c r="I66">
        <v>1</v>
      </c>
      <c r="J66">
        <v>6.83</v>
      </c>
      <c r="K66">
        <v>3.83</v>
      </c>
      <c r="L66">
        <v>0.11306020943576579</v>
      </c>
      <c r="M66">
        <v>1.2839506172839508</v>
      </c>
      <c r="N66">
        <v>1.2839506172839508</v>
      </c>
      <c r="O66">
        <v>2.0301784845148502E-3</v>
      </c>
      <c r="P66">
        <v>16.507504690431521</v>
      </c>
      <c r="Q66">
        <v>16.507504690431521</v>
      </c>
      <c r="R66">
        <v>1.9982342277523715E-6</v>
      </c>
      <c r="S66">
        <v>86.89876543209877</v>
      </c>
      <c r="T66">
        <v>86.89876543209877</v>
      </c>
    </row>
    <row r="67" spans="1:20" hidden="1">
      <c r="A67" t="s">
        <v>82</v>
      </c>
      <c r="B67">
        <v>1</v>
      </c>
      <c r="C67">
        <v>170.25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 t="e">
        <v>#DIV/0!</v>
      </c>
      <c r="M67">
        <v>-1</v>
      </c>
      <c r="N67">
        <v>1</v>
      </c>
      <c r="O67">
        <v>0.42264973081037416</v>
      </c>
      <c r="P67">
        <v>85.625</v>
      </c>
      <c r="Q67">
        <v>85.625</v>
      </c>
      <c r="R67">
        <v>0.17780780835622145</v>
      </c>
      <c r="S67">
        <v>85.625</v>
      </c>
      <c r="T67">
        <v>85.625</v>
      </c>
    </row>
    <row r="68" spans="1:20" hidden="1">
      <c r="A68" t="s">
        <v>83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320.14999999999998</v>
      </c>
      <c r="J68">
        <v>1</v>
      </c>
      <c r="K68">
        <v>164.08</v>
      </c>
      <c r="L68">
        <v>0.54146973927558495</v>
      </c>
      <c r="M68">
        <v>-80.787499999999994</v>
      </c>
      <c r="N68">
        <v>80.787499999999994</v>
      </c>
      <c r="O68">
        <v>0.42264973081037416</v>
      </c>
      <c r="P68">
        <v>-82.54</v>
      </c>
      <c r="Q68">
        <v>82.54</v>
      </c>
      <c r="R68">
        <v>0.54146973927558495</v>
      </c>
      <c r="S68">
        <v>-80.787499999999994</v>
      </c>
      <c r="T68">
        <v>80.787499999999994</v>
      </c>
    </row>
    <row r="69" spans="1:20">
      <c r="A69" t="s">
        <v>84</v>
      </c>
      <c r="B69">
        <v>2.95</v>
      </c>
      <c r="C69">
        <v>4.0600000000000005</v>
      </c>
      <c r="D69">
        <v>178.28</v>
      </c>
      <c r="E69">
        <v>231.27</v>
      </c>
      <c r="F69">
        <v>252.55</v>
      </c>
      <c r="G69">
        <v>326.31</v>
      </c>
      <c r="H69">
        <v>251.09</v>
      </c>
      <c r="I69">
        <v>295.39</v>
      </c>
      <c r="J69">
        <v>20.11</v>
      </c>
      <c r="K69">
        <v>12.35</v>
      </c>
      <c r="L69">
        <v>7.3292486568579784E-2</v>
      </c>
      <c r="M69">
        <v>-1.3738737638871934</v>
      </c>
      <c r="N69">
        <v>1.3738737638871934</v>
      </c>
      <c r="O69">
        <v>8.3203917369776059E-2</v>
      </c>
      <c r="P69">
        <v>-4.630527817403709</v>
      </c>
      <c r="Q69">
        <v>4.630527817403709</v>
      </c>
      <c r="R69">
        <v>5.2237230143073628E-4</v>
      </c>
      <c r="S69">
        <v>-80.266761768901574</v>
      </c>
      <c r="T69">
        <v>80.266761768901574</v>
      </c>
    </row>
    <row r="70" spans="1:20" hidden="1">
      <c r="A70" t="s">
        <v>85</v>
      </c>
      <c r="B70">
        <v>81.489999999999995</v>
      </c>
      <c r="C70">
        <v>95.06</v>
      </c>
      <c r="D70">
        <v>1.52</v>
      </c>
      <c r="E70">
        <v>1.07</v>
      </c>
      <c r="F70">
        <v>1</v>
      </c>
      <c r="G70">
        <v>1.05</v>
      </c>
      <c r="H70">
        <v>1.23</v>
      </c>
      <c r="I70">
        <v>1.1299999999999999</v>
      </c>
      <c r="J70">
        <v>1.05</v>
      </c>
      <c r="K70">
        <v>1.1100000000000001</v>
      </c>
      <c r="L70">
        <v>0.28750135934449789</v>
      </c>
      <c r="M70">
        <v>1.1746031746031744</v>
      </c>
      <c r="N70">
        <v>1.1746031746031744</v>
      </c>
      <c r="O70">
        <v>6.000703647915666E-3</v>
      </c>
      <c r="P70">
        <v>81.736111111111114</v>
      </c>
      <c r="Q70">
        <v>81.736111111111114</v>
      </c>
      <c r="R70">
        <v>3.0523161418682395E-5</v>
      </c>
      <c r="S70">
        <v>80.068027210884352</v>
      </c>
      <c r="T70">
        <v>80.068027210884352</v>
      </c>
    </row>
    <row r="71" spans="1:20" hidden="1">
      <c r="A71" t="s">
        <v>86</v>
      </c>
      <c r="B71">
        <v>1</v>
      </c>
      <c r="C71">
        <v>1</v>
      </c>
      <c r="D71">
        <v>1</v>
      </c>
      <c r="E71">
        <v>1</v>
      </c>
      <c r="F71">
        <v>1</v>
      </c>
      <c r="G71">
        <v>76.64</v>
      </c>
      <c r="H71">
        <v>160.75</v>
      </c>
      <c r="I71">
        <v>80.41</v>
      </c>
      <c r="J71">
        <v>233.88</v>
      </c>
      <c r="K71">
        <v>1</v>
      </c>
      <c r="L71">
        <v>0.18307782456263128</v>
      </c>
      <c r="M71">
        <v>-79.699999999999989</v>
      </c>
      <c r="N71">
        <v>79.699999999999989</v>
      </c>
      <c r="O71">
        <v>0.42264973081037416</v>
      </c>
      <c r="P71">
        <v>-117.44</v>
      </c>
      <c r="Q71">
        <v>117.44</v>
      </c>
      <c r="R71">
        <v>0.18307782456263128</v>
      </c>
      <c r="S71">
        <v>-79.699999999999989</v>
      </c>
      <c r="T71">
        <v>79.699999999999989</v>
      </c>
    </row>
    <row r="72" spans="1:20" hidden="1">
      <c r="A72" t="s">
        <v>87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314.89999999999998</v>
      </c>
      <c r="I72">
        <v>1</v>
      </c>
      <c r="J72">
        <v>1</v>
      </c>
      <c r="K72">
        <v>1</v>
      </c>
      <c r="L72">
        <v>0.54146973927558495</v>
      </c>
      <c r="M72">
        <v>-79.474999999999994</v>
      </c>
      <c r="N72">
        <v>79.474999999999994</v>
      </c>
      <c r="O72" t="e">
        <v>#DIV/0!</v>
      </c>
      <c r="P72">
        <v>-1</v>
      </c>
      <c r="Q72">
        <v>1</v>
      </c>
      <c r="R72">
        <v>0.54146973927558495</v>
      </c>
      <c r="S72">
        <v>-79.474999999999994</v>
      </c>
      <c r="T72">
        <v>79.474999999999994</v>
      </c>
    </row>
    <row r="73" spans="1:20" hidden="1">
      <c r="A73" t="s">
        <v>88</v>
      </c>
      <c r="B73">
        <v>1</v>
      </c>
      <c r="C73">
        <v>1</v>
      </c>
      <c r="D73">
        <v>243.1</v>
      </c>
      <c r="E73">
        <v>1</v>
      </c>
      <c r="F73">
        <v>1</v>
      </c>
      <c r="G73">
        <v>153</v>
      </c>
      <c r="H73">
        <v>161.51</v>
      </c>
      <c r="I73">
        <v>1</v>
      </c>
      <c r="J73">
        <v>1</v>
      </c>
      <c r="K73">
        <v>327.17</v>
      </c>
      <c r="L73">
        <v>0.6910067161904957</v>
      </c>
      <c r="M73">
        <v>1.5424473160405674</v>
      </c>
      <c r="N73">
        <v>1.5424473160405674</v>
      </c>
      <c r="O73">
        <v>0.42264973081037416</v>
      </c>
      <c r="P73">
        <v>-164.08500000000001</v>
      </c>
      <c r="Q73">
        <v>164.08500000000001</v>
      </c>
      <c r="R73">
        <v>0.31281263196402143</v>
      </c>
      <c r="S73">
        <v>-79.127499999999998</v>
      </c>
      <c r="T73">
        <v>79.127499999999998</v>
      </c>
    </row>
    <row r="74" spans="1:20" hidden="1">
      <c r="A74" t="s">
        <v>89</v>
      </c>
      <c r="B74">
        <v>1</v>
      </c>
      <c r="C74">
        <v>152.12</v>
      </c>
      <c r="D74">
        <v>217.16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146.61000000000001</v>
      </c>
      <c r="L74">
        <v>0.17780780835622145</v>
      </c>
      <c r="M74">
        <v>109.08</v>
      </c>
      <c r="N74">
        <v>109.08</v>
      </c>
      <c r="O74">
        <v>0.98143732997302113</v>
      </c>
      <c r="P74">
        <v>1.037328094302554</v>
      </c>
      <c r="Q74">
        <v>1.037328094302554</v>
      </c>
      <c r="R74">
        <v>0.17780780835622145</v>
      </c>
      <c r="S74">
        <v>76.56</v>
      </c>
      <c r="T74">
        <v>76.56</v>
      </c>
    </row>
    <row r="75" spans="1:20">
      <c r="A75" t="s">
        <v>90</v>
      </c>
      <c r="B75">
        <v>3.58</v>
      </c>
      <c r="C75">
        <v>1.9100000000000001</v>
      </c>
      <c r="D75">
        <v>55.01</v>
      </c>
      <c r="E75">
        <v>40.6</v>
      </c>
      <c r="F75">
        <v>226.55</v>
      </c>
      <c r="G75">
        <v>215.63</v>
      </c>
      <c r="H75">
        <v>166.76</v>
      </c>
      <c r="I75">
        <v>223.03</v>
      </c>
      <c r="J75">
        <v>9.7100000000000009</v>
      </c>
      <c r="K75">
        <v>9.0399999999999991</v>
      </c>
      <c r="L75">
        <v>1.6906486733305158E-3</v>
      </c>
      <c r="M75">
        <v>-4.3508524212948441</v>
      </c>
      <c r="N75">
        <v>4.3508524212948441</v>
      </c>
      <c r="O75">
        <v>1.7921105034253339E-2</v>
      </c>
      <c r="P75">
        <v>-3.4153005464480874</v>
      </c>
      <c r="Q75">
        <v>3.4153005464480874</v>
      </c>
      <c r="R75">
        <v>6.031652871532181E-4</v>
      </c>
      <c r="S75">
        <v>-75.771402550091068</v>
      </c>
      <c r="T75">
        <v>75.771402550091068</v>
      </c>
    </row>
    <row r="76" spans="1:20" hidden="1">
      <c r="A76" t="s">
        <v>91</v>
      </c>
      <c r="B76">
        <v>152.33000000000001</v>
      </c>
      <c r="C76">
        <v>3.83</v>
      </c>
      <c r="D76">
        <v>178</v>
      </c>
      <c r="E76">
        <v>740.75</v>
      </c>
      <c r="F76">
        <v>1</v>
      </c>
      <c r="G76">
        <v>1</v>
      </c>
      <c r="H76">
        <v>1.28</v>
      </c>
      <c r="I76">
        <v>1</v>
      </c>
      <c r="J76">
        <v>2.0300000000000002</v>
      </c>
      <c r="K76">
        <v>1.1400000000000001</v>
      </c>
      <c r="L76">
        <v>5.6400537481173983E-2</v>
      </c>
      <c r="M76">
        <v>429.32242990654203</v>
      </c>
      <c r="N76">
        <v>429.32242990654203</v>
      </c>
      <c r="O76">
        <v>0.41119365743585967</v>
      </c>
      <c r="P76">
        <v>49.261829652996845</v>
      </c>
      <c r="Q76">
        <v>49.261829652996845</v>
      </c>
      <c r="R76">
        <v>0.16557504596731359</v>
      </c>
      <c r="S76">
        <v>72.971962616822438</v>
      </c>
      <c r="T76">
        <v>72.971962616822438</v>
      </c>
    </row>
    <row r="77" spans="1:20" hidden="1">
      <c r="A77" t="s">
        <v>92</v>
      </c>
      <c r="B77">
        <v>1</v>
      </c>
      <c r="C77">
        <v>1</v>
      </c>
      <c r="D77">
        <v>217</v>
      </c>
      <c r="E77">
        <v>1</v>
      </c>
      <c r="F77">
        <v>1</v>
      </c>
      <c r="G77">
        <v>1</v>
      </c>
      <c r="H77">
        <v>1</v>
      </c>
      <c r="I77">
        <v>285.95999999999998</v>
      </c>
      <c r="J77">
        <v>1</v>
      </c>
      <c r="K77">
        <v>146.61000000000001</v>
      </c>
      <c r="L77">
        <v>0.784441435520146</v>
      </c>
      <c r="M77">
        <v>1.5088593576965672</v>
      </c>
      <c r="N77">
        <v>1.5088593576965672</v>
      </c>
      <c r="O77">
        <v>0.42264973081037416</v>
      </c>
      <c r="P77">
        <v>-73.805000000000007</v>
      </c>
      <c r="Q77">
        <v>73.805000000000007</v>
      </c>
      <c r="R77">
        <v>0.54146973927558495</v>
      </c>
      <c r="S77">
        <v>-72.239999999999995</v>
      </c>
      <c r="T77">
        <v>72.239999999999995</v>
      </c>
    </row>
    <row r="78" spans="1:20" hidden="1">
      <c r="A78" t="s">
        <v>93</v>
      </c>
      <c r="B78">
        <v>1</v>
      </c>
      <c r="C78">
        <v>1</v>
      </c>
      <c r="D78">
        <v>1</v>
      </c>
      <c r="E78">
        <v>135.4</v>
      </c>
      <c r="F78">
        <v>1</v>
      </c>
      <c r="G78">
        <v>137</v>
      </c>
      <c r="H78">
        <v>144</v>
      </c>
      <c r="I78">
        <v>1</v>
      </c>
      <c r="J78">
        <v>418.85</v>
      </c>
      <c r="K78">
        <v>1</v>
      </c>
      <c r="L78">
        <v>0.97385171453780472</v>
      </c>
      <c r="M78">
        <v>-1.0373900293255132</v>
      </c>
      <c r="N78">
        <v>1.0373900293255132</v>
      </c>
      <c r="O78">
        <v>0.42264973081037416</v>
      </c>
      <c r="P78">
        <v>-209.92500000000001</v>
      </c>
      <c r="Q78">
        <v>209.92500000000001</v>
      </c>
      <c r="R78">
        <v>0.31276541919143536</v>
      </c>
      <c r="S78">
        <v>-70.75</v>
      </c>
      <c r="T78">
        <v>70.75</v>
      </c>
    </row>
    <row r="79" spans="1:20">
      <c r="A79" t="s">
        <v>94</v>
      </c>
      <c r="B79">
        <v>7.19</v>
      </c>
      <c r="C79">
        <v>7.27</v>
      </c>
      <c r="D79">
        <v>168.52</v>
      </c>
      <c r="E79">
        <v>158.91999999999999</v>
      </c>
      <c r="F79">
        <v>538.66</v>
      </c>
      <c r="G79">
        <v>451.7</v>
      </c>
      <c r="H79">
        <v>450.47</v>
      </c>
      <c r="I79">
        <v>583.67999999999995</v>
      </c>
      <c r="J79">
        <v>103.73</v>
      </c>
      <c r="K79">
        <v>80.75</v>
      </c>
      <c r="L79">
        <v>2.3283956144784864E-3</v>
      </c>
      <c r="M79">
        <v>-3.0914213290984605</v>
      </c>
      <c r="N79">
        <v>3.0914213290984605</v>
      </c>
      <c r="O79">
        <v>1.7782758928576448E-2</v>
      </c>
      <c r="P79">
        <v>-12.757952973720609</v>
      </c>
      <c r="Q79">
        <v>12.757952973720609</v>
      </c>
      <c r="R79">
        <v>5.5044410955264287E-4</v>
      </c>
      <c r="S79">
        <v>-70.003803596127241</v>
      </c>
      <c r="T79">
        <v>70.003803596127241</v>
      </c>
    </row>
    <row r="80" spans="1:20" hidden="1">
      <c r="A80" t="s">
        <v>95</v>
      </c>
      <c r="B80">
        <v>1</v>
      </c>
      <c r="C80">
        <v>136.63999999999999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 t="e">
        <v>#DIV/0!</v>
      </c>
      <c r="M80">
        <v>-1</v>
      </c>
      <c r="N80">
        <v>1</v>
      </c>
      <c r="O80">
        <v>0.42264973081037416</v>
      </c>
      <c r="P80">
        <v>68.819999999999993</v>
      </c>
      <c r="Q80">
        <v>68.819999999999993</v>
      </c>
      <c r="R80">
        <v>0.17780780835622145</v>
      </c>
      <c r="S80">
        <v>68.819999999999993</v>
      </c>
      <c r="T80">
        <v>68.819999999999993</v>
      </c>
    </row>
    <row r="81" spans="1:20" hidden="1">
      <c r="A81" t="s">
        <v>96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270.89</v>
      </c>
      <c r="I81">
        <v>1</v>
      </c>
      <c r="J81">
        <v>1</v>
      </c>
      <c r="K81">
        <v>275.20999999999998</v>
      </c>
      <c r="L81">
        <v>0.54146973927558495</v>
      </c>
      <c r="M81">
        <v>-68.472499999999997</v>
      </c>
      <c r="N81">
        <v>68.472499999999997</v>
      </c>
      <c r="O81">
        <v>0.42264973081037416</v>
      </c>
      <c r="P81">
        <v>-138.10499999999999</v>
      </c>
      <c r="Q81">
        <v>138.10499999999999</v>
      </c>
      <c r="R81">
        <v>0.54146973927558495</v>
      </c>
      <c r="S81">
        <v>-68.472499999999997</v>
      </c>
      <c r="T81">
        <v>68.472499999999997</v>
      </c>
    </row>
    <row r="82" spans="1:20" hidden="1">
      <c r="A82" t="s">
        <v>97</v>
      </c>
      <c r="B82">
        <v>1.72</v>
      </c>
      <c r="C82">
        <v>2.1100000000000003</v>
      </c>
      <c r="D82">
        <v>26.69</v>
      </c>
      <c r="E82">
        <v>27.07</v>
      </c>
      <c r="F82">
        <v>148.38999999999999</v>
      </c>
      <c r="G82">
        <v>146.58000000000001</v>
      </c>
      <c r="H82">
        <v>95.72</v>
      </c>
      <c r="I82">
        <v>131.1</v>
      </c>
      <c r="J82">
        <v>1.9</v>
      </c>
      <c r="K82">
        <v>2.0300000000000002</v>
      </c>
      <c r="L82">
        <v>4.8174822289096565E-3</v>
      </c>
      <c r="M82">
        <v>-4.8529575892857144</v>
      </c>
      <c r="N82">
        <v>4.8529575892857144</v>
      </c>
      <c r="O82">
        <v>0.83048412409479766</v>
      </c>
      <c r="P82">
        <v>-1.0261096605744127</v>
      </c>
      <c r="Q82">
        <v>1.0261096605744127</v>
      </c>
      <c r="R82">
        <v>2.1705456007654745E-3</v>
      </c>
      <c r="S82">
        <v>-68.118798955613585</v>
      </c>
      <c r="T82">
        <v>68.118798955613585</v>
      </c>
    </row>
    <row r="83" spans="1:20" hidden="1">
      <c r="A83" t="s">
        <v>98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269.31</v>
      </c>
      <c r="J83">
        <v>1</v>
      </c>
      <c r="K83">
        <v>1</v>
      </c>
      <c r="L83">
        <v>0.54146973927558495</v>
      </c>
      <c r="M83">
        <v>-68.077500000000001</v>
      </c>
      <c r="N83">
        <v>68.077500000000001</v>
      </c>
      <c r="O83" t="e">
        <v>#DIV/0!</v>
      </c>
      <c r="P83">
        <v>-1</v>
      </c>
      <c r="Q83">
        <v>1</v>
      </c>
      <c r="R83">
        <v>0.54146973927558495</v>
      </c>
      <c r="S83">
        <v>-68.077500000000001</v>
      </c>
      <c r="T83">
        <v>68.077500000000001</v>
      </c>
    </row>
    <row r="84" spans="1:20" hidden="1">
      <c r="A84" t="s">
        <v>99</v>
      </c>
      <c r="B84">
        <v>1</v>
      </c>
      <c r="C84">
        <v>1</v>
      </c>
      <c r="D84">
        <v>1</v>
      </c>
      <c r="E84">
        <v>27.37</v>
      </c>
      <c r="F84">
        <v>172.68</v>
      </c>
      <c r="G84">
        <v>1</v>
      </c>
      <c r="H84">
        <v>85.37</v>
      </c>
      <c r="I84">
        <v>1</v>
      </c>
      <c r="J84">
        <v>42</v>
      </c>
      <c r="K84">
        <v>58.15</v>
      </c>
      <c r="L84">
        <v>0.45885908293823063</v>
      </c>
      <c r="M84">
        <v>-4.583186464575256</v>
      </c>
      <c r="N84">
        <v>4.583186464575256</v>
      </c>
      <c r="O84">
        <v>2.6022561883852598E-2</v>
      </c>
      <c r="P84">
        <v>-50.075000000000003</v>
      </c>
      <c r="Q84">
        <v>50.075000000000003</v>
      </c>
      <c r="R84">
        <v>0.35703545075103676</v>
      </c>
      <c r="S84">
        <v>-65.012500000000003</v>
      </c>
      <c r="T84">
        <v>65.012500000000003</v>
      </c>
    </row>
    <row r="85" spans="1:20" hidden="1">
      <c r="A85" t="s">
        <v>100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256.77</v>
      </c>
      <c r="J85">
        <v>1</v>
      </c>
      <c r="K85">
        <v>1</v>
      </c>
      <c r="L85">
        <v>0.54146973927558495</v>
      </c>
      <c r="M85">
        <v>-64.942499999999995</v>
      </c>
      <c r="N85">
        <v>64.942499999999995</v>
      </c>
      <c r="O85" t="e">
        <v>#DIV/0!</v>
      </c>
      <c r="P85">
        <v>-1</v>
      </c>
      <c r="Q85">
        <v>1</v>
      </c>
      <c r="R85">
        <v>0.54146973927558495</v>
      </c>
      <c r="S85">
        <v>-64.942499999999995</v>
      </c>
      <c r="T85">
        <v>64.942499999999995</v>
      </c>
    </row>
    <row r="86" spans="1:20" hidden="1">
      <c r="A86" t="s">
        <v>101</v>
      </c>
      <c r="B86">
        <v>1</v>
      </c>
      <c r="C86">
        <v>1</v>
      </c>
      <c r="D86">
        <v>1</v>
      </c>
      <c r="E86">
        <v>1</v>
      </c>
      <c r="F86">
        <v>1</v>
      </c>
      <c r="G86">
        <v>256.56</v>
      </c>
      <c r="H86">
        <v>1</v>
      </c>
      <c r="I86">
        <v>1</v>
      </c>
      <c r="J86">
        <v>1</v>
      </c>
      <c r="K86">
        <v>549.41</v>
      </c>
      <c r="L86">
        <v>0.54146973927558495</v>
      </c>
      <c r="M86">
        <v>-64.89</v>
      </c>
      <c r="N86">
        <v>64.89</v>
      </c>
      <c r="O86">
        <v>0.42264973081037416</v>
      </c>
      <c r="P86">
        <v>-275.20499999999998</v>
      </c>
      <c r="Q86">
        <v>275.20499999999998</v>
      </c>
      <c r="R86">
        <v>0.54146973927558495</v>
      </c>
      <c r="S86">
        <v>-64.89</v>
      </c>
      <c r="T86">
        <v>64.89</v>
      </c>
    </row>
    <row r="87" spans="1:20" hidden="1">
      <c r="A87" t="s">
        <v>102</v>
      </c>
      <c r="B87">
        <v>1</v>
      </c>
      <c r="C87">
        <v>1</v>
      </c>
      <c r="D87">
        <v>1</v>
      </c>
      <c r="E87">
        <v>507.17</v>
      </c>
      <c r="F87">
        <v>1</v>
      </c>
      <c r="G87">
        <v>256.56</v>
      </c>
      <c r="H87">
        <v>1</v>
      </c>
      <c r="I87">
        <v>1</v>
      </c>
      <c r="J87">
        <v>1</v>
      </c>
      <c r="K87">
        <v>1</v>
      </c>
      <c r="L87">
        <v>0.35777838334830925</v>
      </c>
      <c r="M87">
        <v>3.9156264447526583</v>
      </c>
      <c r="N87">
        <v>3.9156264447526583</v>
      </c>
      <c r="O87" t="e">
        <v>#DIV/0!</v>
      </c>
      <c r="P87">
        <v>-1</v>
      </c>
      <c r="Q87">
        <v>1</v>
      </c>
      <c r="R87">
        <v>0.54146973927558495</v>
      </c>
      <c r="S87">
        <v>-64.89</v>
      </c>
      <c r="T87">
        <v>64.89</v>
      </c>
    </row>
    <row r="88" spans="1:20" hidden="1">
      <c r="A88" t="s">
        <v>103</v>
      </c>
      <c r="B88">
        <v>13.24</v>
      </c>
      <c r="C88">
        <v>7.39</v>
      </c>
      <c r="D88">
        <v>114.8</v>
      </c>
      <c r="E88">
        <v>125.9</v>
      </c>
      <c r="F88">
        <v>822.93</v>
      </c>
      <c r="G88">
        <v>888.67</v>
      </c>
      <c r="H88">
        <v>316.37</v>
      </c>
      <c r="I88">
        <v>639.87</v>
      </c>
      <c r="J88">
        <v>855.85</v>
      </c>
      <c r="K88">
        <v>442.89</v>
      </c>
      <c r="L88">
        <v>4.6738887054398846E-2</v>
      </c>
      <c r="M88">
        <v>-5.5418363107602824</v>
      </c>
      <c r="N88">
        <v>5.5418363107602824</v>
      </c>
      <c r="O88">
        <v>9.0469932885010929E-2</v>
      </c>
      <c r="P88">
        <v>-62.953950557440621</v>
      </c>
      <c r="Q88">
        <v>62.953950557440621</v>
      </c>
      <c r="R88">
        <v>2.6894704898465772E-2</v>
      </c>
      <c r="S88">
        <v>-64.659234125060593</v>
      </c>
      <c r="T88">
        <v>64.659234125060593</v>
      </c>
    </row>
    <row r="89" spans="1:20" hidden="1">
      <c r="A89" t="s">
        <v>104</v>
      </c>
      <c r="B89">
        <v>1</v>
      </c>
      <c r="C89">
        <v>121.43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 t="e">
        <v>#DIV/0!</v>
      </c>
      <c r="M89">
        <v>-1</v>
      </c>
      <c r="N89">
        <v>1</v>
      </c>
      <c r="O89">
        <v>0.42264973081037416</v>
      </c>
      <c r="P89">
        <v>61.215000000000003</v>
      </c>
      <c r="Q89">
        <v>61.215000000000003</v>
      </c>
      <c r="R89">
        <v>0.17780780835622145</v>
      </c>
      <c r="S89">
        <v>61.215000000000003</v>
      </c>
      <c r="T89">
        <v>61.215000000000003</v>
      </c>
    </row>
    <row r="90" spans="1:20" hidden="1">
      <c r="A90" t="s">
        <v>105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235.27</v>
      </c>
      <c r="I90">
        <v>1</v>
      </c>
      <c r="J90">
        <v>1</v>
      </c>
      <c r="K90">
        <v>239.02</v>
      </c>
      <c r="L90">
        <v>0.54146973927558495</v>
      </c>
      <c r="M90">
        <v>-59.567500000000003</v>
      </c>
      <c r="N90">
        <v>59.567500000000003</v>
      </c>
      <c r="O90">
        <v>0.42264973081037416</v>
      </c>
      <c r="P90">
        <v>-120.01</v>
      </c>
      <c r="Q90">
        <v>120.01</v>
      </c>
      <c r="R90">
        <v>0.54146973927558495</v>
      </c>
      <c r="S90">
        <v>-59.567500000000003</v>
      </c>
      <c r="T90">
        <v>59.567500000000003</v>
      </c>
    </row>
    <row r="91" spans="1:20" hidden="1">
      <c r="A91" t="s">
        <v>106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235.27</v>
      </c>
      <c r="I91">
        <v>1</v>
      </c>
      <c r="J91">
        <v>1</v>
      </c>
      <c r="K91">
        <v>1</v>
      </c>
      <c r="L91">
        <v>0.54146973927558495</v>
      </c>
      <c r="M91">
        <v>-59.567500000000003</v>
      </c>
      <c r="N91">
        <v>59.567500000000003</v>
      </c>
      <c r="O91" t="e">
        <v>#DIV/0!</v>
      </c>
      <c r="P91">
        <v>-1</v>
      </c>
      <c r="Q91">
        <v>1</v>
      </c>
      <c r="R91">
        <v>0.54146973927558495</v>
      </c>
      <c r="S91">
        <v>-59.567500000000003</v>
      </c>
      <c r="T91">
        <v>59.567500000000003</v>
      </c>
    </row>
    <row r="92" spans="1:20" hidden="1">
      <c r="A92" t="s">
        <v>107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235.27</v>
      </c>
      <c r="I92">
        <v>1</v>
      </c>
      <c r="J92">
        <v>1</v>
      </c>
      <c r="K92">
        <v>1</v>
      </c>
      <c r="L92">
        <v>0.54146973927558495</v>
      </c>
      <c r="M92">
        <v>-59.567500000000003</v>
      </c>
      <c r="N92">
        <v>59.567500000000003</v>
      </c>
      <c r="O92" t="e">
        <v>#DIV/0!</v>
      </c>
      <c r="P92">
        <v>-1</v>
      </c>
      <c r="Q92">
        <v>1</v>
      </c>
      <c r="R92">
        <v>0.54146973927558495</v>
      </c>
      <c r="S92">
        <v>-59.567500000000003</v>
      </c>
      <c r="T92">
        <v>59.567500000000003</v>
      </c>
    </row>
    <row r="93" spans="1:20" hidden="1">
      <c r="A93" t="s">
        <v>108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233.9</v>
      </c>
      <c r="J93">
        <v>1</v>
      </c>
      <c r="K93">
        <v>1</v>
      </c>
      <c r="L93">
        <v>0.54146973927558495</v>
      </c>
      <c r="M93">
        <v>-59.225000000000001</v>
      </c>
      <c r="N93">
        <v>59.225000000000001</v>
      </c>
      <c r="O93" t="e">
        <v>#DIV/0!</v>
      </c>
      <c r="P93">
        <v>-1</v>
      </c>
      <c r="Q93">
        <v>1</v>
      </c>
      <c r="R93">
        <v>0.54146973927558495</v>
      </c>
      <c r="S93">
        <v>-59.225000000000001</v>
      </c>
      <c r="T93">
        <v>59.225000000000001</v>
      </c>
    </row>
    <row r="94" spans="1:20" hidden="1">
      <c r="A94" t="s">
        <v>109</v>
      </c>
      <c r="B94">
        <v>136.82</v>
      </c>
      <c r="C94">
        <v>6.29</v>
      </c>
      <c r="D94">
        <v>154.96</v>
      </c>
      <c r="E94">
        <v>582.49</v>
      </c>
      <c r="F94">
        <v>1.44</v>
      </c>
      <c r="G94">
        <v>1</v>
      </c>
      <c r="H94">
        <v>1.41</v>
      </c>
      <c r="I94">
        <v>1</v>
      </c>
      <c r="J94">
        <v>1.37</v>
      </c>
      <c r="K94">
        <v>1.67</v>
      </c>
      <c r="L94">
        <v>4.8440141209385369E-2</v>
      </c>
      <c r="M94">
        <v>304.10309278350519</v>
      </c>
      <c r="N94">
        <v>304.10309278350519</v>
      </c>
      <c r="O94">
        <v>0.395530521656968</v>
      </c>
      <c r="P94">
        <v>47.075657894736835</v>
      </c>
      <c r="Q94">
        <v>47.075657894736835</v>
      </c>
      <c r="R94">
        <v>0.15321352467065813</v>
      </c>
      <c r="S94">
        <v>59.014432989690718</v>
      </c>
      <c r="T94">
        <v>59.014432989690718</v>
      </c>
    </row>
    <row r="95" spans="1:20" hidden="1">
      <c r="A95" t="s">
        <v>110</v>
      </c>
      <c r="B95">
        <v>1</v>
      </c>
      <c r="C95">
        <v>1</v>
      </c>
      <c r="D95">
        <v>1</v>
      </c>
      <c r="E95">
        <v>1</v>
      </c>
      <c r="F95">
        <v>1</v>
      </c>
      <c r="G95">
        <v>152.27000000000001</v>
      </c>
      <c r="H95">
        <v>1</v>
      </c>
      <c r="I95">
        <v>80.41</v>
      </c>
      <c r="J95">
        <v>1</v>
      </c>
      <c r="K95">
        <v>1</v>
      </c>
      <c r="L95">
        <v>0.35024220074280377</v>
      </c>
      <c r="M95">
        <v>-58.67</v>
      </c>
      <c r="N95">
        <v>58.67</v>
      </c>
      <c r="O95" t="e">
        <v>#DIV/0!</v>
      </c>
      <c r="P95">
        <v>-1</v>
      </c>
      <c r="Q95">
        <v>1</v>
      </c>
      <c r="R95">
        <v>0.35024220074280377</v>
      </c>
      <c r="S95">
        <v>-58.67</v>
      </c>
      <c r="T95">
        <v>58.67</v>
      </c>
    </row>
    <row r="96" spans="1:20" hidden="1">
      <c r="A96" t="s">
        <v>111</v>
      </c>
      <c r="B96">
        <v>47.79</v>
      </c>
      <c r="C96">
        <v>67.67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 t="e">
        <v>#DIV/0!</v>
      </c>
      <c r="M96">
        <v>-1</v>
      </c>
      <c r="N96">
        <v>1</v>
      </c>
      <c r="O96">
        <v>2.9355488744122592E-2</v>
      </c>
      <c r="P96">
        <v>57.730000000000004</v>
      </c>
      <c r="Q96">
        <v>57.730000000000004</v>
      </c>
      <c r="R96">
        <v>7.377165194850056E-4</v>
      </c>
      <c r="S96">
        <v>57.730000000000004</v>
      </c>
      <c r="T96">
        <v>57.730000000000004</v>
      </c>
    </row>
    <row r="97" spans="1:20" hidden="1">
      <c r="A97" t="s">
        <v>112</v>
      </c>
      <c r="B97">
        <v>1</v>
      </c>
      <c r="C97">
        <v>111.81</v>
      </c>
      <c r="D97">
        <v>1</v>
      </c>
      <c r="E97">
        <v>99.55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0.17780780835622145</v>
      </c>
      <c r="M97">
        <v>50.274999999999999</v>
      </c>
      <c r="N97">
        <v>50.274999999999999</v>
      </c>
      <c r="O97">
        <v>0.42264973081037416</v>
      </c>
      <c r="P97">
        <v>56.405000000000001</v>
      </c>
      <c r="Q97">
        <v>56.405000000000001</v>
      </c>
      <c r="R97">
        <v>0.17780780835622129</v>
      </c>
      <c r="S97">
        <v>56.405000000000001</v>
      </c>
      <c r="T97">
        <v>56.405000000000001</v>
      </c>
    </row>
    <row r="98" spans="1:20" hidden="1">
      <c r="A98" t="s">
        <v>113</v>
      </c>
      <c r="B98">
        <v>1</v>
      </c>
      <c r="C98">
        <v>111.81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 t="e">
        <v>#DIV/0!</v>
      </c>
      <c r="M98">
        <v>-1</v>
      </c>
      <c r="N98">
        <v>1</v>
      </c>
      <c r="O98">
        <v>0.42264973081037416</v>
      </c>
      <c r="P98">
        <v>56.405000000000001</v>
      </c>
      <c r="Q98">
        <v>56.405000000000001</v>
      </c>
      <c r="R98">
        <v>0.17780780835622129</v>
      </c>
      <c r="S98">
        <v>56.405000000000001</v>
      </c>
      <c r="T98">
        <v>56.405000000000001</v>
      </c>
    </row>
    <row r="99" spans="1:20" hidden="1">
      <c r="A99" t="s">
        <v>114</v>
      </c>
      <c r="B99">
        <v>1</v>
      </c>
      <c r="C99">
        <v>111.81</v>
      </c>
      <c r="D99">
        <v>317.99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107.77</v>
      </c>
      <c r="L99">
        <v>0.17780780835622145</v>
      </c>
      <c r="M99">
        <v>159.495</v>
      </c>
      <c r="N99">
        <v>159.495</v>
      </c>
      <c r="O99">
        <v>0.98143851519385117</v>
      </c>
      <c r="P99">
        <v>1.0371425944653858</v>
      </c>
      <c r="Q99">
        <v>1.0371425944653858</v>
      </c>
      <c r="R99">
        <v>0.17780780835622129</v>
      </c>
      <c r="S99">
        <v>56.405000000000001</v>
      </c>
      <c r="T99">
        <v>56.405000000000001</v>
      </c>
    </row>
    <row r="100" spans="1:20" hidden="1">
      <c r="A100" t="s">
        <v>115</v>
      </c>
      <c r="B100">
        <v>21.2</v>
      </c>
      <c r="C100">
        <v>9.41</v>
      </c>
      <c r="D100">
        <v>159.78</v>
      </c>
      <c r="E100">
        <v>109.24</v>
      </c>
      <c r="F100">
        <v>1264.68</v>
      </c>
      <c r="G100">
        <v>1324.68</v>
      </c>
      <c r="H100">
        <v>275.83</v>
      </c>
      <c r="I100">
        <v>586.58000000000004</v>
      </c>
      <c r="J100">
        <v>291.74</v>
      </c>
      <c r="K100">
        <v>198.47</v>
      </c>
      <c r="L100">
        <v>0.13260515727881822</v>
      </c>
      <c r="M100">
        <v>-6.4154523827224743</v>
      </c>
      <c r="N100">
        <v>6.4154523827224743</v>
      </c>
      <c r="O100">
        <v>3.9386204499526151E-2</v>
      </c>
      <c r="P100">
        <v>-16.01470107807906</v>
      </c>
      <c r="Q100">
        <v>16.01470107807906</v>
      </c>
      <c r="R100">
        <v>9.3229062749040331E-2</v>
      </c>
      <c r="S100">
        <v>-56.383044756615483</v>
      </c>
      <c r="T100">
        <v>56.383044756615483</v>
      </c>
    </row>
    <row r="101" spans="1:20" hidden="1">
      <c r="A101" t="s">
        <v>116</v>
      </c>
      <c r="B101">
        <v>1</v>
      </c>
      <c r="C101">
        <v>1</v>
      </c>
      <c r="D101">
        <v>103.16</v>
      </c>
      <c r="E101">
        <v>22.17</v>
      </c>
      <c r="F101">
        <v>1</v>
      </c>
      <c r="G101">
        <v>86.52</v>
      </c>
      <c r="H101">
        <v>91.32</v>
      </c>
      <c r="I101">
        <v>45.89</v>
      </c>
      <c r="J101">
        <v>33.92</v>
      </c>
      <c r="K101">
        <v>23.94</v>
      </c>
      <c r="L101">
        <v>0.879479167135097</v>
      </c>
      <c r="M101">
        <v>1.1153829039291596</v>
      </c>
      <c r="N101">
        <v>1.1153829039291596</v>
      </c>
      <c r="O101">
        <v>3.0468436909507877E-2</v>
      </c>
      <c r="P101">
        <v>-28.93</v>
      </c>
      <c r="Q101">
        <v>28.93</v>
      </c>
      <c r="R101">
        <v>0.15510600023421697</v>
      </c>
      <c r="S101">
        <v>-56.18249999999999</v>
      </c>
      <c r="T101">
        <v>56.18249999999999</v>
      </c>
    </row>
    <row r="102" spans="1:20" hidden="1">
      <c r="A102" t="s">
        <v>117</v>
      </c>
      <c r="B102">
        <v>1.18</v>
      </c>
      <c r="C102">
        <v>1.19</v>
      </c>
      <c r="D102">
        <v>27.39</v>
      </c>
      <c r="E102">
        <v>20.27</v>
      </c>
      <c r="F102">
        <v>50.45</v>
      </c>
      <c r="G102">
        <v>61.5</v>
      </c>
      <c r="H102">
        <v>61</v>
      </c>
      <c r="I102">
        <v>89.46</v>
      </c>
      <c r="J102">
        <v>1.4</v>
      </c>
      <c r="K102">
        <v>1.31</v>
      </c>
      <c r="L102">
        <v>3.0343548323191694E-2</v>
      </c>
      <c r="M102">
        <v>-2.7529374737725556</v>
      </c>
      <c r="N102">
        <v>2.7529374737725556</v>
      </c>
      <c r="O102">
        <v>6.4180799642593378E-2</v>
      </c>
      <c r="P102">
        <v>-1.1434599156118144</v>
      </c>
      <c r="Q102">
        <v>1.1434599156118144</v>
      </c>
      <c r="R102">
        <v>6.7784202492826243E-3</v>
      </c>
      <c r="S102">
        <v>-55.360759493670876</v>
      </c>
      <c r="T102">
        <v>55.360759493670876</v>
      </c>
    </row>
    <row r="103" spans="1:20" hidden="1">
      <c r="A103" t="s">
        <v>118</v>
      </c>
      <c r="B103">
        <v>1</v>
      </c>
      <c r="C103">
        <v>1</v>
      </c>
      <c r="D103">
        <v>54.89</v>
      </c>
      <c r="E103">
        <v>68.010000000000005</v>
      </c>
      <c r="F103">
        <v>1</v>
      </c>
      <c r="G103">
        <v>34.83</v>
      </c>
      <c r="H103">
        <v>72.459999999999994</v>
      </c>
      <c r="I103">
        <v>107.56</v>
      </c>
      <c r="J103">
        <v>1</v>
      </c>
      <c r="K103">
        <v>291.42</v>
      </c>
      <c r="L103">
        <v>0.84032804070531009</v>
      </c>
      <c r="M103">
        <v>1.1387537641880936</v>
      </c>
      <c r="N103">
        <v>1.1387537641880936</v>
      </c>
      <c r="O103">
        <v>0.42264973081037416</v>
      </c>
      <c r="P103">
        <v>-146.21</v>
      </c>
      <c r="Q103">
        <v>146.21</v>
      </c>
      <c r="R103">
        <v>0.20062131152392074</v>
      </c>
      <c r="S103">
        <v>-53.962499999999999</v>
      </c>
      <c r="T103">
        <v>53.962499999999999</v>
      </c>
    </row>
    <row r="104" spans="1:20" hidden="1">
      <c r="A104" t="s">
        <v>119</v>
      </c>
      <c r="B104">
        <v>61.13</v>
      </c>
      <c r="C104">
        <v>43.84</v>
      </c>
      <c r="D104">
        <v>1</v>
      </c>
      <c r="E104">
        <v>39.1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0.17780780835622129</v>
      </c>
      <c r="M104">
        <v>20.05</v>
      </c>
      <c r="N104">
        <v>20.05</v>
      </c>
      <c r="O104">
        <v>2.7055754634777024E-2</v>
      </c>
      <c r="P104">
        <v>52.484999999999999</v>
      </c>
      <c r="Q104">
        <v>52.484999999999999</v>
      </c>
      <c r="R104">
        <v>6.2595417220734893E-4</v>
      </c>
      <c r="S104">
        <v>52.484999999999999</v>
      </c>
      <c r="T104">
        <v>52.484999999999999</v>
      </c>
    </row>
    <row r="105" spans="1:20" hidden="1">
      <c r="A105" t="s">
        <v>120</v>
      </c>
      <c r="B105">
        <v>70.36</v>
      </c>
      <c r="C105">
        <v>71.83</v>
      </c>
      <c r="D105">
        <v>34.44</v>
      </c>
      <c r="E105">
        <v>4.84</v>
      </c>
      <c r="F105">
        <v>1.6600000000000001</v>
      </c>
      <c r="G105">
        <v>1.08</v>
      </c>
      <c r="H105">
        <v>1.67</v>
      </c>
      <c r="I105">
        <v>1.02</v>
      </c>
      <c r="J105">
        <v>1.8199999999999998</v>
      </c>
      <c r="K105">
        <v>1.6099999999999999</v>
      </c>
      <c r="L105">
        <v>0.11396838831650874</v>
      </c>
      <c r="M105">
        <v>14.467771639042358</v>
      </c>
      <c r="N105">
        <v>14.467771639042358</v>
      </c>
      <c r="O105">
        <v>1.1449998147631423E-4</v>
      </c>
      <c r="P105">
        <v>41.454810495626823</v>
      </c>
      <c r="Q105">
        <v>41.454810495626823</v>
      </c>
      <c r="R105">
        <v>1.9017055492733467E-8</v>
      </c>
      <c r="S105">
        <v>52.372007366482507</v>
      </c>
      <c r="T105">
        <v>52.372007366482507</v>
      </c>
    </row>
    <row r="106" spans="1:20" hidden="1">
      <c r="A106" t="s">
        <v>121</v>
      </c>
      <c r="B106">
        <v>1</v>
      </c>
      <c r="C106">
        <v>101.77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 t="e">
        <v>#DIV/0!</v>
      </c>
      <c r="M106">
        <v>-1</v>
      </c>
      <c r="N106">
        <v>1</v>
      </c>
      <c r="O106">
        <v>0.42264973081037416</v>
      </c>
      <c r="P106">
        <v>51.384999999999998</v>
      </c>
      <c r="Q106">
        <v>51.384999999999998</v>
      </c>
      <c r="R106">
        <v>0.17780780835622145</v>
      </c>
      <c r="S106">
        <v>51.384999999999998</v>
      </c>
      <c r="T106">
        <v>51.384999999999998</v>
      </c>
    </row>
    <row r="107" spans="1:20" hidden="1">
      <c r="A107" t="s">
        <v>122</v>
      </c>
      <c r="B107">
        <v>1</v>
      </c>
      <c r="C107">
        <v>1</v>
      </c>
      <c r="D107">
        <v>1</v>
      </c>
      <c r="E107">
        <v>43.35</v>
      </c>
      <c r="F107">
        <v>1</v>
      </c>
      <c r="G107">
        <v>22.38</v>
      </c>
      <c r="H107">
        <v>91.32</v>
      </c>
      <c r="I107">
        <v>90.79</v>
      </c>
      <c r="J107">
        <v>1</v>
      </c>
      <c r="K107">
        <v>46.88</v>
      </c>
      <c r="L107">
        <v>0.47761944673159035</v>
      </c>
      <c r="M107">
        <v>-2.3166854565952648</v>
      </c>
      <c r="N107">
        <v>2.3166854565952648</v>
      </c>
      <c r="O107">
        <v>0.42264973081037416</v>
      </c>
      <c r="P107">
        <v>-23.94</v>
      </c>
      <c r="Q107">
        <v>23.94</v>
      </c>
      <c r="R107">
        <v>0.22332481303082147</v>
      </c>
      <c r="S107">
        <v>-51.372500000000002</v>
      </c>
      <c r="T107">
        <v>51.372500000000002</v>
      </c>
    </row>
    <row r="108" spans="1:20" hidden="1">
      <c r="A108" t="s">
        <v>123</v>
      </c>
      <c r="B108">
        <v>116.5</v>
      </c>
      <c r="C108">
        <v>19.72</v>
      </c>
      <c r="D108">
        <v>4.32</v>
      </c>
      <c r="E108">
        <v>27.3</v>
      </c>
      <c r="F108">
        <v>2.1799999999999997</v>
      </c>
      <c r="G108">
        <v>1.02</v>
      </c>
      <c r="H108">
        <v>1.1400000000000001</v>
      </c>
      <c r="I108">
        <v>1.02</v>
      </c>
      <c r="J108">
        <v>2.1100000000000003</v>
      </c>
      <c r="K108">
        <v>1.08</v>
      </c>
      <c r="L108">
        <v>0.10933863341293784</v>
      </c>
      <c r="M108">
        <v>11.798507462686569</v>
      </c>
      <c r="N108">
        <v>11.798507462686569</v>
      </c>
      <c r="O108">
        <v>0.30303809453638109</v>
      </c>
      <c r="P108">
        <v>42.702194357366764</v>
      </c>
      <c r="Q108">
        <v>42.702194357366764</v>
      </c>
      <c r="R108">
        <v>8.7352062947640058E-2</v>
      </c>
      <c r="S108">
        <v>50.82835820895523</v>
      </c>
      <c r="T108">
        <v>50.82835820895523</v>
      </c>
    </row>
    <row r="109" spans="1:20" hidden="1">
      <c r="A109" t="s">
        <v>124</v>
      </c>
      <c r="B109">
        <v>79.03</v>
      </c>
      <c r="C109">
        <v>66.16</v>
      </c>
      <c r="D109">
        <v>6.04</v>
      </c>
      <c r="E109">
        <v>3.49</v>
      </c>
      <c r="F109">
        <v>1.1299999999999999</v>
      </c>
      <c r="G109">
        <v>1.2</v>
      </c>
      <c r="H109">
        <v>1.54</v>
      </c>
      <c r="I109">
        <v>1.85</v>
      </c>
      <c r="J109">
        <v>3.65</v>
      </c>
      <c r="K109">
        <v>8.34</v>
      </c>
      <c r="L109">
        <v>1.5234844565815987E-2</v>
      </c>
      <c r="M109">
        <v>3.3321678321678321</v>
      </c>
      <c r="N109">
        <v>3.3321678321678321</v>
      </c>
      <c r="O109">
        <v>1.0410638209421999E-2</v>
      </c>
      <c r="P109">
        <v>12.109257714762302</v>
      </c>
      <c r="Q109">
        <v>12.109257714762302</v>
      </c>
      <c r="R109">
        <v>5.5712174619456045E-5</v>
      </c>
      <c r="S109">
        <v>50.76573426573426</v>
      </c>
      <c r="T109">
        <v>50.76573426573426</v>
      </c>
    </row>
    <row r="110" spans="1:20" hidden="1">
      <c r="A110" t="s">
        <v>125</v>
      </c>
      <c r="B110">
        <v>1</v>
      </c>
      <c r="C110">
        <v>1</v>
      </c>
      <c r="D110">
        <v>1</v>
      </c>
      <c r="E110">
        <v>1</v>
      </c>
      <c r="F110">
        <v>1</v>
      </c>
      <c r="G110">
        <v>195.18</v>
      </c>
      <c r="H110">
        <v>1</v>
      </c>
      <c r="I110">
        <v>1</v>
      </c>
      <c r="J110">
        <v>1</v>
      </c>
      <c r="K110">
        <v>1</v>
      </c>
      <c r="L110">
        <v>0.54146973927558495</v>
      </c>
      <c r="M110">
        <v>-49.545000000000002</v>
      </c>
      <c r="N110">
        <v>49.545000000000002</v>
      </c>
      <c r="O110" t="e">
        <v>#DIV/0!</v>
      </c>
      <c r="P110">
        <v>-1</v>
      </c>
      <c r="Q110">
        <v>1</v>
      </c>
      <c r="R110">
        <v>0.54146973927558495</v>
      </c>
      <c r="S110">
        <v>-49.545000000000002</v>
      </c>
      <c r="T110">
        <v>49.545000000000002</v>
      </c>
    </row>
    <row r="111" spans="1:20" hidden="1">
      <c r="A111" t="s">
        <v>126</v>
      </c>
      <c r="B111">
        <v>1</v>
      </c>
      <c r="C111">
        <v>92.97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 t="e">
        <v>#DIV/0!</v>
      </c>
      <c r="M111">
        <v>-1</v>
      </c>
      <c r="N111">
        <v>1</v>
      </c>
      <c r="O111">
        <v>0.42264973081037416</v>
      </c>
      <c r="P111">
        <v>46.984999999999999</v>
      </c>
      <c r="Q111">
        <v>46.984999999999999</v>
      </c>
      <c r="R111">
        <v>0.17780780835622145</v>
      </c>
      <c r="S111">
        <v>46.984999999999999</v>
      </c>
      <c r="T111">
        <v>46.984999999999999</v>
      </c>
    </row>
    <row r="112" spans="1:20" hidden="1">
      <c r="A112" t="s">
        <v>127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45.04</v>
      </c>
      <c r="H112">
        <v>140.54</v>
      </c>
      <c r="I112">
        <v>1</v>
      </c>
      <c r="J112">
        <v>1</v>
      </c>
      <c r="K112">
        <v>48.26</v>
      </c>
      <c r="L112">
        <v>0.40496346874319</v>
      </c>
      <c r="M112">
        <v>-46.894999999999996</v>
      </c>
      <c r="N112">
        <v>46.894999999999996</v>
      </c>
      <c r="O112">
        <v>0.42264973081037416</v>
      </c>
      <c r="P112">
        <v>-24.63</v>
      </c>
      <c r="Q112">
        <v>24.63</v>
      </c>
      <c r="R112">
        <v>0.40496346874319</v>
      </c>
      <c r="S112">
        <v>-46.894999999999996</v>
      </c>
      <c r="T112">
        <v>46.894999999999996</v>
      </c>
    </row>
    <row r="113" spans="1:20" hidden="1">
      <c r="A113" t="s">
        <v>128</v>
      </c>
      <c r="B113">
        <v>24.64</v>
      </c>
      <c r="C113">
        <v>68.36</v>
      </c>
      <c r="D113">
        <v>25.09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0.17780780835622145</v>
      </c>
      <c r="M113">
        <v>13.045</v>
      </c>
      <c r="N113">
        <v>13.045</v>
      </c>
      <c r="O113">
        <v>0.17285976861320596</v>
      </c>
      <c r="P113">
        <v>46.5</v>
      </c>
      <c r="Q113">
        <v>46.5</v>
      </c>
      <c r="R113">
        <v>2.7303563363666638E-2</v>
      </c>
      <c r="S113">
        <v>46.5</v>
      </c>
      <c r="T113">
        <v>46.5</v>
      </c>
    </row>
    <row r="114" spans="1:20" hidden="1">
      <c r="A114" t="s">
        <v>129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181.99</v>
      </c>
      <c r="H114">
        <v>1</v>
      </c>
      <c r="I114">
        <v>1</v>
      </c>
      <c r="J114">
        <v>1</v>
      </c>
      <c r="K114">
        <v>1</v>
      </c>
      <c r="L114">
        <v>0.54146973927558495</v>
      </c>
      <c r="M114">
        <v>-46.247500000000002</v>
      </c>
      <c r="N114">
        <v>46.247500000000002</v>
      </c>
      <c r="O114" t="e">
        <v>#DIV/0!</v>
      </c>
      <c r="P114">
        <v>-1</v>
      </c>
      <c r="Q114">
        <v>1</v>
      </c>
      <c r="R114">
        <v>0.54146973927558495</v>
      </c>
      <c r="S114">
        <v>-46.247500000000002</v>
      </c>
      <c r="T114">
        <v>46.247500000000002</v>
      </c>
    </row>
    <row r="115" spans="1:20" hidden="1">
      <c r="A115" t="s">
        <v>130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180.78</v>
      </c>
      <c r="J115">
        <v>1</v>
      </c>
      <c r="K115">
        <v>1</v>
      </c>
      <c r="L115">
        <v>0.54146973927558495</v>
      </c>
      <c r="M115">
        <v>-45.945</v>
      </c>
      <c r="N115">
        <v>45.945</v>
      </c>
      <c r="O115" t="e">
        <v>#DIV/0!</v>
      </c>
      <c r="P115">
        <v>-1</v>
      </c>
      <c r="Q115">
        <v>1</v>
      </c>
      <c r="R115">
        <v>0.54146973927558495</v>
      </c>
      <c r="S115">
        <v>-45.945</v>
      </c>
      <c r="T115">
        <v>45.945</v>
      </c>
    </row>
    <row r="116" spans="1:20" hidden="1">
      <c r="A116" t="s">
        <v>131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73.39</v>
      </c>
      <c r="H116">
        <v>7.95</v>
      </c>
      <c r="I116">
        <v>99.62</v>
      </c>
      <c r="J116">
        <v>16.82</v>
      </c>
      <c r="K116">
        <v>1</v>
      </c>
      <c r="L116">
        <v>0.28960530219702801</v>
      </c>
      <c r="M116">
        <v>-45.49</v>
      </c>
      <c r="N116">
        <v>45.49</v>
      </c>
      <c r="O116">
        <v>0.42264973081037416</v>
      </c>
      <c r="P116">
        <v>-8.91</v>
      </c>
      <c r="Q116">
        <v>8.91</v>
      </c>
      <c r="R116">
        <v>0.28960530219702801</v>
      </c>
      <c r="S116">
        <v>-45.49</v>
      </c>
      <c r="T116">
        <v>45.49</v>
      </c>
    </row>
    <row r="117" spans="1:20" hidden="1">
      <c r="A117" t="s">
        <v>132</v>
      </c>
      <c r="B117">
        <v>1</v>
      </c>
      <c r="C117">
        <v>1</v>
      </c>
      <c r="D117">
        <v>1</v>
      </c>
      <c r="E117">
        <v>22.22</v>
      </c>
      <c r="F117">
        <v>1</v>
      </c>
      <c r="G117">
        <v>18.649999999999999</v>
      </c>
      <c r="H117">
        <v>98.17</v>
      </c>
      <c r="I117">
        <v>57.54</v>
      </c>
      <c r="J117">
        <v>1</v>
      </c>
      <c r="K117">
        <v>1</v>
      </c>
      <c r="L117">
        <v>0.3850082738035398</v>
      </c>
      <c r="M117">
        <v>-3.7760551248923342</v>
      </c>
      <c r="N117">
        <v>3.7760551248923342</v>
      </c>
      <c r="O117" t="e">
        <v>#DIV/0!</v>
      </c>
      <c r="P117">
        <v>-1</v>
      </c>
      <c r="Q117">
        <v>1</v>
      </c>
      <c r="R117">
        <v>0.25700893712018397</v>
      </c>
      <c r="S117">
        <v>-43.839999999999996</v>
      </c>
      <c r="T117">
        <v>43.839999999999996</v>
      </c>
    </row>
    <row r="118" spans="1:20" hidden="1">
      <c r="A118" t="s">
        <v>133</v>
      </c>
      <c r="B118">
        <v>33.14</v>
      </c>
      <c r="C118">
        <v>53.65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 t="e">
        <v>#DIV/0!</v>
      </c>
      <c r="M118">
        <v>-1</v>
      </c>
      <c r="N118">
        <v>1</v>
      </c>
      <c r="O118">
        <v>5.3830597999897867E-2</v>
      </c>
      <c r="P118">
        <v>43.394999999999996</v>
      </c>
      <c r="Q118">
        <v>43.394999999999996</v>
      </c>
      <c r="R118">
        <v>2.5101366430325873E-3</v>
      </c>
      <c r="S118">
        <v>43.394999999999996</v>
      </c>
      <c r="T118">
        <v>43.394999999999996</v>
      </c>
    </row>
    <row r="119" spans="1:20" hidden="1">
      <c r="A119" t="s">
        <v>134</v>
      </c>
      <c r="B119">
        <v>2.4699999999999998</v>
      </c>
      <c r="C119">
        <v>3.35</v>
      </c>
      <c r="D119">
        <v>82.05</v>
      </c>
      <c r="E119">
        <v>97.02</v>
      </c>
      <c r="F119">
        <v>104.76</v>
      </c>
      <c r="G119">
        <v>163.83000000000001</v>
      </c>
      <c r="H119">
        <v>99.24</v>
      </c>
      <c r="I119">
        <v>136.94999999999999</v>
      </c>
      <c r="J119">
        <v>16.64</v>
      </c>
      <c r="K119">
        <v>7.98</v>
      </c>
      <c r="L119">
        <v>0.18672506124647301</v>
      </c>
      <c r="M119">
        <v>-1.409448818897638</v>
      </c>
      <c r="N119">
        <v>1.409448818897638</v>
      </c>
      <c r="O119">
        <v>0.16339441354754458</v>
      </c>
      <c r="P119">
        <v>-4.2302405498281788</v>
      </c>
      <c r="Q119">
        <v>4.2302405498281788</v>
      </c>
      <c r="R119">
        <v>5.4677994005618838E-3</v>
      </c>
      <c r="S119">
        <v>-43.365979381443296</v>
      </c>
      <c r="T119">
        <v>43.365979381443296</v>
      </c>
    </row>
    <row r="120" spans="1:20" hidden="1">
      <c r="A120" t="s">
        <v>135</v>
      </c>
      <c r="B120">
        <v>1</v>
      </c>
      <c r="C120">
        <v>85.22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 t="e">
        <v>#DIV/0!</v>
      </c>
      <c r="M120">
        <v>-1</v>
      </c>
      <c r="N120">
        <v>1</v>
      </c>
      <c r="O120">
        <v>0.42264973081037416</v>
      </c>
      <c r="P120">
        <v>43.11</v>
      </c>
      <c r="Q120">
        <v>43.11</v>
      </c>
      <c r="R120">
        <v>0.17780780835622145</v>
      </c>
      <c r="S120">
        <v>43.11</v>
      </c>
      <c r="T120">
        <v>43.11</v>
      </c>
    </row>
    <row r="121" spans="1:20" hidden="1">
      <c r="A121" t="s">
        <v>136</v>
      </c>
      <c r="B121">
        <v>63.59</v>
      </c>
      <c r="C121">
        <v>64.34</v>
      </c>
      <c r="D121">
        <v>1.58</v>
      </c>
      <c r="E121">
        <v>2.38</v>
      </c>
      <c r="F121">
        <v>1.9100000000000001</v>
      </c>
      <c r="G121">
        <v>1.3</v>
      </c>
      <c r="H121">
        <v>1.3599999999999999</v>
      </c>
      <c r="I121">
        <v>1.44</v>
      </c>
      <c r="J121">
        <v>1.37</v>
      </c>
      <c r="K121">
        <v>1.24</v>
      </c>
      <c r="L121">
        <v>0.21166658554079415</v>
      </c>
      <c r="M121">
        <v>1.3178036605657237</v>
      </c>
      <c r="N121">
        <v>1.3178036605657237</v>
      </c>
      <c r="O121">
        <v>3.6890427325500398E-5</v>
      </c>
      <c r="P121">
        <v>49.015325670498079</v>
      </c>
      <c r="Q121">
        <v>49.015325670498079</v>
      </c>
      <c r="R121">
        <v>3.6394448554243137E-9</v>
      </c>
      <c r="S121">
        <v>42.572379367720472</v>
      </c>
      <c r="T121">
        <v>42.572379367720472</v>
      </c>
    </row>
    <row r="122" spans="1:20" hidden="1">
      <c r="A122" t="s">
        <v>137</v>
      </c>
      <c r="B122">
        <v>5.85</v>
      </c>
      <c r="C122">
        <v>10.45</v>
      </c>
      <c r="D122">
        <v>170.14</v>
      </c>
      <c r="E122">
        <v>179.32</v>
      </c>
      <c r="F122">
        <v>284.98</v>
      </c>
      <c r="G122">
        <v>380</v>
      </c>
      <c r="H122">
        <v>302.29000000000002</v>
      </c>
      <c r="I122">
        <v>415.5</v>
      </c>
      <c r="J122">
        <v>153.81</v>
      </c>
      <c r="K122">
        <v>67.180000000000007</v>
      </c>
      <c r="L122">
        <v>2.1655359255438985E-2</v>
      </c>
      <c r="M122">
        <v>-1.9784381617352487</v>
      </c>
      <c r="N122">
        <v>1.9784381617352487</v>
      </c>
      <c r="O122">
        <v>0.14227037499264794</v>
      </c>
      <c r="P122">
        <v>-13.557668711656445</v>
      </c>
      <c r="Q122">
        <v>13.557668711656445</v>
      </c>
      <c r="R122">
        <v>1.9433640051694861E-3</v>
      </c>
      <c r="S122">
        <v>-42.416257668711665</v>
      </c>
      <c r="T122">
        <v>42.416257668711665</v>
      </c>
    </row>
    <row r="123" spans="1:20" hidden="1">
      <c r="A123" t="s">
        <v>138</v>
      </c>
      <c r="B123">
        <v>41.91</v>
      </c>
      <c r="C123">
        <v>42.68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 t="e">
        <v>#DIV/0!</v>
      </c>
      <c r="M123">
        <v>-1</v>
      </c>
      <c r="N123">
        <v>1</v>
      </c>
      <c r="O123">
        <v>8.6910029718590578E-5</v>
      </c>
      <c r="P123">
        <v>42.295000000000002</v>
      </c>
      <c r="Q123">
        <v>42.295000000000002</v>
      </c>
      <c r="R123">
        <v>6.3734187591335444E-9</v>
      </c>
      <c r="S123">
        <v>42.295000000000002</v>
      </c>
      <c r="T123">
        <v>42.295000000000002</v>
      </c>
    </row>
    <row r="124" spans="1:20" hidden="1">
      <c r="A124" t="s">
        <v>139</v>
      </c>
      <c r="B124">
        <v>1</v>
      </c>
      <c r="C124">
        <v>81.28</v>
      </c>
      <c r="D124">
        <v>1</v>
      </c>
      <c r="E124">
        <v>72.400000000000006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39.68</v>
      </c>
      <c r="L124">
        <v>0.17780780835622145</v>
      </c>
      <c r="M124">
        <v>36.700000000000003</v>
      </c>
      <c r="N124">
        <v>36.700000000000003</v>
      </c>
      <c r="O124">
        <v>0.6865404000959614</v>
      </c>
      <c r="P124">
        <v>2.0226155358898721</v>
      </c>
      <c r="Q124">
        <v>2.0226155358898721</v>
      </c>
      <c r="R124">
        <v>0.17780780835622145</v>
      </c>
      <c r="S124">
        <v>41.14</v>
      </c>
      <c r="T124">
        <v>41.14</v>
      </c>
    </row>
    <row r="125" spans="1:20" hidden="1">
      <c r="A125" t="s">
        <v>140</v>
      </c>
      <c r="B125">
        <v>4.3599999999999994</v>
      </c>
      <c r="C125">
        <v>5.22</v>
      </c>
      <c r="D125">
        <v>141.66999999999999</v>
      </c>
      <c r="E125">
        <v>168.5</v>
      </c>
      <c r="F125">
        <v>220.48</v>
      </c>
      <c r="G125">
        <v>315.45</v>
      </c>
      <c r="H125">
        <v>124.18</v>
      </c>
      <c r="I125">
        <v>123.43</v>
      </c>
      <c r="J125">
        <v>1.81</v>
      </c>
      <c r="K125">
        <v>1.79</v>
      </c>
      <c r="L125">
        <v>0.58794349235850696</v>
      </c>
      <c r="M125">
        <v>-1.2630815359319083</v>
      </c>
      <c r="N125">
        <v>1.2630815359319083</v>
      </c>
      <c r="O125">
        <v>2.0072342365272149E-2</v>
      </c>
      <c r="P125">
        <v>2.6611111111111105</v>
      </c>
      <c r="Q125">
        <v>2.6611111111111105</v>
      </c>
      <c r="R125">
        <v>5.0077069478337385E-2</v>
      </c>
      <c r="S125">
        <v>-40.894572025052199</v>
      </c>
      <c r="T125">
        <v>40.894572025052199</v>
      </c>
    </row>
    <row r="126" spans="1:20" hidden="1">
      <c r="A126" t="s">
        <v>141</v>
      </c>
      <c r="B126">
        <v>54.08</v>
      </c>
      <c r="C126">
        <v>75.819999999999993</v>
      </c>
      <c r="D126">
        <v>3.09</v>
      </c>
      <c r="E126">
        <v>2.6100000000000003</v>
      </c>
      <c r="F126">
        <v>1.34</v>
      </c>
      <c r="G126">
        <v>1.63</v>
      </c>
      <c r="H126">
        <v>1.8900000000000001</v>
      </c>
      <c r="I126">
        <v>1.5</v>
      </c>
      <c r="J126">
        <v>5.2</v>
      </c>
      <c r="K126">
        <v>3.64</v>
      </c>
      <c r="L126">
        <v>5.242281234182705E-3</v>
      </c>
      <c r="M126">
        <v>1.7924528301886795</v>
      </c>
      <c r="N126">
        <v>1.7924528301886795</v>
      </c>
      <c r="O126">
        <v>3.0919635427068957E-2</v>
      </c>
      <c r="P126">
        <v>14.694570135746604</v>
      </c>
      <c r="Q126">
        <v>14.694570135746604</v>
      </c>
      <c r="R126">
        <v>6.8100027131423179E-4</v>
      </c>
      <c r="S126">
        <v>40.849056603773583</v>
      </c>
      <c r="T126">
        <v>40.849056603773583</v>
      </c>
    </row>
    <row r="127" spans="1:20" hidden="1">
      <c r="A127" t="s">
        <v>142</v>
      </c>
      <c r="B127">
        <v>1</v>
      </c>
      <c r="C127">
        <v>78.37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224.65</v>
      </c>
      <c r="L127" t="e">
        <v>#DIV/0!</v>
      </c>
      <c r="M127">
        <v>-1</v>
      </c>
      <c r="N127">
        <v>1</v>
      </c>
      <c r="O127">
        <v>0.59950892006609191</v>
      </c>
      <c r="P127">
        <v>-2.8430137331485446</v>
      </c>
      <c r="Q127">
        <v>2.8430137331485446</v>
      </c>
      <c r="R127">
        <v>0.17780780835622145</v>
      </c>
      <c r="S127">
        <v>39.685000000000002</v>
      </c>
      <c r="T127">
        <v>39.685000000000002</v>
      </c>
    </row>
    <row r="128" spans="1:20" hidden="1">
      <c r="A128" t="s">
        <v>143</v>
      </c>
      <c r="B128">
        <v>4.2300000000000004</v>
      </c>
      <c r="C128">
        <v>15.59</v>
      </c>
      <c r="D128">
        <v>310.91000000000003</v>
      </c>
      <c r="E128">
        <v>346.44</v>
      </c>
      <c r="F128">
        <v>397.9</v>
      </c>
      <c r="G128">
        <v>486.69</v>
      </c>
      <c r="H128">
        <v>271.85000000000002</v>
      </c>
      <c r="I128">
        <v>412.86</v>
      </c>
      <c r="J128">
        <v>4.3599999999999994</v>
      </c>
      <c r="K128">
        <v>2.3600000000000003</v>
      </c>
      <c r="L128">
        <v>0.40087183725720965</v>
      </c>
      <c r="M128">
        <v>-1.1936563474556934</v>
      </c>
      <c r="N128">
        <v>1.1936563474556934</v>
      </c>
      <c r="O128">
        <v>0.37384989436232197</v>
      </c>
      <c r="P128">
        <v>2.9494047619047619</v>
      </c>
      <c r="Q128">
        <v>2.9494047619047619</v>
      </c>
      <c r="R128">
        <v>4.6570831748591656E-3</v>
      </c>
      <c r="S128">
        <v>-39.588799192734612</v>
      </c>
      <c r="T128">
        <v>39.588799192734612</v>
      </c>
    </row>
    <row r="129" spans="1:20" hidden="1">
      <c r="A129" t="s">
        <v>144</v>
      </c>
      <c r="B129">
        <v>1</v>
      </c>
      <c r="C129">
        <v>1</v>
      </c>
      <c r="D129">
        <v>485.19</v>
      </c>
      <c r="E129">
        <v>151.52000000000001</v>
      </c>
      <c r="F129">
        <v>1</v>
      </c>
      <c r="G129">
        <v>153</v>
      </c>
      <c r="H129">
        <v>1</v>
      </c>
      <c r="I129">
        <v>1</v>
      </c>
      <c r="J129">
        <v>1</v>
      </c>
      <c r="K129">
        <v>1</v>
      </c>
      <c r="L129">
        <v>7.5343662778709297E-2</v>
      </c>
      <c r="M129">
        <v>8.1629487179487192</v>
      </c>
      <c r="N129">
        <v>8.1629487179487192</v>
      </c>
      <c r="O129" t="e">
        <v>#DIV/0!</v>
      </c>
      <c r="P129">
        <v>-1</v>
      </c>
      <c r="Q129">
        <v>1</v>
      </c>
      <c r="R129">
        <v>0.54146973927558495</v>
      </c>
      <c r="S129">
        <v>-39</v>
      </c>
      <c r="T129">
        <v>39</v>
      </c>
    </row>
    <row r="130" spans="1:20" hidden="1">
      <c r="A130" t="s">
        <v>145</v>
      </c>
      <c r="B130">
        <v>1.51</v>
      </c>
      <c r="C130">
        <v>1.17</v>
      </c>
      <c r="D130">
        <v>17.29</v>
      </c>
      <c r="E130">
        <v>12.61</v>
      </c>
      <c r="F130">
        <v>60.73</v>
      </c>
      <c r="G130">
        <v>50.12</v>
      </c>
      <c r="H130">
        <v>42.12</v>
      </c>
      <c r="I130">
        <v>54.67</v>
      </c>
      <c r="J130">
        <v>1.65</v>
      </c>
      <c r="K130">
        <v>1.6</v>
      </c>
      <c r="L130">
        <v>3.6407699286336993E-3</v>
      </c>
      <c r="M130">
        <v>-3.4722408026755853</v>
      </c>
      <c r="N130">
        <v>3.4722408026755853</v>
      </c>
      <c r="O130">
        <v>0.23905245310070011</v>
      </c>
      <c r="P130">
        <v>-1.2126865671641793</v>
      </c>
      <c r="Q130">
        <v>1.2126865671641793</v>
      </c>
      <c r="R130">
        <v>1.0056853340787331E-3</v>
      </c>
      <c r="S130">
        <v>-38.738805970149258</v>
      </c>
      <c r="T130">
        <v>38.738805970149258</v>
      </c>
    </row>
    <row r="131" spans="1:20" hidden="1">
      <c r="A131" t="s">
        <v>146</v>
      </c>
      <c r="B131">
        <v>30.25</v>
      </c>
      <c r="C131">
        <v>54.31</v>
      </c>
      <c r="D131">
        <v>1.1400000000000001</v>
      </c>
      <c r="E131">
        <v>1.1100000000000001</v>
      </c>
      <c r="F131">
        <v>1.24</v>
      </c>
      <c r="G131">
        <v>1.1000000000000001</v>
      </c>
      <c r="H131">
        <v>1.0900000000000001</v>
      </c>
      <c r="I131">
        <v>1.1100000000000001</v>
      </c>
      <c r="J131">
        <v>1.06</v>
      </c>
      <c r="K131">
        <v>1.1299999999999999</v>
      </c>
      <c r="L131">
        <v>0.8612030337585368</v>
      </c>
      <c r="M131">
        <v>-1.0088888888888889</v>
      </c>
      <c r="N131">
        <v>1.0088888888888889</v>
      </c>
      <c r="O131">
        <v>7.5753345922531468E-2</v>
      </c>
      <c r="P131">
        <v>38.611872146118721</v>
      </c>
      <c r="Q131">
        <v>38.611872146118721</v>
      </c>
      <c r="R131">
        <v>5.040790848630081E-3</v>
      </c>
      <c r="S131">
        <v>37.251101321585907</v>
      </c>
      <c r="T131">
        <v>37.251101321585907</v>
      </c>
    </row>
    <row r="132" spans="1:20" hidden="1">
      <c r="A132" t="s">
        <v>147</v>
      </c>
      <c r="B132">
        <v>1</v>
      </c>
      <c r="C132">
        <v>1</v>
      </c>
      <c r="D132">
        <v>1</v>
      </c>
      <c r="E132">
        <v>138.61000000000001</v>
      </c>
      <c r="F132">
        <v>1</v>
      </c>
      <c r="G132">
        <v>70.48</v>
      </c>
      <c r="H132">
        <v>74.37</v>
      </c>
      <c r="I132">
        <v>1</v>
      </c>
      <c r="J132">
        <v>107.96</v>
      </c>
      <c r="K132">
        <v>1</v>
      </c>
      <c r="L132">
        <v>0.56112847300855406</v>
      </c>
      <c r="M132">
        <v>1.9013959822948585</v>
      </c>
      <c r="N132">
        <v>1.9013959822948585</v>
      </c>
      <c r="O132">
        <v>0.42264973081037416</v>
      </c>
      <c r="P132">
        <v>-54.48</v>
      </c>
      <c r="Q132">
        <v>54.48</v>
      </c>
      <c r="R132">
        <v>0.31281263730975206</v>
      </c>
      <c r="S132">
        <v>-36.712500000000006</v>
      </c>
      <c r="T132">
        <v>36.712500000000006</v>
      </c>
    </row>
    <row r="133" spans="1:20" hidden="1">
      <c r="A133" t="s">
        <v>148</v>
      </c>
      <c r="B133">
        <v>1</v>
      </c>
      <c r="C133">
        <v>1</v>
      </c>
      <c r="D133">
        <v>281.61</v>
      </c>
      <c r="E133">
        <v>1</v>
      </c>
      <c r="F133">
        <v>1</v>
      </c>
      <c r="G133">
        <v>1</v>
      </c>
      <c r="H133">
        <v>140.54</v>
      </c>
      <c r="I133">
        <v>1</v>
      </c>
      <c r="J133">
        <v>1</v>
      </c>
      <c r="K133">
        <v>1</v>
      </c>
      <c r="L133">
        <v>0.35381758587958112</v>
      </c>
      <c r="M133">
        <v>3.9377177093493105</v>
      </c>
      <c r="N133">
        <v>3.9377177093493105</v>
      </c>
      <c r="O133" t="e">
        <v>#DIV/0!</v>
      </c>
      <c r="P133">
        <v>-1</v>
      </c>
      <c r="Q133">
        <v>1</v>
      </c>
      <c r="R133">
        <v>0.54146973927558495</v>
      </c>
      <c r="S133">
        <v>-35.884999999999998</v>
      </c>
      <c r="T133">
        <v>35.884999999999998</v>
      </c>
    </row>
    <row r="134" spans="1:20" hidden="1">
      <c r="A134" t="s">
        <v>149</v>
      </c>
      <c r="B134">
        <v>1</v>
      </c>
      <c r="C134">
        <v>1</v>
      </c>
      <c r="D134">
        <v>1</v>
      </c>
      <c r="E134">
        <v>44.62</v>
      </c>
      <c r="F134">
        <v>1</v>
      </c>
      <c r="G134">
        <v>1</v>
      </c>
      <c r="H134">
        <v>47.51</v>
      </c>
      <c r="I134">
        <v>93.48</v>
      </c>
      <c r="J134">
        <v>1</v>
      </c>
      <c r="K134">
        <v>48.26</v>
      </c>
      <c r="L134">
        <v>0.73613172472246369</v>
      </c>
      <c r="M134">
        <v>-1.567185444980272</v>
      </c>
      <c r="N134">
        <v>1.567185444980272</v>
      </c>
      <c r="O134">
        <v>0.42264973081037416</v>
      </c>
      <c r="P134">
        <v>-24.63</v>
      </c>
      <c r="Q134">
        <v>24.63</v>
      </c>
      <c r="R134">
        <v>0.35462835131291509</v>
      </c>
      <c r="S134">
        <v>-35.747500000000002</v>
      </c>
      <c r="T134">
        <v>35.747500000000002</v>
      </c>
    </row>
    <row r="135" spans="1:20" hidden="1">
      <c r="A135" t="s">
        <v>150</v>
      </c>
      <c r="B135">
        <v>41.4</v>
      </c>
      <c r="C135">
        <v>30.27</v>
      </c>
      <c r="D135">
        <v>2.06</v>
      </c>
      <c r="E135">
        <v>1.23</v>
      </c>
      <c r="F135">
        <v>1</v>
      </c>
      <c r="G135">
        <v>1.04</v>
      </c>
      <c r="H135">
        <v>1.1299999999999999</v>
      </c>
      <c r="I135">
        <v>1.03</v>
      </c>
      <c r="J135">
        <v>1.46</v>
      </c>
      <c r="K135">
        <v>1.38</v>
      </c>
      <c r="L135">
        <v>8.203480435020627E-2</v>
      </c>
      <c r="M135">
        <v>1.5666666666666667</v>
      </c>
      <c r="N135">
        <v>1.5666666666666667</v>
      </c>
      <c r="O135">
        <v>2.5166210289613015E-2</v>
      </c>
      <c r="P135">
        <v>25.235915492957748</v>
      </c>
      <c r="Q135">
        <v>25.235915492957748</v>
      </c>
      <c r="R135">
        <v>5.1921118532593483E-4</v>
      </c>
      <c r="S135">
        <v>34.128571428571426</v>
      </c>
      <c r="T135">
        <v>34.128571428571426</v>
      </c>
    </row>
    <row r="136" spans="1:20" hidden="1">
      <c r="A136" t="s">
        <v>151</v>
      </c>
      <c r="B136">
        <v>1.29</v>
      </c>
      <c r="C136">
        <v>1.1599999999999999</v>
      </c>
      <c r="D136">
        <v>11.1</v>
      </c>
      <c r="E136">
        <v>12.7</v>
      </c>
      <c r="F136">
        <v>54.7</v>
      </c>
      <c r="G136">
        <v>49.54</v>
      </c>
      <c r="H136">
        <v>23.46</v>
      </c>
      <c r="I136">
        <v>39.1</v>
      </c>
      <c r="J136">
        <v>1.53</v>
      </c>
      <c r="K136">
        <v>1.45</v>
      </c>
      <c r="L136">
        <v>4.5034787021645484E-2</v>
      </c>
      <c r="M136">
        <v>-3.5042016806722698</v>
      </c>
      <c r="N136">
        <v>3.5042016806722698</v>
      </c>
      <c r="O136">
        <v>7.3873699939299931E-2</v>
      </c>
      <c r="P136">
        <v>-1.2163265306122448</v>
      </c>
      <c r="Q136">
        <v>1.2163265306122448</v>
      </c>
      <c r="R136">
        <v>1.7314901389610393E-2</v>
      </c>
      <c r="S136">
        <v>-34.04081632653061</v>
      </c>
      <c r="T136">
        <v>34.04081632653061</v>
      </c>
    </row>
    <row r="137" spans="1:20" hidden="1">
      <c r="A137" t="s">
        <v>152</v>
      </c>
      <c r="B137">
        <v>1</v>
      </c>
      <c r="C137">
        <v>66.83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 t="e">
        <v>#DIV/0!</v>
      </c>
      <c r="M137">
        <v>-1</v>
      </c>
      <c r="N137">
        <v>1</v>
      </c>
      <c r="O137">
        <v>0.42264973081037416</v>
      </c>
      <c r="P137">
        <v>33.914999999999999</v>
      </c>
      <c r="Q137">
        <v>33.914999999999999</v>
      </c>
      <c r="R137">
        <v>0.17780780835622145</v>
      </c>
      <c r="S137">
        <v>33.914999999999999</v>
      </c>
      <c r="T137">
        <v>33.914999999999999</v>
      </c>
    </row>
    <row r="138" spans="1:20" hidden="1">
      <c r="A138" t="s">
        <v>153</v>
      </c>
      <c r="B138">
        <v>1</v>
      </c>
      <c r="C138">
        <v>30.65</v>
      </c>
      <c r="D138">
        <v>1</v>
      </c>
      <c r="E138">
        <v>80.099999999999994</v>
      </c>
      <c r="F138">
        <v>173</v>
      </c>
      <c r="G138">
        <v>454</v>
      </c>
      <c r="H138">
        <v>422.85</v>
      </c>
      <c r="I138">
        <v>1011</v>
      </c>
      <c r="J138">
        <v>83</v>
      </c>
      <c r="K138">
        <v>29.57</v>
      </c>
      <c r="L138">
        <v>0.14930266183704913</v>
      </c>
      <c r="M138">
        <v>-12.705610357583231</v>
      </c>
      <c r="N138">
        <v>12.705610357583231</v>
      </c>
      <c r="O138">
        <v>0.31648728200064158</v>
      </c>
      <c r="P138">
        <v>-3.5567140600315956</v>
      </c>
      <c r="Q138">
        <v>3.5567140600315956</v>
      </c>
      <c r="R138">
        <v>0.13301608942798052</v>
      </c>
      <c r="S138">
        <v>-32.556872037914694</v>
      </c>
      <c r="T138">
        <v>32.556872037914694</v>
      </c>
    </row>
    <row r="139" spans="1:20" hidden="1">
      <c r="A139" t="s">
        <v>154</v>
      </c>
      <c r="B139">
        <v>1.1599999999999999</v>
      </c>
      <c r="C139">
        <v>1</v>
      </c>
      <c r="D139">
        <v>23.25</v>
      </c>
      <c r="E139">
        <v>1.01</v>
      </c>
      <c r="F139">
        <v>54.97</v>
      </c>
      <c r="G139">
        <v>14.61</v>
      </c>
      <c r="H139">
        <v>7.55</v>
      </c>
      <c r="I139">
        <v>60.45</v>
      </c>
      <c r="J139">
        <v>41.38</v>
      </c>
      <c r="K139">
        <v>2.09</v>
      </c>
      <c r="L139">
        <v>0.35857066391115944</v>
      </c>
      <c r="M139">
        <v>-2.8355317394888702</v>
      </c>
      <c r="N139">
        <v>2.8355317394888702</v>
      </c>
      <c r="O139">
        <v>0.40336697363845875</v>
      </c>
      <c r="P139">
        <v>-20.124999999999996</v>
      </c>
      <c r="Q139">
        <v>20.124999999999996</v>
      </c>
      <c r="R139">
        <v>0.17738661841338146</v>
      </c>
      <c r="S139">
        <v>-31.847222222222218</v>
      </c>
      <c r="T139">
        <v>31.847222222222218</v>
      </c>
    </row>
    <row r="140" spans="1:20" hidden="1">
      <c r="A140" t="s">
        <v>155</v>
      </c>
      <c r="B140">
        <v>1</v>
      </c>
      <c r="C140">
        <v>60.31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 t="e">
        <v>#DIV/0!</v>
      </c>
      <c r="M140">
        <v>-1</v>
      </c>
      <c r="N140">
        <v>1</v>
      </c>
      <c r="O140">
        <v>0.42264973081037416</v>
      </c>
      <c r="P140">
        <v>30.655000000000001</v>
      </c>
      <c r="Q140">
        <v>30.655000000000001</v>
      </c>
      <c r="R140">
        <v>0.17780780835622145</v>
      </c>
      <c r="S140">
        <v>30.655000000000001</v>
      </c>
      <c r="T140">
        <v>30.655000000000001</v>
      </c>
    </row>
    <row r="141" spans="1:20" hidden="1">
      <c r="A141" t="s">
        <v>156</v>
      </c>
      <c r="B141">
        <v>1</v>
      </c>
      <c r="C141">
        <v>1</v>
      </c>
      <c r="D141">
        <v>1</v>
      </c>
      <c r="E141">
        <v>10</v>
      </c>
      <c r="F141">
        <v>59.56</v>
      </c>
      <c r="G141">
        <v>10.08</v>
      </c>
      <c r="H141">
        <v>20.190000000000001</v>
      </c>
      <c r="I141">
        <v>29.61</v>
      </c>
      <c r="J141">
        <v>1</v>
      </c>
      <c r="K141">
        <v>10.75</v>
      </c>
      <c r="L141">
        <v>0.20810602746539258</v>
      </c>
      <c r="M141">
        <v>-5.4290909090909087</v>
      </c>
      <c r="N141">
        <v>5.4290909090909087</v>
      </c>
      <c r="O141">
        <v>0.42264973081037416</v>
      </c>
      <c r="P141">
        <v>-5.875</v>
      </c>
      <c r="Q141">
        <v>5.875</v>
      </c>
      <c r="R141">
        <v>0.14577809012088389</v>
      </c>
      <c r="S141">
        <v>-29.86</v>
      </c>
      <c r="T141">
        <v>29.86</v>
      </c>
    </row>
    <row r="142" spans="1:20" hidden="1">
      <c r="A142" t="s">
        <v>157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116.34</v>
      </c>
      <c r="J142">
        <v>1</v>
      </c>
      <c r="K142">
        <v>1</v>
      </c>
      <c r="L142">
        <v>0.54146973927558495</v>
      </c>
      <c r="M142">
        <v>-29.835000000000001</v>
      </c>
      <c r="N142">
        <v>29.835000000000001</v>
      </c>
      <c r="O142" t="e">
        <v>#DIV/0!</v>
      </c>
      <c r="P142">
        <v>-1</v>
      </c>
      <c r="Q142">
        <v>1</v>
      </c>
      <c r="R142">
        <v>0.54146973927558495</v>
      </c>
      <c r="S142">
        <v>-29.835000000000001</v>
      </c>
      <c r="T142">
        <v>29.835000000000001</v>
      </c>
    </row>
    <row r="143" spans="1:20" hidden="1">
      <c r="A143" t="s">
        <v>158</v>
      </c>
      <c r="B143">
        <v>28.86</v>
      </c>
      <c r="C143">
        <v>35.549999999999997</v>
      </c>
      <c r="D143">
        <v>1.22</v>
      </c>
      <c r="E143">
        <v>1.03</v>
      </c>
      <c r="F143">
        <v>1.18</v>
      </c>
      <c r="G143">
        <v>1</v>
      </c>
      <c r="H143">
        <v>1.06</v>
      </c>
      <c r="I143">
        <v>1.1200000000000001</v>
      </c>
      <c r="J143">
        <v>1.25</v>
      </c>
      <c r="K143">
        <v>1.1299999999999999</v>
      </c>
      <c r="L143">
        <v>0.6922248084583571</v>
      </c>
      <c r="M143">
        <v>1.0321100917431194</v>
      </c>
      <c r="N143">
        <v>1.0321100917431194</v>
      </c>
      <c r="O143">
        <v>1.1436368578367301E-2</v>
      </c>
      <c r="P143">
        <v>27.063025210084035</v>
      </c>
      <c r="Q143">
        <v>27.063025210084035</v>
      </c>
      <c r="R143">
        <v>1.0968885366617941E-4</v>
      </c>
      <c r="S143">
        <v>29.545871559633031</v>
      </c>
      <c r="T143">
        <v>29.545871559633031</v>
      </c>
    </row>
    <row r="144" spans="1:20" hidden="1">
      <c r="A144" t="s">
        <v>159</v>
      </c>
      <c r="B144">
        <v>49.66</v>
      </c>
      <c r="C144">
        <v>8.75</v>
      </c>
      <c r="D144">
        <v>3.01</v>
      </c>
      <c r="E144">
        <v>23.44</v>
      </c>
      <c r="F144">
        <v>1</v>
      </c>
      <c r="G144">
        <v>1</v>
      </c>
      <c r="H144">
        <v>1</v>
      </c>
      <c r="I144">
        <v>1</v>
      </c>
      <c r="J144">
        <v>1.1599999999999999</v>
      </c>
      <c r="K144">
        <v>1.04</v>
      </c>
      <c r="L144">
        <v>0.12234964692879643</v>
      </c>
      <c r="M144">
        <v>13.225000000000001</v>
      </c>
      <c r="N144">
        <v>13.225000000000001</v>
      </c>
      <c r="O144">
        <v>0.30316778894390561</v>
      </c>
      <c r="P144">
        <v>26.549999999999997</v>
      </c>
      <c r="Q144">
        <v>26.549999999999997</v>
      </c>
      <c r="R144">
        <v>8.7480098867332878E-2</v>
      </c>
      <c r="S144">
        <v>29.204999999999998</v>
      </c>
      <c r="T144">
        <v>29.204999999999998</v>
      </c>
    </row>
    <row r="145" spans="1:20" hidden="1">
      <c r="A145" t="s">
        <v>160</v>
      </c>
      <c r="B145">
        <v>37.07</v>
      </c>
      <c r="C145">
        <v>39.18</v>
      </c>
      <c r="D145">
        <v>4.08</v>
      </c>
      <c r="E145">
        <v>2.62</v>
      </c>
      <c r="F145">
        <v>1</v>
      </c>
      <c r="G145">
        <v>1.47</v>
      </c>
      <c r="H145">
        <v>1.74</v>
      </c>
      <c r="I145">
        <v>1.02</v>
      </c>
      <c r="J145">
        <v>3.36</v>
      </c>
      <c r="K145">
        <v>3.04</v>
      </c>
      <c r="L145">
        <v>1.7415910031623256E-2</v>
      </c>
      <c r="M145">
        <v>2.5621414913957934</v>
      </c>
      <c r="N145">
        <v>2.5621414913957934</v>
      </c>
      <c r="O145">
        <v>9.3218110013878921E-4</v>
      </c>
      <c r="P145">
        <v>11.9140625</v>
      </c>
      <c r="Q145">
        <v>11.9140625</v>
      </c>
      <c r="R145">
        <v>7.8416155846339144E-7</v>
      </c>
      <c r="S145">
        <v>29.158699808795408</v>
      </c>
      <c r="T145">
        <v>29.158699808795408</v>
      </c>
    </row>
    <row r="146" spans="1:20">
      <c r="A146" t="s">
        <v>161</v>
      </c>
      <c r="B146">
        <v>4.9399999999999995</v>
      </c>
      <c r="C146">
        <v>5.99</v>
      </c>
      <c r="D146">
        <v>133.83000000000001</v>
      </c>
      <c r="E146">
        <v>110.93</v>
      </c>
      <c r="F146">
        <v>174.56</v>
      </c>
      <c r="G146">
        <v>164.49</v>
      </c>
      <c r="H146">
        <v>159.24</v>
      </c>
      <c r="I146">
        <v>138.96</v>
      </c>
      <c r="J146">
        <v>239.15</v>
      </c>
      <c r="K146">
        <v>215.37</v>
      </c>
      <c r="L146">
        <v>4.9399691763423847E-2</v>
      </c>
      <c r="M146">
        <v>-1.3017854224546495</v>
      </c>
      <c r="N146">
        <v>1.3017854224546495</v>
      </c>
      <c r="O146">
        <v>2.867049919874437E-3</v>
      </c>
      <c r="P146">
        <v>-41.584629460201278</v>
      </c>
      <c r="Q146">
        <v>41.584629460201278</v>
      </c>
      <c r="R146">
        <v>1.6515898971547444E-4</v>
      </c>
      <c r="S146">
        <v>-29.15141811527905</v>
      </c>
      <c r="T146">
        <v>29.15141811527905</v>
      </c>
    </row>
    <row r="147" spans="1:20" hidden="1">
      <c r="A147" t="s">
        <v>162</v>
      </c>
      <c r="B147">
        <v>36.07</v>
      </c>
      <c r="C147">
        <v>41.92</v>
      </c>
      <c r="D147">
        <v>2.02</v>
      </c>
      <c r="E147">
        <v>1.49</v>
      </c>
      <c r="F147">
        <v>1.53</v>
      </c>
      <c r="G147">
        <v>1.27</v>
      </c>
      <c r="H147">
        <v>1.43</v>
      </c>
      <c r="I147">
        <v>1.27</v>
      </c>
      <c r="J147">
        <v>2.2800000000000002</v>
      </c>
      <c r="K147">
        <v>2.4900000000000002</v>
      </c>
      <c r="L147">
        <v>0.11405818423743505</v>
      </c>
      <c r="M147">
        <v>1.2763636363636364</v>
      </c>
      <c r="N147">
        <v>1.2763636363636364</v>
      </c>
      <c r="O147">
        <v>6.3309952974754287E-3</v>
      </c>
      <c r="P147">
        <v>16.350104821802937</v>
      </c>
      <c r="Q147">
        <v>16.350104821802937</v>
      </c>
      <c r="R147">
        <v>3.0547596588166893E-5</v>
      </c>
      <c r="S147">
        <v>28.360000000000003</v>
      </c>
      <c r="T147">
        <v>28.360000000000003</v>
      </c>
    </row>
    <row r="148" spans="1:20">
      <c r="A148" t="s">
        <v>163</v>
      </c>
      <c r="B148">
        <v>20.440000000000001</v>
      </c>
      <c r="C148">
        <v>23.13</v>
      </c>
      <c r="D148">
        <v>483.02</v>
      </c>
      <c r="E148">
        <v>518.9</v>
      </c>
      <c r="F148">
        <v>585.64</v>
      </c>
      <c r="G148">
        <v>687.64</v>
      </c>
      <c r="H148">
        <v>531.47</v>
      </c>
      <c r="I148">
        <v>638.13</v>
      </c>
      <c r="J148">
        <v>711.14</v>
      </c>
      <c r="K148">
        <v>409.57</v>
      </c>
      <c r="L148">
        <v>0.10070906485128961</v>
      </c>
      <c r="M148">
        <v>-1.2190993292877677</v>
      </c>
      <c r="N148">
        <v>1.2190993292877677</v>
      </c>
      <c r="O148">
        <v>7.0232807642134576E-2</v>
      </c>
      <c r="P148">
        <v>-25.72205646086757</v>
      </c>
      <c r="Q148">
        <v>25.72205646086757</v>
      </c>
      <c r="R148">
        <v>3.0817412558342786E-4</v>
      </c>
      <c r="S148">
        <v>-28.03396832683039</v>
      </c>
      <c r="T148">
        <v>28.03396832683039</v>
      </c>
    </row>
    <row r="149" spans="1:20" hidden="1">
      <c r="A149" t="s">
        <v>164</v>
      </c>
      <c r="B149">
        <v>54.8</v>
      </c>
      <c r="C149">
        <v>59.66</v>
      </c>
      <c r="D149">
        <v>3.81</v>
      </c>
      <c r="E149">
        <v>3.84</v>
      </c>
      <c r="F149">
        <v>3.03</v>
      </c>
      <c r="G149">
        <v>1.49</v>
      </c>
      <c r="H149">
        <v>1.9300000000000002</v>
      </c>
      <c r="I149">
        <v>1.75</v>
      </c>
      <c r="J149">
        <v>12.23</v>
      </c>
      <c r="K149">
        <v>10.1</v>
      </c>
      <c r="L149">
        <v>2.5102015392950722E-2</v>
      </c>
      <c r="M149">
        <v>1.8658536585365857</v>
      </c>
      <c r="N149">
        <v>1.8658536585365857</v>
      </c>
      <c r="O149">
        <v>3.3008218329396914E-3</v>
      </c>
      <c r="P149">
        <v>5.1258396775638158</v>
      </c>
      <c r="Q149">
        <v>5.1258396775638158</v>
      </c>
      <c r="R149">
        <v>3.9359571883179484E-6</v>
      </c>
      <c r="S149">
        <v>27.917073170731708</v>
      </c>
      <c r="T149">
        <v>27.917073170731708</v>
      </c>
    </row>
    <row r="150" spans="1:20" hidden="1">
      <c r="A150" t="s">
        <v>165</v>
      </c>
      <c r="B150">
        <v>1</v>
      </c>
      <c r="C150">
        <v>53.88</v>
      </c>
      <c r="D150">
        <v>66.34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29.85</v>
      </c>
      <c r="K150">
        <v>18.989999999999998</v>
      </c>
      <c r="L150">
        <v>0.17780780835622145</v>
      </c>
      <c r="M150">
        <v>33.67</v>
      </c>
      <c r="N150">
        <v>33.67</v>
      </c>
      <c r="O150">
        <v>0.92113127928714389</v>
      </c>
      <c r="P150">
        <v>1.1236691236691236</v>
      </c>
      <c r="Q150">
        <v>1.1236691236691236</v>
      </c>
      <c r="R150">
        <v>0.17780780835622129</v>
      </c>
      <c r="S150">
        <v>27.44</v>
      </c>
      <c r="T150">
        <v>27.44</v>
      </c>
    </row>
    <row r="151" spans="1:20" hidden="1">
      <c r="A151" t="s">
        <v>166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105.47</v>
      </c>
      <c r="J151">
        <v>1</v>
      </c>
      <c r="K151">
        <v>1</v>
      </c>
      <c r="L151">
        <v>0.54146973927558495</v>
      </c>
      <c r="M151">
        <v>-27.1175</v>
      </c>
      <c r="N151">
        <v>27.1175</v>
      </c>
      <c r="O151" t="e">
        <v>#DIV/0!</v>
      </c>
      <c r="P151">
        <v>-1</v>
      </c>
      <c r="Q151">
        <v>1</v>
      </c>
      <c r="R151">
        <v>0.54146973927558495</v>
      </c>
      <c r="S151">
        <v>-27.1175</v>
      </c>
      <c r="T151">
        <v>27.1175</v>
      </c>
    </row>
    <row r="152" spans="1:20" hidden="1">
      <c r="A152" t="s">
        <v>167</v>
      </c>
      <c r="B152">
        <v>29</v>
      </c>
      <c r="C152">
        <v>28.13</v>
      </c>
      <c r="D152">
        <v>1.47</v>
      </c>
      <c r="E152">
        <v>1.25</v>
      </c>
      <c r="F152">
        <v>1.21</v>
      </c>
      <c r="G152">
        <v>1</v>
      </c>
      <c r="H152">
        <v>1.03</v>
      </c>
      <c r="I152">
        <v>1</v>
      </c>
      <c r="J152">
        <v>2.38</v>
      </c>
      <c r="K152">
        <v>1.76</v>
      </c>
      <c r="L152">
        <v>4.1571693462068723E-2</v>
      </c>
      <c r="M152">
        <v>1.283018867924528</v>
      </c>
      <c r="N152">
        <v>1.283018867924528</v>
      </c>
      <c r="O152">
        <v>4.0620689920993784E-4</v>
      </c>
      <c r="P152">
        <v>13.79951690821256</v>
      </c>
      <c r="Q152">
        <v>13.79951690821256</v>
      </c>
      <c r="R152">
        <v>6.1626360738140729E-8</v>
      </c>
      <c r="S152">
        <v>26.948113207547166</v>
      </c>
      <c r="T152">
        <v>26.948113207547166</v>
      </c>
    </row>
    <row r="153" spans="1:20" hidden="1">
      <c r="A153" t="s">
        <v>168</v>
      </c>
      <c r="B153">
        <v>215</v>
      </c>
      <c r="C153">
        <v>214.37</v>
      </c>
      <c r="D153">
        <v>36.200000000000003</v>
      </c>
      <c r="E153">
        <v>35.700000000000003</v>
      </c>
      <c r="F153">
        <v>6.89</v>
      </c>
      <c r="G153">
        <v>7.97</v>
      </c>
      <c r="H153">
        <v>8.9699999999999989</v>
      </c>
      <c r="I153">
        <v>8.26</v>
      </c>
      <c r="J153">
        <v>30.73</v>
      </c>
      <c r="K153">
        <v>19.760000000000002</v>
      </c>
      <c r="L153">
        <v>1.9313057873210259E-6</v>
      </c>
      <c r="M153">
        <v>4.4811467746961675</v>
      </c>
      <c r="N153">
        <v>4.4811467746961675</v>
      </c>
      <c r="O153">
        <v>8.400253666940151E-4</v>
      </c>
      <c r="P153">
        <v>8.504060209942562</v>
      </c>
      <c r="Q153">
        <v>8.504060209942562</v>
      </c>
      <c r="R153">
        <v>6.8725320541963378E-10</v>
      </c>
      <c r="S153">
        <v>26.760361483328143</v>
      </c>
      <c r="T153">
        <v>26.760361483328143</v>
      </c>
    </row>
    <row r="154" spans="1:20" hidden="1">
      <c r="A154" t="s">
        <v>169</v>
      </c>
      <c r="B154">
        <v>45.62</v>
      </c>
      <c r="C154">
        <v>40.29</v>
      </c>
      <c r="D154">
        <v>3.65</v>
      </c>
      <c r="E154">
        <v>3.59</v>
      </c>
      <c r="F154">
        <v>1.58</v>
      </c>
      <c r="G154">
        <v>1.34</v>
      </c>
      <c r="H154">
        <v>1.81</v>
      </c>
      <c r="I154">
        <v>1.71</v>
      </c>
      <c r="J154">
        <v>21.93</v>
      </c>
      <c r="K154">
        <v>22.01</v>
      </c>
      <c r="L154">
        <v>1.9618134315534054E-4</v>
      </c>
      <c r="M154">
        <v>2.2484472049689441</v>
      </c>
      <c r="N154">
        <v>2.2484472049689441</v>
      </c>
      <c r="O154">
        <v>1.5751352942560751E-2</v>
      </c>
      <c r="P154">
        <v>1.9551661356395085</v>
      </c>
      <c r="Q154">
        <v>1.9551661356395085</v>
      </c>
      <c r="R154">
        <v>1.4665992073800171E-5</v>
      </c>
      <c r="S154">
        <v>26.680124223602483</v>
      </c>
      <c r="T154">
        <v>26.680124223602483</v>
      </c>
    </row>
    <row r="155" spans="1:20" hidden="1">
      <c r="A155" t="s">
        <v>170</v>
      </c>
      <c r="B155">
        <v>50.71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 t="e">
        <v>#DIV/0!</v>
      </c>
      <c r="M155">
        <v>-1</v>
      </c>
      <c r="N155">
        <v>1</v>
      </c>
      <c r="O155">
        <v>0.42264973081037416</v>
      </c>
      <c r="P155">
        <v>25.855</v>
      </c>
      <c r="Q155">
        <v>25.855</v>
      </c>
      <c r="R155">
        <v>0.17780780835622145</v>
      </c>
      <c r="S155">
        <v>25.855</v>
      </c>
      <c r="T155">
        <v>25.855</v>
      </c>
    </row>
    <row r="156" spans="1:20" hidden="1">
      <c r="A156" t="s">
        <v>171</v>
      </c>
      <c r="B156">
        <v>17.71</v>
      </c>
      <c r="C156">
        <v>34.75</v>
      </c>
      <c r="D156">
        <v>1.18</v>
      </c>
      <c r="E156">
        <v>1.1100000000000001</v>
      </c>
      <c r="F156">
        <v>1.05</v>
      </c>
      <c r="G156">
        <v>1</v>
      </c>
      <c r="H156">
        <v>1.02</v>
      </c>
      <c r="I156">
        <v>1.01</v>
      </c>
      <c r="J156">
        <v>1.04</v>
      </c>
      <c r="K156">
        <v>1.04</v>
      </c>
      <c r="L156">
        <v>9.6439896662797817E-3</v>
      </c>
      <c r="M156">
        <v>1.1225490196078431</v>
      </c>
      <c r="N156">
        <v>1.1225490196078431</v>
      </c>
      <c r="O156">
        <v>9.7889591381934538E-2</v>
      </c>
      <c r="P156">
        <v>25.221153846153847</v>
      </c>
      <c r="Q156">
        <v>25.221153846153847</v>
      </c>
      <c r="R156">
        <v>8.4497754984188943E-3</v>
      </c>
      <c r="S156">
        <v>25.715686274509803</v>
      </c>
      <c r="T156">
        <v>25.715686274509803</v>
      </c>
    </row>
    <row r="157" spans="1:20" hidden="1">
      <c r="A157" t="s">
        <v>172</v>
      </c>
      <c r="B157">
        <v>25.5</v>
      </c>
      <c r="C157">
        <v>30.81</v>
      </c>
      <c r="D157">
        <v>1.76</v>
      </c>
      <c r="E157">
        <v>1.6099999999999999</v>
      </c>
      <c r="F157">
        <v>1.1499999999999999</v>
      </c>
      <c r="G157">
        <v>1.02</v>
      </c>
      <c r="H157">
        <v>1.18</v>
      </c>
      <c r="I157">
        <v>1.05</v>
      </c>
      <c r="J157">
        <v>2.74</v>
      </c>
      <c r="K157">
        <v>3.61</v>
      </c>
      <c r="L157">
        <v>1.3711681923893957E-3</v>
      </c>
      <c r="M157">
        <v>1.531818181818182</v>
      </c>
      <c r="N157">
        <v>1.531818181818182</v>
      </c>
      <c r="O157">
        <v>1.1401745204317396E-2</v>
      </c>
      <c r="P157">
        <v>8.8677165354330718</v>
      </c>
      <c r="Q157">
        <v>8.8677165354330718</v>
      </c>
      <c r="R157">
        <v>7.6591497438582579E-5</v>
      </c>
      <c r="S157">
        <v>25.595454545454551</v>
      </c>
      <c r="T157">
        <v>25.595454545454551</v>
      </c>
    </row>
    <row r="158" spans="1:20">
      <c r="A158" t="s">
        <v>173</v>
      </c>
      <c r="B158">
        <v>1.1400000000000001</v>
      </c>
      <c r="C158">
        <v>1.1000000000000001</v>
      </c>
      <c r="D158">
        <v>17.95</v>
      </c>
      <c r="E158">
        <v>26.13</v>
      </c>
      <c r="F158">
        <v>25.29</v>
      </c>
      <c r="G158">
        <v>32.07</v>
      </c>
      <c r="H158">
        <v>30.98</v>
      </c>
      <c r="I158">
        <v>26.18</v>
      </c>
      <c r="J158">
        <v>1.28</v>
      </c>
      <c r="K158">
        <v>1.31</v>
      </c>
      <c r="L158">
        <v>0.13863532555034253</v>
      </c>
      <c r="M158">
        <v>-1.2990018148820328</v>
      </c>
      <c r="N158">
        <v>1.2990018148820328</v>
      </c>
      <c r="O158">
        <v>1.9803941180393209E-2</v>
      </c>
      <c r="P158">
        <v>-1.1562499999999998</v>
      </c>
      <c r="Q158">
        <v>1.1562499999999998</v>
      </c>
      <c r="R158">
        <v>4.1480674253019574E-4</v>
      </c>
      <c r="S158">
        <v>-25.5625</v>
      </c>
      <c r="T158">
        <v>25.5625</v>
      </c>
    </row>
    <row r="159" spans="1:20" hidden="1">
      <c r="A159" t="s">
        <v>174</v>
      </c>
      <c r="B159">
        <v>30.76</v>
      </c>
      <c r="C159">
        <v>33.729999999999997</v>
      </c>
      <c r="D159">
        <v>1.62</v>
      </c>
      <c r="E159">
        <v>1.1499999999999999</v>
      </c>
      <c r="F159">
        <v>1.73</v>
      </c>
      <c r="G159">
        <v>1.04</v>
      </c>
      <c r="H159">
        <v>1.1200000000000001</v>
      </c>
      <c r="I159">
        <v>1.1599999999999999</v>
      </c>
      <c r="J159">
        <v>1.17</v>
      </c>
      <c r="K159">
        <v>1.34</v>
      </c>
      <c r="L159">
        <v>0.68121348043516849</v>
      </c>
      <c r="M159">
        <v>1.0970297029702971</v>
      </c>
      <c r="N159">
        <v>1.0970297029702971</v>
      </c>
      <c r="O159">
        <v>2.2957930175030927E-3</v>
      </c>
      <c r="P159">
        <v>25.693227091633467</v>
      </c>
      <c r="Q159">
        <v>25.693227091633467</v>
      </c>
      <c r="R159">
        <v>5.0459933232866843E-6</v>
      </c>
      <c r="S159">
        <v>25.54059405940594</v>
      </c>
      <c r="T159">
        <v>25.54059405940594</v>
      </c>
    </row>
    <row r="160" spans="1:20" hidden="1">
      <c r="A160" t="s">
        <v>175</v>
      </c>
      <c r="B160">
        <v>45.71</v>
      </c>
      <c r="C160">
        <v>6.85</v>
      </c>
      <c r="D160">
        <v>1.8399999999999999</v>
      </c>
      <c r="E160">
        <v>15.05</v>
      </c>
      <c r="F160">
        <v>1</v>
      </c>
      <c r="G160">
        <v>1</v>
      </c>
      <c r="H160">
        <v>1.1400000000000001</v>
      </c>
      <c r="I160">
        <v>1</v>
      </c>
      <c r="J160">
        <v>1.1499999999999999</v>
      </c>
      <c r="K160">
        <v>1</v>
      </c>
      <c r="L160">
        <v>0.14092239228542214</v>
      </c>
      <c r="M160">
        <v>8.1594202898550723</v>
      </c>
      <c r="N160">
        <v>8.1594202898550723</v>
      </c>
      <c r="O160">
        <v>0.32403509150425192</v>
      </c>
      <c r="P160">
        <v>24.446511627906979</v>
      </c>
      <c r="Q160">
        <v>24.446511627906979</v>
      </c>
      <c r="R160">
        <v>0.10114896353885133</v>
      </c>
      <c r="S160">
        <v>25.391304347826086</v>
      </c>
      <c r="T160">
        <v>25.391304347826086</v>
      </c>
    </row>
    <row r="161" spans="1:20" hidden="1">
      <c r="A161" t="s">
        <v>176</v>
      </c>
      <c r="B161">
        <v>3.93</v>
      </c>
      <c r="C161">
        <v>7.77</v>
      </c>
      <c r="D161">
        <v>86.19</v>
      </c>
      <c r="E161">
        <v>90.93</v>
      </c>
      <c r="F161">
        <v>110.08</v>
      </c>
      <c r="G161">
        <v>182.62</v>
      </c>
      <c r="H161">
        <v>127.51</v>
      </c>
      <c r="I161">
        <v>167.37</v>
      </c>
      <c r="J161">
        <v>26.68</v>
      </c>
      <c r="K161">
        <v>13.28</v>
      </c>
      <c r="L161">
        <v>8.3153390198743141E-2</v>
      </c>
      <c r="M161">
        <v>-1.6587059620596203</v>
      </c>
      <c r="N161">
        <v>1.6587059620596203</v>
      </c>
      <c r="O161">
        <v>0.17983144064015355</v>
      </c>
      <c r="P161">
        <v>-3.4153846153846157</v>
      </c>
      <c r="Q161">
        <v>3.4153846153846157</v>
      </c>
      <c r="R161">
        <v>5.1283543040152261E-3</v>
      </c>
      <c r="S161">
        <v>-25.110256410256408</v>
      </c>
      <c r="T161">
        <v>25.110256410256408</v>
      </c>
    </row>
    <row r="162" spans="1:20" hidden="1">
      <c r="A162" t="s">
        <v>177</v>
      </c>
      <c r="B162">
        <v>57.28</v>
      </c>
      <c r="C162">
        <v>147.02000000000001</v>
      </c>
      <c r="D162">
        <v>27.39</v>
      </c>
      <c r="E162">
        <v>1</v>
      </c>
      <c r="F162">
        <v>1</v>
      </c>
      <c r="G162">
        <v>11.34</v>
      </c>
      <c r="H162">
        <v>2.96</v>
      </c>
      <c r="I162">
        <v>1</v>
      </c>
      <c r="J162">
        <v>63.9</v>
      </c>
      <c r="K162">
        <v>1</v>
      </c>
      <c r="L162">
        <v>0.31834621876430902</v>
      </c>
      <c r="M162">
        <v>3.4834355828220858</v>
      </c>
      <c r="N162">
        <v>3.4834355828220858</v>
      </c>
      <c r="O162">
        <v>0.33125690379717843</v>
      </c>
      <c r="P162">
        <v>3.147919876733436</v>
      </c>
      <c r="Q162">
        <v>3.147919876733436</v>
      </c>
      <c r="R162">
        <v>2.4068870397210531E-2</v>
      </c>
      <c r="S162">
        <v>25.067484662576689</v>
      </c>
      <c r="T162">
        <v>25.067484662576689</v>
      </c>
    </row>
    <row r="163" spans="1:20" hidden="1">
      <c r="A163" t="s">
        <v>178</v>
      </c>
      <c r="B163">
        <v>1</v>
      </c>
      <c r="C163">
        <v>1</v>
      </c>
      <c r="D163">
        <v>94</v>
      </c>
      <c r="E163">
        <v>58.38</v>
      </c>
      <c r="F163">
        <v>1</v>
      </c>
      <c r="G163">
        <v>96.64</v>
      </c>
      <c r="H163">
        <v>1</v>
      </c>
      <c r="I163">
        <v>1</v>
      </c>
      <c r="J163">
        <v>207.53</v>
      </c>
      <c r="K163">
        <v>63.66</v>
      </c>
      <c r="L163">
        <v>0.24313787620535346</v>
      </c>
      <c r="M163">
        <v>3.0586109995985549</v>
      </c>
      <c r="N163">
        <v>3.0586109995985549</v>
      </c>
      <c r="O163">
        <v>0.20223945963057277</v>
      </c>
      <c r="P163">
        <v>-135.595</v>
      </c>
      <c r="Q163">
        <v>135.595</v>
      </c>
      <c r="R163">
        <v>0.54146973927558495</v>
      </c>
      <c r="S163">
        <v>-24.91</v>
      </c>
      <c r="T163">
        <v>24.91</v>
      </c>
    </row>
    <row r="164" spans="1:20" hidden="1">
      <c r="A164" t="s">
        <v>179</v>
      </c>
      <c r="B164">
        <v>1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96.57</v>
      </c>
      <c r="I164">
        <v>1</v>
      </c>
      <c r="J164">
        <v>1</v>
      </c>
      <c r="K164">
        <v>1</v>
      </c>
      <c r="L164">
        <v>0.54146973927558495</v>
      </c>
      <c r="M164">
        <v>-24.892499999999998</v>
      </c>
      <c r="N164">
        <v>24.892499999999998</v>
      </c>
      <c r="O164" t="e">
        <v>#DIV/0!</v>
      </c>
      <c r="P164">
        <v>-1</v>
      </c>
      <c r="Q164">
        <v>1</v>
      </c>
      <c r="R164">
        <v>0.54146973927558495</v>
      </c>
      <c r="S164">
        <v>-24.892499999999998</v>
      </c>
      <c r="T164">
        <v>24.892499999999998</v>
      </c>
    </row>
    <row r="165" spans="1:20" hidden="1">
      <c r="A165" t="s">
        <v>180</v>
      </c>
      <c r="B165">
        <v>30.34</v>
      </c>
      <c r="C165">
        <v>34.22</v>
      </c>
      <c r="D165">
        <v>1.45</v>
      </c>
      <c r="E165">
        <v>1.33</v>
      </c>
      <c r="F165">
        <v>1.6099999999999999</v>
      </c>
      <c r="G165">
        <v>1.18</v>
      </c>
      <c r="H165">
        <v>1.22</v>
      </c>
      <c r="I165">
        <v>1.23</v>
      </c>
      <c r="J165">
        <v>1.1100000000000001</v>
      </c>
      <c r="K165">
        <v>1.06</v>
      </c>
      <c r="L165">
        <v>0.63358255181290268</v>
      </c>
      <c r="M165">
        <v>1.0610687022900764</v>
      </c>
      <c r="N165">
        <v>1.0610687022900764</v>
      </c>
      <c r="O165">
        <v>3.8458699879487259E-3</v>
      </c>
      <c r="P165">
        <v>29.751152073732722</v>
      </c>
      <c r="Q165">
        <v>29.751152073732722</v>
      </c>
      <c r="R165">
        <v>1.3281164832804148E-5</v>
      </c>
      <c r="S165">
        <v>24.641221374045802</v>
      </c>
      <c r="T165">
        <v>24.641221374045802</v>
      </c>
    </row>
    <row r="166" spans="1:20" hidden="1">
      <c r="A166" t="s">
        <v>181</v>
      </c>
      <c r="B166">
        <v>77.97</v>
      </c>
      <c r="C166">
        <v>55.55</v>
      </c>
      <c r="D166">
        <v>13.88</v>
      </c>
      <c r="E166">
        <v>6.65</v>
      </c>
      <c r="F166">
        <v>2.34</v>
      </c>
      <c r="G166">
        <v>1.73</v>
      </c>
      <c r="H166">
        <v>3.03</v>
      </c>
      <c r="I166">
        <v>3.78</v>
      </c>
      <c r="J166">
        <v>228.61</v>
      </c>
      <c r="K166">
        <v>148.59</v>
      </c>
      <c r="L166">
        <v>3.0934480985997284E-2</v>
      </c>
      <c r="M166">
        <v>3.7738970588235299</v>
      </c>
      <c r="N166">
        <v>3.7738970588235299</v>
      </c>
      <c r="O166">
        <v>9.9281465971447935E-2</v>
      </c>
      <c r="P166">
        <v>-2.8250449370880775</v>
      </c>
      <c r="Q166">
        <v>2.8250449370880775</v>
      </c>
      <c r="R166">
        <v>7.4823958558787056E-4</v>
      </c>
      <c r="S166">
        <v>24.544117647058822</v>
      </c>
      <c r="T166">
        <v>24.544117647058822</v>
      </c>
    </row>
    <row r="167" spans="1:20" hidden="1">
      <c r="A167" t="s">
        <v>182</v>
      </c>
      <c r="B167">
        <v>66.38</v>
      </c>
      <c r="C167">
        <v>77.88</v>
      </c>
      <c r="D167">
        <v>4.7699999999999996</v>
      </c>
      <c r="E167">
        <v>4.2300000000000004</v>
      </c>
      <c r="F167">
        <v>2.66</v>
      </c>
      <c r="G167">
        <v>2.6799999999999997</v>
      </c>
      <c r="H167">
        <v>3.8</v>
      </c>
      <c r="I167">
        <v>2.7</v>
      </c>
      <c r="J167">
        <v>4.49</v>
      </c>
      <c r="K167">
        <v>5.43</v>
      </c>
      <c r="L167">
        <v>2.7013533297525823E-2</v>
      </c>
      <c r="M167">
        <v>1.5202702702702704</v>
      </c>
      <c r="N167">
        <v>1.5202702702702704</v>
      </c>
      <c r="O167">
        <v>7.2963142069191241E-3</v>
      </c>
      <c r="P167">
        <v>14.542338709677418</v>
      </c>
      <c r="Q167">
        <v>14.542338709677418</v>
      </c>
      <c r="R167">
        <v>4.0730870078526464E-5</v>
      </c>
      <c r="S167">
        <v>24.368243243243242</v>
      </c>
      <c r="T167">
        <v>24.368243243243242</v>
      </c>
    </row>
    <row r="168" spans="1:20" hidden="1">
      <c r="A168" t="s">
        <v>183</v>
      </c>
      <c r="B168">
        <v>5.38</v>
      </c>
      <c r="C168">
        <v>6.12</v>
      </c>
      <c r="D168">
        <v>129.68</v>
      </c>
      <c r="E168">
        <v>151.72</v>
      </c>
      <c r="F168">
        <v>137.01</v>
      </c>
      <c r="G168">
        <v>170.61</v>
      </c>
      <c r="H168">
        <v>104.33</v>
      </c>
      <c r="I168">
        <v>141.88999999999999</v>
      </c>
      <c r="J168">
        <v>220.14</v>
      </c>
      <c r="K168">
        <v>117.41</v>
      </c>
      <c r="L168">
        <v>0.92187710865668626</v>
      </c>
      <c r="M168">
        <v>1.0161779575328616</v>
      </c>
      <c r="N168">
        <v>1.0161779575328616</v>
      </c>
      <c r="O168">
        <v>8.6578578341864332E-2</v>
      </c>
      <c r="P168">
        <v>-29.352173913043476</v>
      </c>
      <c r="Q168">
        <v>29.352173913043476</v>
      </c>
      <c r="R168">
        <v>2.86453006723168E-3</v>
      </c>
      <c r="S168">
        <v>-24.079999999999995</v>
      </c>
      <c r="T168">
        <v>24.079999999999995</v>
      </c>
    </row>
    <row r="169" spans="1:20" hidden="1">
      <c r="A169" t="s">
        <v>184</v>
      </c>
      <c r="B169">
        <v>44.29</v>
      </c>
      <c r="C169">
        <v>3.68</v>
      </c>
      <c r="D169">
        <v>2.6100000000000003</v>
      </c>
      <c r="E169">
        <v>6.32</v>
      </c>
      <c r="F169">
        <v>1</v>
      </c>
      <c r="G169">
        <v>1</v>
      </c>
      <c r="H169">
        <v>1</v>
      </c>
      <c r="I169">
        <v>1</v>
      </c>
      <c r="J169">
        <v>1.08</v>
      </c>
      <c r="K169">
        <v>1</v>
      </c>
      <c r="L169">
        <v>3.8016782349632308E-2</v>
      </c>
      <c r="M169">
        <v>4.4649999999999999</v>
      </c>
      <c r="N169">
        <v>4.4649999999999999</v>
      </c>
      <c r="O169">
        <v>0.37576174735199852</v>
      </c>
      <c r="P169">
        <v>23.0625</v>
      </c>
      <c r="Q169">
        <v>23.0625</v>
      </c>
      <c r="R169">
        <v>0.13822516789681089</v>
      </c>
      <c r="S169">
        <v>23.984999999999999</v>
      </c>
      <c r="T169">
        <v>23.984999999999999</v>
      </c>
    </row>
    <row r="170" spans="1:20" hidden="1">
      <c r="A170" t="s">
        <v>185</v>
      </c>
      <c r="B170">
        <v>1</v>
      </c>
      <c r="C170">
        <v>46.8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 t="e">
        <v>#DIV/0!</v>
      </c>
      <c r="M170">
        <v>-1</v>
      </c>
      <c r="N170">
        <v>1</v>
      </c>
      <c r="O170">
        <v>0.42264973081037416</v>
      </c>
      <c r="P170">
        <v>23.9</v>
      </c>
      <c r="Q170">
        <v>23.9</v>
      </c>
      <c r="R170">
        <v>0.17780780835622145</v>
      </c>
      <c r="S170">
        <v>23.9</v>
      </c>
      <c r="T170">
        <v>23.9</v>
      </c>
    </row>
    <row r="171" spans="1:20" hidden="1">
      <c r="A171" t="s">
        <v>186</v>
      </c>
      <c r="B171">
        <v>1.05</v>
      </c>
      <c r="C171">
        <v>15.81</v>
      </c>
      <c r="D171">
        <v>245.55</v>
      </c>
      <c r="E171">
        <v>72.45</v>
      </c>
      <c r="F171">
        <v>139.38</v>
      </c>
      <c r="G171">
        <v>310.26</v>
      </c>
      <c r="H171">
        <v>1.25</v>
      </c>
      <c r="I171">
        <v>350.9</v>
      </c>
      <c r="J171">
        <v>120.26</v>
      </c>
      <c r="K171">
        <v>1.01</v>
      </c>
      <c r="L171">
        <v>0.76940553029947845</v>
      </c>
      <c r="M171">
        <v>-1.2606761006289307</v>
      </c>
      <c r="N171">
        <v>1.2606761006289307</v>
      </c>
      <c r="O171">
        <v>0.47649715015631322</v>
      </c>
      <c r="P171">
        <v>-7.1927639383155402</v>
      </c>
      <c r="Q171">
        <v>7.1927639383155402</v>
      </c>
      <c r="R171">
        <v>0.188005650968986</v>
      </c>
      <c r="S171">
        <v>-23.777876631079479</v>
      </c>
      <c r="T171">
        <v>23.777876631079479</v>
      </c>
    </row>
    <row r="172" spans="1:20">
      <c r="A172" t="s">
        <v>187</v>
      </c>
      <c r="B172">
        <v>2.6</v>
      </c>
      <c r="C172">
        <v>4.71</v>
      </c>
      <c r="D172">
        <v>72.09</v>
      </c>
      <c r="E172">
        <v>83.13</v>
      </c>
      <c r="F172">
        <v>83.42</v>
      </c>
      <c r="G172">
        <v>88.4</v>
      </c>
      <c r="H172">
        <v>71.3</v>
      </c>
      <c r="I172">
        <v>101.69</v>
      </c>
      <c r="J172">
        <v>3.27</v>
      </c>
      <c r="K172">
        <v>2.0300000000000002</v>
      </c>
      <c r="L172">
        <v>0.43948713205176848</v>
      </c>
      <c r="M172">
        <v>-1.1107138255379461</v>
      </c>
      <c r="N172">
        <v>1.1107138255379461</v>
      </c>
      <c r="O172">
        <v>0.49780593132553153</v>
      </c>
      <c r="P172">
        <v>1.3792452830188677</v>
      </c>
      <c r="Q172">
        <v>1.3792452830188677</v>
      </c>
      <c r="R172">
        <v>9.4809411675249138E-4</v>
      </c>
      <c r="S172">
        <v>-23.584815321477425</v>
      </c>
      <c r="T172">
        <v>23.584815321477425</v>
      </c>
    </row>
    <row r="173" spans="1:20" hidden="1">
      <c r="A173" t="s">
        <v>188</v>
      </c>
      <c r="B173">
        <v>3.71</v>
      </c>
      <c r="C173">
        <v>2.84</v>
      </c>
      <c r="D173">
        <v>21.29</v>
      </c>
      <c r="E173">
        <v>26.28</v>
      </c>
      <c r="F173">
        <v>75.91</v>
      </c>
      <c r="G173">
        <v>95.55</v>
      </c>
      <c r="H173">
        <v>28.16</v>
      </c>
      <c r="I173">
        <v>108.89</v>
      </c>
      <c r="J173">
        <v>147.59</v>
      </c>
      <c r="K173">
        <v>78.75</v>
      </c>
      <c r="L173">
        <v>0.11493041882073987</v>
      </c>
      <c r="M173">
        <v>-3.2426949758250996</v>
      </c>
      <c r="N173">
        <v>3.2426949758250996</v>
      </c>
      <c r="O173">
        <v>8.5691683424762188E-2</v>
      </c>
      <c r="P173">
        <v>-34.555725190839695</v>
      </c>
      <c r="Q173">
        <v>34.555725190839695</v>
      </c>
      <c r="R173">
        <v>4.9517743730545405E-2</v>
      </c>
      <c r="S173">
        <v>-23.550381679389314</v>
      </c>
      <c r="T173">
        <v>23.550381679389314</v>
      </c>
    </row>
    <row r="174" spans="1:20">
      <c r="A174" t="s">
        <v>189</v>
      </c>
      <c r="B174">
        <v>27.78</v>
      </c>
      <c r="C174">
        <v>34.200000000000003</v>
      </c>
      <c r="D174">
        <v>574.24</v>
      </c>
      <c r="E174">
        <v>567.9</v>
      </c>
      <c r="F174">
        <v>706.28</v>
      </c>
      <c r="G174">
        <v>808.7</v>
      </c>
      <c r="H174">
        <v>680.13</v>
      </c>
      <c r="I174">
        <v>701.28</v>
      </c>
      <c r="J174">
        <v>646.4</v>
      </c>
      <c r="K174">
        <v>663.81</v>
      </c>
      <c r="L174">
        <v>2.3947032055960077E-2</v>
      </c>
      <c r="M174">
        <v>-1.2679662738368329</v>
      </c>
      <c r="N174">
        <v>1.2679662738368329</v>
      </c>
      <c r="O174">
        <v>2.2091985937884516E-4</v>
      </c>
      <c r="P174">
        <v>-21.13923846402065</v>
      </c>
      <c r="Q174">
        <v>21.13923846402065</v>
      </c>
      <c r="R174">
        <v>8.8183583496776252E-5</v>
      </c>
      <c r="S174">
        <v>-23.365521135850276</v>
      </c>
      <c r="T174">
        <v>23.365521135850276</v>
      </c>
    </row>
    <row r="175" spans="1:20" hidden="1">
      <c r="A175" t="s">
        <v>190</v>
      </c>
      <c r="B175">
        <v>35.22</v>
      </c>
      <c r="C175">
        <v>12.19</v>
      </c>
      <c r="D175">
        <v>1.48</v>
      </c>
      <c r="E175">
        <v>4.7</v>
      </c>
      <c r="F175">
        <v>1.1299999999999999</v>
      </c>
      <c r="G175">
        <v>1.03</v>
      </c>
      <c r="H175">
        <v>1</v>
      </c>
      <c r="I175">
        <v>1</v>
      </c>
      <c r="J175">
        <v>1.02</v>
      </c>
      <c r="K175">
        <v>1.02</v>
      </c>
      <c r="L175">
        <v>0.10638417329632699</v>
      </c>
      <c r="M175">
        <v>2.9711538461538458</v>
      </c>
      <c r="N175">
        <v>2.9711538461538458</v>
      </c>
      <c r="O175">
        <v>0.18764237976799636</v>
      </c>
      <c r="P175">
        <v>23.240196078431371</v>
      </c>
      <c r="Q175">
        <v>23.240196078431371</v>
      </c>
      <c r="R175">
        <v>3.2460358700179381E-2</v>
      </c>
      <c r="S175">
        <v>22.79326923076923</v>
      </c>
      <c r="T175">
        <v>22.79326923076923</v>
      </c>
    </row>
    <row r="176" spans="1:20" hidden="1">
      <c r="A176" t="s">
        <v>191</v>
      </c>
      <c r="B176">
        <v>1.06</v>
      </c>
      <c r="C176">
        <v>1.02</v>
      </c>
      <c r="D176">
        <v>4.5199999999999996</v>
      </c>
      <c r="E176">
        <v>2.27</v>
      </c>
      <c r="F176">
        <v>19.3</v>
      </c>
      <c r="G176">
        <v>20.46</v>
      </c>
      <c r="H176">
        <v>21.53</v>
      </c>
      <c r="I176">
        <v>32.93</v>
      </c>
      <c r="J176">
        <v>2.2599999999999998</v>
      </c>
      <c r="K176">
        <v>1.9</v>
      </c>
      <c r="L176">
        <v>1.3569199848349447E-2</v>
      </c>
      <c r="M176">
        <v>-6.9381443298969083</v>
      </c>
      <c r="N176">
        <v>6.9381443298969083</v>
      </c>
      <c r="O176">
        <v>2.9012206934747584E-2</v>
      </c>
      <c r="P176">
        <v>-2</v>
      </c>
      <c r="Q176">
        <v>2</v>
      </c>
      <c r="R176">
        <v>8.9511446019795732E-3</v>
      </c>
      <c r="S176">
        <v>-22.64903846153846</v>
      </c>
      <c r="T176">
        <v>22.64903846153846</v>
      </c>
    </row>
    <row r="177" spans="1:20" hidden="1">
      <c r="A177" t="s">
        <v>192</v>
      </c>
      <c r="B177">
        <v>1</v>
      </c>
      <c r="C177">
        <v>1</v>
      </c>
      <c r="D177">
        <v>1</v>
      </c>
      <c r="E177">
        <v>85.69</v>
      </c>
      <c r="F177">
        <v>1</v>
      </c>
      <c r="G177">
        <v>65.14</v>
      </c>
      <c r="H177">
        <v>1</v>
      </c>
      <c r="I177">
        <v>23.45</v>
      </c>
      <c r="J177">
        <v>1</v>
      </c>
      <c r="K177">
        <v>23.94</v>
      </c>
      <c r="L177">
        <v>0.58036063507018409</v>
      </c>
      <c r="M177">
        <v>1.9138977812120541</v>
      </c>
      <c r="N177">
        <v>1.9138977812120541</v>
      </c>
      <c r="O177">
        <v>0.42264973081037416</v>
      </c>
      <c r="P177">
        <v>-12.47</v>
      </c>
      <c r="Q177">
        <v>12.47</v>
      </c>
      <c r="R177">
        <v>0.39390208202133309</v>
      </c>
      <c r="S177">
        <v>-22.647500000000001</v>
      </c>
      <c r="T177">
        <v>22.647500000000001</v>
      </c>
    </row>
    <row r="178" spans="1:20" hidden="1">
      <c r="A178" t="s">
        <v>193</v>
      </c>
      <c r="B178">
        <v>44.5</v>
      </c>
      <c r="C178">
        <v>1.07</v>
      </c>
      <c r="D178">
        <v>43</v>
      </c>
      <c r="E178">
        <v>142.66</v>
      </c>
      <c r="F178">
        <v>1</v>
      </c>
      <c r="G178">
        <v>1.06</v>
      </c>
      <c r="H178">
        <v>1</v>
      </c>
      <c r="I178">
        <v>1</v>
      </c>
      <c r="J178">
        <v>1.29</v>
      </c>
      <c r="K178">
        <v>1</v>
      </c>
      <c r="L178">
        <v>3.9593420775452873E-2</v>
      </c>
      <c r="M178">
        <v>91.458128078817722</v>
      </c>
      <c r="N178">
        <v>91.458128078817722</v>
      </c>
      <c r="O178">
        <v>0.42398999020476691</v>
      </c>
      <c r="P178">
        <v>19.899563318777293</v>
      </c>
      <c r="Q178">
        <v>19.899563318777293</v>
      </c>
      <c r="R178">
        <v>0.17694546268951175</v>
      </c>
      <c r="S178">
        <v>22.448275862068964</v>
      </c>
      <c r="T178">
        <v>22.448275862068964</v>
      </c>
    </row>
    <row r="179" spans="1:20" hidden="1">
      <c r="A179" t="s">
        <v>194</v>
      </c>
      <c r="B179">
        <v>20.6</v>
      </c>
      <c r="C179">
        <v>28.72</v>
      </c>
      <c r="D179">
        <v>1.1299999999999999</v>
      </c>
      <c r="E179">
        <v>1.17</v>
      </c>
      <c r="F179">
        <v>1.05</v>
      </c>
      <c r="G179">
        <v>1.1100000000000001</v>
      </c>
      <c r="H179">
        <v>1.1400000000000001</v>
      </c>
      <c r="I179">
        <v>1.1000000000000001</v>
      </c>
      <c r="J179">
        <v>2.13</v>
      </c>
      <c r="K179">
        <v>3.01</v>
      </c>
      <c r="L179">
        <v>0.17780780835622295</v>
      </c>
      <c r="M179">
        <v>1.0454545454545452</v>
      </c>
      <c r="N179">
        <v>1.0454545454545452</v>
      </c>
      <c r="O179">
        <v>3.2518918866160387E-2</v>
      </c>
      <c r="P179">
        <v>9.5953307392996123</v>
      </c>
      <c r="Q179">
        <v>9.5953307392996123</v>
      </c>
      <c r="R179">
        <v>6.9206992248270352E-4</v>
      </c>
      <c r="S179">
        <v>22.418181818181818</v>
      </c>
      <c r="T179">
        <v>22.418181818181818</v>
      </c>
    </row>
    <row r="180" spans="1:20" hidden="1">
      <c r="A180" t="s">
        <v>195</v>
      </c>
      <c r="B180">
        <v>8.0399999999999991</v>
      </c>
      <c r="C180">
        <v>3.04</v>
      </c>
      <c r="D180">
        <v>19.27</v>
      </c>
      <c r="E180">
        <v>6.24</v>
      </c>
      <c r="F180">
        <v>112.96</v>
      </c>
      <c r="G180">
        <v>113.86</v>
      </c>
      <c r="H180">
        <v>105.73</v>
      </c>
      <c r="I180">
        <v>162.03</v>
      </c>
      <c r="J180">
        <v>3.51</v>
      </c>
      <c r="K180">
        <v>3.43</v>
      </c>
      <c r="L180">
        <v>4.9830884194020514E-3</v>
      </c>
      <c r="M180">
        <v>-9.6938455507644079</v>
      </c>
      <c r="N180">
        <v>9.6938455507644079</v>
      </c>
      <c r="O180">
        <v>0.49479275298616665</v>
      </c>
      <c r="P180">
        <v>1.5965417867435157</v>
      </c>
      <c r="Q180">
        <v>1.5965417867435157</v>
      </c>
      <c r="R180">
        <v>3.712908789882517E-3</v>
      </c>
      <c r="S180">
        <v>-22.318592057761737</v>
      </c>
      <c r="T180">
        <v>22.318592057761737</v>
      </c>
    </row>
    <row r="181" spans="1:20" hidden="1">
      <c r="A181" t="s">
        <v>196</v>
      </c>
      <c r="B181">
        <v>20.170000000000002</v>
      </c>
      <c r="C181">
        <v>36.44</v>
      </c>
      <c r="D181">
        <v>463.56</v>
      </c>
      <c r="E181">
        <v>581.12</v>
      </c>
      <c r="F181">
        <v>546.15</v>
      </c>
      <c r="G181">
        <v>775.77</v>
      </c>
      <c r="H181">
        <v>512.46</v>
      </c>
      <c r="I181">
        <v>658.71</v>
      </c>
      <c r="J181">
        <v>17.059999999999999</v>
      </c>
      <c r="K181">
        <v>10.63</v>
      </c>
      <c r="L181">
        <v>0.35455944534067624</v>
      </c>
      <c r="M181">
        <v>-1.1932314201477965</v>
      </c>
      <c r="N181">
        <v>1.1932314201477965</v>
      </c>
      <c r="O181">
        <v>0.24012573330801334</v>
      </c>
      <c r="P181">
        <v>2.0444203683640305</v>
      </c>
      <c r="Q181">
        <v>2.0444203683640305</v>
      </c>
      <c r="R181">
        <v>2.6758575545551455E-3</v>
      </c>
      <c r="S181">
        <v>-22.019872813990464</v>
      </c>
      <c r="T181">
        <v>22.019872813990464</v>
      </c>
    </row>
    <row r="182" spans="1:20" hidden="1">
      <c r="A182" t="s">
        <v>197</v>
      </c>
      <c r="B182">
        <v>54.74</v>
      </c>
      <c r="C182">
        <v>61.45</v>
      </c>
      <c r="D182">
        <v>7.73</v>
      </c>
      <c r="E182">
        <v>7.12</v>
      </c>
      <c r="F182">
        <v>2.65</v>
      </c>
      <c r="G182">
        <v>1.99</v>
      </c>
      <c r="H182">
        <v>3.11</v>
      </c>
      <c r="I182">
        <v>2.8899999999999997</v>
      </c>
      <c r="J182">
        <v>85.32</v>
      </c>
      <c r="K182">
        <v>80.16</v>
      </c>
      <c r="L182">
        <v>3.0911888986044276E-4</v>
      </c>
      <c r="M182">
        <v>2.7913533834586466</v>
      </c>
      <c r="N182">
        <v>2.7913533834586466</v>
      </c>
      <c r="O182">
        <v>2.8247852155661484E-2</v>
      </c>
      <c r="P182">
        <v>-1.4242189517170152</v>
      </c>
      <c r="Q182">
        <v>1.4242189517170152</v>
      </c>
      <c r="R182">
        <v>1.192666449706315E-5</v>
      </c>
      <c r="S182">
        <v>21.840225563909772</v>
      </c>
      <c r="T182">
        <v>21.840225563909772</v>
      </c>
    </row>
    <row r="183" spans="1:20" hidden="1">
      <c r="A183" t="s">
        <v>198</v>
      </c>
      <c r="B183">
        <v>1</v>
      </c>
      <c r="C183">
        <v>1</v>
      </c>
      <c r="D183">
        <v>1</v>
      </c>
      <c r="E183">
        <v>53.75</v>
      </c>
      <c r="F183">
        <v>1</v>
      </c>
      <c r="G183">
        <v>27.63</v>
      </c>
      <c r="H183">
        <v>1</v>
      </c>
      <c r="I183">
        <v>56.92</v>
      </c>
      <c r="J183">
        <v>1</v>
      </c>
      <c r="K183">
        <v>1</v>
      </c>
      <c r="L183">
        <v>0.83430803278691779</v>
      </c>
      <c r="M183">
        <v>1.2651646447140381</v>
      </c>
      <c r="N183">
        <v>1.2651646447140381</v>
      </c>
      <c r="O183" t="e">
        <v>#DIV/0!</v>
      </c>
      <c r="P183">
        <v>-1</v>
      </c>
      <c r="Q183">
        <v>1</v>
      </c>
      <c r="R183">
        <v>0.36035738428914071</v>
      </c>
      <c r="S183">
        <v>-21.637499999999999</v>
      </c>
      <c r="T183">
        <v>21.637499999999999</v>
      </c>
    </row>
    <row r="184" spans="1:20" hidden="1">
      <c r="A184" t="s">
        <v>199</v>
      </c>
      <c r="B184">
        <v>84.32</v>
      </c>
      <c r="C184">
        <v>56.83</v>
      </c>
      <c r="D184">
        <v>12.37</v>
      </c>
      <c r="E184">
        <v>9.7200000000000006</v>
      </c>
      <c r="F184">
        <v>2.8899999999999997</v>
      </c>
      <c r="G184">
        <v>2.02</v>
      </c>
      <c r="H184">
        <v>4.8499999999999996</v>
      </c>
      <c r="I184">
        <v>3.4</v>
      </c>
      <c r="J184">
        <v>53</v>
      </c>
      <c r="K184">
        <v>53.68</v>
      </c>
      <c r="L184">
        <v>2.9883169947410655E-3</v>
      </c>
      <c r="M184">
        <v>3.3571428571428572</v>
      </c>
      <c r="N184">
        <v>3.3571428571428572</v>
      </c>
      <c r="O184">
        <v>0.33668668042165151</v>
      </c>
      <c r="P184">
        <v>1.3231158605174351</v>
      </c>
      <c r="Q184">
        <v>1.3231158605174351</v>
      </c>
      <c r="R184">
        <v>1.3560758902053333E-3</v>
      </c>
      <c r="S184">
        <v>21.45136778115501</v>
      </c>
      <c r="T184">
        <v>21.45136778115501</v>
      </c>
    </row>
    <row r="185" spans="1:20" hidden="1">
      <c r="A185" t="s">
        <v>200</v>
      </c>
      <c r="B185">
        <v>31.37</v>
      </c>
      <c r="C185">
        <v>24.42</v>
      </c>
      <c r="D185">
        <v>1.43</v>
      </c>
      <c r="E185">
        <v>3.23</v>
      </c>
      <c r="F185">
        <v>2.08</v>
      </c>
      <c r="G185">
        <v>1.03</v>
      </c>
      <c r="H185">
        <v>1.0900000000000001</v>
      </c>
      <c r="I185">
        <v>1.01</v>
      </c>
      <c r="J185">
        <v>1.05</v>
      </c>
      <c r="K185">
        <v>1.03</v>
      </c>
      <c r="L185">
        <v>0.20257158959308288</v>
      </c>
      <c r="M185">
        <v>1.7888675623800385</v>
      </c>
      <c r="N185">
        <v>1.7888675623800385</v>
      </c>
      <c r="O185">
        <v>1.63349950439288E-2</v>
      </c>
      <c r="P185">
        <v>26.822115384615387</v>
      </c>
      <c r="Q185">
        <v>26.822115384615387</v>
      </c>
      <c r="R185">
        <v>2.5159892850908858E-4</v>
      </c>
      <c r="S185">
        <v>21.416506717850289</v>
      </c>
      <c r="T185">
        <v>21.416506717850289</v>
      </c>
    </row>
    <row r="186" spans="1:20" hidden="1">
      <c r="A186" t="s">
        <v>201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80.59</v>
      </c>
      <c r="H186">
        <v>1</v>
      </c>
      <c r="I186">
        <v>1</v>
      </c>
      <c r="J186">
        <v>1</v>
      </c>
      <c r="K186">
        <v>1</v>
      </c>
      <c r="L186">
        <v>0.54146973927558495</v>
      </c>
      <c r="M186">
        <v>-20.897500000000001</v>
      </c>
      <c r="N186">
        <v>20.897500000000001</v>
      </c>
      <c r="O186" t="e">
        <v>#DIV/0!</v>
      </c>
      <c r="P186">
        <v>-1</v>
      </c>
      <c r="Q186">
        <v>1</v>
      </c>
      <c r="R186">
        <v>0.54146973927558495</v>
      </c>
      <c r="S186">
        <v>-20.897500000000001</v>
      </c>
      <c r="T186">
        <v>20.897500000000001</v>
      </c>
    </row>
    <row r="187" spans="1:20" hidden="1">
      <c r="A187" t="s">
        <v>202</v>
      </c>
      <c r="B187">
        <v>1</v>
      </c>
      <c r="C187">
        <v>1</v>
      </c>
      <c r="D187">
        <v>1</v>
      </c>
      <c r="E187">
        <v>1</v>
      </c>
      <c r="F187">
        <v>80.5</v>
      </c>
      <c r="G187">
        <v>1</v>
      </c>
      <c r="H187">
        <v>1</v>
      </c>
      <c r="I187">
        <v>1</v>
      </c>
      <c r="J187">
        <v>1</v>
      </c>
      <c r="K187">
        <v>2.4</v>
      </c>
      <c r="L187">
        <v>0.54146973927558495</v>
      </c>
      <c r="M187">
        <v>-20.875</v>
      </c>
      <c r="N187">
        <v>20.875</v>
      </c>
      <c r="O187">
        <v>0.42264973081037416</v>
      </c>
      <c r="P187">
        <v>-1.7</v>
      </c>
      <c r="Q187">
        <v>1.7</v>
      </c>
      <c r="R187">
        <v>0.54146973927558495</v>
      </c>
      <c r="S187">
        <v>-20.875</v>
      </c>
      <c r="T187">
        <v>20.875</v>
      </c>
    </row>
    <row r="188" spans="1:20" hidden="1">
      <c r="A188" t="s">
        <v>203</v>
      </c>
      <c r="B188">
        <v>52.18</v>
      </c>
      <c r="C188">
        <v>39.869999999999997</v>
      </c>
      <c r="D188">
        <v>2.1799999999999997</v>
      </c>
      <c r="E188">
        <v>2.16</v>
      </c>
      <c r="F188">
        <v>2.5499999999999998</v>
      </c>
      <c r="G188">
        <v>1.9100000000000001</v>
      </c>
      <c r="H188">
        <v>2.4</v>
      </c>
      <c r="I188">
        <v>2.0300000000000002</v>
      </c>
      <c r="J188">
        <v>2.62</v>
      </c>
      <c r="K188">
        <v>2.54</v>
      </c>
      <c r="L188">
        <v>0.82809702042764055</v>
      </c>
      <c r="M188">
        <v>-1.024193548387097</v>
      </c>
      <c r="N188">
        <v>1.024193548387097</v>
      </c>
      <c r="O188">
        <v>1.9487386808947516E-2</v>
      </c>
      <c r="P188">
        <v>17.839147286821703</v>
      </c>
      <c r="Q188">
        <v>17.839147286821703</v>
      </c>
      <c r="R188">
        <v>3.1553326582227489E-4</v>
      </c>
      <c r="S188">
        <v>20.708661417322833</v>
      </c>
      <c r="T188">
        <v>20.708661417322833</v>
      </c>
    </row>
    <row r="189" spans="1:20" hidden="1">
      <c r="A189" t="s">
        <v>204</v>
      </c>
      <c r="B189">
        <v>40.33</v>
      </c>
      <c r="C189">
        <v>1</v>
      </c>
      <c r="D189">
        <v>1</v>
      </c>
      <c r="E189">
        <v>50.84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28</v>
      </c>
      <c r="L189">
        <v>0.17780780835622145</v>
      </c>
      <c r="M189">
        <v>25.92</v>
      </c>
      <c r="N189">
        <v>25.92</v>
      </c>
      <c r="O189">
        <v>0.82021972658808084</v>
      </c>
      <c r="P189">
        <v>1.4251724137931034</v>
      </c>
      <c r="Q189">
        <v>1.4251724137931034</v>
      </c>
      <c r="R189">
        <v>0.17780780835622145</v>
      </c>
      <c r="S189">
        <v>20.664999999999999</v>
      </c>
      <c r="T189">
        <v>20.664999999999999</v>
      </c>
    </row>
    <row r="190" spans="1:20" hidden="1">
      <c r="A190" t="s">
        <v>205</v>
      </c>
      <c r="B190">
        <v>51.43</v>
      </c>
      <c r="C190">
        <v>18.77</v>
      </c>
      <c r="D190">
        <v>3.04</v>
      </c>
      <c r="E190">
        <v>9.23</v>
      </c>
      <c r="F190">
        <v>3.77</v>
      </c>
      <c r="G190">
        <v>1</v>
      </c>
      <c r="H190">
        <v>1.03</v>
      </c>
      <c r="I190">
        <v>1</v>
      </c>
      <c r="J190">
        <v>1.1000000000000001</v>
      </c>
      <c r="K190">
        <v>1</v>
      </c>
      <c r="L190">
        <v>0.10922938755913347</v>
      </c>
      <c r="M190">
        <v>3.6088235294117648</v>
      </c>
      <c r="N190">
        <v>3.6088235294117648</v>
      </c>
      <c r="O190">
        <v>0.17239842606978351</v>
      </c>
      <c r="P190">
        <v>33.428571428571431</v>
      </c>
      <c r="Q190">
        <v>33.428571428571431</v>
      </c>
      <c r="R190">
        <v>2.9317217053118905E-2</v>
      </c>
      <c r="S190">
        <v>20.647058823529413</v>
      </c>
      <c r="T190">
        <v>20.647058823529413</v>
      </c>
    </row>
    <row r="191" spans="1:20" hidden="1">
      <c r="A191" t="s">
        <v>206</v>
      </c>
      <c r="B191">
        <v>28.29</v>
      </c>
      <c r="C191">
        <v>21.66</v>
      </c>
      <c r="D191">
        <v>3.59</v>
      </c>
      <c r="E191">
        <v>3.09</v>
      </c>
      <c r="F191">
        <v>1.37</v>
      </c>
      <c r="G191">
        <v>1.08</v>
      </c>
      <c r="H191">
        <v>1.34</v>
      </c>
      <c r="I191">
        <v>1.06</v>
      </c>
      <c r="J191">
        <v>3.42</v>
      </c>
      <c r="K191">
        <v>2.6399999999999997</v>
      </c>
      <c r="L191">
        <v>4.1656051108311106E-4</v>
      </c>
      <c r="M191">
        <v>2.7546391752577319</v>
      </c>
      <c r="N191">
        <v>2.7546391752577319</v>
      </c>
      <c r="O191">
        <v>2.2361719994004901E-2</v>
      </c>
      <c r="P191">
        <v>8.2425742574257441</v>
      </c>
      <c r="Q191">
        <v>8.2425742574257441</v>
      </c>
      <c r="R191">
        <v>3.0682602664419201E-4</v>
      </c>
      <c r="S191">
        <v>20.597938144329898</v>
      </c>
      <c r="T191">
        <v>20.597938144329898</v>
      </c>
    </row>
    <row r="192" spans="1:20">
      <c r="A192" t="s">
        <v>207</v>
      </c>
      <c r="B192">
        <v>1.1200000000000001</v>
      </c>
      <c r="C192">
        <v>1.1499999999999999</v>
      </c>
      <c r="D192">
        <v>16.48</v>
      </c>
      <c r="E192">
        <v>21.07</v>
      </c>
      <c r="F192">
        <v>21.78</v>
      </c>
      <c r="G192">
        <v>26.29</v>
      </c>
      <c r="H192">
        <v>24.32</v>
      </c>
      <c r="I192">
        <v>20.55</v>
      </c>
      <c r="J192">
        <v>1.2</v>
      </c>
      <c r="K192">
        <v>1.22</v>
      </c>
      <c r="L192">
        <v>0.13498811036251951</v>
      </c>
      <c r="M192">
        <v>-1.2375499334221038</v>
      </c>
      <c r="N192">
        <v>1.2375499334221038</v>
      </c>
      <c r="O192">
        <v>5.3208395353294913E-2</v>
      </c>
      <c r="P192">
        <v>-1.0660792951541851</v>
      </c>
      <c r="Q192">
        <v>1.0660792951541851</v>
      </c>
      <c r="R192">
        <v>3.3097963129800076E-4</v>
      </c>
      <c r="S192">
        <v>-20.471365638766517</v>
      </c>
      <c r="T192">
        <v>20.471365638766517</v>
      </c>
    </row>
    <row r="193" spans="1:20" hidden="1">
      <c r="A193" t="s">
        <v>208</v>
      </c>
      <c r="B193">
        <v>37.68</v>
      </c>
      <c r="C193">
        <v>22.73</v>
      </c>
      <c r="D193">
        <v>2.62</v>
      </c>
      <c r="E193">
        <v>9.06</v>
      </c>
      <c r="F193">
        <v>2.92</v>
      </c>
      <c r="G193">
        <v>1</v>
      </c>
      <c r="H193">
        <v>1</v>
      </c>
      <c r="I193">
        <v>1</v>
      </c>
      <c r="J193">
        <v>1.03</v>
      </c>
      <c r="K193">
        <v>1</v>
      </c>
      <c r="L193">
        <v>0.10638315559153429</v>
      </c>
      <c r="M193">
        <v>3.9459459459459461</v>
      </c>
      <c r="N193">
        <v>3.9459459459459461</v>
      </c>
      <c r="O193">
        <v>5.9759667668214389E-2</v>
      </c>
      <c r="P193">
        <v>29.758620689655167</v>
      </c>
      <c r="Q193">
        <v>29.758620689655167</v>
      </c>
      <c r="R193">
        <v>3.4436894154280372E-3</v>
      </c>
      <c r="S193">
        <v>20.408783783783782</v>
      </c>
      <c r="T193">
        <v>20.408783783783782</v>
      </c>
    </row>
    <row r="194" spans="1:20" hidden="1">
      <c r="A194" t="s">
        <v>209</v>
      </c>
      <c r="B194">
        <v>20.07</v>
      </c>
      <c r="C194">
        <v>25.08</v>
      </c>
      <c r="D194">
        <v>372.73</v>
      </c>
      <c r="E194">
        <v>385.71</v>
      </c>
      <c r="F194">
        <v>489.44</v>
      </c>
      <c r="G194">
        <v>518.54</v>
      </c>
      <c r="H194">
        <v>356.88</v>
      </c>
      <c r="I194">
        <v>456.76</v>
      </c>
      <c r="J194">
        <v>528.21</v>
      </c>
      <c r="K194">
        <v>329.36</v>
      </c>
      <c r="L194">
        <v>0.22340538572954177</v>
      </c>
      <c r="M194">
        <v>-1.2008992141764674</v>
      </c>
      <c r="N194">
        <v>1.2008992141764674</v>
      </c>
      <c r="O194">
        <v>5.5043880644228493E-2</v>
      </c>
      <c r="P194">
        <v>-18.993798449612406</v>
      </c>
      <c r="Q194">
        <v>18.993798449612406</v>
      </c>
      <c r="R194">
        <v>1.2060792845369423E-3</v>
      </c>
      <c r="S194">
        <v>-20.172978959025471</v>
      </c>
      <c r="T194">
        <v>20.172978959025471</v>
      </c>
    </row>
    <row r="195" spans="1:20" hidden="1">
      <c r="A195" t="s">
        <v>210</v>
      </c>
      <c r="B195">
        <v>70.47</v>
      </c>
      <c r="C195">
        <v>87.62</v>
      </c>
      <c r="D195">
        <v>18.7</v>
      </c>
      <c r="E195">
        <v>23.01</v>
      </c>
      <c r="F195">
        <v>1</v>
      </c>
      <c r="G195">
        <v>1</v>
      </c>
      <c r="H195">
        <v>12.74</v>
      </c>
      <c r="I195">
        <v>1</v>
      </c>
      <c r="J195">
        <v>1</v>
      </c>
      <c r="K195">
        <v>1</v>
      </c>
      <c r="L195">
        <v>2.1177242734189184E-2</v>
      </c>
      <c r="M195">
        <v>5.2998729351969507</v>
      </c>
      <c r="N195">
        <v>5.2998729351969507</v>
      </c>
      <c r="O195">
        <v>1.1857676955846603E-2</v>
      </c>
      <c r="P195">
        <v>79.045000000000002</v>
      </c>
      <c r="Q195">
        <v>79.045000000000002</v>
      </c>
      <c r="R195">
        <v>3.935682629754517E-4</v>
      </c>
      <c r="S195">
        <v>20.087674714104192</v>
      </c>
      <c r="T195">
        <v>20.087674714104192</v>
      </c>
    </row>
    <row r="196" spans="1:20" hidden="1">
      <c r="A196" t="s">
        <v>211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39.07</v>
      </c>
      <c r="I196">
        <v>38.85</v>
      </c>
      <c r="J196">
        <v>1</v>
      </c>
      <c r="K196">
        <v>1</v>
      </c>
      <c r="L196">
        <v>0.31250354253020585</v>
      </c>
      <c r="M196">
        <v>-19.98</v>
      </c>
      <c r="N196">
        <v>19.98</v>
      </c>
      <c r="O196" t="e">
        <v>#DIV/0!</v>
      </c>
      <c r="P196">
        <v>-1</v>
      </c>
      <c r="Q196">
        <v>1</v>
      </c>
      <c r="R196">
        <v>0.31250354253020585</v>
      </c>
      <c r="S196">
        <v>-19.98</v>
      </c>
      <c r="T196">
        <v>19.98</v>
      </c>
    </row>
    <row r="197" spans="1:20" hidden="1">
      <c r="A197" t="s">
        <v>212</v>
      </c>
      <c r="B197">
        <v>30.91</v>
      </c>
      <c r="C197">
        <v>27.09</v>
      </c>
      <c r="D197">
        <v>1.94</v>
      </c>
      <c r="E197">
        <v>1.76</v>
      </c>
      <c r="F197">
        <v>1.9</v>
      </c>
      <c r="G197">
        <v>1.25</v>
      </c>
      <c r="H197">
        <v>1.41</v>
      </c>
      <c r="I197">
        <v>1.26</v>
      </c>
      <c r="J197">
        <v>1.48</v>
      </c>
      <c r="K197">
        <v>1.72</v>
      </c>
      <c r="L197">
        <v>0.16907968561496831</v>
      </c>
      <c r="M197">
        <v>1.2714776632302407</v>
      </c>
      <c r="N197">
        <v>1.2714776632302407</v>
      </c>
      <c r="O197">
        <v>4.8429796580995157E-3</v>
      </c>
      <c r="P197">
        <v>18.125</v>
      </c>
      <c r="Q197">
        <v>18.125</v>
      </c>
      <c r="R197">
        <v>2.0772823944684989E-5</v>
      </c>
      <c r="S197">
        <v>19.931271477663234</v>
      </c>
      <c r="T197">
        <v>19.931271477663234</v>
      </c>
    </row>
    <row r="198" spans="1:20" hidden="1">
      <c r="A198" t="s">
        <v>213</v>
      </c>
      <c r="B198">
        <v>42.38</v>
      </c>
      <c r="C198">
        <v>11.69</v>
      </c>
      <c r="D198">
        <v>2.35</v>
      </c>
      <c r="E198">
        <v>9.94</v>
      </c>
      <c r="F198">
        <v>1.8</v>
      </c>
      <c r="G198">
        <v>1</v>
      </c>
      <c r="H198">
        <v>1.63</v>
      </c>
      <c r="I198">
        <v>1</v>
      </c>
      <c r="J198">
        <v>1.19</v>
      </c>
      <c r="K198">
        <v>1.03</v>
      </c>
      <c r="L198">
        <v>0.11075179737778343</v>
      </c>
      <c r="M198">
        <v>4.5267034990791899</v>
      </c>
      <c r="N198">
        <v>4.5267034990791899</v>
      </c>
      <c r="O198">
        <v>0.23319502658445868</v>
      </c>
      <c r="P198">
        <v>24.355855855855857</v>
      </c>
      <c r="Q198">
        <v>24.355855855855857</v>
      </c>
      <c r="R198">
        <v>5.2386810930547395E-2</v>
      </c>
      <c r="S198">
        <v>19.915285451197054</v>
      </c>
      <c r="T198">
        <v>19.915285451197054</v>
      </c>
    </row>
    <row r="199" spans="1:20" hidden="1">
      <c r="A199" t="s">
        <v>214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75.989999999999995</v>
      </c>
      <c r="J199">
        <v>1</v>
      </c>
      <c r="K199">
        <v>26.55</v>
      </c>
      <c r="L199">
        <v>0.54146973927558495</v>
      </c>
      <c r="M199">
        <v>-19.747499999999999</v>
      </c>
      <c r="N199">
        <v>19.747499999999999</v>
      </c>
      <c r="O199">
        <v>0.42264973081037416</v>
      </c>
      <c r="P199">
        <v>-13.775</v>
      </c>
      <c r="Q199">
        <v>13.775</v>
      </c>
      <c r="R199">
        <v>0.54146973927558495</v>
      </c>
      <c r="S199">
        <v>-19.747499999999999</v>
      </c>
      <c r="T199">
        <v>19.747499999999999</v>
      </c>
    </row>
    <row r="200" spans="1:20" hidden="1">
      <c r="A200" t="s">
        <v>215</v>
      </c>
      <c r="B200">
        <v>19.97</v>
      </c>
      <c r="C200">
        <v>19.38</v>
      </c>
      <c r="D200">
        <v>1.0900000000000001</v>
      </c>
      <c r="E200">
        <v>1</v>
      </c>
      <c r="F200">
        <v>1</v>
      </c>
      <c r="G200">
        <v>1.03</v>
      </c>
      <c r="H200">
        <v>1</v>
      </c>
      <c r="I200">
        <v>1</v>
      </c>
      <c r="J200">
        <v>1</v>
      </c>
      <c r="K200">
        <v>1</v>
      </c>
      <c r="L200">
        <v>0.27620779532683576</v>
      </c>
      <c r="M200">
        <v>1.0372208436724564</v>
      </c>
      <c r="N200">
        <v>1.0372208436724564</v>
      </c>
      <c r="O200">
        <v>2.4943666647659994E-4</v>
      </c>
      <c r="P200">
        <v>19.674999999999997</v>
      </c>
      <c r="Q200">
        <v>19.674999999999997</v>
      </c>
      <c r="R200">
        <v>5.2996490230745676E-8</v>
      </c>
      <c r="S200">
        <v>19.528535980148881</v>
      </c>
      <c r="T200">
        <v>19.528535980148881</v>
      </c>
    </row>
    <row r="201" spans="1:20" hidden="1">
      <c r="A201" t="s">
        <v>216</v>
      </c>
      <c r="B201">
        <v>1</v>
      </c>
      <c r="C201">
        <v>1</v>
      </c>
      <c r="D201">
        <v>1</v>
      </c>
      <c r="E201">
        <v>1</v>
      </c>
      <c r="F201">
        <v>1</v>
      </c>
      <c r="G201">
        <v>37.049999999999997</v>
      </c>
      <c r="H201">
        <v>1</v>
      </c>
      <c r="I201">
        <v>38.85</v>
      </c>
      <c r="J201">
        <v>1</v>
      </c>
      <c r="K201">
        <v>39.68</v>
      </c>
      <c r="L201">
        <v>0.31275015808023848</v>
      </c>
      <c r="M201">
        <v>-19.475000000000001</v>
      </c>
      <c r="N201">
        <v>19.475000000000001</v>
      </c>
      <c r="O201">
        <v>0.42264973081037416</v>
      </c>
      <c r="P201">
        <v>-20.34</v>
      </c>
      <c r="Q201">
        <v>20.34</v>
      </c>
      <c r="R201">
        <v>0.31275015808023848</v>
      </c>
      <c r="S201">
        <v>-19.475000000000001</v>
      </c>
      <c r="T201">
        <v>19.475000000000001</v>
      </c>
    </row>
    <row r="202" spans="1:20">
      <c r="A202" t="s">
        <v>217</v>
      </c>
      <c r="B202">
        <v>2.29</v>
      </c>
      <c r="C202">
        <v>3.27</v>
      </c>
      <c r="D202">
        <v>29.16</v>
      </c>
      <c r="E202">
        <v>23.51</v>
      </c>
      <c r="F202">
        <v>58.36</v>
      </c>
      <c r="G202">
        <v>60.63</v>
      </c>
      <c r="H202">
        <v>44.61</v>
      </c>
      <c r="I202">
        <v>52.33</v>
      </c>
      <c r="J202">
        <v>7.1</v>
      </c>
      <c r="K202">
        <v>5</v>
      </c>
      <c r="L202">
        <v>8.0519251555165993E-3</v>
      </c>
      <c r="M202">
        <v>-2.0498386178089993</v>
      </c>
      <c r="N202">
        <v>2.0498386178089993</v>
      </c>
      <c r="O202">
        <v>0.10597320829220003</v>
      </c>
      <c r="P202">
        <v>-2.1762589928057552</v>
      </c>
      <c r="Q202">
        <v>2.1762589928057552</v>
      </c>
      <c r="R202">
        <v>6.8077776975282531E-4</v>
      </c>
      <c r="S202">
        <v>-19.418165467625897</v>
      </c>
      <c r="T202">
        <v>19.418165467625897</v>
      </c>
    </row>
    <row r="203" spans="1:20" hidden="1">
      <c r="A203" t="s">
        <v>218</v>
      </c>
      <c r="B203">
        <v>374.4</v>
      </c>
      <c r="C203">
        <v>187.75</v>
      </c>
      <c r="D203">
        <v>23.72</v>
      </c>
      <c r="E203">
        <v>25.26</v>
      </c>
      <c r="F203">
        <v>25.39</v>
      </c>
      <c r="G203">
        <v>5.5</v>
      </c>
      <c r="H203">
        <v>12.99</v>
      </c>
      <c r="I203">
        <v>14.15</v>
      </c>
      <c r="J203">
        <v>15.64</v>
      </c>
      <c r="K203">
        <v>7.64</v>
      </c>
      <c r="L203">
        <v>0.18111580176872683</v>
      </c>
      <c r="M203">
        <v>1.6880923660175773</v>
      </c>
      <c r="N203">
        <v>1.6880923660175773</v>
      </c>
      <c r="O203">
        <v>0.10211441174167879</v>
      </c>
      <c r="P203">
        <v>24.147336769759448</v>
      </c>
      <c r="Q203">
        <v>24.147336769759448</v>
      </c>
      <c r="R203">
        <v>9.7517717430372491E-3</v>
      </c>
      <c r="S203">
        <v>19.374461485438566</v>
      </c>
      <c r="T203">
        <v>19.374461485438566</v>
      </c>
    </row>
    <row r="204" spans="1:20" hidden="1">
      <c r="A204" t="s">
        <v>219</v>
      </c>
      <c r="B204">
        <v>68.33</v>
      </c>
      <c r="C204">
        <v>89.39</v>
      </c>
      <c r="D204">
        <v>4.18</v>
      </c>
      <c r="E204">
        <v>2.79</v>
      </c>
      <c r="F204">
        <v>4.05</v>
      </c>
      <c r="G204">
        <v>3.8</v>
      </c>
      <c r="H204">
        <v>4.55</v>
      </c>
      <c r="I204">
        <v>4.3499999999999996</v>
      </c>
      <c r="J204">
        <v>2.96</v>
      </c>
      <c r="K204">
        <v>4.45</v>
      </c>
      <c r="L204">
        <v>0.22680294217159289</v>
      </c>
      <c r="M204">
        <v>-1.2015781922525108</v>
      </c>
      <c r="N204">
        <v>1.2015781922525108</v>
      </c>
      <c r="O204">
        <v>1.916389593493836E-2</v>
      </c>
      <c r="P204">
        <v>21.284750337381915</v>
      </c>
      <c r="Q204">
        <v>21.284750337381915</v>
      </c>
      <c r="R204">
        <v>3.1859962348605345E-4</v>
      </c>
      <c r="S204">
        <v>18.83223880597015</v>
      </c>
      <c r="T204">
        <v>18.83223880597015</v>
      </c>
    </row>
    <row r="205" spans="1:20" hidden="1">
      <c r="A205" t="s">
        <v>220</v>
      </c>
      <c r="B205">
        <v>21.86</v>
      </c>
      <c r="C205">
        <v>17.690000000000001</v>
      </c>
      <c r="D205">
        <v>1.03</v>
      </c>
      <c r="E205">
        <v>1</v>
      </c>
      <c r="F205">
        <v>1.06</v>
      </c>
      <c r="G205">
        <v>1.03</v>
      </c>
      <c r="H205">
        <v>1.05</v>
      </c>
      <c r="I205">
        <v>1.07</v>
      </c>
      <c r="J205">
        <v>1</v>
      </c>
      <c r="K205">
        <v>1.03</v>
      </c>
      <c r="L205">
        <v>7.605916684570159E-2</v>
      </c>
      <c r="M205">
        <v>-1.0369458128078817</v>
      </c>
      <c r="N205">
        <v>1.0369458128078817</v>
      </c>
      <c r="O205">
        <v>1.2128621643374983E-2</v>
      </c>
      <c r="P205">
        <v>19.482758620689651</v>
      </c>
      <c r="Q205">
        <v>19.482758620689651</v>
      </c>
      <c r="R205">
        <v>1.2587000627129014E-4</v>
      </c>
      <c r="S205">
        <v>18.788598574821851</v>
      </c>
      <c r="T205">
        <v>18.788598574821851</v>
      </c>
    </row>
    <row r="206" spans="1:20" hidden="1">
      <c r="A206" t="s">
        <v>221</v>
      </c>
      <c r="B206">
        <v>19.309999999999999</v>
      </c>
      <c r="C206">
        <v>11.14</v>
      </c>
      <c r="D206">
        <v>119.29</v>
      </c>
      <c r="E206">
        <v>58.13</v>
      </c>
      <c r="F206">
        <v>527.33000000000004</v>
      </c>
      <c r="G206">
        <v>278.06</v>
      </c>
      <c r="H206">
        <v>133.65</v>
      </c>
      <c r="I206">
        <v>199.77</v>
      </c>
      <c r="J206">
        <v>131.05000000000001</v>
      </c>
      <c r="K206">
        <v>112.42</v>
      </c>
      <c r="L206">
        <v>0.20751318735697211</v>
      </c>
      <c r="M206">
        <v>-3.2093619659564876</v>
      </c>
      <c r="N206">
        <v>3.2093619659564876</v>
      </c>
      <c r="O206">
        <v>8.9967363946409709E-3</v>
      </c>
      <c r="P206">
        <v>-7.9957307060755349</v>
      </c>
      <c r="Q206">
        <v>7.9957307060755349</v>
      </c>
      <c r="R206">
        <v>0.10526512895845799</v>
      </c>
      <c r="S206">
        <v>-18.699671592775044</v>
      </c>
      <c r="T206">
        <v>18.699671592775044</v>
      </c>
    </row>
    <row r="207" spans="1:20" hidden="1">
      <c r="A207" t="s">
        <v>222</v>
      </c>
      <c r="B207">
        <v>33.03</v>
      </c>
      <c r="C207">
        <v>6.23</v>
      </c>
      <c r="D207">
        <v>1.8</v>
      </c>
      <c r="E207">
        <v>8.68</v>
      </c>
      <c r="F207">
        <v>1.2</v>
      </c>
      <c r="G207">
        <v>1</v>
      </c>
      <c r="H207">
        <v>1.07</v>
      </c>
      <c r="I207">
        <v>1</v>
      </c>
      <c r="J207">
        <v>1.19</v>
      </c>
      <c r="K207">
        <v>1</v>
      </c>
      <c r="L207">
        <v>0.11885585139494202</v>
      </c>
      <c r="M207">
        <v>4.9086651053864161</v>
      </c>
      <c r="N207">
        <v>4.9086651053864161</v>
      </c>
      <c r="O207">
        <v>0.30078220425606494</v>
      </c>
      <c r="P207">
        <v>17.926940639269411</v>
      </c>
      <c r="Q207">
        <v>17.926940639269411</v>
      </c>
      <c r="R207">
        <v>8.6485312719591229E-2</v>
      </c>
      <c r="S207">
        <v>18.388758782201407</v>
      </c>
      <c r="T207">
        <v>18.388758782201407</v>
      </c>
    </row>
    <row r="208" spans="1:20" hidden="1">
      <c r="A208" t="s">
        <v>223</v>
      </c>
      <c r="B208">
        <v>20.73</v>
      </c>
      <c r="C208">
        <v>16.920000000000002</v>
      </c>
      <c r="D208">
        <v>1</v>
      </c>
      <c r="E208">
        <v>1.02</v>
      </c>
      <c r="F208">
        <v>1</v>
      </c>
      <c r="G208">
        <v>1</v>
      </c>
      <c r="H208">
        <v>1.07</v>
      </c>
      <c r="I208">
        <v>1.0900000000000001</v>
      </c>
      <c r="J208">
        <v>1.02</v>
      </c>
      <c r="K208">
        <v>1</v>
      </c>
      <c r="L208">
        <v>0.44809987316544314</v>
      </c>
      <c r="M208">
        <v>-1.0297029702970297</v>
      </c>
      <c r="N208">
        <v>1.0297029702970297</v>
      </c>
      <c r="O208">
        <v>1.1242375902659288E-2</v>
      </c>
      <c r="P208">
        <v>18.638613861386141</v>
      </c>
      <c r="Q208">
        <v>18.638613861386141</v>
      </c>
      <c r="R208">
        <v>1.0814372963055317E-4</v>
      </c>
      <c r="S208">
        <v>18.10096153846154</v>
      </c>
      <c r="T208">
        <v>18.10096153846154</v>
      </c>
    </row>
    <row r="209" spans="1:20" hidden="1">
      <c r="A209" t="s">
        <v>224</v>
      </c>
      <c r="B209">
        <v>207.53</v>
      </c>
      <c r="C209">
        <v>246.22</v>
      </c>
      <c r="D209">
        <v>141.30000000000001</v>
      </c>
      <c r="E209">
        <v>131.85</v>
      </c>
      <c r="F209">
        <v>1</v>
      </c>
      <c r="G209">
        <v>1</v>
      </c>
      <c r="H209">
        <v>1</v>
      </c>
      <c r="I209">
        <v>47.24</v>
      </c>
      <c r="J209">
        <v>272.22000000000003</v>
      </c>
      <c r="K209">
        <v>95.51</v>
      </c>
      <c r="L209">
        <v>2.1293912487386586E-3</v>
      </c>
      <c r="M209">
        <v>10.873805732484074</v>
      </c>
      <c r="N209">
        <v>10.873805732484074</v>
      </c>
      <c r="O209">
        <v>0.6812896088138386</v>
      </c>
      <c r="P209">
        <v>1.2339216272808853</v>
      </c>
      <c r="Q209">
        <v>1.2339216272808853</v>
      </c>
      <c r="R209">
        <v>5.194458999267541E-4</v>
      </c>
      <c r="S209">
        <v>18.063296178343947</v>
      </c>
      <c r="T209">
        <v>18.063296178343947</v>
      </c>
    </row>
    <row r="210" spans="1:20" hidden="1">
      <c r="A210" t="s">
        <v>225</v>
      </c>
      <c r="B210">
        <v>21.4</v>
      </c>
      <c r="C210">
        <v>19.16</v>
      </c>
      <c r="D210">
        <v>1.21</v>
      </c>
      <c r="E210">
        <v>1.21</v>
      </c>
      <c r="F210">
        <v>1.21</v>
      </c>
      <c r="G210">
        <v>1.03</v>
      </c>
      <c r="H210">
        <v>1.21</v>
      </c>
      <c r="I210">
        <v>1.05</v>
      </c>
      <c r="J210">
        <v>1.1000000000000001</v>
      </c>
      <c r="K210">
        <v>1.1200000000000001</v>
      </c>
      <c r="L210">
        <v>0.31395536896973836</v>
      </c>
      <c r="M210">
        <v>1.0755555555555556</v>
      </c>
      <c r="N210">
        <v>1.0755555555555556</v>
      </c>
      <c r="O210">
        <v>3.3963273038356179E-3</v>
      </c>
      <c r="P210">
        <v>18.27027027027027</v>
      </c>
      <c r="Q210">
        <v>18.27027027027027</v>
      </c>
      <c r="R210">
        <v>1.00052634812233E-5</v>
      </c>
      <c r="S210">
        <v>18.026666666666667</v>
      </c>
      <c r="T210">
        <v>18.026666666666667</v>
      </c>
    </row>
    <row r="211" spans="1:20" hidden="1">
      <c r="A211" t="s">
        <v>226</v>
      </c>
      <c r="B211">
        <v>1.51</v>
      </c>
      <c r="C211">
        <v>1.52</v>
      </c>
      <c r="D211">
        <v>17.559999999999999</v>
      </c>
      <c r="E211">
        <v>19.059999999999999</v>
      </c>
      <c r="F211">
        <v>31.33</v>
      </c>
      <c r="G211">
        <v>28.86</v>
      </c>
      <c r="H211">
        <v>26.58</v>
      </c>
      <c r="I211">
        <v>21.67</v>
      </c>
      <c r="J211">
        <v>1.29</v>
      </c>
      <c r="K211">
        <v>2.38</v>
      </c>
      <c r="L211">
        <v>4.7742009560448218E-2</v>
      </c>
      <c r="M211">
        <v>-1.4806116876024031</v>
      </c>
      <c r="N211">
        <v>1.4806116876024031</v>
      </c>
      <c r="O211">
        <v>0.61656706143368156</v>
      </c>
      <c r="P211">
        <v>-1.2112211221122111</v>
      </c>
      <c r="Q211">
        <v>1.2112211221122111</v>
      </c>
      <c r="R211">
        <v>1.1518713462781941E-3</v>
      </c>
      <c r="S211">
        <v>-17.894389438943893</v>
      </c>
      <c r="T211">
        <v>17.894389438943893</v>
      </c>
    </row>
    <row r="212" spans="1:20" hidden="1">
      <c r="A212" t="s">
        <v>227</v>
      </c>
      <c r="B212">
        <v>1</v>
      </c>
      <c r="C212">
        <v>34.33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 t="e">
        <v>#DIV/0!</v>
      </c>
      <c r="M212">
        <v>-1</v>
      </c>
      <c r="N212">
        <v>1</v>
      </c>
      <c r="O212">
        <v>0.42264973081037416</v>
      </c>
      <c r="P212">
        <v>17.664999999999999</v>
      </c>
      <c r="Q212">
        <v>17.664999999999999</v>
      </c>
      <c r="R212">
        <v>0.17780780835622145</v>
      </c>
      <c r="S212">
        <v>17.664999999999999</v>
      </c>
      <c r="T212">
        <v>17.664999999999999</v>
      </c>
    </row>
    <row r="213" spans="1:20" hidden="1">
      <c r="A213" t="s">
        <v>228</v>
      </c>
      <c r="B213">
        <v>40.24</v>
      </c>
      <c r="C213">
        <v>2.4299999999999997</v>
      </c>
      <c r="D213">
        <v>46.51</v>
      </c>
      <c r="E213">
        <v>174.2</v>
      </c>
      <c r="F213">
        <v>1.85</v>
      </c>
      <c r="G213">
        <v>1</v>
      </c>
      <c r="H213">
        <v>1</v>
      </c>
      <c r="I213">
        <v>1</v>
      </c>
      <c r="J213">
        <v>1.1599999999999999</v>
      </c>
      <c r="K213">
        <v>1.06</v>
      </c>
      <c r="L213">
        <v>4.9236820371195776E-2</v>
      </c>
      <c r="M213">
        <v>91.014432989690718</v>
      </c>
      <c r="N213">
        <v>91.014432989690718</v>
      </c>
      <c r="O213">
        <v>0.39669955555924785</v>
      </c>
      <c r="P213">
        <v>19.220720720720724</v>
      </c>
      <c r="Q213">
        <v>19.220720720720724</v>
      </c>
      <c r="R213">
        <v>0.15729684532326005</v>
      </c>
      <c r="S213">
        <v>17.595876288659795</v>
      </c>
      <c r="T213">
        <v>17.595876288659795</v>
      </c>
    </row>
    <row r="214" spans="1:20" hidden="1">
      <c r="A214" t="s">
        <v>229</v>
      </c>
      <c r="B214">
        <v>167.27</v>
      </c>
      <c r="C214">
        <v>186.97</v>
      </c>
      <c r="D214">
        <v>5.21</v>
      </c>
      <c r="E214">
        <v>7.5</v>
      </c>
      <c r="F214">
        <v>8.870000000000001</v>
      </c>
      <c r="G214">
        <v>8.99</v>
      </c>
      <c r="H214">
        <v>9.51</v>
      </c>
      <c r="I214">
        <v>13.12</v>
      </c>
      <c r="J214">
        <v>14.7</v>
      </c>
      <c r="K214">
        <v>9.5399999999999991</v>
      </c>
      <c r="L214">
        <v>8.6769300506341199E-2</v>
      </c>
      <c r="M214">
        <v>-1.5928402832415418</v>
      </c>
      <c r="N214">
        <v>1.5928402832415418</v>
      </c>
      <c r="O214">
        <v>3.7866073617353261E-3</v>
      </c>
      <c r="P214">
        <v>14.613861386138614</v>
      </c>
      <c r="Q214">
        <v>14.613861386138614</v>
      </c>
      <c r="R214">
        <v>1.1432067077269696E-5</v>
      </c>
      <c r="S214">
        <v>17.49765374166461</v>
      </c>
      <c r="T214">
        <v>17.49765374166461</v>
      </c>
    </row>
    <row r="215" spans="1:20" hidden="1">
      <c r="A215" t="s">
        <v>230</v>
      </c>
      <c r="B215">
        <v>14.25</v>
      </c>
      <c r="C215">
        <v>20.69</v>
      </c>
      <c r="D215">
        <v>1</v>
      </c>
      <c r="E215">
        <v>1.01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1.02</v>
      </c>
      <c r="L215">
        <v>0.177807808356229</v>
      </c>
      <c r="M215">
        <v>1.0049999999999999</v>
      </c>
      <c r="N215">
        <v>1.0049999999999999</v>
      </c>
      <c r="O215">
        <v>3.6204282245114121E-2</v>
      </c>
      <c r="P215">
        <v>17.297029702970296</v>
      </c>
      <c r="Q215">
        <v>17.297029702970296</v>
      </c>
      <c r="R215">
        <v>1.1232124444369863E-3</v>
      </c>
      <c r="S215">
        <v>17.47</v>
      </c>
      <c r="T215">
        <v>17.47</v>
      </c>
    </row>
    <row r="216" spans="1:20" hidden="1">
      <c r="A216" t="s">
        <v>231</v>
      </c>
      <c r="B216">
        <v>20.21</v>
      </c>
      <c r="C216">
        <v>17.55</v>
      </c>
      <c r="D216">
        <v>1.74</v>
      </c>
      <c r="E216">
        <v>1.6400000000000001</v>
      </c>
      <c r="F216">
        <v>1.17</v>
      </c>
      <c r="G216">
        <v>1.03</v>
      </c>
      <c r="H216">
        <v>1.1200000000000001</v>
      </c>
      <c r="I216">
        <v>1.05</v>
      </c>
      <c r="J216">
        <v>7.97</v>
      </c>
      <c r="K216">
        <v>6.77</v>
      </c>
      <c r="L216">
        <v>4.7590507480132132E-4</v>
      </c>
      <c r="M216">
        <v>1.5469107551487413</v>
      </c>
      <c r="N216">
        <v>1.5469107551487413</v>
      </c>
      <c r="O216">
        <v>1.5692326659236339E-2</v>
      </c>
      <c r="P216">
        <v>2.5617367706919953</v>
      </c>
      <c r="Q216">
        <v>2.5617367706919953</v>
      </c>
      <c r="R216">
        <v>2.6190936599774112E-5</v>
      </c>
      <c r="S216">
        <v>17.28146453089245</v>
      </c>
      <c r="T216">
        <v>17.28146453089245</v>
      </c>
    </row>
    <row r="217" spans="1:20" hidden="1">
      <c r="A217" t="s">
        <v>232</v>
      </c>
      <c r="B217">
        <v>6.48</v>
      </c>
      <c r="C217">
        <v>11.55</v>
      </c>
      <c r="D217">
        <v>94.56</v>
      </c>
      <c r="E217">
        <v>83.96</v>
      </c>
      <c r="F217">
        <v>112.98</v>
      </c>
      <c r="G217">
        <v>157.35</v>
      </c>
      <c r="H217">
        <v>174.3</v>
      </c>
      <c r="I217">
        <v>167.42</v>
      </c>
      <c r="J217">
        <v>38.47</v>
      </c>
      <c r="K217">
        <v>19.03</v>
      </c>
      <c r="L217">
        <v>3.8226102033328629E-2</v>
      </c>
      <c r="M217">
        <v>-1.7142336993053999</v>
      </c>
      <c r="N217">
        <v>1.7142336993053999</v>
      </c>
      <c r="O217">
        <v>0.18840244708452469</v>
      </c>
      <c r="P217">
        <v>-3.1891292290626732</v>
      </c>
      <c r="Q217">
        <v>3.1891292290626732</v>
      </c>
      <c r="R217">
        <v>2.2619463231320219E-3</v>
      </c>
      <c r="S217">
        <v>-16.973100388241818</v>
      </c>
      <c r="T217">
        <v>16.973100388241818</v>
      </c>
    </row>
    <row r="218" spans="1:20" hidden="1">
      <c r="A218" t="s">
        <v>233</v>
      </c>
      <c r="B218">
        <v>42.5</v>
      </c>
      <c r="C218">
        <v>51.69</v>
      </c>
      <c r="D218">
        <v>9.6300000000000008</v>
      </c>
      <c r="E218">
        <v>3.53</v>
      </c>
      <c r="F218">
        <v>2.02</v>
      </c>
      <c r="G218">
        <v>2.48</v>
      </c>
      <c r="H218">
        <v>4.04</v>
      </c>
      <c r="I218">
        <v>2.6100000000000003</v>
      </c>
      <c r="J218">
        <v>6.05</v>
      </c>
      <c r="K218">
        <v>7.49</v>
      </c>
      <c r="L218">
        <v>0.12781234108900624</v>
      </c>
      <c r="M218">
        <v>2.3605381165919286</v>
      </c>
      <c r="N218">
        <v>2.3605381165919286</v>
      </c>
      <c r="O218">
        <v>1.3043499164183316E-2</v>
      </c>
      <c r="P218">
        <v>6.9564254062038406</v>
      </c>
      <c r="Q218">
        <v>6.9564254062038406</v>
      </c>
      <c r="R218">
        <v>1.0543576266208664E-4</v>
      </c>
      <c r="S218">
        <v>16.895067264573992</v>
      </c>
      <c r="T218">
        <v>16.895067264573992</v>
      </c>
    </row>
    <row r="219" spans="1:20" hidden="1">
      <c r="A219" t="s">
        <v>234</v>
      </c>
      <c r="B219">
        <v>1</v>
      </c>
      <c r="C219">
        <v>1</v>
      </c>
      <c r="D219">
        <v>1</v>
      </c>
      <c r="E219">
        <v>63.38</v>
      </c>
      <c r="F219">
        <v>1.1200000000000001</v>
      </c>
      <c r="G219">
        <v>63.03</v>
      </c>
      <c r="H219">
        <v>1</v>
      </c>
      <c r="I219">
        <v>1</v>
      </c>
      <c r="J219">
        <v>100.93</v>
      </c>
      <c r="K219">
        <v>1</v>
      </c>
      <c r="L219">
        <v>0.63035645669255314</v>
      </c>
      <c r="M219">
        <v>1.9464852607709748</v>
      </c>
      <c r="N219">
        <v>1.9464852607709748</v>
      </c>
      <c r="O219">
        <v>0.42264973081037416</v>
      </c>
      <c r="P219">
        <v>-50.965000000000003</v>
      </c>
      <c r="Q219">
        <v>50.965000000000003</v>
      </c>
      <c r="R219">
        <v>0.54047933305539986</v>
      </c>
      <c r="S219">
        <v>-16.537500000000001</v>
      </c>
      <c r="T219">
        <v>16.537500000000001</v>
      </c>
    </row>
    <row r="220" spans="1:20" hidden="1">
      <c r="A220" t="s">
        <v>235</v>
      </c>
      <c r="B220">
        <v>1</v>
      </c>
      <c r="C220">
        <v>1</v>
      </c>
      <c r="D220">
        <v>1</v>
      </c>
      <c r="E220">
        <v>118.1</v>
      </c>
      <c r="F220">
        <v>1</v>
      </c>
      <c r="G220">
        <v>1</v>
      </c>
      <c r="H220">
        <v>1</v>
      </c>
      <c r="I220">
        <v>63.07</v>
      </c>
      <c r="J220">
        <v>1</v>
      </c>
      <c r="K220">
        <v>127.87</v>
      </c>
      <c r="L220">
        <v>0.37104505155851136</v>
      </c>
      <c r="M220">
        <v>3.6052671409111552</v>
      </c>
      <c r="N220">
        <v>3.6052671409111552</v>
      </c>
      <c r="O220">
        <v>0.42264973081037416</v>
      </c>
      <c r="P220">
        <v>-64.435000000000002</v>
      </c>
      <c r="Q220">
        <v>64.435000000000002</v>
      </c>
      <c r="R220">
        <v>0.54146973927558495</v>
      </c>
      <c r="S220">
        <v>-16.517499999999998</v>
      </c>
      <c r="T220">
        <v>16.517499999999998</v>
      </c>
    </row>
    <row r="221" spans="1:20" hidden="1">
      <c r="A221" t="s">
        <v>236</v>
      </c>
      <c r="B221">
        <v>13.71</v>
      </c>
      <c r="C221">
        <v>6.64</v>
      </c>
      <c r="D221">
        <v>45.51</v>
      </c>
      <c r="E221">
        <v>71.489999999999995</v>
      </c>
      <c r="F221">
        <v>195.13</v>
      </c>
      <c r="G221">
        <v>180.66</v>
      </c>
      <c r="H221">
        <v>140.85</v>
      </c>
      <c r="I221">
        <v>148.12</v>
      </c>
      <c r="J221">
        <v>143.94</v>
      </c>
      <c r="K221">
        <v>89.73</v>
      </c>
      <c r="L221">
        <v>6.8528570968045023E-3</v>
      </c>
      <c r="M221">
        <v>-2.8408547008547007</v>
      </c>
      <c r="N221">
        <v>2.8408547008547007</v>
      </c>
      <c r="O221">
        <v>5.9843127284263553E-2</v>
      </c>
      <c r="P221">
        <v>-11.482555282555282</v>
      </c>
      <c r="Q221">
        <v>11.482555282555282</v>
      </c>
      <c r="R221">
        <v>1.3390129839536064E-3</v>
      </c>
      <c r="S221">
        <v>-16.333169533169531</v>
      </c>
      <c r="T221">
        <v>16.333169533169531</v>
      </c>
    </row>
    <row r="222" spans="1:20" hidden="1">
      <c r="A222" t="s">
        <v>237</v>
      </c>
      <c r="B222">
        <v>1</v>
      </c>
      <c r="C222">
        <v>1</v>
      </c>
      <c r="D222">
        <v>1</v>
      </c>
      <c r="E222">
        <v>1</v>
      </c>
      <c r="F222">
        <v>61.9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0.54146973927558495</v>
      </c>
      <c r="M222">
        <v>-16.225000000000001</v>
      </c>
      <c r="N222">
        <v>16.225000000000001</v>
      </c>
      <c r="O222" t="e">
        <v>#DIV/0!</v>
      </c>
      <c r="P222">
        <v>-1</v>
      </c>
      <c r="Q222">
        <v>1</v>
      </c>
      <c r="R222">
        <v>0.54146973927558495</v>
      </c>
      <c r="S222">
        <v>-16.225000000000001</v>
      </c>
      <c r="T222">
        <v>16.225000000000001</v>
      </c>
    </row>
    <row r="223" spans="1:20" hidden="1">
      <c r="A223" t="s">
        <v>238</v>
      </c>
      <c r="B223">
        <v>30.1</v>
      </c>
      <c r="C223">
        <v>25.69</v>
      </c>
      <c r="D223">
        <v>4.21</v>
      </c>
      <c r="E223">
        <v>7.15</v>
      </c>
      <c r="F223">
        <v>1.9300000000000002</v>
      </c>
      <c r="G223">
        <v>1.34</v>
      </c>
      <c r="H223">
        <v>1.96</v>
      </c>
      <c r="I223">
        <v>1.6600000000000001</v>
      </c>
      <c r="J223">
        <v>4.1899999999999995</v>
      </c>
      <c r="K223">
        <v>3.14</v>
      </c>
      <c r="L223">
        <v>1.29032124431183E-2</v>
      </c>
      <c r="M223">
        <v>3.2975326560232214</v>
      </c>
      <c r="N223">
        <v>3.2975326560232214</v>
      </c>
      <c r="O223">
        <v>8.6377801713373985E-3</v>
      </c>
      <c r="P223">
        <v>7.6111869031377903</v>
      </c>
      <c r="Q223">
        <v>7.6111869031377903</v>
      </c>
      <c r="R223">
        <v>4.3916178805986955E-5</v>
      </c>
      <c r="S223">
        <v>16.194484760522496</v>
      </c>
      <c r="T223">
        <v>16.194484760522496</v>
      </c>
    </row>
    <row r="224" spans="1:20">
      <c r="A224" t="s">
        <v>239</v>
      </c>
      <c r="B224">
        <v>1.8900000000000001</v>
      </c>
      <c r="C224">
        <v>1.31</v>
      </c>
      <c r="D224">
        <v>17</v>
      </c>
      <c r="E224">
        <v>16.54</v>
      </c>
      <c r="F224">
        <v>28.89</v>
      </c>
      <c r="G224">
        <v>27.03</v>
      </c>
      <c r="H224">
        <v>20.87</v>
      </c>
      <c r="I224">
        <v>26.76</v>
      </c>
      <c r="J224">
        <v>53.15</v>
      </c>
      <c r="K224">
        <v>31.51</v>
      </c>
      <c r="L224">
        <v>2.5082254063234249E-2</v>
      </c>
      <c r="M224">
        <v>-1.5436791890280264</v>
      </c>
      <c r="N224">
        <v>1.5436791890280264</v>
      </c>
      <c r="O224">
        <v>6.3924458978284582E-2</v>
      </c>
      <c r="P224">
        <v>-26.456249999999997</v>
      </c>
      <c r="Q224">
        <v>26.456249999999997</v>
      </c>
      <c r="R224">
        <v>7.4580212458148732E-4</v>
      </c>
      <c r="S224">
        <v>-16.1796875</v>
      </c>
      <c r="T224">
        <v>16.1796875</v>
      </c>
    </row>
    <row r="225" spans="1:20" hidden="1">
      <c r="A225" t="s">
        <v>240</v>
      </c>
      <c r="B225">
        <v>543.99</v>
      </c>
      <c r="C225">
        <v>78.37</v>
      </c>
      <c r="D225">
        <v>1</v>
      </c>
      <c r="E225">
        <v>276.23</v>
      </c>
      <c r="F225">
        <v>1</v>
      </c>
      <c r="G225">
        <v>1</v>
      </c>
      <c r="H225">
        <v>74.37</v>
      </c>
      <c r="I225">
        <v>1</v>
      </c>
      <c r="J225">
        <v>107.96</v>
      </c>
      <c r="K225">
        <v>75.55</v>
      </c>
      <c r="L225">
        <v>0.24969214620720265</v>
      </c>
      <c r="M225">
        <v>7.1663435440093064</v>
      </c>
      <c r="N225">
        <v>7.1663435440093064</v>
      </c>
      <c r="O225">
        <v>0.44635088587061411</v>
      </c>
      <c r="P225">
        <v>3.3914228107460085</v>
      </c>
      <c r="Q225">
        <v>3.3914228107460085</v>
      </c>
      <c r="R225">
        <v>0.11480673635179031</v>
      </c>
      <c r="S225">
        <v>16.08788936280212</v>
      </c>
      <c r="T225">
        <v>16.08788936280212</v>
      </c>
    </row>
    <row r="226" spans="1:20" hidden="1">
      <c r="A226" t="s">
        <v>241</v>
      </c>
      <c r="B226">
        <v>109.62</v>
      </c>
      <c r="C226">
        <v>72.209999999999994</v>
      </c>
      <c r="D226">
        <v>20.88</v>
      </c>
      <c r="E226">
        <v>19.100000000000001</v>
      </c>
      <c r="F226">
        <v>5.78</v>
      </c>
      <c r="G226">
        <v>2.2599999999999998</v>
      </c>
      <c r="H226">
        <v>7.94</v>
      </c>
      <c r="I226">
        <v>7.01</v>
      </c>
      <c r="J226">
        <v>117.72</v>
      </c>
      <c r="K226">
        <v>99.89</v>
      </c>
      <c r="L226">
        <v>1.8459656529047699E-3</v>
      </c>
      <c r="M226">
        <v>3.4780339277946934</v>
      </c>
      <c r="N226">
        <v>3.4780339277946934</v>
      </c>
      <c r="O226">
        <v>0.47892824215348972</v>
      </c>
      <c r="P226">
        <v>-1.196777209481384</v>
      </c>
      <c r="Q226">
        <v>1.196777209481384</v>
      </c>
      <c r="R226">
        <v>1.8355118737165054E-3</v>
      </c>
      <c r="S226">
        <v>15.818181818181815</v>
      </c>
      <c r="T226">
        <v>15.818181818181815</v>
      </c>
    </row>
    <row r="227" spans="1:20" hidden="1">
      <c r="A227" t="s">
        <v>242</v>
      </c>
      <c r="B227">
        <v>1</v>
      </c>
      <c r="C227">
        <v>1</v>
      </c>
      <c r="D227">
        <v>1</v>
      </c>
      <c r="E227">
        <v>1</v>
      </c>
      <c r="F227">
        <v>1</v>
      </c>
      <c r="G227">
        <v>60.12</v>
      </c>
      <c r="H227">
        <v>1</v>
      </c>
      <c r="I227">
        <v>1</v>
      </c>
      <c r="J227">
        <v>1</v>
      </c>
      <c r="K227">
        <v>64.430000000000007</v>
      </c>
      <c r="L227">
        <v>0.54146973927558495</v>
      </c>
      <c r="M227">
        <v>-15.78</v>
      </c>
      <c r="N227">
        <v>15.78</v>
      </c>
      <c r="O227">
        <v>0.42264973081037416</v>
      </c>
      <c r="P227">
        <v>-32.715000000000003</v>
      </c>
      <c r="Q227">
        <v>32.715000000000003</v>
      </c>
      <c r="R227">
        <v>0.54146973927558495</v>
      </c>
      <c r="S227">
        <v>-15.78</v>
      </c>
      <c r="T227">
        <v>15.78</v>
      </c>
    </row>
    <row r="228" spans="1:20" hidden="1">
      <c r="A228" t="s">
        <v>243</v>
      </c>
      <c r="B228">
        <v>19.149999999999999</v>
      </c>
      <c r="C228">
        <v>13.27</v>
      </c>
      <c r="D228">
        <v>1.47</v>
      </c>
      <c r="E228">
        <v>1.1400000000000001</v>
      </c>
      <c r="F228">
        <v>1.02</v>
      </c>
      <c r="G228">
        <v>1.03</v>
      </c>
      <c r="H228">
        <v>1.03</v>
      </c>
      <c r="I228">
        <v>1.04</v>
      </c>
      <c r="J228">
        <v>1.1100000000000001</v>
      </c>
      <c r="K228">
        <v>1.22</v>
      </c>
      <c r="L228">
        <v>5.3169395351366777E-2</v>
      </c>
      <c r="M228">
        <v>1.266990291262136</v>
      </c>
      <c r="N228">
        <v>1.266990291262136</v>
      </c>
      <c r="O228">
        <v>3.6141691620118599E-2</v>
      </c>
      <c r="P228">
        <v>13.914163090128756</v>
      </c>
      <c r="Q228">
        <v>13.914163090128756</v>
      </c>
      <c r="R228">
        <v>1.0835737800641784E-3</v>
      </c>
      <c r="S228">
        <v>15.737864077669903</v>
      </c>
      <c r="T228">
        <v>15.737864077669903</v>
      </c>
    </row>
    <row r="229" spans="1:20">
      <c r="A229" t="s">
        <v>244</v>
      </c>
      <c r="B229">
        <v>9.85</v>
      </c>
      <c r="C229">
        <v>12.83</v>
      </c>
      <c r="D229">
        <v>124.87</v>
      </c>
      <c r="E229">
        <v>185.18</v>
      </c>
      <c r="F229">
        <v>172.25</v>
      </c>
      <c r="G229">
        <v>200.46</v>
      </c>
      <c r="H229">
        <v>151.24</v>
      </c>
      <c r="I229">
        <v>189.29</v>
      </c>
      <c r="J229">
        <v>98.55</v>
      </c>
      <c r="K229">
        <v>124.9</v>
      </c>
      <c r="L229">
        <v>0.39558974731208874</v>
      </c>
      <c r="M229">
        <v>-1.1502015803902597</v>
      </c>
      <c r="N229">
        <v>1.1502015803902597</v>
      </c>
      <c r="O229">
        <v>1.7001847041212478E-2</v>
      </c>
      <c r="P229">
        <v>-9.8522927689594351</v>
      </c>
      <c r="Q229">
        <v>9.8522927689594351</v>
      </c>
      <c r="R229">
        <v>4.8986964690362722E-4</v>
      </c>
      <c r="S229">
        <v>-15.723985890652557</v>
      </c>
      <c r="T229">
        <v>15.723985890652557</v>
      </c>
    </row>
    <row r="230" spans="1:20" hidden="1">
      <c r="A230" t="s">
        <v>245</v>
      </c>
      <c r="B230">
        <v>1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58.81</v>
      </c>
      <c r="I230">
        <v>1</v>
      </c>
      <c r="J230">
        <v>1</v>
      </c>
      <c r="K230">
        <v>1</v>
      </c>
      <c r="L230">
        <v>0.54146973927558495</v>
      </c>
      <c r="M230">
        <v>-15.452500000000001</v>
      </c>
      <c r="N230">
        <v>15.452500000000001</v>
      </c>
      <c r="O230" t="e">
        <v>#DIV/0!</v>
      </c>
      <c r="P230">
        <v>-1</v>
      </c>
      <c r="Q230">
        <v>1</v>
      </c>
      <c r="R230">
        <v>0.54146973927558495</v>
      </c>
      <c r="S230">
        <v>-15.452500000000001</v>
      </c>
      <c r="T230">
        <v>15.452500000000001</v>
      </c>
    </row>
    <row r="231" spans="1:20" hidden="1">
      <c r="A231" t="s">
        <v>246</v>
      </c>
      <c r="B231">
        <v>18.25</v>
      </c>
      <c r="C231">
        <v>16.25</v>
      </c>
      <c r="D231">
        <v>1.32</v>
      </c>
      <c r="E231">
        <v>1.24</v>
      </c>
      <c r="F231">
        <v>1.05</v>
      </c>
      <c r="G231">
        <v>1.0900000000000001</v>
      </c>
      <c r="H231">
        <v>1.1499999999999999</v>
      </c>
      <c r="I231">
        <v>1.18</v>
      </c>
      <c r="J231">
        <v>2.3200000000000003</v>
      </c>
      <c r="K231">
        <v>2.0099999999999998</v>
      </c>
      <c r="L231">
        <v>3.1888619410739671E-2</v>
      </c>
      <c r="M231">
        <v>1.1454138702460852</v>
      </c>
      <c r="N231">
        <v>1.1454138702460852</v>
      </c>
      <c r="O231">
        <v>4.4699268557733089E-3</v>
      </c>
      <c r="P231">
        <v>7.9676674364896076</v>
      </c>
      <c r="Q231">
        <v>7.9676674364896076</v>
      </c>
      <c r="R231">
        <v>1.2464545015913508E-5</v>
      </c>
      <c r="S231">
        <v>15.436241610738255</v>
      </c>
      <c r="T231">
        <v>15.436241610738255</v>
      </c>
    </row>
    <row r="232" spans="1:20" hidden="1">
      <c r="A232" t="s">
        <v>247</v>
      </c>
      <c r="B232">
        <v>30.2</v>
      </c>
      <c r="C232">
        <v>34.5</v>
      </c>
      <c r="D232">
        <v>11.55</v>
      </c>
      <c r="E232">
        <v>5.16</v>
      </c>
      <c r="F232">
        <v>2</v>
      </c>
      <c r="G232">
        <v>2.25</v>
      </c>
      <c r="H232">
        <v>2.6799999999999997</v>
      </c>
      <c r="I232">
        <v>1.5899999999999999</v>
      </c>
      <c r="J232">
        <v>1.2</v>
      </c>
      <c r="K232">
        <v>1.1200000000000001</v>
      </c>
      <c r="L232">
        <v>3.5049326947048223E-2</v>
      </c>
      <c r="M232">
        <v>3.922535211267606</v>
      </c>
      <c r="N232">
        <v>3.922535211267606</v>
      </c>
      <c r="O232">
        <v>4.7196888926812645E-3</v>
      </c>
      <c r="P232">
        <v>27.887931034482758</v>
      </c>
      <c r="Q232">
        <v>27.887931034482758</v>
      </c>
      <c r="R232">
        <v>2.4310886988729003E-5</v>
      </c>
      <c r="S232">
        <v>15.187793427230048</v>
      </c>
      <c r="T232">
        <v>15.187793427230048</v>
      </c>
    </row>
    <row r="233" spans="1:20" hidden="1">
      <c r="A233" t="s">
        <v>248</v>
      </c>
      <c r="B233">
        <v>16.22</v>
      </c>
      <c r="C233">
        <v>15.24</v>
      </c>
      <c r="D233">
        <v>1.1299999999999999</v>
      </c>
      <c r="E233">
        <v>1.05</v>
      </c>
      <c r="F233">
        <v>1.1299999999999999</v>
      </c>
      <c r="G233">
        <v>1</v>
      </c>
      <c r="H233">
        <v>1.02</v>
      </c>
      <c r="I233">
        <v>1.01</v>
      </c>
      <c r="J233">
        <v>1.03</v>
      </c>
      <c r="K233">
        <v>1.04</v>
      </c>
      <c r="L233">
        <v>0.38741575622520241</v>
      </c>
      <c r="M233">
        <v>1.0480769230769229</v>
      </c>
      <c r="N233">
        <v>1.0480769230769229</v>
      </c>
      <c r="O233">
        <v>1.1101317971556053E-3</v>
      </c>
      <c r="P233">
        <v>15.19806763285024</v>
      </c>
      <c r="Q233">
        <v>15.19806763285024</v>
      </c>
      <c r="R233">
        <v>1.0898046297524716E-6</v>
      </c>
      <c r="S233">
        <v>15.125</v>
      </c>
      <c r="T233">
        <v>15.125</v>
      </c>
    </row>
    <row r="234" spans="1:20" hidden="1">
      <c r="A234" t="s">
        <v>249</v>
      </c>
      <c r="B234">
        <v>1</v>
      </c>
      <c r="C234">
        <v>29.02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 t="e">
        <v>#DIV/0!</v>
      </c>
      <c r="M234">
        <v>-1</v>
      </c>
      <c r="N234">
        <v>1</v>
      </c>
      <c r="O234">
        <v>0.42264973081037416</v>
      </c>
      <c r="P234">
        <v>15.01</v>
      </c>
      <c r="Q234">
        <v>15.01</v>
      </c>
      <c r="R234">
        <v>0.17780780835622145</v>
      </c>
      <c r="S234">
        <v>15.01</v>
      </c>
      <c r="T234">
        <v>15.01</v>
      </c>
    </row>
    <row r="235" spans="1:20" hidden="1">
      <c r="A235" t="s">
        <v>250</v>
      </c>
      <c r="B235">
        <v>22.69</v>
      </c>
      <c r="C235">
        <v>17.2</v>
      </c>
      <c r="D235">
        <v>1.22</v>
      </c>
      <c r="E235">
        <v>1.23</v>
      </c>
      <c r="F235">
        <v>1.69</v>
      </c>
      <c r="G235">
        <v>1.26</v>
      </c>
      <c r="H235">
        <v>1.1200000000000001</v>
      </c>
      <c r="I235">
        <v>1.25</v>
      </c>
      <c r="J235">
        <v>14.03</v>
      </c>
      <c r="K235">
        <v>17.440000000000001</v>
      </c>
      <c r="L235">
        <v>0.60306430557146107</v>
      </c>
      <c r="M235">
        <v>-1.0857142857142856</v>
      </c>
      <c r="N235">
        <v>1.0857142857142856</v>
      </c>
      <c r="O235">
        <v>0.3224484881563926</v>
      </c>
      <c r="P235">
        <v>1.2675564029234192</v>
      </c>
      <c r="Q235">
        <v>1.2675564029234192</v>
      </c>
      <c r="R235">
        <v>3.8725757623676659E-4</v>
      </c>
      <c r="S235">
        <v>14.996240601503759</v>
      </c>
      <c r="T235">
        <v>14.996240601503759</v>
      </c>
    </row>
    <row r="236" spans="1:20" hidden="1">
      <c r="A236" t="s">
        <v>251</v>
      </c>
      <c r="B236">
        <v>15.28</v>
      </c>
      <c r="C236">
        <v>16.170000000000002</v>
      </c>
      <c r="D236">
        <v>1.04</v>
      </c>
      <c r="E236">
        <v>1.1100000000000001</v>
      </c>
      <c r="F236">
        <v>1.07</v>
      </c>
      <c r="G236">
        <v>1.04</v>
      </c>
      <c r="H236">
        <v>1.1000000000000001</v>
      </c>
      <c r="I236">
        <v>1.01</v>
      </c>
      <c r="J236">
        <v>1.05</v>
      </c>
      <c r="K236">
        <v>1.06</v>
      </c>
      <c r="L236">
        <v>0.60906798787982652</v>
      </c>
      <c r="M236">
        <v>1.018957345971564</v>
      </c>
      <c r="N236">
        <v>1.018957345971564</v>
      </c>
      <c r="O236">
        <v>9.1900023577338129E-4</v>
      </c>
      <c r="P236">
        <v>14.905213270142179</v>
      </c>
      <c r="Q236">
        <v>14.905213270142179</v>
      </c>
      <c r="R236">
        <v>7.2901605416377586E-7</v>
      </c>
      <c r="S236">
        <v>14.905213270142179</v>
      </c>
      <c r="T236">
        <v>14.905213270142179</v>
      </c>
    </row>
    <row r="237" spans="1:20" hidden="1">
      <c r="A237" t="s">
        <v>252</v>
      </c>
      <c r="B237">
        <v>25.14</v>
      </c>
      <c r="C237">
        <v>31.99</v>
      </c>
      <c r="D237">
        <v>284.76</v>
      </c>
      <c r="E237">
        <v>378.62</v>
      </c>
      <c r="F237">
        <v>389.06</v>
      </c>
      <c r="G237">
        <v>516.64</v>
      </c>
      <c r="H237">
        <v>357.42</v>
      </c>
      <c r="I237">
        <v>435.34</v>
      </c>
      <c r="J237">
        <v>260.99</v>
      </c>
      <c r="K237">
        <v>283.14999999999998</v>
      </c>
      <c r="L237">
        <v>0.1922987049180217</v>
      </c>
      <c r="M237">
        <v>-1.2801561699176942</v>
      </c>
      <c r="N237">
        <v>1.2801561699176942</v>
      </c>
      <c r="O237">
        <v>2.2605927070279293E-3</v>
      </c>
      <c r="P237">
        <v>-9.5245930334325237</v>
      </c>
      <c r="Q237">
        <v>9.5245930334325237</v>
      </c>
      <c r="R237">
        <v>1.5879584789535081E-3</v>
      </c>
      <c r="S237">
        <v>-14.864869595659025</v>
      </c>
      <c r="T237">
        <v>14.864869595659025</v>
      </c>
    </row>
    <row r="238" spans="1:20" hidden="1">
      <c r="A238" t="s">
        <v>253</v>
      </c>
      <c r="B238">
        <v>46.15</v>
      </c>
      <c r="C238">
        <v>18.899999999999999</v>
      </c>
      <c r="D238">
        <v>12.36</v>
      </c>
      <c r="E238">
        <v>22.39</v>
      </c>
      <c r="F238">
        <v>5.33</v>
      </c>
      <c r="G238">
        <v>1.05</v>
      </c>
      <c r="H238">
        <v>1.38</v>
      </c>
      <c r="I238">
        <v>1.07</v>
      </c>
      <c r="J238">
        <v>2.08</v>
      </c>
      <c r="K238">
        <v>1.23</v>
      </c>
      <c r="L238">
        <v>1.1689111010443122E-2</v>
      </c>
      <c r="M238">
        <v>7.8708946772366932</v>
      </c>
      <c r="N238">
        <v>7.8708946772366932</v>
      </c>
      <c r="O238">
        <v>0.15180764740984587</v>
      </c>
      <c r="P238">
        <v>19.652567975830813</v>
      </c>
      <c r="Q238">
        <v>19.652567975830813</v>
      </c>
      <c r="R238">
        <v>2.3348032681300222E-2</v>
      </c>
      <c r="S238">
        <v>14.733861834654586</v>
      </c>
      <c r="T238">
        <v>14.733861834654586</v>
      </c>
    </row>
    <row r="239" spans="1:20" hidden="1">
      <c r="A239" t="s">
        <v>254</v>
      </c>
      <c r="B239">
        <v>19.260000000000002</v>
      </c>
      <c r="C239">
        <v>21.4</v>
      </c>
      <c r="D239">
        <v>3.37</v>
      </c>
      <c r="E239">
        <v>2.74</v>
      </c>
      <c r="F239">
        <v>1.25</v>
      </c>
      <c r="G239">
        <v>1.31</v>
      </c>
      <c r="H239">
        <v>1.8900000000000001</v>
      </c>
      <c r="I239">
        <v>1.08</v>
      </c>
      <c r="J239">
        <v>1.35</v>
      </c>
      <c r="K239">
        <v>1.29</v>
      </c>
      <c r="L239">
        <v>6.912436505828983E-3</v>
      </c>
      <c r="M239">
        <v>2.209764918625678</v>
      </c>
      <c r="N239">
        <v>2.209764918625678</v>
      </c>
      <c r="O239">
        <v>3.1556228138568771E-3</v>
      </c>
      <c r="P239">
        <v>15.401515151515149</v>
      </c>
      <c r="Q239">
        <v>15.401515151515149</v>
      </c>
      <c r="R239">
        <v>1.1487937287807828E-5</v>
      </c>
      <c r="S239">
        <v>14.70524412296564</v>
      </c>
      <c r="T239">
        <v>14.70524412296564</v>
      </c>
    </row>
    <row r="240" spans="1:20" hidden="1">
      <c r="A240" t="s">
        <v>255</v>
      </c>
      <c r="B240">
        <v>24.8</v>
      </c>
      <c r="C240">
        <v>18.79</v>
      </c>
      <c r="D240">
        <v>2.56</v>
      </c>
      <c r="E240">
        <v>2</v>
      </c>
      <c r="F240">
        <v>2.74</v>
      </c>
      <c r="G240">
        <v>1</v>
      </c>
      <c r="H240">
        <v>1</v>
      </c>
      <c r="I240">
        <v>1.19</v>
      </c>
      <c r="J240">
        <v>1</v>
      </c>
      <c r="K240">
        <v>1</v>
      </c>
      <c r="L240">
        <v>0.29040903017868136</v>
      </c>
      <c r="M240">
        <v>1.5379426644182128</v>
      </c>
      <c r="N240">
        <v>1.5379426644182128</v>
      </c>
      <c r="O240">
        <v>2.024983105884625E-2</v>
      </c>
      <c r="P240">
        <v>21.795000000000002</v>
      </c>
      <c r="Q240">
        <v>21.795000000000002</v>
      </c>
      <c r="R240">
        <v>4.7574028762189212E-4</v>
      </c>
      <c r="S240">
        <v>14.70151770657673</v>
      </c>
      <c r="T240">
        <v>14.70151770657673</v>
      </c>
    </row>
    <row r="241" spans="1:20" hidden="1">
      <c r="A241" t="s">
        <v>256</v>
      </c>
      <c r="B241">
        <v>18.02</v>
      </c>
      <c r="C241">
        <v>11.68</v>
      </c>
      <c r="D241">
        <v>3.78</v>
      </c>
      <c r="E241">
        <v>1.1000000000000001</v>
      </c>
      <c r="F241">
        <v>1</v>
      </c>
      <c r="G241">
        <v>1</v>
      </c>
      <c r="H241">
        <v>1.06</v>
      </c>
      <c r="I241">
        <v>1</v>
      </c>
      <c r="J241">
        <v>3.24</v>
      </c>
      <c r="K241">
        <v>3.81</v>
      </c>
      <c r="L241">
        <v>0.15758672456843947</v>
      </c>
      <c r="M241">
        <v>2.4039408866995071</v>
      </c>
      <c r="N241">
        <v>2.4039408866995071</v>
      </c>
      <c r="O241">
        <v>7.0708913482301794E-2</v>
      </c>
      <c r="P241">
        <v>4.2127659574468082</v>
      </c>
      <c r="Q241">
        <v>4.2127659574468082</v>
      </c>
      <c r="R241">
        <v>2.0496923610516448E-3</v>
      </c>
      <c r="S241">
        <v>14.63054187192118</v>
      </c>
      <c r="T241">
        <v>14.63054187192118</v>
      </c>
    </row>
    <row r="242" spans="1:20" hidden="1">
      <c r="A242" t="s">
        <v>257</v>
      </c>
      <c r="B242">
        <v>17.22</v>
      </c>
      <c r="C242">
        <v>16.630000000000003</v>
      </c>
      <c r="D242">
        <v>3.36</v>
      </c>
      <c r="E242">
        <v>1.5899999999999999</v>
      </c>
      <c r="F242">
        <v>1.46</v>
      </c>
      <c r="G242">
        <v>1.04</v>
      </c>
      <c r="H242">
        <v>1.1299999999999999</v>
      </c>
      <c r="I242">
        <v>1.08</v>
      </c>
      <c r="J242">
        <v>1.41</v>
      </c>
      <c r="K242">
        <v>1.41</v>
      </c>
      <c r="L242">
        <v>8.1679141158859131E-2</v>
      </c>
      <c r="M242">
        <v>2.1019108280254772</v>
      </c>
      <c r="N242">
        <v>2.1019108280254772</v>
      </c>
      <c r="O242">
        <v>3.6133084484310881E-4</v>
      </c>
      <c r="P242">
        <v>12.003546099290782</v>
      </c>
      <c r="Q242">
        <v>12.003546099290782</v>
      </c>
      <c r="R242">
        <v>2.7728449493574742E-7</v>
      </c>
      <c r="S242">
        <v>14.373673036093418</v>
      </c>
      <c r="T242">
        <v>14.373673036093418</v>
      </c>
    </row>
    <row r="243" spans="1:20" hidden="1">
      <c r="A243" t="s">
        <v>258</v>
      </c>
      <c r="B243">
        <v>1.07</v>
      </c>
      <c r="C243">
        <v>27.46</v>
      </c>
      <c r="D243">
        <v>4.5199999999999996</v>
      </c>
      <c r="E243">
        <v>9.6300000000000008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61.97</v>
      </c>
      <c r="L243">
        <v>1.7799648014850598E-2</v>
      </c>
      <c r="M243">
        <v>7.0750000000000002</v>
      </c>
      <c r="N243">
        <v>7.0750000000000002</v>
      </c>
      <c r="O243">
        <v>0.65583497761186926</v>
      </c>
      <c r="P243">
        <v>-2.2071503680336488</v>
      </c>
      <c r="Q243">
        <v>2.2071503680336488</v>
      </c>
      <c r="R243">
        <v>0.17600558056733595</v>
      </c>
      <c r="S243">
        <v>14.265000000000001</v>
      </c>
      <c r="T243">
        <v>14.265000000000001</v>
      </c>
    </row>
    <row r="244" spans="1:20" hidden="1">
      <c r="A244" t="s">
        <v>259</v>
      </c>
      <c r="B244">
        <v>15.25</v>
      </c>
      <c r="C244">
        <v>14.12</v>
      </c>
      <c r="D244">
        <v>1.1499999999999999</v>
      </c>
      <c r="E244">
        <v>1.1599999999999999</v>
      </c>
      <c r="F244">
        <v>1.06</v>
      </c>
      <c r="G244">
        <v>1</v>
      </c>
      <c r="H244">
        <v>1.04</v>
      </c>
      <c r="I244">
        <v>1.02</v>
      </c>
      <c r="J244">
        <v>1.32</v>
      </c>
      <c r="K244">
        <v>1.02</v>
      </c>
      <c r="L244">
        <v>3.1042299662112616E-3</v>
      </c>
      <c r="M244">
        <v>1.1213592233009706</v>
      </c>
      <c r="N244">
        <v>1.1213592233009706</v>
      </c>
      <c r="O244">
        <v>1.8656405455019366E-3</v>
      </c>
      <c r="P244">
        <v>12.551282051282051</v>
      </c>
      <c r="Q244">
        <v>12.551282051282051</v>
      </c>
      <c r="R244">
        <v>2.4779645524994487E-6</v>
      </c>
      <c r="S244">
        <v>14.257281553398057</v>
      </c>
      <c r="T244">
        <v>14.257281553398057</v>
      </c>
    </row>
    <row r="245" spans="1:20" hidden="1">
      <c r="A245" t="s">
        <v>260</v>
      </c>
      <c r="B245">
        <v>1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53.84</v>
      </c>
      <c r="J245">
        <v>1</v>
      </c>
      <c r="K245">
        <v>1</v>
      </c>
      <c r="L245">
        <v>0.54146973927558495</v>
      </c>
      <c r="M245">
        <v>-14.21</v>
      </c>
      <c r="N245">
        <v>14.21</v>
      </c>
      <c r="O245" t="e">
        <v>#DIV/0!</v>
      </c>
      <c r="P245">
        <v>-1</v>
      </c>
      <c r="Q245">
        <v>1</v>
      </c>
      <c r="R245">
        <v>0.54146973927558495</v>
      </c>
      <c r="S245">
        <v>-14.21</v>
      </c>
      <c r="T245">
        <v>14.21</v>
      </c>
    </row>
    <row r="246" spans="1:20" hidden="1">
      <c r="A246" t="s">
        <v>261</v>
      </c>
      <c r="B246">
        <v>74.319999999999993</v>
      </c>
      <c r="C246">
        <v>83.89</v>
      </c>
      <c r="D246">
        <v>51.94</v>
      </c>
      <c r="E246">
        <v>16.98</v>
      </c>
      <c r="F246">
        <v>6.14</v>
      </c>
      <c r="G246">
        <v>4.8</v>
      </c>
      <c r="H246">
        <v>5.95</v>
      </c>
      <c r="I246">
        <v>5.61</v>
      </c>
      <c r="J246">
        <v>12.28</v>
      </c>
      <c r="K246">
        <v>6.42</v>
      </c>
      <c r="L246">
        <v>5.4574779630805891E-2</v>
      </c>
      <c r="M246">
        <v>6.1262222222222222</v>
      </c>
      <c r="N246">
        <v>6.1262222222222222</v>
      </c>
      <c r="O246">
        <v>6.407809154362518E-3</v>
      </c>
      <c r="P246">
        <v>8.4604278074866297</v>
      </c>
      <c r="Q246">
        <v>8.4604278074866297</v>
      </c>
      <c r="R246">
        <v>1.5706978742546341E-5</v>
      </c>
      <c r="S246">
        <v>14.063111111111109</v>
      </c>
      <c r="T246">
        <v>14.063111111111109</v>
      </c>
    </row>
    <row r="247" spans="1:20">
      <c r="A247" t="s">
        <v>262</v>
      </c>
      <c r="B247">
        <v>5.5</v>
      </c>
      <c r="C247">
        <v>4.33</v>
      </c>
      <c r="D247">
        <v>38.58</v>
      </c>
      <c r="E247">
        <v>49.55</v>
      </c>
      <c r="F247">
        <v>64.42</v>
      </c>
      <c r="G247">
        <v>80.87</v>
      </c>
      <c r="H247">
        <v>59.21</v>
      </c>
      <c r="I247">
        <v>71.3</v>
      </c>
      <c r="J247">
        <v>122.43</v>
      </c>
      <c r="K247">
        <v>57.83</v>
      </c>
      <c r="L247">
        <v>3.2999626874177519E-2</v>
      </c>
      <c r="M247">
        <v>-1.5647339158061955</v>
      </c>
      <c r="N247">
        <v>1.5647339158061955</v>
      </c>
      <c r="O247">
        <v>0.11867375220791765</v>
      </c>
      <c r="P247">
        <v>-18.337741607324517</v>
      </c>
      <c r="Q247">
        <v>18.337741607324517</v>
      </c>
      <c r="R247">
        <v>8.0633886379467661E-4</v>
      </c>
      <c r="S247">
        <v>-14.028484231943033</v>
      </c>
      <c r="T247">
        <v>14.028484231943033</v>
      </c>
    </row>
    <row r="248" spans="1:20" hidden="1">
      <c r="A248" t="s">
        <v>263</v>
      </c>
      <c r="B248">
        <v>11.16</v>
      </c>
      <c r="C248">
        <v>17.11</v>
      </c>
      <c r="D248">
        <v>1.06</v>
      </c>
      <c r="E248">
        <v>1</v>
      </c>
      <c r="F248">
        <v>1</v>
      </c>
      <c r="G248">
        <v>1.02</v>
      </c>
      <c r="H248">
        <v>1</v>
      </c>
      <c r="I248">
        <v>1.02</v>
      </c>
      <c r="J248">
        <v>1.2</v>
      </c>
      <c r="K248">
        <v>1.03</v>
      </c>
      <c r="L248">
        <v>0.38050607323866587</v>
      </c>
      <c r="M248">
        <v>1.0198019801980198</v>
      </c>
      <c r="N248">
        <v>1.0198019801980198</v>
      </c>
      <c r="O248">
        <v>4.8483790716664706E-2</v>
      </c>
      <c r="P248">
        <v>12.677130044843048</v>
      </c>
      <c r="Q248">
        <v>12.677130044843048</v>
      </c>
      <c r="R248">
        <v>1.9677134087364902E-3</v>
      </c>
      <c r="S248">
        <v>13.995049504950495</v>
      </c>
      <c r="T248">
        <v>13.995049504950495</v>
      </c>
    </row>
    <row r="249" spans="1:20" hidden="1">
      <c r="A249" t="s">
        <v>264</v>
      </c>
      <c r="B249">
        <v>17.89</v>
      </c>
      <c r="C249">
        <v>18</v>
      </c>
      <c r="D249">
        <v>4.2300000000000004</v>
      </c>
      <c r="E249">
        <v>1.94</v>
      </c>
      <c r="F249">
        <v>1.33</v>
      </c>
      <c r="G249">
        <v>1.31</v>
      </c>
      <c r="H249">
        <v>1.33</v>
      </c>
      <c r="I249">
        <v>1.1599999999999999</v>
      </c>
      <c r="J249">
        <v>1.35</v>
      </c>
      <c r="K249">
        <v>1.33</v>
      </c>
      <c r="L249">
        <v>6.258275057171743E-2</v>
      </c>
      <c r="M249">
        <v>2.405458089668616</v>
      </c>
      <c r="N249">
        <v>2.405458089668616</v>
      </c>
      <c r="O249">
        <v>1.1333521651492921E-5</v>
      </c>
      <c r="P249">
        <v>13.391791044776118</v>
      </c>
      <c r="Q249">
        <v>13.391791044776118</v>
      </c>
      <c r="R249">
        <v>1.8961750724737884E-9</v>
      </c>
      <c r="S249">
        <v>13.992202729044834</v>
      </c>
      <c r="T249">
        <v>13.992202729044834</v>
      </c>
    </row>
    <row r="250" spans="1:20" hidden="1">
      <c r="A250" t="s">
        <v>265</v>
      </c>
      <c r="B250">
        <v>28.96</v>
      </c>
      <c r="C250">
        <v>32.04</v>
      </c>
      <c r="D250">
        <v>3.04</v>
      </c>
      <c r="E250">
        <v>2.5</v>
      </c>
      <c r="F250">
        <v>2</v>
      </c>
      <c r="G250">
        <v>2.2999999999999998</v>
      </c>
      <c r="H250">
        <v>2.4299999999999997</v>
      </c>
      <c r="I250">
        <v>2.0499999999999998</v>
      </c>
      <c r="J250">
        <v>1.54</v>
      </c>
      <c r="K250">
        <v>1.07</v>
      </c>
      <c r="L250">
        <v>6.3280873727337913E-2</v>
      </c>
      <c r="M250">
        <v>1.2619589977220957</v>
      </c>
      <c r="N250">
        <v>1.2619589977220957</v>
      </c>
      <c r="O250">
        <v>2.8351205149521291E-3</v>
      </c>
      <c r="P250">
        <v>23.371647509578541</v>
      </c>
      <c r="Q250">
        <v>23.371647509578541</v>
      </c>
      <c r="R250">
        <v>7.7303620477444545E-6</v>
      </c>
      <c r="S250">
        <v>13.895216400911163</v>
      </c>
      <c r="T250">
        <v>13.895216400911163</v>
      </c>
    </row>
    <row r="251" spans="1:20" hidden="1">
      <c r="A251" t="s">
        <v>266</v>
      </c>
      <c r="B251">
        <v>12.74</v>
      </c>
      <c r="C251">
        <v>15.04</v>
      </c>
      <c r="D251">
        <v>1</v>
      </c>
      <c r="E251">
        <v>1.02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1.07</v>
      </c>
      <c r="L251">
        <v>0.17780780835622145</v>
      </c>
      <c r="M251">
        <v>1.01</v>
      </c>
      <c r="N251">
        <v>1.01</v>
      </c>
      <c r="O251">
        <v>7.9154067799645511E-3</v>
      </c>
      <c r="P251">
        <v>13.420289855072463</v>
      </c>
      <c r="Q251">
        <v>13.420289855072463</v>
      </c>
      <c r="R251">
        <v>5.2408356108931314E-5</v>
      </c>
      <c r="S251">
        <v>13.89</v>
      </c>
      <c r="T251">
        <v>13.89</v>
      </c>
    </row>
    <row r="252" spans="1:20" hidden="1">
      <c r="A252" t="s">
        <v>267</v>
      </c>
      <c r="B252">
        <v>1.43</v>
      </c>
      <c r="C252">
        <v>1.22</v>
      </c>
      <c r="D252">
        <v>7.42</v>
      </c>
      <c r="E252">
        <v>10.71</v>
      </c>
      <c r="F252">
        <v>18.8</v>
      </c>
      <c r="G252">
        <v>20.7</v>
      </c>
      <c r="H252">
        <v>11.7</v>
      </c>
      <c r="I252">
        <v>22</v>
      </c>
      <c r="J252">
        <v>6.66</v>
      </c>
      <c r="K252">
        <v>5.66</v>
      </c>
      <c r="L252">
        <v>6.1741372591159208E-2</v>
      </c>
      <c r="M252">
        <v>-2.0187534473248756</v>
      </c>
      <c r="N252">
        <v>2.0187534473248756</v>
      </c>
      <c r="O252">
        <v>1.0982183607794571E-2</v>
      </c>
      <c r="P252">
        <v>-4.6490566037735848</v>
      </c>
      <c r="Q252">
        <v>4.6490566037735848</v>
      </c>
      <c r="R252">
        <v>7.8842313751150278E-3</v>
      </c>
      <c r="S252">
        <v>-13.811320754716983</v>
      </c>
      <c r="T252">
        <v>13.811320754716983</v>
      </c>
    </row>
    <row r="253" spans="1:20" hidden="1">
      <c r="A253" t="s">
        <v>268</v>
      </c>
      <c r="B253">
        <v>36.07</v>
      </c>
      <c r="C253">
        <v>29.25</v>
      </c>
      <c r="D253">
        <v>3.64</v>
      </c>
      <c r="E253">
        <v>3.51</v>
      </c>
      <c r="F253">
        <v>2.8600000000000003</v>
      </c>
      <c r="G253">
        <v>2.16</v>
      </c>
      <c r="H253">
        <v>2.52</v>
      </c>
      <c r="I253">
        <v>1.97</v>
      </c>
      <c r="J253">
        <v>2.5700000000000003</v>
      </c>
      <c r="K253">
        <v>2.3899999999999997</v>
      </c>
      <c r="L253">
        <v>1.5957635504982061E-2</v>
      </c>
      <c r="M253">
        <v>1.5036803364879072</v>
      </c>
      <c r="N253">
        <v>1.5036803364879072</v>
      </c>
      <c r="O253">
        <v>1.2535631521390037E-2</v>
      </c>
      <c r="P253">
        <v>13.169354838709676</v>
      </c>
      <c r="Q253">
        <v>13.169354838709676</v>
      </c>
      <c r="R253">
        <v>1.3670980384279844E-4</v>
      </c>
      <c r="S253">
        <v>13.73711882229232</v>
      </c>
      <c r="T253">
        <v>13.73711882229232</v>
      </c>
    </row>
    <row r="254" spans="1:20" hidden="1">
      <c r="A254" t="s">
        <v>269</v>
      </c>
      <c r="B254">
        <v>20.18</v>
      </c>
      <c r="C254">
        <v>21.19</v>
      </c>
      <c r="D254">
        <v>6.15</v>
      </c>
      <c r="E254">
        <v>4.43</v>
      </c>
      <c r="F254">
        <v>1.55</v>
      </c>
      <c r="G254">
        <v>1.44</v>
      </c>
      <c r="H254">
        <v>1.6800000000000002</v>
      </c>
      <c r="I254">
        <v>1.4</v>
      </c>
      <c r="J254">
        <v>12.6</v>
      </c>
      <c r="K254">
        <v>11.7</v>
      </c>
      <c r="L254">
        <v>2.1326618224890765E-3</v>
      </c>
      <c r="M254">
        <v>3.4859967051070839</v>
      </c>
      <c r="N254">
        <v>3.4859967051070839</v>
      </c>
      <c r="O254">
        <v>6.2221380248624805E-3</v>
      </c>
      <c r="P254">
        <v>1.7024691358024695</v>
      </c>
      <c r="Q254">
        <v>1.7024691358024695</v>
      </c>
      <c r="R254">
        <v>4.8449119538783607E-7</v>
      </c>
      <c r="S254">
        <v>13.630971993410215</v>
      </c>
      <c r="T254">
        <v>13.630971993410215</v>
      </c>
    </row>
    <row r="255" spans="1:20" hidden="1">
      <c r="A255" t="s">
        <v>270</v>
      </c>
      <c r="B255">
        <v>14.55</v>
      </c>
      <c r="C255">
        <v>15.02</v>
      </c>
      <c r="D255">
        <v>1.34</v>
      </c>
      <c r="E255">
        <v>1.34</v>
      </c>
      <c r="F255">
        <v>1.1299999999999999</v>
      </c>
      <c r="G255">
        <v>1.04</v>
      </c>
      <c r="H255">
        <v>1.1200000000000001</v>
      </c>
      <c r="I255">
        <v>1.08</v>
      </c>
      <c r="J255">
        <v>1.1599999999999999</v>
      </c>
      <c r="K255">
        <v>1.08</v>
      </c>
      <c r="L255">
        <v>1.3092911452602495E-3</v>
      </c>
      <c r="M255">
        <v>1.2265446224256293</v>
      </c>
      <c r="N255">
        <v>1.2265446224256293</v>
      </c>
      <c r="O255">
        <v>3.0417392760908083E-4</v>
      </c>
      <c r="P255">
        <v>13.200892857142856</v>
      </c>
      <c r="Q255">
        <v>13.200892857142856</v>
      </c>
      <c r="R255">
        <v>8.0027696761640038E-8</v>
      </c>
      <c r="S255">
        <v>13.533180778032037</v>
      </c>
      <c r="T255">
        <v>13.533180778032037</v>
      </c>
    </row>
    <row r="256" spans="1:20" hidden="1">
      <c r="A256" t="s">
        <v>271</v>
      </c>
      <c r="B256">
        <v>1</v>
      </c>
      <c r="C256">
        <v>1</v>
      </c>
      <c r="D256">
        <v>1</v>
      </c>
      <c r="E256">
        <v>24.58</v>
      </c>
      <c r="F256">
        <v>1</v>
      </c>
      <c r="G256">
        <v>1</v>
      </c>
      <c r="H256">
        <v>1</v>
      </c>
      <c r="I256">
        <v>50.99</v>
      </c>
      <c r="J256">
        <v>1</v>
      </c>
      <c r="K256">
        <v>1</v>
      </c>
      <c r="L256">
        <v>0.97359247663646076</v>
      </c>
      <c r="M256">
        <v>-1.0553166536356529</v>
      </c>
      <c r="N256">
        <v>1.0553166536356529</v>
      </c>
      <c r="O256" t="e">
        <v>#DIV/0!</v>
      </c>
      <c r="P256">
        <v>-1</v>
      </c>
      <c r="Q256">
        <v>1</v>
      </c>
      <c r="R256">
        <v>0.54146973927558495</v>
      </c>
      <c r="S256">
        <v>-13.4975</v>
      </c>
      <c r="T256">
        <v>13.4975</v>
      </c>
    </row>
    <row r="257" spans="1:20" hidden="1">
      <c r="A257" t="s">
        <v>272</v>
      </c>
      <c r="B257">
        <v>16.52</v>
      </c>
      <c r="C257">
        <v>11.86</v>
      </c>
      <c r="D257">
        <v>1.1100000000000001</v>
      </c>
      <c r="E257">
        <v>1.17</v>
      </c>
      <c r="F257">
        <v>1.06</v>
      </c>
      <c r="G257">
        <v>1.05</v>
      </c>
      <c r="H257">
        <v>1.03</v>
      </c>
      <c r="I257">
        <v>1.07</v>
      </c>
      <c r="J257">
        <v>1.67</v>
      </c>
      <c r="K257">
        <v>1.05</v>
      </c>
      <c r="L257">
        <v>1.7437686543866016E-2</v>
      </c>
      <c r="M257">
        <v>1.0831353919239903</v>
      </c>
      <c r="N257">
        <v>1.0831353919239903</v>
      </c>
      <c r="O257">
        <v>3.1963847286569549E-2</v>
      </c>
      <c r="P257">
        <v>10.433823529411764</v>
      </c>
      <c r="Q257">
        <v>10.433823529411764</v>
      </c>
      <c r="R257">
        <v>7.7312803246311519E-4</v>
      </c>
      <c r="S257">
        <v>13.482185273159141</v>
      </c>
      <c r="T257">
        <v>13.482185273159141</v>
      </c>
    </row>
    <row r="258" spans="1:20" hidden="1">
      <c r="A258" t="s">
        <v>273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50.91</v>
      </c>
      <c r="I258">
        <v>1</v>
      </c>
      <c r="J258">
        <v>1</v>
      </c>
      <c r="K258">
        <v>1</v>
      </c>
      <c r="L258">
        <v>0.54146973927558495</v>
      </c>
      <c r="M258">
        <v>-13.477499999999999</v>
      </c>
      <c r="N258">
        <v>13.477499999999999</v>
      </c>
      <c r="O258" t="e">
        <v>#DIV/0!</v>
      </c>
      <c r="P258">
        <v>-1</v>
      </c>
      <c r="Q258">
        <v>1</v>
      </c>
      <c r="R258">
        <v>0.54146973927558495</v>
      </c>
      <c r="S258">
        <v>-13.477499999999999</v>
      </c>
      <c r="T258">
        <v>13.477499999999999</v>
      </c>
    </row>
    <row r="259" spans="1:20" hidden="1">
      <c r="A259" t="s">
        <v>274</v>
      </c>
      <c r="B259">
        <v>29.45</v>
      </c>
      <c r="C259">
        <v>18.600000000000001</v>
      </c>
      <c r="D259">
        <v>2.4699999999999998</v>
      </c>
      <c r="E259">
        <v>3.14</v>
      </c>
      <c r="F259">
        <v>1.9300000000000002</v>
      </c>
      <c r="G259">
        <v>1.83</v>
      </c>
      <c r="H259">
        <v>1.7</v>
      </c>
      <c r="I259">
        <v>1.6800000000000002</v>
      </c>
      <c r="J259">
        <v>2.5300000000000002</v>
      </c>
      <c r="K259">
        <v>2.4900000000000002</v>
      </c>
      <c r="L259">
        <v>1.0265148673232E-2</v>
      </c>
      <c r="M259">
        <v>1.5714285714285712</v>
      </c>
      <c r="N259">
        <v>1.5714285714285712</v>
      </c>
      <c r="O259">
        <v>5.8095018481062022E-2</v>
      </c>
      <c r="P259">
        <v>9.5717131474103567</v>
      </c>
      <c r="Q259">
        <v>9.5717131474103567</v>
      </c>
      <c r="R259">
        <v>2.5932800578801029E-3</v>
      </c>
      <c r="S259">
        <v>13.459383753501399</v>
      </c>
      <c r="T259">
        <v>13.459383753501399</v>
      </c>
    </row>
    <row r="260" spans="1:20" hidden="1">
      <c r="A260" t="s">
        <v>275</v>
      </c>
      <c r="B260">
        <v>1.24</v>
      </c>
      <c r="C260">
        <v>1</v>
      </c>
      <c r="D260">
        <v>1.99</v>
      </c>
      <c r="E260">
        <v>1.0900000000000001</v>
      </c>
      <c r="F260">
        <v>11.19</v>
      </c>
      <c r="G260">
        <v>12.31</v>
      </c>
      <c r="H260">
        <v>12.94</v>
      </c>
      <c r="I260">
        <v>23.77</v>
      </c>
      <c r="J260">
        <v>2.67</v>
      </c>
      <c r="K260">
        <v>1.9</v>
      </c>
      <c r="L260">
        <v>3.7282459637642304E-2</v>
      </c>
      <c r="M260">
        <v>-9.774350649350648</v>
      </c>
      <c r="N260">
        <v>9.774350649350648</v>
      </c>
      <c r="O260">
        <v>0.10184433086623712</v>
      </c>
      <c r="P260">
        <v>-2.0401785714285712</v>
      </c>
      <c r="Q260">
        <v>2.0401785714285712</v>
      </c>
      <c r="R260">
        <v>3.3809144234639592E-2</v>
      </c>
      <c r="S260">
        <v>-13.439732142857141</v>
      </c>
      <c r="T260">
        <v>13.439732142857141</v>
      </c>
    </row>
    <row r="261" spans="1:20" hidden="1">
      <c r="A261" t="s">
        <v>276</v>
      </c>
      <c r="B261">
        <v>25.48</v>
      </c>
      <c r="C261">
        <v>7.76</v>
      </c>
      <c r="D261">
        <v>1.1599999999999999</v>
      </c>
      <c r="E261">
        <v>1.1599999999999999</v>
      </c>
      <c r="F261">
        <v>1.21</v>
      </c>
      <c r="G261">
        <v>1.45</v>
      </c>
      <c r="H261">
        <v>1.1400000000000001</v>
      </c>
      <c r="I261">
        <v>1.19</v>
      </c>
      <c r="J261">
        <v>1.1000000000000001</v>
      </c>
      <c r="K261">
        <v>1.1400000000000001</v>
      </c>
      <c r="L261">
        <v>0.44601225314383725</v>
      </c>
      <c r="M261">
        <v>-1.0754310344827587</v>
      </c>
      <c r="N261">
        <v>1.0754310344827587</v>
      </c>
      <c r="O261">
        <v>0.22232212175225019</v>
      </c>
      <c r="P261">
        <v>14.839285714285714</v>
      </c>
      <c r="Q261">
        <v>14.839285714285714</v>
      </c>
      <c r="R261">
        <v>4.7210797566640886E-2</v>
      </c>
      <c r="S261">
        <v>13.322645290581162</v>
      </c>
      <c r="T261">
        <v>13.322645290581162</v>
      </c>
    </row>
    <row r="262" spans="1:20" hidden="1">
      <c r="A262" t="s">
        <v>277</v>
      </c>
      <c r="B262">
        <v>15.2</v>
      </c>
      <c r="C262">
        <v>11.12</v>
      </c>
      <c r="D262">
        <v>1</v>
      </c>
      <c r="E262">
        <v>10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0.17780780835622145</v>
      </c>
      <c r="M262">
        <v>5.5</v>
      </c>
      <c r="N262">
        <v>5.5</v>
      </c>
      <c r="O262">
        <v>2.7009430864583177E-2</v>
      </c>
      <c r="P262">
        <v>13.16</v>
      </c>
      <c r="Q262">
        <v>13.16</v>
      </c>
      <c r="R262">
        <v>6.2379841692796064E-4</v>
      </c>
      <c r="S262">
        <v>13.16</v>
      </c>
      <c r="T262">
        <v>13.16</v>
      </c>
    </row>
    <row r="263" spans="1:20" hidden="1">
      <c r="A263" t="s">
        <v>278</v>
      </c>
      <c r="B263">
        <v>21.6</v>
      </c>
      <c r="C263">
        <v>15.42</v>
      </c>
      <c r="D263">
        <v>4.25</v>
      </c>
      <c r="E263">
        <v>1.71</v>
      </c>
      <c r="F263">
        <v>1.45</v>
      </c>
      <c r="G263">
        <v>1.56</v>
      </c>
      <c r="H263">
        <v>1.3900000000000001</v>
      </c>
      <c r="I263">
        <v>1.24</v>
      </c>
      <c r="J263">
        <v>1.9300000000000002</v>
      </c>
      <c r="K263">
        <v>2.09</v>
      </c>
      <c r="L263">
        <v>0.11582060600898036</v>
      </c>
      <c r="M263">
        <v>2.1134751773049643</v>
      </c>
      <c r="N263">
        <v>2.1134751773049643</v>
      </c>
      <c r="O263">
        <v>3.334895387773739E-2</v>
      </c>
      <c r="P263">
        <v>9.208955223880599</v>
      </c>
      <c r="Q263">
        <v>9.208955223880599</v>
      </c>
      <c r="R263">
        <v>8.3511776919143149E-4</v>
      </c>
      <c r="S263">
        <v>13.127659574468085</v>
      </c>
      <c r="T263">
        <v>13.127659574468085</v>
      </c>
    </row>
    <row r="264" spans="1:20" hidden="1">
      <c r="A264" t="s">
        <v>279</v>
      </c>
      <c r="B264">
        <v>29.31</v>
      </c>
      <c r="C264">
        <v>35.479999999999997</v>
      </c>
      <c r="D264">
        <v>5.45</v>
      </c>
      <c r="E264">
        <v>4.45</v>
      </c>
      <c r="F264">
        <v>1.5699999999999998</v>
      </c>
      <c r="G264">
        <v>2.8600000000000003</v>
      </c>
      <c r="H264">
        <v>3.02</v>
      </c>
      <c r="I264">
        <v>2.4699999999999998</v>
      </c>
      <c r="J264">
        <v>10.7</v>
      </c>
      <c r="K264">
        <v>9.11</v>
      </c>
      <c r="L264">
        <v>1.2699819193632913E-2</v>
      </c>
      <c r="M264">
        <v>1.9959677419354842</v>
      </c>
      <c r="N264">
        <v>1.9959677419354842</v>
      </c>
      <c r="O264">
        <v>1.9481296297905258E-2</v>
      </c>
      <c r="P264">
        <v>3.2705704189803129</v>
      </c>
      <c r="Q264">
        <v>3.2705704189803129</v>
      </c>
      <c r="R264">
        <v>1.0551587189037702E-4</v>
      </c>
      <c r="S264">
        <v>13.0625</v>
      </c>
      <c r="T264">
        <v>13.0625</v>
      </c>
    </row>
    <row r="265" spans="1:20" hidden="1">
      <c r="A265" t="s">
        <v>280</v>
      </c>
      <c r="B265">
        <v>15.43</v>
      </c>
      <c r="C265">
        <v>12.83</v>
      </c>
      <c r="D265">
        <v>1.22</v>
      </c>
      <c r="E265">
        <v>1.1499999999999999</v>
      </c>
      <c r="F265">
        <v>1.06</v>
      </c>
      <c r="G265">
        <v>1.05</v>
      </c>
      <c r="H265">
        <v>1.0900000000000001</v>
      </c>
      <c r="I265">
        <v>1.1299999999999999</v>
      </c>
      <c r="J265">
        <v>1.0900000000000001</v>
      </c>
      <c r="K265">
        <v>1.1200000000000001</v>
      </c>
      <c r="L265">
        <v>4.0883822945516256E-2</v>
      </c>
      <c r="M265">
        <v>1.094688221709007</v>
      </c>
      <c r="N265">
        <v>1.094688221709007</v>
      </c>
      <c r="O265">
        <v>9.8165140496548065E-3</v>
      </c>
      <c r="P265">
        <v>12.78733031674208</v>
      </c>
      <c r="Q265">
        <v>12.78733031674208</v>
      </c>
      <c r="R265">
        <v>8.131276452047687E-5</v>
      </c>
      <c r="S265">
        <v>13.053117782909929</v>
      </c>
      <c r="T265">
        <v>13.053117782909929</v>
      </c>
    </row>
    <row r="266" spans="1:20" hidden="1">
      <c r="A266" t="s">
        <v>281</v>
      </c>
      <c r="B266">
        <v>1.1200000000000001</v>
      </c>
      <c r="C266">
        <v>1.24</v>
      </c>
      <c r="D266">
        <v>5.07</v>
      </c>
      <c r="E266">
        <v>4.3599999999999994</v>
      </c>
      <c r="F266">
        <v>16.79</v>
      </c>
      <c r="G266">
        <v>15.05</v>
      </c>
      <c r="H266">
        <v>17.34</v>
      </c>
      <c r="I266">
        <v>12.35</v>
      </c>
      <c r="J266">
        <v>1.04</v>
      </c>
      <c r="K266">
        <v>1</v>
      </c>
      <c r="L266">
        <v>3.2760211074310875E-3</v>
      </c>
      <c r="M266">
        <v>-3.2624602332979853</v>
      </c>
      <c r="N266">
        <v>3.2624602332979853</v>
      </c>
      <c r="O266">
        <v>0.12712843905603011</v>
      </c>
      <c r="P266">
        <v>1.1568627450980393</v>
      </c>
      <c r="Q266">
        <v>1.1568627450980393</v>
      </c>
      <c r="R266">
        <v>1.0827527558209061E-3</v>
      </c>
      <c r="S266">
        <v>-13.036016949152541</v>
      </c>
      <c r="T266">
        <v>13.036016949152541</v>
      </c>
    </row>
    <row r="267" spans="1:20" hidden="1">
      <c r="A267" t="s">
        <v>282</v>
      </c>
      <c r="B267">
        <v>14.86</v>
      </c>
      <c r="C267">
        <v>20.399999999999999</v>
      </c>
      <c r="D267">
        <v>2.59</v>
      </c>
      <c r="E267">
        <v>1.98</v>
      </c>
      <c r="F267">
        <v>1.33</v>
      </c>
      <c r="G267">
        <v>1.35</v>
      </c>
      <c r="H267">
        <v>1.45</v>
      </c>
      <c r="I267">
        <v>1.3599999999999999</v>
      </c>
      <c r="J267">
        <v>1.34</v>
      </c>
      <c r="K267">
        <v>1.58</v>
      </c>
      <c r="L267">
        <v>8.7885103396739828E-3</v>
      </c>
      <c r="M267">
        <v>1.6648451730418945</v>
      </c>
      <c r="N267">
        <v>1.6648451730418945</v>
      </c>
      <c r="O267">
        <v>2.8164287334571006E-2</v>
      </c>
      <c r="P267">
        <v>12.075342465753424</v>
      </c>
      <c r="Q267">
        <v>12.075342465753424</v>
      </c>
      <c r="R267">
        <v>6.6298072066886234E-4</v>
      </c>
      <c r="S267">
        <v>12.845173041894352</v>
      </c>
      <c r="T267">
        <v>12.845173041894352</v>
      </c>
    </row>
    <row r="268" spans="1:20" hidden="1">
      <c r="A268" t="s">
        <v>283</v>
      </c>
      <c r="B268">
        <v>24.64</v>
      </c>
      <c r="C268">
        <v>1</v>
      </c>
      <c r="D268">
        <v>1</v>
      </c>
      <c r="E268">
        <v>15.98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0.17780780835622145</v>
      </c>
      <c r="M268">
        <v>8.49</v>
      </c>
      <c r="N268">
        <v>8.49</v>
      </c>
      <c r="O268">
        <v>0.42264973081037416</v>
      </c>
      <c r="P268">
        <v>12.82</v>
      </c>
      <c r="Q268">
        <v>12.82</v>
      </c>
      <c r="R268">
        <v>0.17780780835622145</v>
      </c>
      <c r="S268">
        <v>12.82</v>
      </c>
      <c r="T268">
        <v>12.82</v>
      </c>
    </row>
    <row r="269" spans="1:20" hidden="1">
      <c r="A269" t="s">
        <v>284</v>
      </c>
      <c r="B269">
        <v>296.45999999999998</v>
      </c>
      <c r="C269">
        <v>685.09</v>
      </c>
      <c r="D269">
        <v>377.36</v>
      </c>
      <c r="E269">
        <v>188.2</v>
      </c>
      <c r="F269">
        <v>1</v>
      </c>
      <c r="G269">
        <v>1</v>
      </c>
      <c r="H269">
        <v>100.81</v>
      </c>
      <c r="I269">
        <v>50.61</v>
      </c>
      <c r="J269">
        <v>292.01</v>
      </c>
      <c r="K269">
        <v>153.12</v>
      </c>
      <c r="L269">
        <v>2.2975741862917475E-2</v>
      </c>
      <c r="M269">
        <v>7.3727023856081333</v>
      </c>
      <c r="N269">
        <v>7.3727023856081333</v>
      </c>
      <c r="O269">
        <v>0.32331117547362431</v>
      </c>
      <c r="P269">
        <v>2.2050861546065192</v>
      </c>
      <c r="Q269">
        <v>2.2050861546065192</v>
      </c>
      <c r="R269">
        <v>2.1950621143036537E-2</v>
      </c>
      <c r="S269">
        <v>12.795593794811627</v>
      </c>
      <c r="T269">
        <v>12.795593794811627</v>
      </c>
    </row>
    <row r="270" spans="1:20" hidden="1">
      <c r="A270" t="s">
        <v>285</v>
      </c>
      <c r="B270">
        <v>36.79</v>
      </c>
      <c r="C270">
        <v>21.19</v>
      </c>
      <c r="D270">
        <v>109.2</v>
      </c>
      <c r="E270">
        <v>124.6</v>
      </c>
      <c r="F270">
        <v>486.17</v>
      </c>
      <c r="G270">
        <v>468.14</v>
      </c>
      <c r="H270">
        <v>196.01</v>
      </c>
      <c r="I270">
        <v>333.17</v>
      </c>
      <c r="J270">
        <v>445.88</v>
      </c>
      <c r="K270">
        <v>105.35</v>
      </c>
      <c r="L270">
        <v>6.6490602411297672E-2</v>
      </c>
      <c r="M270">
        <v>-3.1725620188195038</v>
      </c>
      <c r="N270">
        <v>3.1725620188195038</v>
      </c>
      <c r="O270">
        <v>0.28484718135368026</v>
      </c>
      <c r="P270">
        <v>-9.5072438771990342</v>
      </c>
      <c r="Q270">
        <v>9.5072438771990342</v>
      </c>
      <c r="R270">
        <v>2.8031452098668527E-2</v>
      </c>
      <c r="S270">
        <v>-12.793118316660916</v>
      </c>
      <c r="T270">
        <v>12.793118316660916</v>
      </c>
    </row>
    <row r="271" spans="1:20" hidden="1">
      <c r="A271" t="s">
        <v>286</v>
      </c>
      <c r="B271">
        <v>17.22</v>
      </c>
      <c r="C271">
        <v>10.25</v>
      </c>
      <c r="D271">
        <v>1.07</v>
      </c>
      <c r="E271">
        <v>1.44</v>
      </c>
      <c r="F271">
        <v>1</v>
      </c>
      <c r="G271">
        <v>1.03</v>
      </c>
      <c r="H271">
        <v>1.2</v>
      </c>
      <c r="I271">
        <v>1.1200000000000001</v>
      </c>
      <c r="J271">
        <v>1.77</v>
      </c>
      <c r="K271">
        <v>1.02</v>
      </c>
      <c r="L271">
        <v>0.27370947183285332</v>
      </c>
      <c r="M271">
        <v>1.1540229885057469</v>
      </c>
      <c r="N271">
        <v>1.1540229885057469</v>
      </c>
      <c r="O271">
        <v>7.2068446297725797E-2</v>
      </c>
      <c r="P271">
        <v>9.8458781362007155</v>
      </c>
      <c r="Q271">
        <v>9.8458781362007155</v>
      </c>
      <c r="R271">
        <v>4.0697288158535192E-3</v>
      </c>
      <c r="S271">
        <v>12.629885057471263</v>
      </c>
      <c r="T271">
        <v>12.629885057471263</v>
      </c>
    </row>
    <row r="272" spans="1:20" hidden="1">
      <c r="A272" t="s">
        <v>287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47.51</v>
      </c>
      <c r="I272">
        <v>1</v>
      </c>
      <c r="J272">
        <v>1</v>
      </c>
      <c r="K272">
        <v>1</v>
      </c>
      <c r="L272">
        <v>0.54146973927558495</v>
      </c>
      <c r="M272">
        <v>-12.6275</v>
      </c>
      <c r="N272">
        <v>12.6275</v>
      </c>
      <c r="O272" t="e">
        <v>#DIV/0!</v>
      </c>
      <c r="P272">
        <v>-1</v>
      </c>
      <c r="Q272">
        <v>1</v>
      </c>
      <c r="R272">
        <v>0.54146973927558495</v>
      </c>
      <c r="S272">
        <v>-12.6275</v>
      </c>
      <c r="T272">
        <v>12.6275</v>
      </c>
    </row>
    <row r="273" spans="1:20" hidden="1">
      <c r="A273" t="s">
        <v>288</v>
      </c>
      <c r="B273">
        <v>114.41</v>
      </c>
      <c r="C273">
        <v>117.84</v>
      </c>
      <c r="D273">
        <v>74.099999999999994</v>
      </c>
      <c r="E273">
        <v>25.09</v>
      </c>
      <c r="F273">
        <v>7.93</v>
      </c>
      <c r="G273">
        <v>6.93</v>
      </c>
      <c r="H273">
        <v>14.3</v>
      </c>
      <c r="I273">
        <v>7.71</v>
      </c>
      <c r="J273">
        <v>824.68</v>
      </c>
      <c r="K273">
        <v>413.41</v>
      </c>
      <c r="L273">
        <v>5.6841655738821779E-2</v>
      </c>
      <c r="M273">
        <v>5.3805261730404128</v>
      </c>
      <c r="N273">
        <v>5.3805261730404128</v>
      </c>
      <c r="O273">
        <v>0.13431834874347248</v>
      </c>
      <c r="P273">
        <v>-5.3308503767491926</v>
      </c>
      <c r="Q273">
        <v>5.3308503767491926</v>
      </c>
      <c r="R273">
        <v>2.6862268333499691E-6</v>
      </c>
      <c r="S273">
        <v>12.598318416056415</v>
      </c>
      <c r="T273">
        <v>12.598318416056415</v>
      </c>
    </row>
    <row r="274" spans="1:20" hidden="1">
      <c r="A274" t="s">
        <v>289</v>
      </c>
      <c r="B274">
        <v>1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47.24</v>
      </c>
      <c r="J274">
        <v>1</v>
      </c>
      <c r="K274">
        <v>1</v>
      </c>
      <c r="L274">
        <v>0.54146973927558495</v>
      </c>
      <c r="M274">
        <v>-12.56</v>
      </c>
      <c r="N274">
        <v>12.56</v>
      </c>
      <c r="O274" t="e">
        <v>#DIV/0!</v>
      </c>
      <c r="P274">
        <v>-1</v>
      </c>
      <c r="Q274">
        <v>1</v>
      </c>
      <c r="R274">
        <v>0.54146973927558495</v>
      </c>
      <c r="S274">
        <v>-12.56</v>
      </c>
      <c r="T274">
        <v>12.56</v>
      </c>
    </row>
    <row r="275" spans="1:20" hidden="1">
      <c r="A275" t="s">
        <v>290</v>
      </c>
      <c r="B275">
        <v>11.78</v>
      </c>
      <c r="C275">
        <v>26.69</v>
      </c>
      <c r="D275">
        <v>2.23</v>
      </c>
      <c r="E275">
        <v>2.16</v>
      </c>
      <c r="F275">
        <v>1.69</v>
      </c>
      <c r="G275">
        <v>1.62</v>
      </c>
      <c r="H275">
        <v>1.33</v>
      </c>
      <c r="I275">
        <v>1.52</v>
      </c>
      <c r="J275">
        <v>3.4</v>
      </c>
      <c r="K275">
        <v>3.95</v>
      </c>
      <c r="L275">
        <v>5.3547468592146895E-3</v>
      </c>
      <c r="M275">
        <v>1.4253246753246755</v>
      </c>
      <c r="N275">
        <v>1.4253246753246755</v>
      </c>
      <c r="O275">
        <v>0.17231571921828315</v>
      </c>
      <c r="P275">
        <v>5.2340136054421773</v>
      </c>
      <c r="Q275">
        <v>5.2340136054421773</v>
      </c>
      <c r="R275">
        <v>1.7920957945401609E-2</v>
      </c>
      <c r="S275">
        <v>12.49025974025974</v>
      </c>
      <c r="T275">
        <v>12.49025974025974</v>
      </c>
    </row>
    <row r="276" spans="1:20" hidden="1">
      <c r="A276" t="s">
        <v>291</v>
      </c>
      <c r="B276">
        <v>1</v>
      </c>
      <c r="C276">
        <v>1</v>
      </c>
      <c r="D276">
        <v>14.92</v>
      </c>
      <c r="E276">
        <v>9.65</v>
      </c>
      <c r="F276">
        <v>1</v>
      </c>
      <c r="G276">
        <v>9.74</v>
      </c>
      <c r="H276">
        <v>10.23</v>
      </c>
      <c r="I276">
        <v>28.53</v>
      </c>
      <c r="J276">
        <v>1</v>
      </c>
      <c r="K276">
        <v>1</v>
      </c>
      <c r="L276">
        <v>0.99235550677144224</v>
      </c>
      <c r="M276">
        <v>-1.0073260073260073</v>
      </c>
      <c r="N276">
        <v>1.0073260073260073</v>
      </c>
      <c r="O276" t="e">
        <v>#DIV/0!</v>
      </c>
      <c r="P276">
        <v>-1</v>
      </c>
      <c r="Q276">
        <v>1</v>
      </c>
      <c r="R276">
        <v>0.26025948551447586</v>
      </c>
      <c r="S276">
        <v>-12.375</v>
      </c>
      <c r="T276">
        <v>12.375</v>
      </c>
    </row>
    <row r="277" spans="1:20" hidden="1">
      <c r="A277" t="s">
        <v>292</v>
      </c>
      <c r="B277">
        <v>15.32</v>
      </c>
      <c r="C277">
        <v>11.61</v>
      </c>
      <c r="D277">
        <v>1.1299999999999999</v>
      </c>
      <c r="E277">
        <v>1.07</v>
      </c>
      <c r="F277">
        <v>1.07</v>
      </c>
      <c r="G277">
        <v>1.08</v>
      </c>
      <c r="H277">
        <v>1.1400000000000001</v>
      </c>
      <c r="I277">
        <v>1.1100000000000001</v>
      </c>
      <c r="J277">
        <v>1.1499999999999999</v>
      </c>
      <c r="K277">
        <v>1.2</v>
      </c>
      <c r="L277">
        <v>1</v>
      </c>
      <c r="M277">
        <v>-1</v>
      </c>
      <c r="N277">
        <v>1</v>
      </c>
      <c r="O277">
        <v>2.2035387656984613E-2</v>
      </c>
      <c r="P277">
        <v>11.459574468085108</v>
      </c>
      <c r="Q277">
        <v>11.459574468085108</v>
      </c>
      <c r="R277">
        <v>4.0469915827164732E-4</v>
      </c>
      <c r="S277">
        <v>12.24090909090909</v>
      </c>
      <c r="T277">
        <v>12.24090909090909</v>
      </c>
    </row>
    <row r="278" spans="1:20" hidden="1">
      <c r="A278" t="s">
        <v>293</v>
      </c>
      <c r="B278">
        <v>2.56</v>
      </c>
      <c r="C278">
        <v>2.25</v>
      </c>
      <c r="D278">
        <v>22.97</v>
      </c>
      <c r="E278">
        <v>23.27</v>
      </c>
      <c r="F278">
        <v>31.17</v>
      </c>
      <c r="G278">
        <v>33.25</v>
      </c>
      <c r="H278">
        <v>27.41</v>
      </c>
      <c r="I278">
        <v>22.99</v>
      </c>
      <c r="J278">
        <v>3.52</v>
      </c>
      <c r="K278">
        <v>3.61</v>
      </c>
      <c r="L278">
        <v>0.17431941861833658</v>
      </c>
      <c r="M278">
        <v>-1.2415657439446368</v>
      </c>
      <c r="N278">
        <v>1.2415657439446368</v>
      </c>
      <c r="O278">
        <v>1.8814759627554595E-2</v>
      </c>
      <c r="P278">
        <v>-1.4823284823284821</v>
      </c>
      <c r="Q278">
        <v>1.4823284823284821</v>
      </c>
      <c r="R278">
        <v>1.4797289584808639E-3</v>
      </c>
      <c r="S278">
        <v>-11.935550935550934</v>
      </c>
      <c r="T278">
        <v>11.935550935550934</v>
      </c>
    </row>
    <row r="279" spans="1:20" hidden="1">
      <c r="A279" t="s">
        <v>294</v>
      </c>
      <c r="B279">
        <v>16.8</v>
      </c>
      <c r="C279">
        <v>17.22</v>
      </c>
      <c r="D279">
        <v>4.16</v>
      </c>
      <c r="E279">
        <v>2.2000000000000002</v>
      </c>
      <c r="F279">
        <v>1.31</v>
      </c>
      <c r="G279">
        <v>1.48</v>
      </c>
      <c r="H279">
        <v>1.6099999999999999</v>
      </c>
      <c r="I279">
        <v>1.41</v>
      </c>
      <c r="J279">
        <v>3.01</v>
      </c>
      <c r="K279">
        <v>2.2999999999999998</v>
      </c>
      <c r="L279">
        <v>4.6702097350043693E-2</v>
      </c>
      <c r="M279">
        <v>2.189328743545611</v>
      </c>
      <c r="N279">
        <v>2.189328743545611</v>
      </c>
      <c r="O279">
        <v>8.2456392567567169E-4</v>
      </c>
      <c r="P279">
        <v>6.406779661016949</v>
      </c>
      <c r="Q279">
        <v>6.406779661016949</v>
      </c>
      <c r="R279">
        <v>6.6430722238239787E-8</v>
      </c>
      <c r="S279">
        <v>11.710843373493974</v>
      </c>
      <c r="T279">
        <v>11.710843373493974</v>
      </c>
    </row>
    <row r="280" spans="1:20" hidden="1">
      <c r="A280" t="s">
        <v>295</v>
      </c>
      <c r="B280">
        <v>11.8</v>
      </c>
      <c r="C280">
        <v>22.17</v>
      </c>
      <c r="D280">
        <v>160.6</v>
      </c>
      <c r="E280">
        <v>172.67</v>
      </c>
      <c r="F280">
        <v>196</v>
      </c>
      <c r="G280">
        <v>240</v>
      </c>
      <c r="H280">
        <v>154.80000000000001</v>
      </c>
      <c r="I280">
        <v>204</v>
      </c>
      <c r="J280">
        <v>79.290000000000006</v>
      </c>
      <c r="K280">
        <v>56.37</v>
      </c>
      <c r="L280">
        <v>0.29265942698502634</v>
      </c>
      <c r="M280">
        <v>-1.1924265610465989</v>
      </c>
      <c r="N280">
        <v>1.1924265610465989</v>
      </c>
      <c r="O280">
        <v>5.6099834520750624E-2</v>
      </c>
      <c r="P280">
        <v>-3.9935236973800414</v>
      </c>
      <c r="Q280">
        <v>3.9935236973800414</v>
      </c>
      <c r="R280">
        <v>2.3405207710341211E-3</v>
      </c>
      <c r="S280">
        <v>-11.6985575507801</v>
      </c>
      <c r="T280">
        <v>11.6985575507801</v>
      </c>
    </row>
    <row r="281" spans="1:20" hidden="1">
      <c r="A281" t="s">
        <v>296</v>
      </c>
      <c r="B281">
        <v>14.22</v>
      </c>
      <c r="C281">
        <v>9.4</v>
      </c>
      <c r="D281">
        <v>1.1299999999999999</v>
      </c>
      <c r="E281">
        <v>1.07</v>
      </c>
      <c r="F281">
        <v>1.05</v>
      </c>
      <c r="G281">
        <v>1</v>
      </c>
      <c r="H281">
        <v>1.01</v>
      </c>
      <c r="I281">
        <v>1</v>
      </c>
      <c r="J281">
        <v>1.04</v>
      </c>
      <c r="K281">
        <v>1</v>
      </c>
      <c r="L281">
        <v>2.9431813381368539E-2</v>
      </c>
      <c r="M281">
        <v>1.0837438423645323</v>
      </c>
      <c r="N281">
        <v>1.0837438423645323</v>
      </c>
      <c r="O281">
        <v>4.6442807214941116E-2</v>
      </c>
      <c r="P281">
        <v>11.578431372549019</v>
      </c>
      <c r="Q281">
        <v>11.578431372549019</v>
      </c>
      <c r="R281">
        <v>1.8588544233260728E-3</v>
      </c>
      <c r="S281">
        <v>11.635467980295568</v>
      </c>
      <c r="T281">
        <v>11.635467980295568</v>
      </c>
    </row>
    <row r="282" spans="1:20" hidden="1">
      <c r="A282" t="s">
        <v>297</v>
      </c>
      <c r="B282">
        <v>27.74</v>
      </c>
      <c r="C282">
        <v>24.04</v>
      </c>
      <c r="D282">
        <v>2.8899999999999997</v>
      </c>
      <c r="E282">
        <v>2.66</v>
      </c>
      <c r="F282">
        <v>3.39</v>
      </c>
      <c r="G282">
        <v>1.47</v>
      </c>
      <c r="H282">
        <v>1.79</v>
      </c>
      <c r="I282">
        <v>2.31</v>
      </c>
      <c r="J282">
        <v>1.32</v>
      </c>
      <c r="K282">
        <v>1.17</v>
      </c>
      <c r="L282">
        <v>0.44680089957577124</v>
      </c>
      <c r="M282">
        <v>1.2388392857142856</v>
      </c>
      <c r="N282">
        <v>1.2388392857142856</v>
      </c>
      <c r="O282">
        <v>5.5968163090105308E-3</v>
      </c>
      <c r="P282">
        <v>20.795180722891565</v>
      </c>
      <c r="Q282">
        <v>20.795180722891565</v>
      </c>
      <c r="R282">
        <v>5.3155330428173621E-5</v>
      </c>
      <c r="S282">
        <v>11.558035714285714</v>
      </c>
      <c r="T282">
        <v>11.558035714285714</v>
      </c>
    </row>
    <row r="283" spans="1:20" hidden="1">
      <c r="A283" t="s">
        <v>298</v>
      </c>
      <c r="B283">
        <v>1</v>
      </c>
      <c r="C283">
        <v>22.05</v>
      </c>
      <c r="D283">
        <v>21.07</v>
      </c>
      <c r="E283">
        <v>1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7.76</v>
      </c>
      <c r="L283">
        <v>0.17780780835622145</v>
      </c>
      <c r="M283">
        <v>11.035</v>
      </c>
      <c r="N283">
        <v>11.035</v>
      </c>
      <c r="O283">
        <v>0.584319697081219</v>
      </c>
      <c r="P283">
        <v>2.6312785388127855</v>
      </c>
      <c r="Q283">
        <v>2.6312785388127855</v>
      </c>
      <c r="R283">
        <v>0.17780780835622145</v>
      </c>
      <c r="S283">
        <v>11.525</v>
      </c>
      <c r="T283">
        <v>11.525</v>
      </c>
    </row>
    <row r="284" spans="1:20" hidden="1">
      <c r="A284" t="s">
        <v>299</v>
      </c>
      <c r="B284">
        <v>16.77</v>
      </c>
      <c r="C284">
        <v>6.57</v>
      </c>
      <c r="D284">
        <v>1</v>
      </c>
      <c r="E284">
        <v>1.19</v>
      </c>
      <c r="F284">
        <v>1</v>
      </c>
      <c r="G284">
        <v>1</v>
      </c>
      <c r="H284">
        <v>1</v>
      </c>
      <c r="I284">
        <v>1.07</v>
      </c>
      <c r="J284">
        <v>2.5700000000000003</v>
      </c>
      <c r="K284">
        <v>1</v>
      </c>
      <c r="L284">
        <v>0.29142286802974976</v>
      </c>
      <c r="M284">
        <v>1.0761670761670761</v>
      </c>
      <c r="N284">
        <v>1.0761670761670761</v>
      </c>
      <c r="O284">
        <v>0.19547866226479804</v>
      </c>
      <c r="P284">
        <v>6.53781512605042</v>
      </c>
      <c r="Q284">
        <v>6.53781512605042</v>
      </c>
      <c r="R284">
        <v>2.7008661948934403E-2</v>
      </c>
      <c r="S284">
        <v>11.469287469287469</v>
      </c>
      <c r="T284">
        <v>11.469287469287469</v>
      </c>
    </row>
    <row r="285" spans="1:20" hidden="1">
      <c r="A285" t="s">
        <v>300</v>
      </c>
      <c r="B285">
        <v>25.22</v>
      </c>
      <c r="C285">
        <v>5.27</v>
      </c>
      <c r="D285">
        <v>16.77</v>
      </c>
      <c r="E285">
        <v>3.89</v>
      </c>
      <c r="F285">
        <v>141.85</v>
      </c>
      <c r="G285">
        <v>62.15</v>
      </c>
      <c r="H285">
        <v>162.58000000000001</v>
      </c>
      <c r="I285">
        <v>331.7</v>
      </c>
      <c r="J285">
        <v>13.16</v>
      </c>
      <c r="K285">
        <v>173.72</v>
      </c>
      <c r="L285">
        <v>0.12582536133167521</v>
      </c>
      <c r="M285">
        <v>-16.899322362052274</v>
      </c>
      <c r="N285">
        <v>16.899322362052274</v>
      </c>
      <c r="O285">
        <v>0.43572345354297148</v>
      </c>
      <c r="P285">
        <v>-6.1292226959658906</v>
      </c>
      <c r="Q285">
        <v>6.1292226959658906</v>
      </c>
      <c r="R285">
        <v>0.13492935493048519</v>
      </c>
      <c r="S285">
        <v>-11.450967530337817</v>
      </c>
      <c r="T285">
        <v>11.450967530337817</v>
      </c>
    </row>
    <row r="286" spans="1:20" hidden="1">
      <c r="A286" t="s">
        <v>301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21.29</v>
      </c>
      <c r="H286">
        <v>1</v>
      </c>
      <c r="I286">
        <v>22.3</v>
      </c>
      <c r="J286">
        <v>1</v>
      </c>
      <c r="K286">
        <v>1</v>
      </c>
      <c r="L286">
        <v>0.31274867071851914</v>
      </c>
      <c r="M286">
        <v>-11.397500000000001</v>
      </c>
      <c r="N286">
        <v>11.397500000000001</v>
      </c>
      <c r="O286" t="e">
        <v>#DIV/0!</v>
      </c>
      <c r="P286">
        <v>-1</v>
      </c>
      <c r="Q286">
        <v>1</v>
      </c>
      <c r="R286">
        <v>0.31274867071851914</v>
      </c>
      <c r="S286">
        <v>-11.397500000000001</v>
      </c>
      <c r="T286">
        <v>11.397500000000001</v>
      </c>
    </row>
    <row r="287" spans="1:20" hidden="1">
      <c r="A287" t="s">
        <v>302</v>
      </c>
      <c r="B287">
        <v>18.7</v>
      </c>
      <c r="C287">
        <v>4.63</v>
      </c>
      <c r="D287">
        <v>12.5</v>
      </c>
      <c r="E287">
        <v>3.76</v>
      </c>
      <c r="F287">
        <v>112.05</v>
      </c>
      <c r="G287">
        <v>45.9</v>
      </c>
      <c r="H287">
        <v>120</v>
      </c>
      <c r="I287">
        <v>251.37</v>
      </c>
      <c r="J287">
        <v>11.5</v>
      </c>
      <c r="K287">
        <v>124</v>
      </c>
      <c r="L287">
        <v>0.12679842879765976</v>
      </c>
      <c r="M287">
        <v>-16.276752767527675</v>
      </c>
      <c r="N287">
        <v>16.276752767527675</v>
      </c>
      <c r="O287">
        <v>0.42676726703810774</v>
      </c>
      <c r="P287">
        <v>-5.807972567509645</v>
      </c>
      <c r="Q287">
        <v>5.807972567509645</v>
      </c>
      <c r="R287">
        <v>0.13546469820713103</v>
      </c>
      <c r="S287">
        <v>-11.34419202743249</v>
      </c>
      <c r="T287">
        <v>11.34419202743249</v>
      </c>
    </row>
    <row r="288" spans="1:20" hidden="1">
      <c r="A288" t="s">
        <v>303</v>
      </c>
      <c r="B288">
        <v>1</v>
      </c>
      <c r="C288">
        <v>1</v>
      </c>
      <c r="D288">
        <v>1</v>
      </c>
      <c r="E288">
        <v>6.45</v>
      </c>
      <c r="F288">
        <v>36.5</v>
      </c>
      <c r="G288">
        <v>1</v>
      </c>
      <c r="H288">
        <v>6.82</v>
      </c>
      <c r="I288">
        <v>1</v>
      </c>
      <c r="J288">
        <v>1</v>
      </c>
      <c r="K288">
        <v>6.91</v>
      </c>
      <c r="L288">
        <v>0.58609864376102239</v>
      </c>
      <c r="M288">
        <v>-3.0416107382550335</v>
      </c>
      <c r="N288">
        <v>3.0416107382550335</v>
      </c>
      <c r="O288">
        <v>0.42264973081037416</v>
      </c>
      <c r="P288">
        <v>-3.9550000000000001</v>
      </c>
      <c r="Q288">
        <v>3.9550000000000001</v>
      </c>
      <c r="R288">
        <v>0.46334251109357011</v>
      </c>
      <c r="S288">
        <v>-11.33</v>
      </c>
      <c r="T288">
        <v>11.33</v>
      </c>
    </row>
    <row r="289" spans="1:20" hidden="1">
      <c r="A289" t="s">
        <v>304</v>
      </c>
      <c r="B289">
        <v>19.5</v>
      </c>
      <c r="C289">
        <v>7.39</v>
      </c>
      <c r="D289">
        <v>1.3599999999999999</v>
      </c>
      <c r="E289">
        <v>1.74</v>
      </c>
      <c r="F289">
        <v>1.33</v>
      </c>
      <c r="G289">
        <v>1.1100000000000001</v>
      </c>
      <c r="H289">
        <v>1.29</v>
      </c>
      <c r="I289">
        <v>1.03</v>
      </c>
      <c r="J289">
        <v>2.5099999999999998</v>
      </c>
      <c r="K289">
        <v>1.34</v>
      </c>
      <c r="L289">
        <v>8.5456748383324566E-2</v>
      </c>
      <c r="M289">
        <v>1.3025210084033609</v>
      </c>
      <c r="N289">
        <v>1.3025210084033609</v>
      </c>
      <c r="O289">
        <v>0.1987643111065821</v>
      </c>
      <c r="P289">
        <v>6.9844155844155855</v>
      </c>
      <c r="Q289">
        <v>6.9844155844155855</v>
      </c>
      <c r="R289">
        <v>2.9829713117569007E-2</v>
      </c>
      <c r="S289">
        <v>11.298319327731091</v>
      </c>
      <c r="T289">
        <v>11.298319327731091</v>
      </c>
    </row>
    <row r="290" spans="1:20" hidden="1">
      <c r="A290" t="s">
        <v>305</v>
      </c>
      <c r="B290">
        <v>1.4</v>
      </c>
      <c r="C290">
        <v>1.06</v>
      </c>
      <c r="D290">
        <v>1.8599999999999999</v>
      </c>
      <c r="E290">
        <v>1.44</v>
      </c>
      <c r="F290">
        <v>11.71</v>
      </c>
      <c r="G290">
        <v>9.4</v>
      </c>
      <c r="H290">
        <v>6.98</v>
      </c>
      <c r="I290">
        <v>27.03</v>
      </c>
      <c r="J290">
        <v>2.6399999999999997</v>
      </c>
      <c r="K290">
        <v>1.99</v>
      </c>
      <c r="L290">
        <v>0.14823110160220748</v>
      </c>
      <c r="M290">
        <v>-8.3515151515151533</v>
      </c>
      <c r="N290">
        <v>8.3515151515151533</v>
      </c>
      <c r="O290">
        <v>9.7796934075830899E-2</v>
      </c>
      <c r="P290">
        <v>-1.8821138211382114</v>
      </c>
      <c r="Q290">
        <v>1.8821138211382114</v>
      </c>
      <c r="R290">
        <v>0.13792384088324797</v>
      </c>
      <c r="S290">
        <v>-11.203252032520327</v>
      </c>
      <c r="T290">
        <v>11.203252032520327</v>
      </c>
    </row>
    <row r="291" spans="1:20" hidden="1">
      <c r="A291" t="s">
        <v>306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41.63</v>
      </c>
      <c r="I291">
        <v>1</v>
      </c>
      <c r="J291">
        <v>1</v>
      </c>
      <c r="K291">
        <v>1</v>
      </c>
      <c r="L291">
        <v>0.54146973927558495</v>
      </c>
      <c r="M291">
        <v>-11.157500000000001</v>
      </c>
      <c r="N291">
        <v>11.157500000000001</v>
      </c>
      <c r="O291" t="e">
        <v>#DIV/0!</v>
      </c>
      <c r="P291">
        <v>-1</v>
      </c>
      <c r="Q291">
        <v>1</v>
      </c>
      <c r="R291">
        <v>0.54146973927558495</v>
      </c>
      <c r="S291">
        <v>-11.157500000000001</v>
      </c>
      <c r="T291">
        <v>11.157500000000001</v>
      </c>
    </row>
    <row r="292" spans="1:20" hidden="1">
      <c r="A292" t="s">
        <v>307</v>
      </c>
      <c r="B292">
        <v>24.32</v>
      </c>
      <c r="C292">
        <v>29.14</v>
      </c>
      <c r="D292">
        <v>3.4</v>
      </c>
      <c r="E292">
        <v>2.8899999999999997</v>
      </c>
      <c r="F292">
        <v>2.9</v>
      </c>
      <c r="G292">
        <v>2.12</v>
      </c>
      <c r="H292">
        <v>2.54</v>
      </c>
      <c r="I292">
        <v>2.0300000000000002</v>
      </c>
      <c r="J292">
        <v>3.48</v>
      </c>
      <c r="K292">
        <v>3.41</v>
      </c>
      <c r="L292">
        <v>9.2507908796665206E-2</v>
      </c>
      <c r="M292">
        <v>1.3117831074035453</v>
      </c>
      <c r="N292">
        <v>1.3117831074035453</v>
      </c>
      <c r="O292">
        <v>1.0545348328254959E-2</v>
      </c>
      <c r="P292">
        <v>7.7590711175616827</v>
      </c>
      <c r="Q292">
        <v>7.7590711175616827</v>
      </c>
      <c r="R292">
        <v>8.5909267017814388E-5</v>
      </c>
      <c r="S292">
        <v>11.149113660062566</v>
      </c>
      <c r="T292">
        <v>11.149113660062566</v>
      </c>
    </row>
    <row r="293" spans="1:20" hidden="1">
      <c r="A293" t="s">
        <v>308</v>
      </c>
      <c r="B293">
        <v>45.14</v>
      </c>
      <c r="C293">
        <v>10.48</v>
      </c>
      <c r="D293">
        <v>35.06</v>
      </c>
      <c r="E293">
        <v>59.35</v>
      </c>
      <c r="F293">
        <v>266.89</v>
      </c>
      <c r="G293">
        <v>293.04000000000002</v>
      </c>
      <c r="H293">
        <v>230.25</v>
      </c>
      <c r="I293">
        <v>436.34</v>
      </c>
      <c r="J293">
        <v>1053.97</v>
      </c>
      <c r="K293">
        <v>629.25</v>
      </c>
      <c r="L293">
        <v>1.8928222283581785E-2</v>
      </c>
      <c r="M293">
        <v>-6.4957102001906577</v>
      </c>
      <c r="N293">
        <v>6.4957102001906577</v>
      </c>
      <c r="O293">
        <v>6.2218721404775801E-2</v>
      </c>
      <c r="P293">
        <v>-30.262855088097805</v>
      </c>
      <c r="Q293">
        <v>30.262855088097805</v>
      </c>
      <c r="R293">
        <v>1.5216214354279648E-2</v>
      </c>
      <c r="S293">
        <v>-11.025889967637539</v>
      </c>
      <c r="T293">
        <v>11.025889967637539</v>
      </c>
    </row>
    <row r="294" spans="1:20" hidden="1">
      <c r="A294" t="s">
        <v>309</v>
      </c>
      <c r="B294">
        <v>10.7</v>
      </c>
      <c r="C294">
        <v>11.37</v>
      </c>
      <c r="D294">
        <v>1.18</v>
      </c>
      <c r="E294">
        <v>1.02</v>
      </c>
      <c r="F294">
        <v>1</v>
      </c>
      <c r="G294">
        <v>1</v>
      </c>
      <c r="H294">
        <v>1.02</v>
      </c>
      <c r="I294">
        <v>1</v>
      </c>
      <c r="J294">
        <v>1.07</v>
      </c>
      <c r="K294">
        <v>1.08</v>
      </c>
      <c r="L294">
        <v>0.12773448428053469</v>
      </c>
      <c r="M294">
        <v>1.0945273631840797</v>
      </c>
      <c r="N294">
        <v>1.0945273631840797</v>
      </c>
      <c r="O294">
        <v>1.1296172292382188E-3</v>
      </c>
      <c r="P294">
        <v>10.265116279069765</v>
      </c>
      <c r="Q294">
        <v>10.265116279069765</v>
      </c>
      <c r="R294">
        <v>1.0498750805953593E-6</v>
      </c>
      <c r="S294">
        <v>10.980099502487564</v>
      </c>
      <c r="T294">
        <v>10.980099502487564</v>
      </c>
    </row>
    <row r="295" spans="1:20" hidden="1">
      <c r="A295" t="s">
        <v>310</v>
      </c>
      <c r="B295">
        <v>22.76</v>
      </c>
      <c r="C295">
        <v>20.51</v>
      </c>
      <c r="D295">
        <v>5.6</v>
      </c>
      <c r="E295">
        <v>3.45</v>
      </c>
      <c r="F295">
        <v>2.09</v>
      </c>
      <c r="G295">
        <v>1.37</v>
      </c>
      <c r="H295">
        <v>2.3600000000000003</v>
      </c>
      <c r="I295">
        <v>2.0700000000000003</v>
      </c>
      <c r="J295">
        <v>4.9700000000000006</v>
      </c>
      <c r="K295">
        <v>3.44</v>
      </c>
      <c r="L295">
        <v>2.5051386840033225E-2</v>
      </c>
      <c r="M295">
        <v>2.29404309252218</v>
      </c>
      <c r="N295">
        <v>2.29404309252218</v>
      </c>
      <c r="O295">
        <v>6.0371186047242526E-3</v>
      </c>
      <c r="P295">
        <v>5.1450653983353156</v>
      </c>
      <c r="Q295">
        <v>5.1450653983353156</v>
      </c>
      <c r="R295">
        <v>1.3150321169190838E-5</v>
      </c>
      <c r="S295">
        <v>10.968314321926488</v>
      </c>
      <c r="T295">
        <v>10.968314321926488</v>
      </c>
    </row>
    <row r="296" spans="1:20" hidden="1">
      <c r="A296" t="s">
        <v>311</v>
      </c>
      <c r="B296">
        <v>1</v>
      </c>
      <c r="C296">
        <v>1</v>
      </c>
      <c r="D296">
        <v>1.0900000000000001</v>
      </c>
      <c r="E296">
        <v>1</v>
      </c>
      <c r="F296">
        <v>1.79</v>
      </c>
      <c r="G296">
        <v>1.05</v>
      </c>
      <c r="H296">
        <v>3.38</v>
      </c>
      <c r="I296">
        <v>37.58</v>
      </c>
      <c r="J296">
        <v>31.07</v>
      </c>
      <c r="K296">
        <v>4.38</v>
      </c>
      <c r="L296">
        <v>0.49886612260256852</v>
      </c>
      <c r="M296">
        <v>-10.47846889952153</v>
      </c>
      <c r="N296">
        <v>10.47846889952153</v>
      </c>
      <c r="O296">
        <v>0.33676038426148469</v>
      </c>
      <c r="P296">
        <v>-17.725000000000001</v>
      </c>
      <c r="Q296">
        <v>17.725000000000001</v>
      </c>
      <c r="R296">
        <v>0.49703550676598723</v>
      </c>
      <c r="S296">
        <v>-10.95</v>
      </c>
      <c r="T296">
        <v>10.95</v>
      </c>
    </row>
    <row r="297" spans="1:20" hidden="1">
      <c r="A297" t="s">
        <v>312</v>
      </c>
      <c r="B297">
        <v>98.24</v>
      </c>
      <c r="C297">
        <v>37.89</v>
      </c>
      <c r="D297">
        <v>15.22</v>
      </c>
      <c r="E297">
        <v>9.15</v>
      </c>
      <c r="F297">
        <v>16.939999999999998</v>
      </c>
      <c r="G297">
        <v>1.79</v>
      </c>
      <c r="H297">
        <v>3.86</v>
      </c>
      <c r="I297">
        <v>2.4</v>
      </c>
      <c r="J297">
        <v>4.9000000000000004</v>
      </c>
      <c r="K297">
        <v>4.5600000000000005</v>
      </c>
      <c r="L297">
        <v>0.356190761502996</v>
      </c>
      <c r="M297">
        <v>1.9503801520608248</v>
      </c>
      <c r="N297">
        <v>1.9503801520608248</v>
      </c>
      <c r="O297">
        <v>0.17068678182398545</v>
      </c>
      <c r="P297">
        <v>14.390063424947144</v>
      </c>
      <c r="Q297">
        <v>14.390063424947144</v>
      </c>
      <c r="R297">
        <v>3.2534337008810969E-2</v>
      </c>
      <c r="S297">
        <v>10.894757903161267</v>
      </c>
      <c r="T297">
        <v>10.894757903161267</v>
      </c>
    </row>
    <row r="298" spans="1:20" hidden="1">
      <c r="A298" t="s">
        <v>313</v>
      </c>
      <c r="B298">
        <v>15.25</v>
      </c>
      <c r="C298">
        <v>6.45</v>
      </c>
      <c r="D298">
        <v>1.22</v>
      </c>
      <c r="E298">
        <v>2.71</v>
      </c>
      <c r="F298">
        <v>1</v>
      </c>
      <c r="G298">
        <v>1</v>
      </c>
      <c r="H298">
        <v>1</v>
      </c>
      <c r="I298">
        <v>1</v>
      </c>
      <c r="J298">
        <v>1</v>
      </c>
      <c r="K298">
        <v>1.04</v>
      </c>
      <c r="L298">
        <v>0.10188928989180547</v>
      </c>
      <c r="M298">
        <v>1.9649999999999999</v>
      </c>
      <c r="N298">
        <v>1.9649999999999999</v>
      </c>
      <c r="O298">
        <v>0.1550619480650457</v>
      </c>
      <c r="P298">
        <v>10.637254901960784</v>
      </c>
      <c r="Q298">
        <v>10.637254901960784</v>
      </c>
      <c r="R298">
        <v>2.1662682827965535E-2</v>
      </c>
      <c r="S298">
        <v>10.85</v>
      </c>
      <c r="T298">
        <v>10.85</v>
      </c>
    </row>
    <row r="299" spans="1:20" hidden="1">
      <c r="A299" t="s">
        <v>314</v>
      </c>
      <c r="B299">
        <v>28.12</v>
      </c>
      <c r="C299">
        <v>13.44</v>
      </c>
      <c r="D299">
        <v>4.43</v>
      </c>
      <c r="E299">
        <v>7.88</v>
      </c>
      <c r="F299">
        <v>4.6899999999999995</v>
      </c>
      <c r="G299">
        <v>1</v>
      </c>
      <c r="H299">
        <v>1.08</v>
      </c>
      <c r="I299">
        <v>1</v>
      </c>
      <c r="J299">
        <v>1.18</v>
      </c>
      <c r="K299">
        <v>1</v>
      </c>
      <c r="L299">
        <v>7.1939820556089107E-2</v>
      </c>
      <c r="M299">
        <v>3.1685971685971683</v>
      </c>
      <c r="N299">
        <v>3.1685971685971683</v>
      </c>
      <c r="O299">
        <v>0.11541436388204196</v>
      </c>
      <c r="P299">
        <v>19.064220183486242</v>
      </c>
      <c r="Q299">
        <v>19.064220183486242</v>
      </c>
      <c r="R299">
        <v>1.6025086723862925E-2</v>
      </c>
      <c r="S299">
        <v>10.697554697554699</v>
      </c>
      <c r="T299">
        <v>10.697554697554699</v>
      </c>
    </row>
    <row r="300" spans="1:20">
      <c r="A300" t="s">
        <v>315</v>
      </c>
      <c r="B300">
        <v>14.46</v>
      </c>
      <c r="C300">
        <v>13.7</v>
      </c>
      <c r="D300">
        <v>104.4</v>
      </c>
      <c r="E300">
        <v>113.5</v>
      </c>
      <c r="F300">
        <v>132.19999999999999</v>
      </c>
      <c r="G300">
        <v>143.56</v>
      </c>
      <c r="H300">
        <v>146.69999999999999</v>
      </c>
      <c r="I300">
        <v>177.19</v>
      </c>
      <c r="J300">
        <v>80.989999999999995</v>
      </c>
      <c r="K300">
        <v>39.299999999999997</v>
      </c>
      <c r="L300">
        <v>4.9326129059880923E-2</v>
      </c>
      <c r="M300">
        <v>-1.3759752179899036</v>
      </c>
      <c r="N300">
        <v>1.3759752179899036</v>
      </c>
      <c r="O300">
        <v>0.15775001489332741</v>
      </c>
      <c r="P300">
        <v>-4.2716619318181817</v>
      </c>
      <c r="Q300">
        <v>4.2716619318181817</v>
      </c>
      <c r="R300">
        <v>7.0774026513104862E-4</v>
      </c>
      <c r="S300">
        <v>-10.647194602272727</v>
      </c>
      <c r="T300">
        <v>10.647194602272727</v>
      </c>
    </row>
    <row r="301" spans="1:20" hidden="1">
      <c r="A301" t="s">
        <v>316</v>
      </c>
      <c r="B301">
        <v>25.73</v>
      </c>
      <c r="C301">
        <v>9.07</v>
      </c>
      <c r="D301">
        <v>2.92</v>
      </c>
      <c r="E301">
        <v>1.9100000000000001</v>
      </c>
      <c r="F301">
        <v>1.74</v>
      </c>
      <c r="G301">
        <v>1.1100000000000001</v>
      </c>
      <c r="H301">
        <v>1.95</v>
      </c>
      <c r="I301">
        <v>1.74</v>
      </c>
      <c r="J301">
        <v>2</v>
      </c>
      <c r="K301">
        <v>1.8900000000000001</v>
      </c>
      <c r="L301">
        <v>0.13152526464974909</v>
      </c>
      <c r="M301">
        <v>1.4770642201834863</v>
      </c>
      <c r="N301">
        <v>1.4770642201834863</v>
      </c>
      <c r="O301">
        <v>0.20470269315040113</v>
      </c>
      <c r="P301">
        <v>8.9460154241645231</v>
      </c>
      <c r="Q301">
        <v>8.9460154241645231</v>
      </c>
      <c r="R301">
        <v>3.6712368014380804E-2</v>
      </c>
      <c r="S301">
        <v>10.642201834862384</v>
      </c>
      <c r="T301">
        <v>10.642201834862384</v>
      </c>
    </row>
    <row r="302" spans="1:20" hidden="1">
      <c r="A302" t="s">
        <v>317</v>
      </c>
      <c r="B302">
        <v>1</v>
      </c>
      <c r="C302">
        <v>1</v>
      </c>
      <c r="D302">
        <v>1</v>
      </c>
      <c r="E302">
        <v>1</v>
      </c>
      <c r="F302">
        <v>34.26</v>
      </c>
      <c r="G302">
        <v>3.58</v>
      </c>
      <c r="H302">
        <v>3.72</v>
      </c>
      <c r="I302">
        <v>1</v>
      </c>
      <c r="J302">
        <v>1</v>
      </c>
      <c r="K302">
        <v>1</v>
      </c>
      <c r="L302">
        <v>0.46148144876299008</v>
      </c>
      <c r="M302">
        <v>-10.639999999999999</v>
      </c>
      <c r="N302">
        <v>10.639999999999999</v>
      </c>
      <c r="O302" t="e">
        <v>#DIV/0!</v>
      </c>
      <c r="P302">
        <v>-1</v>
      </c>
      <c r="Q302">
        <v>1</v>
      </c>
      <c r="R302">
        <v>0.46148144876299008</v>
      </c>
      <c r="S302">
        <v>-10.639999999999999</v>
      </c>
      <c r="T302">
        <v>10.639999999999999</v>
      </c>
    </row>
    <row r="303" spans="1:20">
      <c r="A303" t="s">
        <v>318</v>
      </c>
      <c r="B303">
        <v>1</v>
      </c>
      <c r="C303">
        <v>1.07</v>
      </c>
      <c r="D303">
        <v>2.69</v>
      </c>
      <c r="E303">
        <v>1.1299999999999999</v>
      </c>
      <c r="F303">
        <v>11.05</v>
      </c>
      <c r="G303">
        <v>10.31</v>
      </c>
      <c r="H303">
        <v>9.52</v>
      </c>
      <c r="I303">
        <v>13.1</v>
      </c>
      <c r="J303">
        <v>1</v>
      </c>
      <c r="K303">
        <v>1</v>
      </c>
      <c r="L303">
        <v>1.8874524399195036E-3</v>
      </c>
      <c r="M303">
        <v>-5.7565445026178006</v>
      </c>
      <c r="N303">
        <v>5.7565445026178006</v>
      </c>
      <c r="O303">
        <v>0.42264973081037305</v>
      </c>
      <c r="P303">
        <v>1.0350000000000001</v>
      </c>
      <c r="Q303">
        <v>1.0350000000000001</v>
      </c>
      <c r="R303">
        <v>9.8527486945617238E-4</v>
      </c>
      <c r="S303">
        <v>-10.6231884057971</v>
      </c>
      <c r="T303">
        <v>10.6231884057971</v>
      </c>
    </row>
    <row r="304" spans="1:20" hidden="1">
      <c r="A304" t="s">
        <v>319</v>
      </c>
      <c r="B304">
        <v>23.79</v>
      </c>
      <c r="C304">
        <v>23.27</v>
      </c>
      <c r="D304">
        <v>3.31</v>
      </c>
      <c r="E304">
        <v>2.48</v>
      </c>
      <c r="F304">
        <v>2.8200000000000003</v>
      </c>
      <c r="G304">
        <v>1.87</v>
      </c>
      <c r="H304">
        <v>2.6799999999999997</v>
      </c>
      <c r="I304">
        <v>1.51</v>
      </c>
      <c r="J304">
        <v>1.99</v>
      </c>
      <c r="K304">
        <v>1.73</v>
      </c>
      <c r="L304">
        <v>0.27777556520546764</v>
      </c>
      <c r="M304">
        <v>1.3040540540540539</v>
      </c>
      <c r="N304">
        <v>1.3040540540540539</v>
      </c>
      <c r="O304">
        <v>1.7989607262121506E-4</v>
      </c>
      <c r="P304">
        <v>12.650537634408604</v>
      </c>
      <c r="Q304">
        <v>12.650537634408604</v>
      </c>
      <c r="R304">
        <v>1.811959884375903E-6</v>
      </c>
      <c r="S304">
        <v>10.599099099099099</v>
      </c>
      <c r="T304">
        <v>10.599099099099099</v>
      </c>
    </row>
    <row r="305" spans="1:20" hidden="1">
      <c r="A305" t="s">
        <v>320</v>
      </c>
      <c r="B305">
        <v>13.22</v>
      </c>
      <c r="C305">
        <v>8.879999999999999</v>
      </c>
      <c r="D305">
        <v>1.1299999999999999</v>
      </c>
      <c r="E305">
        <v>1.5699999999999998</v>
      </c>
      <c r="F305">
        <v>1</v>
      </c>
      <c r="G305">
        <v>1</v>
      </c>
      <c r="H305">
        <v>1.18</v>
      </c>
      <c r="I305">
        <v>1</v>
      </c>
      <c r="J305">
        <v>7.39</v>
      </c>
      <c r="K305">
        <v>1.04</v>
      </c>
      <c r="L305">
        <v>0.11297183069887938</v>
      </c>
      <c r="M305">
        <v>1.2918660287081338</v>
      </c>
      <c r="N305">
        <v>1.2918660287081338</v>
      </c>
      <c r="O305">
        <v>0.21749548620050729</v>
      </c>
      <c r="P305">
        <v>2.6215895610913407</v>
      </c>
      <c r="Q305">
        <v>2.6215895610913407</v>
      </c>
      <c r="R305">
        <v>1.6744616167448159E-3</v>
      </c>
      <c r="S305">
        <v>10.574162679425839</v>
      </c>
      <c r="T305">
        <v>10.574162679425839</v>
      </c>
    </row>
    <row r="306" spans="1:20" hidden="1">
      <c r="A306" t="s">
        <v>321</v>
      </c>
      <c r="B306">
        <v>26.28</v>
      </c>
      <c r="C306">
        <v>11.96</v>
      </c>
      <c r="D306">
        <v>80.05</v>
      </c>
      <c r="E306">
        <v>62.27</v>
      </c>
      <c r="F306">
        <v>184.99</v>
      </c>
      <c r="G306">
        <v>150.88</v>
      </c>
      <c r="H306">
        <v>208.53</v>
      </c>
      <c r="I306">
        <v>262.5</v>
      </c>
      <c r="J306">
        <v>38.32</v>
      </c>
      <c r="K306">
        <v>35.68</v>
      </c>
      <c r="L306">
        <v>2.1457633663591359E-2</v>
      </c>
      <c r="M306">
        <v>-2.8348088813940415</v>
      </c>
      <c r="N306">
        <v>2.8348088813940415</v>
      </c>
      <c r="O306">
        <v>0.1334165623192628</v>
      </c>
      <c r="P306">
        <v>-1.9351464435146442</v>
      </c>
      <c r="Q306">
        <v>1.9351464435146442</v>
      </c>
      <c r="R306">
        <v>6.7490177548802724E-3</v>
      </c>
      <c r="S306">
        <v>-10.55047071129707</v>
      </c>
      <c r="T306">
        <v>10.55047071129707</v>
      </c>
    </row>
    <row r="307" spans="1:20" hidden="1">
      <c r="A307" t="s">
        <v>322</v>
      </c>
      <c r="B307">
        <v>7.1</v>
      </c>
      <c r="C307">
        <v>9.1300000000000008</v>
      </c>
      <c r="D307">
        <v>103.51</v>
      </c>
      <c r="E307">
        <v>111.58</v>
      </c>
      <c r="F307">
        <v>57.43</v>
      </c>
      <c r="G307">
        <v>107.35</v>
      </c>
      <c r="H307">
        <v>73.569999999999993</v>
      </c>
      <c r="I307">
        <v>102.78</v>
      </c>
      <c r="J307">
        <v>2.6799999999999997</v>
      </c>
      <c r="K307">
        <v>1</v>
      </c>
      <c r="L307">
        <v>0.28507955715113281</v>
      </c>
      <c r="M307">
        <v>1.2610441767068274</v>
      </c>
      <c r="N307">
        <v>1.2610441767068274</v>
      </c>
      <c r="O307">
        <v>4.1367548223916376E-2</v>
      </c>
      <c r="P307">
        <v>4.4103260869565224</v>
      </c>
      <c r="Q307">
        <v>4.4103260869565224</v>
      </c>
      <c r="R307">
        <v>1.2526919887445639E-2</v>
      </c>
      <c r="S307">
        <v>-10.509242144177449</v>
      </c>
      <c r="T307">
        <v>10.509242144177449</v>
      </c>
    </row>
    <row r="308" spans="1:20" hidden="1">
      <c r="A308" t="s">
        <v>323</v>
      </c>
      <c r="B308">
        <v>13.04</v>
      </c>
      <c r="C308">
        <v>12.82</v>
      </c>
      <c r="D308">
        <v>1.8</v>
      </c>
      <c r="E308">
        <v>1.56</v>
      </c>
      <c r="F308">
        <v>1.19</v>
      </c>
      <c r="G308">
        <v>1.23</v>
      </c>
      <c r="H308">
        <v>1.28</v>
      </c>
      <c r="I308">
        <v>1.23</v>
      </c>
      <c r="J308">
        <v>1.8599999999999999</v>
      </c>
      <c r="K308">
        <v>1.62</v>
      </c>
      <c r="L308">
        <v>4.6823403687528565E-3</v>
      </c>
      <c r="M308">
        <v>1.363083164300203</v>
      </c>
      <c r="N308">
        <v>1.363083164300203</v>
      </c>
      <c r="O308">
        <v>2.1156696710429148E-4</v>
      </c>
      <c r="P308">
        <v>7.431034482758621</v>
      </c>
      <c r="Q308">
        <v>7.431034482758621</v>
      </c>
      <c r="R308">
        <v>9.0048117014188544E-9</v>
      </c>
      <c r="S308">
        <v>10.490872210953347</v>
      </c>
      <c r="T308">
        <v>10.490872210953347</v>
      </c>
    </row>
    <row r="309" spans="1:20" hidden="1">
      <c r="A309" t="s">
        <v>324</v>
      </c>
      <c r="B309">
        <v>1</v>
      </c>
      <c r="C309">
        <v>1</v>
      </c>
      <c r="D309">
        <v>10.38</v>
      </c>
      <c r="E309">
        <v>1</v>
      </c>
      <c r="F309">
        <v>38.950000000000003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0.75764491663880129</v>
      </c>
      <c r="M309">
        <v>-1.843145869947276</v>
      </c>
      <c r="N309">
        <v>1.843145869947276</v>
      </c>
      <c r="O309" t="e">
        <v>#DIV/0!</v>
      </c>
      <c r="P309">
        <v>-1</v>
      </c>
      <c r="Q309">
        <v>1</v>
      </c>
      <c r="R309">
        <v>0.54146973927558495</v>
      </c>
      <c r="S309">
        <v>-10.487500000000001</v>
      </c>
      <c r="T309">
        <v>10.487500000000001</v>
      </c>
    </row>
    <row r="310" spans="1:20" hidden="1">
      <c r="A310" t="s">
        <v>325</v>
      </c>
      <c r="B310">
        <v>9.43</v>
      </c>
      <c r="C310">
        <v>11.91</v>
      </c>
      <c r="D310">
        <v>1</v>
      </c>
      <c r="E310">
        <v>1.1400000000000001</v>
      </c>
      <c r="F310">
        <v>1.07</v>
      </c>
      <c r="G310">
        <v>1</v>
      </c>
      <c r="H310">
        <v>1.03</v>
      </c>
      <c r="I310">
        <v>1.01</v>
      </c>
      <c r="J310">
        <v>1.1299999999999999</v>
      </c>
      <c r="K310">
        <v>1.1499999999999999</v>
      </c>
      <c r="L310">
        <v>0.43252247324251303</v>
      </c>
      <c r="M310">
        <v>1.0413625304136254</v>
      </c>
      <c r="N310">
        <v>1.0413625304136254</v>
      </c>
      <c r="O310">
        <v>1.6512915325089084E-2</v>
      </c>
      <c r="P310">
        <v>9.3596491228070189</v>
      </c>
      <c r="Q310">
        <v>9.3596491228070189</v>
      </c>
      <c r="R310">
        <v>2.2191777884131015E-4</v>
      </c>
      <c r="S310">
        <v>10.384428223844282</v>
      </c>
      <c r="T310">
        <v>10.384428223844282</v>
      </c>
    </row>
    <row r="311" spans="1:20" hidden="1">
      <c r="A311" t="s">
        <v>326</v>
      </c>
      <c r="B311">
        <v>57.71</v>
      </c>
      <c r="C311">
        <v>33.81</v>
      </c>
      <c r="D311">
        <v>8.76</v>
      </c>
      <c r="E311">
        <v>4.83</v>
      </c>
      <c r="F311">
        <v>8.49</v>
      </c>
      <c r="G311">
        <v>2.35</v>
      </c>
      <c r="H311">
        <v>3.71</v>
      </c>
      <c r="I311">
        <v>3.13</v>
      </c>
      <c r="J311">
        <v>17.39</v>
      </c>
      <c r="K311">
        <v>7.08</v>
      </c>
      <c r="L311">
        <v>0.37853926492382156</v>
      </c>
      <c r="M311">
        <v>1.5373303167420815</v>
      </c>
      <c r="N311">
        <v>1.5373303167420815</v>
      </c>
      <c r="O311">
        <v>0.12341442093912336</v>
      </c>
      <c r="P311">
        <v>3.7400899060073565</v>
      </c>
      <c r="Q311">
        <v>3.7400899060073565</v>
      </c>
      <c r="R311">
        <v>5.5634375209842367E-3</v>
      </c>
      <c r="S311">
        <v>10.352941176470589</v>
      </c>
      <c r="T311">
        <v>10.352941176470589</v>
      </c>
    </row>
    <row r="312" spans="1:20" hidden="1">
      <c r="A312" t="s">
        <v>327</v>
      </c>
      <c r="B312">
        <v>17.829999999999998</v>
      </c>
      <c r="C312">
        <v>20.8</v>
      </c>
      <c r="D312">
        <v>2.7</v>
      </c>
      <c r="E312">
        <v>2.3899999999999997</v>
      </c>
      <c r="F312">
        <v>2.46</v>
      </c>
      <c r="G312">
        <v>1.98</v>
      </c>
      <c r="H312">
        <v>1.4</v>
      </c>
      <c r="I312">
        <v>1.65</v>
      </c>
      <c r="J312">
        <v>19.25</v>
      </c>
      <c r="K312">
        <v>17.18</v>
      </c>
      <c r="L312">
        <v>0.13223621116892215</v>
      </c>
      <c r="M312">
        <v>1.3591455273698263</v>
      </c>
      <c r="N312">
        <v>1.3591455273698263</v>
      </c>
      <c r="O312">
        <v>0.60519677709002284</v>
      </c>
      <c r="P312">
        <v>1.0603897886357396</v>
      </c>
      <c r="Q312">
        <v>1.0603897886357396</v>
      </c>
      <c r="R312">
        <v>5.670576282474782E-5</v>
      </c>
      <c r="S312">
        <v>10.3150867823765</v>
      </c>
      <c r="T312">
        <v>10.3150867823765</v>
      </c>
    </row>
    <row r="313" spans="1:20">
      <c r="A313" t="s">
        <v>328</v>
      </c>
      <c r="B313">
        <v>5.69</v>
      </c>
      <c r="C313">
        <v>6.79</v>
      </c>
      <c r="D313">
        <v>50.5</v>
      </c>
      <c r="E313">
        <v>37.299999999999997</v>
      </c>
      <c r="F313">
        <v>65.8</v>
      </c>
      <c r="G313">
        <v>68.099999999999994</v>
      </c>
      <c r="H313">
        <v>63.01</v>
      </c>
      <c r="I313">
        <v>59.9</v>
      </c>
      <c r="J313">
        <v>3.93</v>
      </c>
      <c r="K313">
        <v>7.01</v>
      </c>
      <c r="L313">
        <v>1.3727900724959757E-2</v>
      </c>
      <c r="M313">
        <v>-1.4624715261958996</v>
      </c>
      <c r="N313">
        <v>1.4624715261958996</v>
      </c>
      <c r="O313">
        <v>0.6840944223154326</v>
      </c>
      <c r="P313">
        <v>1.1407678244972579</v>
      </c>
      <c r="Q313">
        <v>1.1407678244972579</v>
      </c>
      <c r="R313">
        <v>2.7000584350278346E-5</v>
      </c>
      <c r="S313">
        <v>-10.288862179487177</v>
      </c>
      <c r="T313">
        <v>10.288862179487177</v>
      </c>
    </row>
    <row r="314" spans="1:20" hidden="1">
      <c r="A314" t="s">
        <v>329</v>
      </c>
      <c r="B314">
        <v>23.01</v>
      </c>
      <c r="C314">
        <v>16.869999999999997</v>
      </c>
      <c r="D314">
        <v>5.38</v>
      </c>
      <c r="E314">
        <v>4.2699999999999996</v>
      </c>
      <c r="F314">
        <v>2.1100000000000003</v>
      </c>
      <c r="G314">
        <v>1.79</v>
      </c>
      <c r="H314">
        <v>1.8199999999999998</v>
      </c>
      <c r="I314">
        <v>2.04</v>
      </c>
      <c r="J314">
        <v>2.88</v>
      </c>
      <c r="K314">
        <v>3.94</v>
      </c>
      <c r="L314">
        <v>1.317543964377073E-3</v>
      </c>
      <c r="M314">
        <v>2.4871134020618553</v>
      </c>
      <c r="N314">
        <v>2.4871134020618553</v>
      </c>
      <c r="O314">
        <v>3.3733919776023691E-2</v>
      </c>
      <c r="P314">
        <v>5.8475073313782984</v>
      </c>
      <c r="Q314">
        <v>5.8475073313782984</v>
      </c>
      <c r="R314">
        <v>6.7003898376470086E-4</v>
      </c>
      <c r="S314">
        <v>10.278350515463915</v>
      </c>
      <c r="T314">
        <v>10.278350515463915</v>
      </c>
    </row>
    <row r="315" spans="1:20" hidden="1">
      <c r="A315" t="s">
        <v>330</v>
      </c>
      <c r="B315">
        <v>26.5</v>
      </c>
      <c r="C315">
        <v>28.57</v>
      </c>
      <c r="D315">
        <v>5.13</v>
      </c>
      <c r="E315">
        <v>4.5299999999999994</v>
      </c>
      <c r="F315">
        <v>3.76</v>
      </c>
      <c r="G315">
        <v>2.58</v>
      </c>
      <c r="H315">
        <v>2.3600000000000003</v>
      </c>
      <c r="I315">
        <v>2.02</v>
      </c>
      <c r="J315">
        <v>1.8199999999999998</v>
      </c>
      <c r="K315">
        <v>1.42</v>
      </c>
      <c r="L315">
        <v>2.2607517550858047E-2</v>
      </c>
      <c r="M315">
        <v>1.8022388059701495</v>
      </c>
      <c r="N315">
        <v>1.8022388059701495</v>
      </c>
      <c r="O315">
        <v>1.6505295984577829E-3</v>
      </c>
      <c r="P315">
        <v>16.996913580246915</v>
      </c>
      <c r="Q315">
        <v>16.996913580246915</v>
      </c>
      <c r="R315">
        <v>8.1579790310039026E-6</v>
      </c>
      <c r="S315">
        <v>10.274253731343284</v>
      </c>
      <c r="T315">
        <v>10.274253731343284</v>
      </c>
    </row>
    <row r="316" spans="1:20" hidden="1">
      <c r="A316" t="s">
        <v>331</v>
      </c>
      <c r="B316">
        <v>1</v>
      </c>
      <c r="C316">
        <v>19.510000000000002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 t="e">
        <v>#DIV/0!</v>
      </c>
      <c r="M316">
        <v>-1</v>
      </c>
      <c r="N316">
        <v>1</v>
      </c>
      <c r="O316">
        <v>0.42264973081037416</v>
      </c>
      <c r="P316">
        <v>10.255000000000001</v>
      </c>
      <c r="Q316">
        <v>10.255000000000001</v>
      </c>
      <c r="R316">
        <v>0.17780780835622129</v>
      </c>
      <c r="S316">
        <v>10.255000000000001</v>
      </c>
      <c r="T316">
        <v>10.255000000000001</v>
      </c>
    </row>
    <row r="317" spans="1:20" hidden="1">
      <c r="A317" t="s">
        <v>332</v>
      </c>
      <c r="B317">
        <v>264.61</v>
      </c>
      <c r="C317">
        <v>91.88</v>
      </c>
      <c r="D317">
        <v>38.03</v>
      </c>
      <c r="E317">
        <v>23.61</v>
      </c>
      <c r="F317">
        <v>52.7</v>
      </c>
      <c r="G317">
        <v>3.18</v>
      </c>
      <c r="H317">
        <v>8.9499999999999993</v>
      </c>
      <c r="I317">
        <v>4.88</v>
      </c>
      <c r="J317">
        <v>15.76</v>
      </c>
      <c r="K317">
        <v>14.4</v>
      </c>
      <c r="L317">
        <v>0.50420293066548927</v>
      </c>
      <c r="M317">
        <v>1.7684693731172001</v>
      </c>
      <c r="N317">
        <v>1.7684693731172001</v>
      </c>
      <c r="O317">
        <v>0.19945534859383085</v>
      </c>
      <c r="P317">
        <v>11.819960212201591</v>
      </c>
      <c r="Q317">
        <v>11.819960212201591</v>
      </c>
      <c r="R317">
        <v>4.4874832543167653E-2</v>
      </c>
      <c r="S317">
        <v>10.22780088939894</v>
      </c>
      <c r="T317">
        <v>10.22780088939894</v>
      </c>
    </row>
    <row r="318" spans="1:20" hidden="1">
      <c r="A318" t="s">
        <v>333</v>
      </c>
      <c r="B318">
        <v>11.6</v>
      </c>
      <c r="C318">
        <v>9.3699999999999992</v>
      </c>
      <c r="D318">
        <v>1.04</v>
      </c>
      <c r="E318">
        <v>1.25</v>
      </c>
      <c r="F318">
        <v>1.04</v>
      </c>
      <c r="G318">
        <v>1</v>
      </c>
      <c r="H318">
        <v>1.07</v>
      </c>
      <c r="I318">
        <v>1</v>
      </c>
      <c r="J318">
        <v>1.08</v>
      </c>
      <c r="K318">
        <v>1.01</v>
      </c>
      <c r="L318">
        <v>0.16465256256099997</v>
      </c>
      <c r="M318">
        <v>1.1143552311435523</v>
      </c>
      <c r="N318">
        <v>1.1143552311435523</v>
      </c>
      <c r="O318">
        <v>1.3678883842950606E-2</v>
      </c>
      <c r="P318">
        <v>10.033492822966508</v>
      </c>
      <c r="Q318">
        <v>10.033492822966508</v>
      </c>
      <c r="R318">
        <v>1.5792754026687966E-4</v>
      </c>
      <c r="S318">
        <v>10.204379562043794</v>
      </c>
      <c r="T318">
        <v>10.204379562043794</v>
      </c>
    </row>
    <row r="319" spans="1:20">
      <c r="A319" t="s">
        <v>334</v>
      </c>
      <c r="B319">
        <v>2.5</v>
      </c>
      <c r="C319">
        <v>4.75</v>
      </c>
      <c r="D319">
        <v>29.32</v>
      </c>
      <c r="E319">
        <v>26.65</v>
      </c>
      <c r="F319">
        <v>36.04</v>
      </c>
      <c r="G319">
        <v>40.24</v>
      </c>
      <c r="H319">
        <v>30.89</v>
      </c>
      <c r="I319">
        <v>40.79</v>
      </c>
      <c r="J319">
        <v>39.49</v>
      </c>
      <c r="K319">
        <v>31.36</v>
      </c>
      <c r="L319">
        <v>6.3523751738622597E-2</v>
      </c>
      <c r="M319">
        <v>-1.3217795247453994</v>
      </c>
      <c r="N319">
        <v>1.3217795247453994</v>
      </c>
      <c r="O319">
        <v>1.7141095834358348E-2</v>
      </c>
      <c r="P319">
        <v>-9.772413793103448</v>
      </c>
      <c r="Q319">
        <v>9.772413793103448</v>
      </c>
      <c r="R319">
        <v>6.8242646401074918E-4</v>
      </c>
      <c r="S319">
        <v>-10.204137931034483</v>
      </c>
      <c r="T319">
        <v>10.204137931034483</v>
      </c>
    </row>
    <row r="320" spans="1:20" hidden="1">
      <c r="A320" t="s">
        <v>335</v>
      </c>
      <c r="B320">
        <v>113.69</v>
      </c>
      <c r="C320">
        <v>281.99</v>
      </c>
      <c r="D320">
        <v>1</v>
      </c>
      <c r="E320">
        <v>1</v>
      </c>
      <c r="F320">
        <v>1</v>
      </c>
      <c r="G320">
        <v>37.049999999999997</v>
      </c>
      <c r="H320">
        <v>1</v>
      </c>
      <c r="I320">
        <v>38.85</v>
      </c>
      <c r="J320">
        <v>1</v>
      </c>
      <c r="K320">
        <v>1</v>
      </c>
      <c r="L320">
        <v>0.31275015808023848</v>
      </c>
      <c r="M320">
        <v>-19.475000000000001</v>
      </c>
      <c r="N320">
        <v>19.475000000000001</v>
      </c>
      <c r="O320">
        <v>0.14424210080457978</v>
      </c>
      <c r="P320">
        <v>197.84</v>
      </c>
      <c r="Q320">
        <v>197.84</v>
      </c>
      <c r="R320">
        <v>2.9780669657910493E-2</v>
      </c>
      <c r="S320">
        <v>10.158664955070602</v>
      </c>
      <c r="T320">
        <v>10.158664955070602</v>
      </c>
    </row>
    <row r="321" spans="1:20" hidden="1">
      <c r="A321" t="s">
        <v>336</v>
      </c>
      <c r="B321">
        <v>12.42</v>
      </c>
      <c r="C321">
        <v>18.190000000000001</v>
      </c>
      <c r="D321">
        <v>2.08</v>
      </c>
      <c r="E321">
        <v>2.17</v>
      </c>
      <c r="F321">
        <v>1.67</v>
      </c>
      <c r="G321">
        <v>1.35</v>
      </c>
      <c r="H321">
        <v>1.6099999999999999</v>
      </c>
      <c r="I321">
        <v>1.42</v>
      </c>
      <c r="J321">
        <v>4.21</v>
      </c>
      <c r="K321">
        <v>4.13</v>
      </c>
      <c r="L321">
        <v>6.4111634556761436E-3</v>
      </c>
      <c r="M321">
        <v>1.4049586776859504</v>
      </c>
      <c r="N321">
        <v>1.4049586776859504</v>
      </c>
      <c r="O321">
        <v>6.1057335165544679E-2</v>
      </c>
      <c r="P321">
        <v>3.6702637889688248</v>
      </c>
      <c r="Q321">
        <v>3.6702637889688248</v>
      </c>
      <c r="R321">
        <v>1.4641143869275159E-3</v>
      </c>
      <c r="S321">
        <v>10.11900826446281</v>
      </c>
      <c r="T321">
        <v>10.11900826446281</v>
      </c>
    </row>
    <row r="322" spans="1:20" hidden="1">
      <c r="A322" t="s">
        <v>337</v>
      </c>
      <c r="B322">
        <v>1.5699999999999998</v>
      </c>
      <c r="C322">
        <v>1.42</v>
      </c>
      <c r="D322">
        <v>14.55</v>
      </c>
      <c r="E322">
        <v>15.31</v>
      </c>
      <c r="F322">
        <v>16.59</v>
      </c>
      <c r="G322">
        <v>16.77</v>
      </c>
      <c r="H322">
        <v>11.65</v>
      </c>
      <c r="I322">
        <v>15.41</v>
      </c>
      <c r="J322">
        <v>14.4</v>
      </c>
      <c r="K322">
        <v>11.07</v>
      </c>
      <c r="L322">
        <v>0.9272607297432548</v>
      </c>
      <c r="M322">
        <v>-1.0117213663764233</v>
      </c>
      <c r="N322">
        <v>1.0117213663764233</v>
      </c>
      <c r="O322">
        <v>2.1287930765357007E-2</v>
      </c>
      <c r="P322">
        <v>-8.5183946488294318</v>
      </c>
      <c r="Q322">
        <v>8.5183946488294318</v>
      </c>
      <c r="R322">
        <v>1.5932181645490512E-3</v>
      </c>
      <c r="S322">
        <v>-10.103678929765888</v>
      </c>
      <c r="T322">
        <v>10.103678929765888</v>
      </c>
    </row>
    <row r="323" spans="1:20" hidden="1">
      <c r="A323" t="s">
        <v>338</v>
      </c>
      <c r="B323">
        <v>32.54</v>
      </c>
      <c r="C323">
        <v>34.56</v>
      </c>
      <c r="D323">
        <v>11.33</v>
      </c>
      <c r="E323">
        <v>6.01</v>
      </c>
      <c r="F323">
        <v>2.4299999999999997</v>
      </c>
      <c r="G323">
        <v>2.21</v>
      </c>
      <c r="H323">
        <v>5.32</v>
      </c>
      <c r="I323">
        <v>3.38</v>
      </c>
      <c r="J323">
        <v>3.94</v>
      </c>
      <c r="K323">
        <v>4.88</v>
      </c>
      <c r="L323">
        <v>5.1756341816623828E-2</v>
      </c>
      <c r="M323">
        <v>2.5997001499250376</v>
      </c>
      <c r="N323">
        <v>2.5997001499250376</v>
      </c>
      <c r="O323">
        <v>1.4582832622143424E-3</v>
      </c>
      <c r="P323">
        <v>7.6077097505668929</v>
      </c>
      <c r="Q323">
        <v>7.6077097505668929</v>
      </c>
      <c r="R323">
        <v>1.62898274216856E-5</v>
      </c>
      <c r="S323">
        <v>10.059970014992503</v>
      </c>
      <c r="T323">
        <v>10.059970014992503</v>
      </c>
    </row>
    <row r="324" spans="1:20" hidden="1">
      <c r="A324" t="s">
        <v>339</v>
      </c>
      <c r="B324">
        <v>45.61</v>
      </c>
      <c r="C324">
        <v>53.49</v>
      </c>
      <c r="D324">
        <v>14.5</v>
      </c>
      <c r="E324">
        <v>7.86</v>
      </c>
      <c r="F324">
        <v>7.22</v>
      </c>
      <c r="G324">
        <v>4.79</v>
      </c>
      <c r="H324">
        <v>4.63</v>
      </c>
      <c r="I324">
        <v>3.18</v>
      </c>
      <c r="J324">
        <v>1.51</v>
      </c>
      <c r="K324">
        <v>1.1200000000000001</v>
      </c>
      <c r="L324">
        <v>5.9741876432428218E-2</v>
      </c>
      <c r="M324">
        <v>2.2563067608476284</v>
      </c>
      <c r="N324">
        <v>2.2563067608476284</v>
      </c>
      <c r="O324">
        <v>6.622160229142339E-3</v>
      </c>
      <c r="P324">
        <v>37.680608365019012</v>
      </c>
      <c r="Q324">
        <v>37.680608365019012</v>
      </c>
      <c r="R324">
        <v>8.1030281837769379E-5</v>
      </c>
      <c r="S324">
        <v>10</v>
      </c>
      <c r="T324">
        <v>10</v>
      </c>
    </row>
    <row r="325" spans="1:20">
      <c r="A325" t="s">
        <v>340</v>
      </c>
      <c r="B325">
        <v>1.54</v>
      </c>
      <c r="C325">
        <v>1.22</v>
      </c>
      <c r="D325">
        <v>10.039999999999999</v>
      </c>
      <c r="E325">
        <v>10.75</v>
      </c>
      <c r="F325">
        <v>12.7</v>
      </c>
      <c r="G325">
        <v>13.21</v>
      </c>
      <c r="H325">
        <v>15.21</v>
      </c>
      <c r="I325">
        <v>13.68</v>
      </c>
      <c r="J325">
        <v>17.899999999999999</v>
      </c>
      <c r="K325">
        <v>15.1</v>
      </c>
      <c r="L325">
        <v>1.710887079588426E-2</v>
      </c>
      <c r="M325">
        <v>-1.3179413179413182</v>
      </c>
      <c r="N325">
        <v>1.3179413179413182</v>
      </c>
      <c r="O325">
        <v>8.5738271989638654E-3</v>
      </c>
      <c r="P325">
        <v>-11.956521739130435</v>
      </c>
      <c r="Q325">
        <v>11.956521739130435</v>
      </c>
      <c r="R325">
        <v>1.1345328120606399E-4</v>
      </c>
      <c r="S325">
        <v>-9.9275362318840603</v>
      </c>
      <c r="T325">
        <v>9.9275362318840603</v>
      </c>
    </row>
    <row r="326" spans="1:20" hidden="1">
      <c r="A326" t="s">
        <v>341</v>
      </c>
      <c r="B326">
        <v>8.9</v>
      </c>
      <c r="C326">
        <v>11.36</v>
      </c>
      <c r="D326">
        <v>1.25</v>
      </c>
      <c r="E326">
        <v>1.34</v>
      </c>
      <c r="F326">
        <v>1</v>
      </c>
      <c r="G326">
        <v>1.07</v>
      </c>
      <c r="H326">
        <v>1.02</v>
      </c>
      <c r="I326">
        <v>1</v>
      </c>
      <c r="J326">
        <v>1.04</v>
      </c>
      <c r="K326">
        <v>1.03</v>
      </c>
      <c r="L326">
        <v>1.8220620756395414E-3</v>
      </c>
      <c r="M326">
        <v>1.2665036674816625</v>
      </c>
      <c r="N326">
        <v>1.2665036674816625</v>
      </c>
      <c r="O326">
        <v>1.7802967615549486E-2</v>
      </c>
      <c r="P326">
        <v>9.7874396135265673</v>
      </c>
      <c r="Q326">
        <v>9.7874396135265673</v>
      </c>
      <c r="R326">
        <v>2.6891068783889481E-4</v>
      </c>
      <c r="S326">
        <v>9.9070904645476769</v>
      </c>
      <c r="T326">
        <v>9.9070904645476769</v>
      </c>
    </row>
    <row r="327" spans="1:20" hidden="1">
      <c r="A327" t="s">
        <v>342</v>
      </c>
      <c r="B327">
        <v>30.13</v>
      </c>
      <c r="C327">
        <v>22.75</v>
      </c>
      <c r="D327">
        <v>7.93</v>
      </c>
      <c r="E327">
        <v>6.94</v>
      </c>
      <c r="F327">
        <v>4.1400000000000006</v>
      </c>
      <c r="G327">
        <v>2.12</v>
      </c>
      <c r="H327">
        <v>2.66</v>
      </c>
      <c r="I327">
        <v>1.79</v>
      </c>
      <c r="J327">
        <v>12.83</v>
      </c>
      <c r="K327">
        <v>8.9699999999999989</v>
      </c>
      <c r="L327">
        <v>4.7099634335268734E-3</v>
      </c>
      <c r="M327">
        <v>2.7768440709617179</v>
      </c>
      <c r="N327">
        <v>2.7768440709617179</v>
      </c>
      <c r="O327">
        <v>6.4895958739414894E-2</v>
      </c>
      <c r="P327">
        <v>2.4256880733944954</v>
      </c>
      <c r="Q327">
        <v>2.4256880733944954</v>
      </c>
      <c r="R327">
        <v>5.7489160562087453E-4</v>
      </c>
      <c r="S327">
        <v>9.8748832866479912</v>
      </c>
      <c r="T327">
        <v>9.8748832866479912</v>
      </c>
    </row>
    <row r="328" spans="1:20" hidden="1">
      <c r="A328" t="s">
        <v>343</v>
      </c>
      <c r="B328">
        <v>9.23</v>
      </c>
      <c r="C328">
        <v>10.47</v>
      </c>
      <c r="D328">
        <v>1.04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0.17780780835622145</v>
      </c>
      <c r="M328">
        <v>1.02</v>
      </c>
      <c r="N328">
        <v>1.02</v>
      </c>
      <c r="O328">
        <v>4.8720744179171927E-3</v>
      </c>
      <c r="P328">
        <v>9.8500000000000014</v>
      </c>
      <c r="Q328">
        <v>9.8500000000000014</v>
      </c>
      <c r="R328">
        <v>2.0076937624540491E-5</v>
      </c>
      <c r="S328">
        <v>9.8500000000000014</v>
      </c>
      <c r="T328">
        <v>9.8500000000000014</v>
      </c>
    </row>
    <row r="329" spans="1:20">
      <c r="A329" t="s">
        <v>344</v>
      </c>
      <c r="B329">
        <v>5.78</v>
      </c>
      <c r="C329">
        <v>6.68</v>
      </c>
      <c r="D329">
        <v>39.31</v>
      </c>
      <c r="E329">
        <v>31.62</v>
      </c>
      <c r="F329">
        <v>54.95</v>
      </c>
      <c r="G329">
        <v>63.22</v>
      </c>
      <c r="H329">
        <v>58.53</v>
      </c>
      <c r="I329">
        <v>67.709999999999994</v>
      </c>
      <c r="J329">
        <v>25.5</v>
      </c>
      <c r="K329">
        <v>28.74</v>
      </c>
      <c r="L329">
        <v>5.8605088506712717E-3</v>
      </c>
      <c r="M329">
        <v>-1.7228958127731562</v>
      </c>
      <c r="N329">
        <v>1.7228958127731562</v>
      </c>
      <c r="O329">
        <v>6.4156173303076417E-3</v>
      </c>
      <c r="P329">
        <v>-4.353130016051364</v>
      </c>
      <c r="Q329">
        <v>4.353130016051364</v>
      </c>
      <c r="R329">
        <v>1.9377132479855697E-4</v>
      </c>
      <c r="S329">
        <v>-9.8077849117174942</v>
      </c>
      <c r="T329">
        <v>9.8077849117174942</v>
      </c>
    </row>
    <row r="330" spans="1:20">
      <c r="A330" t="s">
        <v>345</v>
      </c>
      <c r="B330">
        <v>1.19</v>
      </c>
      <c r="C330">
        <v>1.23</v>
      </c>
      <c r="D330">
        <v>5.68</v>
      </c>
      <c r="E330">
        <v>5.36</v>
      </c>
      <c r="F330">
        <v>13.03</v>
      </c>
      <c r="G330">
        <v>11.75</v>
      </c>
      <c r="H330">
        <v>10.08</v>
      </c>
      <c r="I330">
        <v>12.6</v>
      </c>
      <c r="J330">
        <v>1.9</v>
      </c>
      <c r="K330">
        <v>1.58</v>
      </c>
      <c r="L330">
        <v>2.9600942289572472E-3</v>
      </c>
      <c r="M330">
        <v>-2.1494565217391308</v>
      </c>
      <c r="N330">
        <v>2.1494565217391308</v>
      </c>
      <c r="O330">
        <v>8.1415798080098689E-2</v>
      </c>
      <c r="P330">
        <v>-1.4380165289256199</v>
      </c>
      <c r="Q330">
        <v>1.4380165289256199</v>
      </c>
      <c r="R330">
        <v>4.0243659137411796E-4</v>
      </c>
      <c r="S330">
        <v>-9.8057851239669418</v>
      </c>
      <c r="T330">
        <v>9.8057851239669418</v>
      </c>
    </row>
    <row r="331" spans="1:20" hidden="1">
      <c r="A331" t="s">
        <v>346</v>
      </c>
      <c r="B331">
        <v>11.49</v>
      </c>
      <c r="C331">
        <v>10.32</v>
      </c>
      <c r="D331">
        <v>2.2599999999999998</v>
      </c>
      <c r="E331">
        <v>1.74</v>
      </c>
      <c r="F331">
        <v>1</v>
      </c>
      <c r="G331">
        <v>1.1200000000000001</v>
      </c>
      <c r="H331">
        <v>1.33</v>
      </c>
      <c r="I331">
        <v>1</v>
      </c>
      <c r="J331">
        <v>1.79</v>
      </c>
      <c r="K331">
        <v>1.47</v>
      </c>
      <c r="L331">
        <v>1.0860905666380214E-2</v>
      </c>
      <c r="M331">
        <v>1.797752808988764</v>
      </c>
      <c r="N331">
        <v>1.797752808988764</v>
      </c>
      <c r="O331">
        <v>4.2485316337239499E-3</v>
      </c>
      <c r="P331">
        <v>6.6901840490797557</v>
      </c>
      <c r="Q331">
        <v>6.6901840490797557</v>
      </c>
      <c r="R331">
        <v>1.3020886076013375E-5</v>
      </c>
      <c r="S331">
        <v>9.8022471910112365</v>
      </c>
      <c r="T331">
        <v>9.8022471910112365</v>
      </c>
    </row>
    <row r="332" spans="1:20" hidden="1">
      <c r="A332" t="s">
        <v>347</v>
      </c>
      <c r="B332">
        <v>10.63</v>
      </c>
      <c r="C332">
        <v>12.6</v>
      </c>
      <c r="D332">
        <v>1.28</v>
      </c>
      <c r="E332">
        <v>1.4</v>
      </c>
      <c r="F332">
        <v>1.56</v>
      </c>
      <c r="G332">
        <v>1.03</v>
      </c>
      <c r="H332">
        <v>1.1499999999999999</v>
      </c>
      <c r="I332">
        <v>1.03</v>
      </c>
      <c r="J332">
        <v>1.0900000000000001</v>
      </c>
      <c r="K332">
        <v>1.1599999999999999</v>
      </c>
      <c r="L332">
        <v>0.48547088582800141</v>
      </c>
      <c r="M332">
        <v>1.1236897274633124</v>
      </c>
      <c r="N332">
        <v>1.1236897274633124</v>
      </c>
      <c r="O332">
        <v>8.7129350707078439E-3</v>
      </c>
      <c r="P332">
        <v>10.324444444444445</v>
      </c>
      <c r="Q332">
        <v>10.324444444444445</v>
      </c>
      <c r="R332">
        <v>7.9159933112744088E-5</v>
      </c>
      <c r="S332">
        <v>9.7400419287211744</v>
      </c>
      <c r="T332">
        <v>9.7400419287211744</v>
      </c>
    </row>
    <row r="333" spans="1:20" hidden="1">
      <c r="A333" t="s">
        <v>348</v>
      </c>
      <c r="B333">
        <v>6.2</v>
      </c>
      <c r="C333">
        <v>3.14</v>
      </c>
      <c r="D333">
        <v>19.73</v>
      </c>
      <c r="E333">
        <v>18.829999999999998</v>
      </c>
      <c r="F333">
        <v>53.91</v>
      </c>
      <c r="G333">
        <v>50.27</v>
      </c>
      <c r="H333">
        <v>33.659999999999997</v>
      </c>
      <c r="I333">
        <v>43.74</v>
      </c>
      <c r="J333">
        <v>5.24</v>
      </c>
      <c r="K333">
        <v>4.05</v>
      </c>
      <c r="L333">
        <v>1.7298340236003931E-2</v>
      </c>
      <c r="M333">
        <v>-2.3545124481327799</v>
      </c>
      <c r="N333">
        <v>2.3545124481327799</v>
      </c>
      <c r="O333">
        <v>0.98923221214509494</v>
      </c>
      <c r="P333">
        <v>1.0053821313240043</v>
      </c>
      <c r="Q333">
        <v>1.0053821313240043</v>
      </c>
      <c r="R333">
        <v>3.758678703147372E-3</v>
      </c>
      <c r="S333">
        <v>-9.7205567451820141</v>
      </c>
      <c r="T333">
        <v>9.7205567451820141</v>
      </c>
    </row>
    <row r="334" spans="1:20" hidden="1">
      <c r="A334" t="s">
        <v>349</v>
      </c>
      <c r="B334">
        <v>547.37</v>
      </c>
      <c r="C334">
        <v>1168.72</v>
      </c>
      <c r="D334">
        <v>1</v>
      </c>
      <c r="E334">
        <v>1</v>
      </c>
      <c r="F334">
        <v>1</v>
      </c>
      <c r="G334">
        <v>350.56</v>
      </c>
      <c r="H334">
        <v>1</v>
      </c>
      <c r="I334">
        <v>1</v>
      </c>
      <c r="J334">
        <v>1</v>
      </c>
      <c r="K334">
        <v>1</v>
      </c>
      <c r="L334">
        <v>0.54146973927558495</v>
      </c>
      <c r="M334">
        <v>-88.39</v>
      </c>
      <c r="N334">
        <v>88.39</v>
      </c>
      <c r="O334">
        <v>0.11011953498294758</v>
      </c>
      <c r="P334">
        <v>858.04500000000007</v>
      </c>
      <c r="Q334">
        <v>858.04500000000007</v>
      </c>
      <c r="R334">
        <v>2.9070055436502332E-2</v>
      </c>
      <c r="S334">
        <v>9.7074895350152737</v>
      </c>
      <c r="T334">
        <v>9.7074895350152737</v>
      </c>
    </row>
    <row r="335" spans="1:20">
      <c r="A335" t="s">
        <v>350</v>
      </c>
      <c r="B335">
        <v>6.6</v>
      </c>
      <c r="C335">
        <v>5.21</v>
      </c>
      <c r="D335">
        <v>20.74</v>
      </c>
      <c r="E335">
        <v>14.33</v>
      </c>
      <c r="F335">
        <v>64.41</v>
      </c>
      <c r="G335">
        <v>50.89</v>
      </c>
      <c r="H335">
        <v>55.49</v>
      </c>
      <c r="I335">
        <v>57.67</v>
      </c>
      <c r="J335">
        <v>29.76</v>
      </c>
      <c r="K335">
        <v>26.21</v>
      </c>
      <c r="L335">
        <v>1.0474388190113443E-3</v>
      </c>
      <c r="M335">
        <v>-3.2571998859424007</v>
      </c>
      <c r="N335">
        <v>3.2571998859424007</v>
      </c>
      <c r="O335">
        <v>7.3709330426764861E-3</v>
      </c>
      <c r="P335">
        <v>-4.7392040643522444</v>
      </c>
      <c r="Q335">
        <v>4.7392040643522444</v>
      </c>
      <c r="R335">
        <v>2.6953795924143821E-4</v>
      </c>
      <c r="S335">
        <v>-9.6723116003386966</v>
      </c>
      <c r="T335">
        <v>9.6723116003386966</v>
      </c>
    </row>
    <row r="336" spans="1:20" hidden="1">
      <c r="A336" t="s">
        <v>351</v>
      </c>
      <c r="B336">
        <v>1.58</v>
      </c>
      <c r="C336">
        <v>1.1599999999999999</v>
      </c>
      <c r="D336">
        <v>4.04</v>
      </c>
      <c r="E336">
        <v>2.21</v>
      </c>
      <c r="F336">
        <v>15.61</v>
      </c>
      <c r="G336">
        <v>16.45</v>
      </c>
      <c r="H336">
        <v>9.2799999999999994</v>
      </c>
      <c r="I336">
        <v>11.65</v>
      </c>
      <c r="J336">
        <v>1</v>
      </c>
      <c r="K336">
        <v>1</v>
      </c>
      <c r="L336">
        <v>1.7441631276824614E-2</v>
      </c>
      <c r="M336">
        <v>-4.2392000000000003</v>
      </c>
      <c r="N336">
        <v>4.2392000000000003</v>
      </c>
      <c r="O336">
        <v>0.22014479239763851</v>
      </c>
      <c r="P336">
        <v>1.37</v>
      </c>
      <c r="Q336">
        <v>1.37</v>
      </c>
      <c r="R336">
        <v>9.3837669434900378E-3</v>
      </c>
      <c r="S336">
        <v>-9.6697080291970803</v>
      </c>
      <c r="T336">
        <v>9.6697080291970803</v>
      </c>
    </row>
    <row r="337" spans="1:20" hidden="1">
      <c r="A337" t="s">
        <v>352</v>
      </c>
      <c r="B337">
        <v>9.31</v>
      </c>
      <c r="C337">
        <v>10.11</v>
      </c>
      <c r="D337">
        <v>1.99</v>
      </c>
      <c r="E337">
        <v>1.06</v>
      </c>
      <c r="F337">
        <v>1</v>
      </c>
      <c r="G337">
        <v>1</v>
      </c>
      <c r="H337">
        <v>1.02</v>
      </c>
      <c r="I337">
        <v>1</v>
      </c>
      <c r="J337">
        <v>1.35</v>
      </c>
      <c r="K337">
        <v>1.23</v>
      </c>
      <c r="L337">
        <v>0.14196569614927207</v>
      </c>
      <c r="M337">
        <v>1.5174129353233832</v>
      </c>
      <c r="N337">
        <v>1.5174129353233832</v>
      </c>
      <c r="O337">
        <v>2.2996356086215355E-3</v>
      </c>
      <c r="P337">
        <v>7.5271317829457365</v>
      </c>
      <c r="Q337">
        <v>7.5271317829457365</v>
      </c>
      <c r="R337">
        <v>3.748878911083227E-6</v>
      </c>
      <c r="S337">
        <v>9.6616915422885583</v>
      </c>
      <c r="T337">
        <v>9.6616915422885583</v>
      </c>
    </row>
    <row r="338" spans="1:20" hidden="1">
      <c r="A338" t="s">
        <v>353</v>
      </c>
      <c r="B338">
        <v>68.67</v>
      </c>
      <c r="C338">
        <v>24</v>
      </c>
      <c r="D338">
        <v>10.4</v>
      </c>
      <c r="E338">
        <v>7.22</v>
      </c>
      <c r="F338">
        <v>12.32</v>
      </c>
      <c r="G338">
        <v>1.56</v>
      </c>
      <c r="H338">
        <v>3.42</v>
      </c>
      <c r="I338">
        <v>2.2000000000000002</v>
      </c>
      <c r="J338">
        <v>4.58</v>
      </c>
      <c r="K338">
        <v>4.41</v>
      </c>
      <c r="L338">
        <v>0.36907368418218656</v>
      </c>
      <c r="M338">
        <v>1.8071794871794873</v>
      </c>
      <c r="N338">
        <v>1.8071794871794873</v>
      </c>
      <c r="O338">
        <v>0.20189643382188271</v>
      </c>
      <c r="P338">
        <v>10.308120133481646</v>
      </c>
      <c r="Q338">
        <v>10.308120133481646</v>
      </c>
      <c r="R338">
        <v>4.3137181404099771E-2</v>
      </c>
      <c r="S338">
        <v>9.5046153846153842</v>
      </c>
      <c r="T338">
        <v>9.5046153846153842</v>
      </c>
    </row>
    <row r="339" spans="1:20" hidden="1">
      <c r="A339" t="s">
        <v>354</v>
      </c>
      <c r="B339">
        <v>1</v>
      </c>
      <c r="C339">
        <v>1</v>
      </c>
      <c r="D339">
        <v>54.89</v>
      </c>
      <c r="E339">
        <v>68.010000000000005</v>
      </c>
      <c r="F339">
        <v>1</v>
      </c>
      <c r="G339">
        <v>34.83</v>
      </c>
      <c r="H339">
        <v>1</v>
      </c>
      <c r="I339">
        <v>1</v>
      </c>
      <c r="J339">
        <v>53.09</v>
      </c>
      <c r="K339">
        <v>1</v>
      </c>
      <c r="L339">
        <v>1.7436068041456979E-2</v>
      </c>
      <c r="M339">
        <v>6.4974887655300035</v>
      </c>
      <c r="N339">
        <v>6.4974887655300035</v>
      </c>
      <c r="O339">
        <v>0.42264973081037416</v>
      </c>
      <c r="P339">
        <v>-27.045000000000002</v>
      </c>
      <c r="Q339">
        <v>27.045000000000002</v>
      </c>
      <c r="R339">
        <v>0.54146973927558495</v>
      </c>
      <c r="S339">
        <v>-9.4574999999999996</v>
      </c>
      <c r="T339">
        <v>9.4574999999999996</v>
      </c>
    </row>
    <row r="340" spans="1:20" hidden="1">
      <c r="A340" t="s">
        <v>355</v>
      </c>
      <c r="B340">
        <v>17.34</v>
      </c>
      <c r="C340">
        <v>15.05</v>
      </c>
      <c r="D340">
        <v>8.1900000000000013</v>
      </c>
      <c r="E340">
        <v>3.52</v>
      </c>
      <c r="F340">
        <v>2.08</v>
      </c>
      <c r="G340">
        <v>1.49</v>
      </c>
      <c r="H340">
        <v>1.69</v>
      </c>
      <c r="I340">
        <v>1.6</v>
      </c>
      <c r="J340">
        <v>3.34</v>
      </c>
      <c r="K340">
        <v>2</v>
      </c>
      <c r="L340">
        <v>4.5494575791034546E-2</v>
      </c>
      <c r="M340">
        <v>3.4139941690962106</v>
      </c>
      <c r="N340">
        <v>3.4139941690962106</v>
      </c>
      <c r="O340">
        <v>9.4843311254110881E-3</v>
      </c>
      <c r="P340">
        <v>6.0655430711610485</v>
      </c>
      <c r="Q340">
        <v>6.0655430711610485</v>
      </c>
      <c r="R340">
        <v>3.7517600627566292E-5</v>
      </c>
      <c r="S340">
        <v>9.443148688046648</v>
      </c>
      <c r="T340">
        <v>9.443148688046648</v>
      </c>
    </row>
    <row r="341" spans="1:20" hidden="1">
      <c r="A341" t="s">
        <v>356</v>
      </c>
      <c r="B341">
        <v>26.44</v>
      </c>
      <c r="C341">
        <v>11.63</v>
      </c>
      <c r="D341">
        <v>2.9699999999999998</v>
      </c>
      <c r="E341">
        <v>6.34</v>
      </c>
      <c r="F341">
        <v>3.57</v>
      </c>
      <c r="G341">
        <v>1.51</v>
      </c>
      <c r="H341">
        <v>1.31</v>
      </c>
      <c r="I341">
        <v>1.6800000000000002</v>
      </c>
      <c r="J341">
        <v>27.72</v>
      </c>
      <c r="K341">
        <v>14.94</v>
      </c>
      <c r="L341">
        <v>0.11160243671049155</v>
      </c>
      <c r="M341">
        <v>2.3073110285006191</v>
      </c>
      <c r="N341">
        <v>2.3073110285006191</v>
      </c>
      <c r="O341">
        <v>0.83632146324624546</v>
      </c>
      <c r="P341">
        <v>-1.1205673758865247</v>
      </c>
      <c r="Q341">
        <v>1.1205673758865247</v>
      </c>
      <c r="R341">
        <v>2.0874352298141125E-2</v>
      </c>
      <c r="S341">
        <v>9.4349442379182147</v>
      </c>
      <c r="T341">
        <v>9.4349442379182147</v>
      </c>
    </row>
    <row r="342" spans="1:20" hidden="1">
      <c r="A342" t="s">
        <v>357</v>
      </c>
      <c r="B342">
        <v>1</v>
      </c>
      <c r="C342">
        <v>17.84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 t="e">
        <v>#DIV/0!</v>
      </c>
      <c r="M342">
        <v>-1</v>
      </c>
      <c r="N342">
        <v>1</v>
      </c>
      <c r="O342">
        <v>0.42264973081037416</v>
      </c>
      <c r="P342">
        <v>9.42</v>
      </c>
      <c r="Q342">
        <v>9.42</v>
      </c>
      <c r="R342">
        <v>0.17780780835622145</v>
      </c>
      <c r="S342">
        <v>9.42</v>
      </c>
      <c r="T342">
        <v>9.42</v>
      </c>
    </row>
    <row r="343" spans="1:20" hidden="1">
      <c r="A343" t="s">
        <v>358</v>
      </c>
      <c r="B343">
        <v>16.45</v>
      </c>
      <c r="C343">
        <v>2.4699999999999998</v>
      </c>
      <c r="D343">
        <v>3.26</v>
      </c>
      <c r="E343">
        <v>5.54</v>
      </c>
      <c r="F343">
        <v>1</v>
      </c>
      <c r="G343">
        <v>1</v>
      </c>
      <c r="H343">
        <v>1</v>
      </c>
      <c r="I343">
        <v>1.02</v>
      </c>
      <c r="J343">
        <v>1.0900000000000001</v>
      </c>
      <c r="K343">
        <v>1.01</v>
      </c>
      <c r="L343">
        <v>8.2620279679728025E-3</v>
      </c>
      <c r="M343">
        <v>4.3781094527363189</v>
      </c>
      <c r="N343">
        <v>4.3781094527363189</v>
      </c>
      <c r="O343">
        <v>0.35202454619724921</v>
      </c>
      <c r="P343">
        <v>9.0095238095238077</v>
      </c>
      <c r="Q343">
        <v>9.0095238095238077</v>
      </c>
      <c r="R343">
        <v>0.11945043056401444</v>
      </c>
      <c r="S343">
        <v>9.4129353233830848</v>
      </c>
      <c r="T343">
        <v>9.4129353233830848</v>
      </c>
    </row>
    <row r="344" spans="1:20" hidden="1">
      <c r="A344" t="s">
        <v>359</v>
      </c>
      <c r="B344">
        <v>12.77</v>
      </c>
      <c r="C344">
        <v>11.47</v>
      </c>
      <c r="D344">
        <v>1.6600000000000001</v>
      </c>
      <c r="E344">
        <v>1.6800000000000002</v>
      </c>
      <c r="F344">
        <v>1.26</v>
      </c>
      <c r="G344">
        <v>1.35</v>
      </c>
      <c r="H344">
        <v>1.29</v>
      </c>
      <c r="I344">
        <v>1.29</v>
      </c>
      <c r="J344">
        <v>1.21</v>
      </c>
      <c r="K344">
        <v>1.1400000000000001</v>
      </c>
      <c r="L344">
        <v>2.108271803209329E-4</v>
      </c>
      <c r="M344">
        <v>1.2870905587668593</v>
      </c>
      <c r="N344">
        <v>1.2870905587668593</v>
      </c>
      <c r="O344">
        <v>3.5184853907738261E-3</v>
      </c>
      <c r="P344">
        <v>10.314893617021276</v>
      </c>
      <c r="Q344">
        <v>10.314893617021276</v>
      </c>
      <c r="R344">
        <v>1.0990413282611828E-5</v>
      </c>
      <c r="S344">
        <v>9.3410404624277454</v>
      </c>
      <c r="T344">
        <v>9.3410404624277454</v>
      </c>
    </row>
    <row r="345" spans="1:20" hidden="1">
      <c r="A345" t="s">
        <v>360</v>
      </c>
      <c r="B345">
        <v>14.88</v>
      </c>
      <c r="C345">
        <v>15.01</v>
      </c>
      <c r="D345">
        <v>2.2999999999999998</v>
      </c>
      <c r="E345">
        <v>2.66</v>
      </c>
      <c r="F345">
        <v>1.56</v>
      </c>
      <c r="G345">
        <v>1.6600000000000001</v>
      </c>
      <c r="H345">
        <v>1.65</v>
      </c>
      <c r="I345">
        <v>1.54</v>
      </c>
      <c r="J345">
        <v>4.2699999999999996</v>
      </c>
      <c r="K345">
        <v>4.13</v>
      </c>
      <c r="L345">
        <v>1.8273923075083529E-3</v>
      </c>
      <c r="M345">
        <v>1.5475819032761311</v>
      </c>
      <c r="N345">
        <v>1.5475819032761311</v>
      </c>
      <c r="O345">
        <v>7.9025736207520548E-5</v>
      </c>
      <c r="P345">
        <v>3.558333333333334</v>
      </c>
      <c r="Q345">
        <v>3.558333333333334</v>
      </c>
      <c r="R345">
        <v>2.5892788541222732E-9</v>
      </c>
      <c r="S345">
        <v>9.3260530421216856</v>
      </c>
      <c r="T345">
        <v>9.3260530421216856</v>
      </c>
    </row>
    <row r="346" spans="1:20" hidden="1">
      <c r="A346" t="s">
        <v>361</v>
      </c>
      <c r="B346">
        <v>12.16</v>
      </c>
      <c r="C346">
        <v>10.46</v>
      </c>
      <c r="D346">
        <v>1.53</v>
      </c>
      <c r="E346">
        <v>1.37</v>
      </c>
      <c r="F346">
        <v>1.67</v>
      </c>
      <c r="G346">
        <v>1</v>
      </c>
      <c r="H346">
        <v>1.18</v>
      </c>
      <c r="I346">
        <v>1.01</v>
      </c>
      <c r="J346">
        <v>1.29</v>
      </c>
      <c r="K346">
        <v>1.0900000000000001</v>
      </c>
      <c r="L346">
        <v>0.38440048619954231</v>
      </c>
      <c r="M346">
        <v>1.1934156378600826</v>
      </c>
      <c r="N346">
        <v>1.1934156378600826</v>
      </c>
      <c r="O346">
        <v>7.0764845127920875E-3</v>
      </c>
      <c r="P346">
        <v>9.5042016806722689</v>
      </c>
      <c r="Q346">
        <v>9.5042016806722689</v>
      </c>
      <c r="R346">
        <v>6.0305234341430571E-5</v>
      </c>
      <c r="S346">
        <v>9.3086419753086442</v>
      </c>
      <c r="T346">
        <v>9.3086419753086442</v>
      </c>
    </row>
    <row r="347" spans="1:20" hidden="1">
      <c r="A347" t="s">
        <v>362</v>
      </c>
      <c r="B347">
        <v>4.24</v>
      </c>
      <c r="C347">
        <v>5.46</v>
      </c>
      <c r="D347">
        <v>23.68</v>
      </c>
      <c r="E347">
        <v>24.58</v>
      </c>
      <c r="F347">
        <v>56.4</v>
      </c>
      <c r="G347">
        <v>43.97</v>
      </c>
      <c r="H347">
        <v>33.85</v>
      </c>
      <c r="I347">
        <v>46.07</v>
      </c>
      <c r="J347">
        <v>23.02</v>
      </c>
      <c r="K347">
        <v>15.61</v>
      </c>
      <c r="L347">
        <v>3.9253704710532765E-2</v>
      </c>
      <c r="M347">
        <v>-1.8679030252797348</v>
      </c>
      <c r="N347">
        <v>1.8679030252797348</v>
      </c>
      <c r="O347">
        <v>6.1257351326275966E-2</v>
      </c>
      <c r="P347">
        <v>-3.9824742268041233</v>
      </c>
      <c r="Q347">
        <v>3.9824742268041233</v>
      </c>
      <c r="R347">
        <v>4.4170137901275372E-3</v>
      </c>
      <c r="S347">
        <v>-9.2932989690721648</v>
      </c>
      <c r="T347">
        <v>9.2932989690721648</v>
      </c>
    </row>
    <row r="348" spans="1:20" hidden="1">
      <c r="A348" t="s">
        <v>363</v>
      </c>
      <c r="B348">
        <v>2.9699999999999998</v>
      </c>
      <c r="C348">
        <v>2.27</v>
      </c>
      <c r="D348">
        <v>6.31</v>
      </c>
      <c r="E348">
        <v>7.72</v>
      </c>
      <c r="F348">
        <v>25.39</v>
      </c>
      <c r="G348">
        <v>29.06</v>
      </c>
      <c r="H348">
        <v>20.350000000000001</v>
      </c>
      <c r="I348">
        <v>22.52</v>
      </c>
      <c r="J348">
        <v>3.86</v>
      </c>
      <c r="K348">
        <v>4.67</v>
      </c>
      <c r="L348">
        <v>3.7538089405185701E-3</v>
      </c>
      <c r="M348">
        <v>-3.4682822523164649</v>
      </c>
      <c r="N348">
        <v>3.4682822523164649</v>
      </c>
      <c r="O348">
        <v>9.1572595198841422E-2</v>
      </c>
      <c r="P348">
        <v>-1.6278625954198471</v>
      </c>
      <c r="Q348">
        <v>1.6278625954198471</v>
      </c>
      <c r="R348">
        <v>1.5622816974418488E-3</v>
      </c>
      <c r="S348">
        <v>-9.2862595419847338</v>
      </c>
      <c r="T348">
        <v>9.2862595419847338</v>
      </c>
    </row>
    <row r="349" spans="1:20" hidden="1">
      <c r="A349" t="s">
        <v>364</v>
      </c>
      <c r="B349">
        <v>12.54</v>
      </c>
      <c r="C349">
        <v>10.51</v>
      </c>
      <c r="D349">
        <v>2.44</v>
      </c>
      <c r="E349">
        <v>2.2999999999999998</v>
      </c>
      <c r="F349">
        <v>1.28</v>
      </c>
      <c r="G349">
        <v>1.27</v>
      </c>
      <c r="H349">
        <v>1.24</v>
      </c>
      <c r="I349">
        <v>1.19</v>
      </c>
      <c r="J349">
        <v>1.31</v>
      </c>
      <c r="K349">
        <v>1.17</v>
      </c>
      <c r="L349">
        <v>2.8047827746917271E-5</v>
      </c>
      <c r="M349">
        <v>1.9036144578313252</v>
      </c>
      <c r="N349">
        <v>1.9036144578313252</v>
      </c>
      <c r="O349">
        <v>9.644195034818585E-3</v>
      </c>
      <c r="P349">
        <v>9.2943548387096762</v>
      </c>
      <c r="Q349">
        <v>9.2943548387096762</v>
      </c>
      <c r="R349">
        <v>7.8638061164663234E-5</v>
      </c>
      <c r="S349">
        <v>9.2570281124497971</v>
      </c>
      <c r="T349">
        <v>9.2570281124497971</v>
      </c>
    </row>
    <row r="350" spans="1:20" hidden="1">
      <c r="A350" t="s">
        <v>365</v>
      </c>
      <c r="B350">
        <v>20.37</v>
      </c>
      <c r="C350">
        <v>17.3</v>
      </c>
      <c r="D350">
        <v>8.0599999999999987</v>
      </c>
      <c r="E350">
        <v>4.0199999999999996</v>
      </c>
      <c r="F350">
        <v>1.34</v>
      </c>
      <c r="G350">
        <v>2.0700000000000003</v>
      </c>
      <c r="H350">
        <v>3.09</v>
      </c>
      <c r="I350">
        <v>1.8399999999999999</v>
      </c>
      <c r="J350">
        <v>6.59</v>
      </c>
      <c r="K350">
        <v>6.44</v>
      </c>
      <c r="L350">
        <v>4.3255620598101965E-2</v>
      </c>
      <c r="M350">
        <v>2.8968824940047959</v>
      </c>
      <c r="N350">
        <v>2.8968824940047959</v>
      </c>
      <c r="O350">
        <v>1.52067273535401E-2</v>
      </c>
      <c r="P350">
        <v>2.8910207214121257</v>
      </c>
      <c r="Q350">
        <v>2.8910207214121257</v>
      </c>
      <c r="R350">
        <v>1.0466467595001121E-4</v>
      </c>
      <c r="S350">
        <v>9.0335731414868103</v>
      </c>
      <c r="T350">
        <v>9.0335731414868103</v>
      </c>
    </row>
    <row r="351" spans="1:20" hidden="1">
      <c r="A351" t="s">
        <v>366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7.09</v>
      </c>
      <c r="H351">
        <v>20.3</v>
      </c>
      <c r="I351">
        <v>7.39</v>
      </c>
      <c r="J351">
        <v>38.5</v>
      </c>
      <c r="K351">
        <v>7.53</v>
      </c>
      <c r="L351">
        <v>0.26214365219024532</v>
      </c>
      <c r="M351">
        <v>-8.9450000000000003</v>
      </c>
      <c r="N351">
        <v>8.9450000000000003</v>
      </c>
      <c r="O351">
        <v>0.29102941299544338</v>
      </c>
      <c r="P351">
        <v>-23.015000000000001</v>
      </c>
      <c r="Q351">
        <v>23.015000000000001</v>
      </c>
      <c r="R351">
        <v>0.26214365219024532</v>
      </c>
      <c r="S351">
        <v>-8.9450000000000003</v>
      </c>
      <c r="T351">
        <v>8.9450000000000003</v>
      </c>
    </row>
    <row r="352" spans="1:20" hidden="1">
      <c r="A352" t="s">
        <v>367</v>
      </c>
      <c r="B352">
        <v>16.880000000000003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 t="e">
        <v>#DIV/0!</v>
      </c>
      <c r="M352">
        <v>-1</v>
      </c>
      <c r="N352">
        <v>1</v>
      </c>
      <c r="O352">
        <v>0.42264973081037416</v>
      </c>
      <c r="P352">
        <v>8.9400000000000013</v>
      </c>
      <c r="Q352">
        <v>8.9400000000000013</v>
      </c>
      <c r="R352">
        <v>0.17780780835622145</v>
      </c>
      <c r="S352">
        <v>8.9400000000000013</v>
      </c>
      <c r="T352">
        <v>8.9400000000000013</v>
      </c>
    </row>
    <row r="353" spans="1:20" hidden="1">
      <c r="A353" t="s">
        <v>368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32.700000000000003</v>
      </c>
      <c r="H353">
        <v>1</v>
      </c>
      <c r="I353">
        <v>1</v>
      </c>
      <c r="J353">
        <v>49.8</v>
      </c>
      <c r="K353">
        <v>1</v>
      </c>
      <c r="L353">
        <v>0.54146973927558495</v>
      </c>
      <c r="M353">
        <v>-8.9250000000000007</v>
      </c>
      <c r="N353">
        <v>8.9250000000000007</v>
      </c>
      <c r="O353">
        <v>0.42264973081037416</v>
      </c>
      <c r="P353">
        <v>-25.4</v>
      </c>
      <c r="Q353">
        <v>25.4</v>
      </c>
      <c r="R353">
        <v>0.54146973927558495</v>
      </c>
      <c r="S353">
        <v>-8.9250000000000007</v>
      </c>
      <c r="T353">
        <v>8.9250000000000007</v>
      </c>
    </row>
    <row r="354" spans="1:20" hidden="1">
      <c r="A354" t="s">
        <v>369</v>
      </c>
      <c r="B354">
        <v>11.84</v>
      </c>
      <c r="C354">
        <v>6</v>
      </c>
      <c r="D354">
        <v>1.97</v>
      </c>
      <c r="E354">
        <v>1.34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2.7388441110872276E-2</v>
      </c>
      <c r="M354">
        <v>1.655</v>
      </c>
      <c r="N354">
        <v>1.655</v>
      </c>
      <c r="O354">
        <v>0.11329257917936542</v>
      </c>
      <c r="P354">
        <v>8.92</v>
      </c>
      <c r="Q354">
        <v>8.92</v>
      </c>
      <c r="R354">
        <v>1.1428962853421867E-2</v>
      </c>
      <c r="S354">
        <v>8.92</v>
      </c>
      <c r="T354">
        <v>8.92</v>
      </c>
    </row>
    <row r="355" spans="1:20">
      <c r="A355" t="s">
        <v>370</v>
      </c>
      <c r="B355">
        <v>19.96</v>
      </c>
      <c r="C355">
        <v>17.93</v>
      </c>
      <c r="D355">
        <v>145.57</v>
      </c>
      <c r="E355">
        <v>143.30000000000001</v>
      </c>
      <c r="F355">
        <v>157.65</v>
      </c>
      <c r="G355">
        <v>183.41</v>
      </c>
      <c r="H355">
        <v>153.82</v>
      </c>
      <c r="I355">
        <v>178.15</v>
      </c>
      <c r="J355">
        <v>141.69</v>
      </c>
      <c r="K355">
        <v>81.42</v>
      </c>
      <c r="L355">
        <v>9.7298174321373138E-2</v>
      </c>
      <c r="M355">
        <v>-1.1649357842628172</v>
      </c>
      <c r="N355">
        <v>1.1649357842628172</v>
      </c>
      <c r="O355">
        <v>9.1661884540170102E-2</v>
      </c>
      <c r="P355">
        <v>-5.8883610451306412</v>
      </c>
      <c r="Q355">
        <v>5.8883610451306412</v>
      </c>
      <c r="R355">
        <v>1.7320579510510961E-4</v>
      </c>
      <c r="S355">
        <v>-8.8813671153338607</v>
      </c>
      <c r="T355">
        <v>8.8813671153338607</v>
      </c>
    </row>
    <row r="356" spans="1:20" hidden="1">
      <c r="A356" t="s">
        <v>371</v>
      </c>
      <c r="B356">
        <v>11.76</v>
      </c>
      <c r="C356">
        <v>7.1</v>
      </c>
      <c r="D356">
        <v>1.46</v>
      </c>
      <c r="E356">
        <v>1.98</v>
      </c>
      <c r="F356">
        <v>1.19</v>
      </c>
      <c r="G356">
        <v>1.01</v>
      </c>
      <c r="H356">
        <v>1.02</v>
      </c>
      <c r="I356">
        <v>1.03</v>
      </c>
      <c r="J356">
        <v>1.8900000000000001</v>
      </c>
      <c r="K356">
        <v>1.49</v>
      </c>
      <c r="L356">
        <v>1.8598037261178185E-2</v>
      </c>
      <c r="M356">
        <v>1.6188235294117648</v>
      </c>
      <c r="N356">
        <v>1.6188235294117648</v>
      </c>
      <c r="O356">
        <v>8.0429284535791457E-2</v>
      </c>
      <c r="P356">
        <v>5.5798816568047336</v>
      </c>
      <c r="Q356">
        <v>5.5798816568047336</v>
      </c>
      <c r="R356">
        <v>4.2366861316264007E-3</v>
      </c>
      <c r="S356">
        <v>8.8752941176470586</v>
      </c>
      <c r="T356">
        <v>8.8752941176470586</v>
      </c>
    </row>
    <row r="357" spans="1:20" hidden="1">
      <c r="A357" t="s">
        <v>372</v>
      </c>
      <c r="B357">
        <v>109.6</v>
      </c>
      <c r="C357">
        <v>233.1</v>
      </c>
      <c r="D357">
        <v>111.67</v>
      </c>
      <c r="E357">
        <v>1</v>
      </c>
      <c r="F357">
        <v>1</v>
      </c>
      <c r="G357">
        <v>1</v>
      </c>
      <c r="H357">
        <v>74.37</v>
      </c>
      <c r="I357">
        <v>1</v>
      </c>
      <c r="J357">
        <v>1</v>
      </c>
      <c r="K357">
        <v>150.1</v>
      </c>
      <c r="L357">
        <v>0.44445002656574145</v>
      </c>
      <c r="M357">
        <v>2.9124983843867129</v>
      </c>
      <c r="N357">
        <v>2.9124983843867129</v>
      </c>
      <c r="O357">
        <v>0.42665733931792327</v>
      </c>
      <c r="P357">
        <v>2.2680344142951689</v>
      </c>
      <c r="Q357">
        <v>2.2680344142951689</v>
      </c>
      <c r="R357">
        <v>3.1360932341499531E-2</v>
      </c>
      <c r="S357">
        <v>8.8587307742018861</v>
      </c>
      <c r="T357">
        <v>8.8587307742018861</v>
      </c>
    </row>
    <row r="358" spans="1:20" hidden="1">
      <c r="A358" t="s">
        <v>373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32.43</v>
      </c>
      <c r="J358">
        <v>1</v>
      </c>
      <c r="K358">
        <v>1</v>
      </c>
      <c r="L358">
        <v>0.54146973927558495</v>
      </c>
      <c r="M358">
        <v>-8.8574999999999999</v>
      </c>
      <c r="N358">
        <v>8.8574999999999999</v>
      </c>
      <c r="O358" t="e">
        <v>#DIV/0!</v>
      </c>
      <c r="P358">
        <v>-1</v>
      </c>
      <c r="Q358">
        <v>1</v>
      </c>
      <c r="R358">
        <v>0.54146973927558495</v>
      </c>
      <c r="S358">
        <v>-8.8574999999999999</v>
      </c>
      <c r="T358">
        <v>8.8574999999999999</v>
      </c>
    </row>
    <row r="359" spans="1:20" hidden="1">
      <c r="A359" t="s">
        <v>374</v>
      </c>
      <c r="B359">
        <v>23.03</v>
      </c>
      <c r="C359">
        <v>23.85</v>
      </c>
      <c r="D359">
        <v>5.85</v>
      </c>
      <c r="E359">
        <v>5.66</v>
      </c>
      <c r="F359">
        <v>2.6399999999999997</v>
      </c>
      <c r="G359">
        <v>2.25</v>
      </c>
      <c r="H359">
        <v>2.95</v>
      </c>
      <c r="I359">
        <v>2.76</v>
      </c>
      <c r="J359">
        <v>66.86</v>
      </c>
      <c r="K359">
        <v>56.38</v>
      </c>
      <c r="L359">
        <v>1.7194153556948961E-4</v>
      </c>
      <c r="M359">
        <v>2.171698113207547</v>
      </c>
      <c r="N359">
        <v>2.171698113207547</v>
      </c>
      <c r="O359">
        <v>1.8429143154150236E-2</v>
      </c>
      <c r="P359">
        <v>-2.6288395904436861</v>
      </c>
      <c r="Q359">
        <v>2.6288395904436861</v>
      </c>
      <c r="R359">
        <v>4.0361546428766511E-7</v>
      </c>
      <c r="S359">
        <v>8.8452830188679261</v>
      </c>
      <c r="T359">
        <v>8.8452830188679261</v>
      </c>
    </row>
    <row r="360" spans="1:20" hidden="1">
      <c r="A360" t="s">
        <v>375</v>
      </c>
      <c r="B360">
        <v>9.01</v>
      </c>
      <c r="C360">
        <v>8.6999999999999993</v>
      </c>
      <c r="D360">
        <v>1.29</v>
      </c>
      <c r="E360">
        <v>1.06</v>
      </c>
      <c r="F360">
        <v>1</v>
      </c>
      <c r="G360">
        <v>1</v>
      </c>
      <c r="H360">
        <v>1.03</v>
      </c>
      <c r="I360">
        <v>1</v>
      </c>
      <c r="J360">
        <v>1.04</v>
      </c>
      <c r="K360">
        <v>1.06</v>
      </c>
      <c r="L360">
        <v>7.8626121102554472E-2</v>
      </c>
      <c r="M360">
        <v>1.1662531017369726</v>
      </c>
      <c r="N360">
        <v>1.1662531017369726</v>
      </c>
      <c r="O360">
        <v>3.9578890376076127E-4</v>
      </c>
      <c r="P360">
        <v>8.4333333333333336</v>
      </c>
      <c r="Q360">
        <v>8.4333333333333336</v>
      </c>
      <c r="R360">
        <v>1.3191761611114074E-7</v>
      </c>
      <c r="S360">
        <v>8.7890818858560795</v>
      </c>
      <c r="T360">
        <v>8.7890818858560795</v>
      </c>
    </row>
    <row r="361" spans="1:20" hidden="1">
      <c r="A361" t="s">
        <v>376</v>
      </c>
      <c r="B361">
        <v>2.56</v>
      </c>
      <c r="C361">
        <v>1.56</v>
      </c>
      <c r="D361">
        <v>4.01</v>
      </c>
      <c r="E361">
        <v>1.79</v>
      </c>
      <c r="F361">
        <v>17.23</v>
      </c>
      <c r="G361">
        <v>17.07</v>
      </c>
      <c r="H361">
        <v>12.03</v>
      </c>
      <c r="I361">
        <v>25.91</v>
      </c>
      <c r="J361">
        <v>32.22</v>
      </c>
      <c r="K361">
        <v>25.74</v>
      </c>
      <c r="L361">
        <v>2.5710249239031417E-2</v>
      </c>
      <c r="M361">
        <v>-6.2275862068965511</v>
      </c>
      <c r="N361">
        <v>6.2275862068965511</v>
      </c>
      <c r="O361">
        <v>1.4508715665659082E-2</v>
      </c>
      <c r="P361">
        <v>-14.067961165048542</v>
      </c>
      <c r="Q361">
        <v>14.067961165048542</v>
      </c>
      <c r="R361">
        <v>2.0977700846738449E-2</v>
      </c>
      <c r="S361">
        <v>-8.7669902912621342</v>
      </c>
      <c r="T361">
        <v>8.7669902912621342</v>
      </c>
    </row>
    <row r="362" spans="1:20">
      <c r="A362" t="s">
        <v>377</v>
      </c>
      <c r="B362">
        <v>1.02</v>
      </c>
      <c r="C362">
        <v>1.05</v>
      </c>
      <c r="D362">
        <v>4.34</v>
      </c>
      <c r="E362">
        <v>5.34</v>
      </c>
      <c r="F362">
        <v>7.71</v>
      </c>
      <c r="G362">
        <v>9.8800000000000008</v>
      </c>
      <c r="H362">
        <v>8.7800000000000011</v>
      </c>
      <c r="I362">
        <v>9.56</v>
      </c>
      <c r="J362">
        <v>1.02</v>
      </c>
      <c r="K362">
        <v>1.07</v>
      </c>
      <c r="L362">
        <v>6.2253609690805511E-3</v>
      </c>
      <c r="M362">
        <v>-1.8558884297520661</v>
      </c>
      <c r="N362">
        <v>1.8558884297520661</v>
      </c>
      <c r="O362">
        <v>0.76429773960448921</v>
      </c>
      <c r="P362">
        <v>-1.0096618357487921</v>
      </c>
      <c r="Q362">
        <v>1.0096618357487921</v>
      </c>
      <c r="R362">
        <v>3.9244123879027146E-4</v>
      </c>
      <c r="S362">
        <v>-8.6787439613526551</v>
      </c>
      <c r="T362">
        <v>8.6787439613526551</v>
      </c>
    </row>
    <row r="363" spans="1:20" hidden="1">
      <c r="A363" t="s">
        <v>378</v>
      </c>
      <c r="B363">
        <v>47.73</v>
      </c>
      <c r="C363">
        <v>15.84</v>
      </c>
      <c r="D363">
        <v>7.59</v>
      </c>
      <c r="E363">
        <v>4.84</v>
      </c>
      <c r="F363">
        <v>8.9699999999999989</v>
      </c>
      <c r="G363">
        <v>1.41</v>
      </c>
      <c r="H363">
        <v>2.3200000000000003</v>
      </c>
      <c r="I363">
        <v>1.99</v>
      </c>
      <c r="J363">
        <v>3.71</v>
      </c>
      <c r="K363">
        <v>2.6399999999999997</v>
      </c>
      <c r="L363">
        <v>0.41425018608393649</v>
      </c>
      <c r="M363">
        <v>1.6923076923076923</v>
      </c>
      <c r="N363">
        <v>1.6923076923076923</v>
      </c>
      <c r="O363">
        <v>0.21479008760841323</v>
      </c>
      <c r="P363">
        <v>10.011023622047244</v>
      </c>
      <c r="Q363">
        <v>10.011023622047244</v>
      </c>
      <c r="R363">
        <v>4.9940238308422855E-2</v>
      </c>
      <c r="S363">
        <v>8.6548672566371678</v>
      </c>
      <c r="T363">
        <v>8.6548672566371678</v>
      </c>
    </row>
    <row r="364" spans="1:20" hidden="1">
      <c r="A364" t="s">
        <v>379</v>
      </c>
      <c r="B364">
        <v>12.36</v>
      </c>
      <c r="C364">
        <v>5.0599999999999996</v>
      </c>
      <c r="D364">
        <v>1.05</v>
      </c>
      <c r="E364">
        <v>1.29</v>
      </c>
      <c r="F364">
        <v>1</v>
      </c>
      <c r="G364">
        <v>1</v>
      </c>
      <c r="H364">
        <v>1.03</v>
      </c>
      <c r="I364">
        <v>1</v>
      </c>
      <c r="J364">
        <v>1.6</v>
      </c>
      <c r="K364">
        <v>1</v>
      </c>
      <c r="L364">
        <v>9.4124352549003268E-2</v>
      </c>
      <c r="M364">
        <v>1.161290322580645</v>
      </c>
      <c r="N364">
        <v>1.161290322580645</v>
      </c>
      <c r="O364">
        <v>0.18036740251837746</v>
      </c>
      <c r="P364">
        <v>6.6999999999999993</v>
      </c>
      <c r="Q364">
        <v>6.6999999999999993</v>
      </c>
      <c r="R364">
        <v>2.6149403348749156E-2</v>
      </c>
      <c r="S364">
        <v>8.6451612903225801</v>
      </c>
      <c r="T364">
        <v>8.6451612903225801</v>
      </c>
    </row>
    <row r="365" spans="1:20" hidden="1">
      <c r="A365" t="s">
        <v>380</v>
      </c>
      <c r="B365">
        <v>16.84</v>
      </c>
      <c r="C365">
        <v>14.7</v>
      </c>
      <c r="D365">
        <v>1.5699999999999998</v>
      </c>
      <c r="E365">
        <v>1.6400000000000001</v>
      </c>
      <c r="F365">
        <v>2.1</v>
      </c>
      <c r="G365">
        <v>1.76</v>
      </c>
      <c r="H365">
        <v>1.71</v>
      </c>
      <c r="I365">
        <v>1.74</v>
      </c>
      <c r="J365">
        <v>1.48</v>
      </c>
      <c r="K365">
        <v>1.33</v>
      </c>
      <c r="L365">
        <v>0.18415083119898268</v>
      </c>
      <c r="M365">
        <v>-1.1386292834890968</v>
      </c>
      <c r="N365">
        <v>1.1386292834890968</v>
      </c>
      <c r="O365">
        <v>5.5293121799771345E-3</v>
      </c>
      <c r="P365">
        <v>11.224199288256226</v>
      </c>
      <c r="Q365">
        <v>11.224199288256226</v>
      </c>
      <c r="R365">
        <v>3.1402842877196094E-5</v>
      </c>
      <c r="S365">
        <v>8.6292749658002723</v>
      </c>
      <c r="T365">
        <v>8.6292749658002723</v>
      </c>
    </row>
    <row r="366" spans="1:20" hidden="1">
      <c r="A366" t="s">
        <v>381</v>
      </c>
      <c r="B366">
        <v>25.89</v>
      </c>
      <c r="C366">
        <v>6.78</v>
      </c>
      <c r="D366">
        <v>1.38</v>
      </c>
      <c r="E366">
        <v>7.24</v>
      </c>
      <c r="F366">
        <v>4.0600000000000005</v>
      </c>
      <c r="G366">
        <v>1.1599999999999999</v>
      </c>
      <c r="H366">
        <v>1.38</v>
      </c>
      <c r="I366">
        <v>1</v>
      </c>
      <c r="J366">
        <v>2.04</v>
      </c>
      <c r="K366">
        <v>1.38</v>
      </c>
      <c r="L366">
        <v>0.31458827051360605</v>
      </c>
      <c r="M366">
        <v>2.2684210526315791</v>
      </c>
      <c r="N366">
        <v>2.2684210526315791</v>
      </c>
      <c r="O366">
        <v>0.26571894202882584</v>
      </c>
      <c r="P366">
        <v>9.5526315789473699</v>
      </c>
      <c r="Q366">
        <v>9.5526315789473699</v>
      </c>
      <c r="R366">
        <v>7.2327008250842512E-2</v>
      </c>
      <c r="S366">
        <v>8.5973684210526322</v>
      </c>
      <c r="T366">
        <v>8.5973684210526322</v>
      </c>
    </row>
    <row r="367" spans="1:20" hidden="1">
      <c r="A367" t="s">
        <v>382</v>
      </c>
      <c r="B367">
        <v>11.08</v>
      </c>
      <c r="C367">
        <v>7.2</v>
      </c>
      <c r="D367">
        <v>1.06</v>
      </c>
      <c r="E367">
        <v>1.27</v>
      </c>
      <c r="F367">
        <v>1.0900000000000001</v>
      </c>
      <c r="G367">
        <v>1</v>
      </c>
      <c r="H367">
        <v>1.17</v>
      </c>
      <c r="I367">
        <v>1</v>
      </c>
      <c r="J367">
        <v>2.44</v>
      </c>
      <c r="K367">
        <v>1.07</v>
      </c>
      <c r="L367">
        <v>0.32357753696427077</v>
      </c>
      <c r="M367">
        <v>1.0938967136150235</v>
      </c>
      <c r="N367">
        <v>1.0938967136150235</v>
      </c>
      <c r="O367">
        <v>6.9606068474413307E-2</v>
      </c>
      <c r="P367">
        <v>5.2079772079772084</v>
      </c>
      <c r="Q367">
        <v>5.2079772079772084</v>
      </c>
      <c r="R367">
        <v>2.4592701233141466E-3</v>
      </c>
      <c r="S367">
        <v>8.5821596244131459</v>
      </c>
      <c r="T367">
        <v>8.5821596244131459</v>
      </c>
    </row>
    <row r="368" spans="1:20" hidden="1">
      <c r="A368" t="s">
        <v>383</v>
      </c>
      <c r="B368">
        <v>1</v>
      </c>
      <c r="C368">
        <v>1</v>
      </c>
      <c r="D368">
        <v>1</v>
      </c>
      <c r="E368">
        <v>15.98</v>
      </c>
      <c r="F368">
        <v>1</v>
      </c>
      <c r="G368">
        <v>31.25</v>
      </c>
      <c r="H368">
        <v>1</v>
      </c>
      <c r="I368">
        <v>1</v>
      </c>
      <c r="J368">
        <v>1</v>
      </c>
      <c r="K368">
        <v>49.68</v>
      </c>
      <c r="L368">
        <v>0.99555615612341786</v>
      </c>
      <c r="M368">
        <v>-1.0085394581861014</v>
      </c>
      <c r="N368">
        <v>1.0085394581861014</v>
      </c>
      <c r="O368">
        <v>0.42264973081037416</v>
      </c>
      <c r="P368">
        <v>-25.34</v>
      </c>
      <c r="Q368">
        <v>25.34</v>
      </c>
      <c r="R368">
        <v>0.54146973927558495</v>
      </c>
      <c r="S368">
        <v>-8.5625</v>
      </c>
      <c r="T368">
        <v>8.5625</v>
      </c>
    </row>
    <row r="369" spans="1:20" hidden="1">
      <c r="A369" t="s">
        <v>384</v>
      </c>
      <c r="B369">
        <v>14.56</v>
      </c>
      <c r="C369">
        <v>8.0599999999999987</v>
      </c>
      <c r="D369">
        <v>2.96</v>
      </c>
      <c r="E369">
        <v>2.5499999999999998</v>
      </c>
      <c r="F369">
        <v>1.1299999999999999</v>
      </c>
      <c r="G369">
        <v>1.46</v>
      </c>
      <c r="H369">
        <v>1.42</v>
      </c>
      <c r="I369">
        <v>1.28</v>
      </c>
      <c r="J369">
        <v>1.51</v>
      </c>
      <c r="K369">
        <v>1.83</v>
      </c>
      <c r="L369">
        <v>1.0485470224156411E-3</v>
      </c>
      <c r="M369">
        <v>2.0831758034026464</v>
      </c>
      <c r="N369">
        <v>2.0831758034026464</v>
      </c>
      <c r="O369">
        <v>9.7549949007245895E-2</v>
      </c>
      <c r="P369">
        <v>6.772455089820359</v>
      </c>
      <c r="Q369">
        <v>6.772455089820359</v>
      </c>
      <c r="R369">
        <v>7.4358725996754253E-3</v>
      </c>
      <c r="S369">
        <v>8.5519848771266531</v>
      </c>
      <c r="T369">
        <v>8.5519848771266531</v>
      </c>
    </row>
    <row r="370" spans="1:20" hidden="1">
      <c r="A370" s="6" t="s">
        <v>385</v>
      </c>
      <c r="B370">
        <v>13.27</v>
      </c>
      <c r="C370">
        <v>8.01</v>
      </c>
      <c r="D370">
        <v>2.42</v>
      </c>
      <c r="E370">
        <v>2.1799999999999997</v>
      </c>
      <c r="F370">
        <v>1.08</v>
      </c>
      <c r="G370">
        <v>1.1100000000000001</v>
      </c>
      <c r="H370">
        <v>1.48</v>
      </c>
      <c r="I370">
        <v>1.32</v>
      </c>
      <c r="J370">
        <v>13.7</v>
      </c>
      <c r="K370">
        <v>17.54</v>
      </c>
      <c r="L370">
        <v>2.7099327336262435E-3</v>
      </c>
      <c r="M370">
        <v>1.8436873747494988</v>
      </c>
      <c r="N370">
        <v>1.8436873747494988</v>
      </c>
      <c r="O370">
        <v>0.26579491965356128</v>
      </c>
      <c r="P370">
        <v>-1.4680451127819547</v>
      </c>
      <c r="Q370">
        <v>1.4680451127819547</v>
      </c>
      <c r="R370">
        <v>4.3681857356882049E-3</v>
      </c>
      <c r="S370">
        <v>8.5290581162324646</v>
      </c>
      <c r="T370">
        <v>8.5290581162324646</v>
      </c>
    </row>
    <row r="371" spans="1:20" hidden="1">
      <c r="A371" t="s">
        <v>386</v>
      </c>
      <c r="B371">
        <v>9.49</v>
      </c>
      <c r="C371">
        <v>7.9</v>
      </c>
      <c r="D371">
        <v>1.21</v>
      </c>
      <c r="E371">
        <v>1.19</v>
      </c>
      <c r="F371">
        <v>1</v>
      </c>
      <c r="G371">
        <v>1.02</v>
      </c>
      <c r="H371">
        <v>1.04</v>
      </c>
      <c r="I371">
        <v>1.02</v>
      </c>
      <c r="J371">
        <v>1.1000000000000001</v>
      </c>
      <c r="K371">
        <v>1.28</v>
      </c>
      <c r="L371">
        <v>1.9341567369956589E-4</v>
      </c>
      <c r="M371">
        <v>1.1764705882352942</v>
      </c>
      <c r="N371">
        <v>1.1764705882352942</v>
      </c>
      <c r="O371">
        <v>1.1174700556709818E-2</v>
      </c>
      <c r="P371">
        <v>7.3067226890756309</v>
      </c>
      <c r="Q371">
        <v>7.3067226890756309</v>
      </c>
      <c r="R371">
        <v>9.4700134771577265E-5</v>
      </c>
      <c r="S371">
        <v>8.5245098039215694</v>
      </c>
      <c r="T371">
        <v>8.5245098039215694</v>
      </c>
    </row>
    <row r="372" spans="1:20">
      <c r="A372" t="s">
        <v>387</v>
      </c>
      <c r="B372">
        <v>206.01</v>
      </c>
      <c r="C372">
        <v>166.92</v>
      </c>
      <c r="D372">
        <v>1056.3699999999999</v>
      </c>
      <c r="E372">
        <v>859.63</v>
      </c>
      <c r="F372">
        <v>1645.25</v>
      </c>
      <c r="G372">
        <v>1738.4</v>
      </c>
      <c r="H372">
        <v>1330.72</v>
      </c>
      <c r="I372">
        <v>1635.64</v>
      </c>
      <c r="J372">
        <v>1714.66</v>
      </c>
      <c r="K372">
        <v>1159.6600000000001</v>
      </c>
      <c r="L372">
        <v>1.25347122270568E-2</v>
      </c>
      <c r="M372">
        <v>-1.6571007306889354</v>
      </c>
      <c r="N372">
        <v>1.6571007306889354</v>
      </c>
      <c r="O372">
        <v>4.6080681675027657E-2</v>
      </c>
      <c r="P372">
        <v>-7.7073981712385713</v>
      </c>
      <c r="Q372">
        <v>7.7073981712385713</v>
      </c>
      <c r="R372">
        <v>4.6673312520536674E-4</v>
      </c>
      <c r="S372">
        <v>-8.5136754886976114</v>
      </c>
      <c r="T372">
        <v>8.5136754886976114</v>
      </c>
    </row>
    <row r="373" spans="1:20" hidden="1">
      <c r="A373" t="s">
        <v>388</v>
      </c>
      <c r="B373">
        <v>10.039999999999999</v>
      </c>
      <c r="C373">
        <v>7.96</v>
      </c>
      <c r="D373">
        <v>2.41</v>
      </c>
      <c r="E373">
        <v>1.1200000000000001</v>
      </c>
      <c r="F373">
        <v>1.1200000000000001</v>
      </c>
      <c r="G373">
        <v>1</v>
      </c>
      <c r="H373">
        <v>1.1100000000000001</v>
      </c>
      <c r="I373">
        <v>1</v>
      </c>
      <c r="J373">
        <v>1.1100000000000001</v>
      </c>
      <c r="K373">
        <v>1</v>
      </c>
      <c r="L373">
        <v>0.15018958550248557</v>
      </c>
      <c r="M373">
        <v>1.6690307328605201</v>
      </c>
      <c r="N373">
        <v>1.6690307328605201</v>
      </c>
      <c r="O373">
        <v>1.6752160106157734E-2</v>
      </c>
      <c r="P373">
        <v>8.5308056872037898</v>
      </c>
      <c r="Q373">
        <v>8.5308056872037898</v>
      </c>
      <c r="R373">
        <v>2.4061950161236262E-4</v>
      </c>
      <c r="S373">
        <v>8.5106382978723403</v>
      </c>
      <c r="T373">
        <v>8.5106382978723403</v>
      </c>
    </row>
    <row r="374" spans="1:20" hidden="1">
      <c r="A374" t="s">
        <v>389</v>
      </c>
      <c r="B374">
        <v>9.1300000000000008</v>
      </c>
      <c r="C374">
        <v>7.97</v>
      </c>
      <c r="D374">
        <v>1.06</v>
      </c>
      <c r="E374">
        <v>1.05</v>
      </c>
      <c r="F374">
        <v>1</v>
      </c>
      <c r="G374">
        <v>1</v>
      </c>
      <c r="H374">
        <v>1.03</v>
      </c>
      <c r="I374">
        <v>1</v>
      </c>
      <c r="J374">
        <v>1.4</v>
      </c>
      <c r="K374">
        <v>1.4</v>
      </c>
      <c r="L374">
        <v>1.5172647545572363E-2</v>
      </c>
      <c r="M374">
        <v>1.0471464019851118</v>
      </c>
      <c r="N374">
        <v>1.0471464019851118</v>
      </c>
      <c r="O374">
        <v>6.5160270950850698E-3</v>
      </c>
      <c r="P374">
        <v>6.1071428571428577</v>
      </c>
      <c r="Q374">
        <v>6.1071428571428577</v>
      </c>
      <c r="R374">
        <v>2.9129699414733817E-5</v>
      </c>
      <c r="S374">
        <v>8.486352357320099</v>
      </c>
      <c r="T374">
        <v>8.486352357320099</v>
      </c>
    </row>
    <row r="375" spans="1:20" hidden="1">
      <c r="A375" t="s">
        <v>390</v>
      </c>
      <c r="B375">
        <v>17.41</v>
      </c>
      <c r="C375">
        <v>25.43</v>
      </c>
      <c r="D375">
        <v>4.3100000000000005</v>
      </c>
      <c r="E375">
        <v>2.67</v>
      </c>
      <c r="F375">
        <v>3.87</v>
      </c>
      <c r="G375">
        <v>2.63</v>
      </c>
      <c r="H375">
        <v>1.73</v>
      </c>
      <c r="I375">
        <v>1.88</v>
      </c>
      <c r="J375">
        <v>1.1499999999999999</v>
      </c>
      <c r="K375">
        <v>1.43</v>
      </c>
      <c r="L375">
        <v>0.33974542851372236</v>
      </c>
      <c r="M375">
        <v>1.3808110781404552</v>
      </c>
      <c r="N375">
        <v>1.3808110781404552</v>
      </c>
      <c r="O375">
        <v>3.7509850302245219E-2</v>
      </c>
      <c r="P375">
        <v>16.604651162790699</v>
      </c>
      <c r="Q375">
        <v>16.604651162790699</v>
      </c>
      <c r="R375">
        <v>1.8044732038845215E-3</v>
      </c>
      <c r="S375">
        <v>8.474777448071217</v>
      </c>
      <c r="T375">
        <v>8.474777448071217</v>
      </c>
    </row>
    <row r="376" spans="1:20" hidden="1">
      <c r="A376" t="s">
        <v>391</v>
      </c>
      <c r="B376">
        <v>21.6</v>
      </c>
      <c r="C376">
        <v>20.149999999999999</v>
      </c>
      <c r="D376">
        <v>3.09</v>
      </c>
      <c r="E376">
        <v>3.08</v>
      </c>
      <c r="F376">
        <v>2.5</v>
      </c>
      <c r="G376">
        <v>2.2400000000000002</v>
      </c>
      <c r="H376">
        <v>2.69</v>
      </c>
      <c r="I376">
        <v>2.4299999999999997</v>
      </c>
      <c r="J376">
        <v>3.12</v>
      </c>
      <c r="K376">
        <v>2.74</v>
      </c>
      <c r="L376">
        <v>1.1287982765081238E-2</v>
      </c>
      <c r="M376">
        <v>1.2515212981744424</v>
      </c>
      <c r="N376">
        <v>1.2515212981744424</v>
      </c>
      <c r="O376">
        <v>1.7398118712559406E-3</v>
      </c>
      <c r="P376">
        <v>7.1245733788395897</v>
      </c>
      <c r="Q376">
        <v>7.1245733788395897</v>
      </c>
      <c r="R376">
        <v>2.4390312312883336E-6</v>
      </c>
      <c r="S376">
        <v>8.4685598377281952</v>
      </c>
      <c r="T376">
        <v>8.4685598377281952</v>
      </c>
    </row>
    <row r="377" spans="1:20">
      <c r="A377" t="s">
        <v>392</v>
      </c>
      <c r="B377">
        <v>16.45</v>
      </c>
      <c r="C377">
        <v>17.59</v>
      </c>
      <c r="D377">
        <v>63.58</v>
      </c>
      <c r="E377">
        <v>68.44</v>
      </c>
      <c r="F377">
        <v>151.04</v>
      </c>
      <c r="G377">
        <v>151.75</v>
      </c>
      <c r="H377">
        <v>119.41</v>
      </c>
      <c r="I377">
        <v>151.11000000000001</v>
      </c>
      <c r="J377">
        <v>69.81</v>
      </c>
      <c r="K377">
        <v>52.68</v>
      </c>
      <c r="L377">
        <v>3.0352258876991138E-3</v>
      </c>
      <c r="M377">
        <v>-2.1712998030601427</v>
      </c>
      <c r="N377">
        <v>2.1712998030601427</v>
      </c>
      <c r="O377">
        <v>3.5670158682711811E-2</v>
      </c>
      <c r="P377">
        <v>-3.5984136310223271</v>
      </c>
      <c r="Q377">
        <v>3.5984136310223271</v>
      </c>
      <c r="R377">
        <v>4.5573880822645188E-4</v>
      </c>
      <c r="S377">
        <v>-8.4211222091656861</v>
      </c>
      <c r="T377">
        <v>8.4211222091656861</v>
      </c>
    </row>
    <row r="378" spans="1:20" hidden="1">
      <c r="A378" t="s">
        <v>393</v>
      </c>
      <c r="B378">
        <v>14.15</v>
      </c>
      <c r="C378">
        <v>16.009999999999998</v>
      </c>
      <c r="D378">
        <v>10.37</v>
      </c>
      <c r="E378">
        <v>6.43</v>
      </c>
      <c r="F378">
        <v>1.5</v>
      </c>
      <c r="G378">
        <v>1.69</v>
      </c>
      <c r="H378">
        <v>2.0700000000000003</v>
      </c>
      <c r="I378">
        <v>1.95</v>
      </c>
      <c r="J378">
        <v>6.6</v>
      </c>
      <c r="K378">
        <v>4.8</v>
      </c>
      <c r="L378">
        <v>5.6899332358277648E-3</v>
      </c>
      <c r="M378">
        <v>4.6601941747572804</v>
      </c>
      <c r="N378">
        <v>4.6601941747572804</v>
      </c>
      <c r="O378">
        <v>1.8509446969832359E-2</v>
      </c>
      <c r="P378">
        <v>2.6456140350877195</v>
      </c>
      <c r="Q378">
        <v>2.6456140350877195</v>
      </c>
      <c r="R378">
        <v>2.4869344118593008E-5</v>
      </c>
      <c r="S378">
        <v>8.3661581137309291</v>
      </c>
      <c r="T378">
        <v>8.3661581137309291</v>
      </c>
    </row>
    <row r="379" spans="1:20" hidden="1">
      <c r="A379" t="s">
        <v>394</v>
      </c>
      <c r="B379">
        <v>9.2200000000000006</v>
      </c>
      <c r="C379">
        <v>10.19</v>
      </c>
      <c r="D379">
        <v>4.12</v>
      </c>
      <c r="E379">
        <v>1.4</v>
      </c>
      <c r="F379">
        <v>1.6099999999999999</v>
      </c>
      <c r="G379">
        <v>1</v>
      </c>
      <c r="H379">
        <v>1.04</v>
      </c>
      <c r="I379">
        <v>1</v>
      </c>
      <c r="J379">
        <v>1.21</v>
      </c>
      <c r="K379">
        <v>1.03</v>
      </c>
      <c r="L379">
        <v>0.13763397875617275</v>
      </c>
      <c r="M379">
        <v>2.3741935483870966</v>
      </c>
      <c r="N379">
        <v>2.3741935483870966</v>
      </c>
      <c r="O379">
        <v>3.2852006899017072E-3</v>
      </c>
      <c r="P379">
        <v>8.6651785714285712</v>
      </c>
      <c r="Q379">
        <v>8.6651785714285712</v>
      </c>
      <c r="R379">
        <v>2.1333893315393839E-5</v>
      </c>
      <c r="S379">
        <v>8.3483870967741929</v>
      </c>
      <c r="T379">
        <v>8.3483870967741929</v>
      </c>
    </row>
    <row r="380" spans="1:20" hidden="1">
      <c r="A380" t="s">
        <v>395</v>
      </c>
      <c r="B380">
        <v>9.9700000000000006</v>
      </c>
      <c r="C380">
        <v>10.71</v>
      </c>
      <c r="D380">
        <v>1.62</v>
      </c>
      <c r="E380">
        <v>1.9</v>
      </c>
      <c r="F380">
        <v>1.6</v>
      </c>
      <c r="G380">
        <v>1.1200000000000001</v>
      </c>
      <c r="H380">
        <v>1.1499999999999999</v>
      </c>
      <c r="I380">
        <v>1.0900000000000001</v>
      </c>
      <c r="J380">
        <v>1.23</v>
      </c>
      <c r="K380">
        <v>1.21</v>
      </c>
      <c r="L380">
        <v>6.0227855559564787E-2</v>
      </c>
      <c r="M380">
        <v>1.4193548387096775</v>
      </c>
      <c r="N380">
        <v>1.4193548387096775</v>
      </c>
      <c r="O380">
        <v>1.6430829557422303E-3</v>
      </c>
      <c r="P380">
        <v>8.4754098360655732</v>
      </c>
      <c r="Q380">
        <v>8.4754098360655732</v>
      </c>
      <c r="R380">
        <v>6.1430721084959477E-6</v>
      </c>
      <c r="S380">
        <v>8.3387096774193541</v>
      </c>
      <c r="T380">
        <v>8.3387096774193541</v>
      </c>
    </row>
    <row r="381" spans="1:20" hidden="1">
      <c r="A381" t="s">
        <v>396</v>
      </c>
      <c r="B381">
        <v>14.8</v>
      </c>
      <c r="C381">
        <v>18.559999999999999</v>
      </c>
      <c r="D381">
        <v>2.15</v>
      </c>
      <c r="E381">
        <v>2.17</v>
      </c>
      <c r="F381">
        <v>2.04</v>
      </c>
      <c r="G381">
        <v>1.8199999999999998</v>
      </c>
      <c r="H381">
        <v>2.1799999999999997</v>
      </c>
      <c r="I381">
        <v>1.97</v>
      </c>
      <c r="J381">
        <v>2.79</v>
      </c>
      <c r="K381">
        <v>2.02</v>
      </c>
      <c r="L381">
        <v>0.23402886700350259</v>
      </c>
      <c r="M381">
        <v>1.0786516853932586</v>
      </c>
      <c r="N381">
        <v>1.0786516853932586</v>
      </c>
      <c r="O381">
        <v>1.7596370251266598E-2</v>
      </c>
      <c r="P381">
        <v>6.9355509355509346</v>
      </c>
      <c r="Q381">
        <v>6.9355509355509346</v>
      </c>
      <c r="R381">
        <v>2.2217358556374329E-4</v>
      </c>
      <c r="S381">
        <v>8.3295880149812742</v>
      </c>
      <c r="T381">
        <v>8.3295880149812742</v>
      </c>
    </row>
    <row r="382" spans="1:20" hidden="1">
      <c r="A382" t="s">
        <v>397</v>
      </c>
      <c r="B382">
        <v>2.5</v>
      </c>
      <c r="C382">
        <v>5.96</v>
      </c>
      <c r="D382">
        <v>29.33</v>
      </c>
      <c r="E382">
        <v>24.22</v>
      </c>
      <c r="F382">
        <v>23.99</v>
      </c>
      <c r="G382">
        <v>29.79</v>
      </c>
      <c r="H382">
        <v>50.73</v>
      </c>
      <c r="I382">
        <v>36.39</v>
      </c>
      <c r="J382">
        <v>51.49</v>
      </c>
      <c r="K382">
        <v>35</v>
      </c>
      <c r="L382">
        <v>0.39005219147152609</v>
      </c>
      <c r="M382">
        <v>-1.3155929038281977</v>
      </c>
      <c r="N382">
        <v>1.3155929038281977</v>
      </c>
      <c r="O382">
        <v>4.3599480495557563E-2</v>
      </c>
      <c r="P382">
        <v>-10.223404255319149</v>
      </c>
      <c r="Q382">
        <v>10.223404255319149</v>
      </c>
      <c r="R382">
        <v>2.3514641976385028E-2</v>
      </c>
      <c r="S382">
        <v>-8.3274231678486981</v>
      </c>
      <c r="T382">
        <v>8.3274231678486981</v>
      </c>
    </row>
    <row r="383" spans="1:20" hidden="1">
      <c r="A383" t="s">
        <v>398</v>
      </c>
      <c r="B383">
        <v>54.53</v>
      </c>
      <c r="C383">
        <v>44.41</v>
      </c>
      <c r="D383">
        <v>7.34</v>
      </c>
      <c r="E383">
        <v>5.04</v>
      </c>
      <c r="F383">
        <v>6.31</v>
      </c>
      <c r="G383">
        <v>6.34</v>
      </c>
      <c r="H383">
        <v>5.9</v>
      </c>
      <c r="I383">
        <v>5.23</v>
      </c>
      <c r="J383">
        <v>5.4</v>
      </c>
      <c r="K383">
        <v>4.71</v>
      </c>
      <c r="L383">
        <v>0.77576974308457136</v>
      </c>
      <c r="M383">
        <v>1.04121110176619</v>
      </c>
      <c r="N383">
        <v>1.04121110176619</v>
      </c>
      <c r="O383">
        <v>1.278973228977945E-2</v>
      </c>
      <c r="P383">
        <v>9.7863501483679531</v>
      </c>
      <c r="Q383">
        <v>9.7863501483679531</v>
      </c>
      <c r="R383">
        <v>1.5367687769169688E-4</v>
      </c>
      <c r="S383">
        <v>8.3212783851976457</v>
      </c>
      <c r="T383">
        <v>8.3212783851976457</v>
      </c>
    </row>
    <row r="384" spans="1:20" hidden="1">
      <c r="A384" t="s">
        <v>399</v>
      </c>
      <c r="B384">
        <v>12.25</v>
      </c>
      <c r="C384">
        <v>5.64</v>
      </c>
      <c r="D384">
        <v>19.079999999999998</v>
      </c>
      <c r="E384">
        <v>17.38</v>
      </c>
      <c r="F384">
        <v>97.94</v>
      </c>
      <c r="G384">
        <v>67.28</v>
      </c>
      <c r="H384">
        <v>54.73</v>
      </c>
      <c r="I384">
        <v>76.510000000000005</v>
      </c>
      <c r="J384">
        <v>10.210000000000001</v>
      </c>
      <c r="K384">
        <v>10.08</v>
      </c>
      <c r="L384">
        <v>1.5014823843463311E-2</v>
      </c>
      <c r="M384">
        <v>-4.0655512890839276</v>
      </c>
      <c r="N384">
        <v>4.0655512890839276</v>
      </c>
      <c r="O384">
        <v>0.75136941631718246</v>
      </c>
      <c r="P384">
        <v>-1.1341531581889324</v>
      </c>
      <c r="Q384">
        <v>1.1341531581889324</v>
      </c>
      <c r="R384">
        <v>9.1868139418263776E-3</v>
      </c>
      <c r="S384">
        <v>-8.2856344326439348</v>
      </c>
      <c r="T384">
        <v>8.2856344326439348</v>
      </c>
    </row>
    <row r="385" spans="1:20" hidden="1">
      <c r="A385" t="s">
        <v>400</v>
      </c>
      <c r="B385">
        <v>9.25</v>
      </c>
      <c r="C385">
        <v>9.6999999999999993</v>
      </c>
      <c r="D385">
        <v>1.8599999999999999</v>
      </c>
      <c r="E385">
        <v>1.6400000000000001</v>
      </c>
      <c r="F385">
        <v>1.1400000000000001</v>
      </c>
      <c r="G385">
        <v>1.1200000000000001</v>
      </c>
      <c r="H385">
        <v>1.22</v>
      </c>
      <c r="I385">
        <v>1.1200000000000001</v>
      </c>
      <c r="J385">
        <v>1.45</v>
      </c>
      <c r="K385">
        <v>1.37</v>
      </c>
      <c r="L385">
        <v>1.4090081950881841E-3</v>
      </c>
      <c r="M385">
        <v>1.5217391304347825</v>
      </c>
      <c r="N385">
        <v>1.5217391304347825</v>
      </c>
      <c r="O385">
        <v>8.0194953016695866E-4</v>
      </c>
      <c r="P385">
        <v>6.7198581560283674</v>
      </c>
      <c r="Q385">
        <v>6.7198581560283674</v>
      </c>
      <c r="R385">
        <v>5.1170597827078467E-7</v>
      </c>
      <c r="S385">
        <v>8.2391304347826075</v>
      </c>
      <c r="T385">
        <v>8.2391304347826075</v>
      </c>
    </row>
    <row r="386" spans="1:20">
      <c r="A386" t="s">
        <v>401</v>
      </c>
      <c r="B386">
        <v>3.45</v>
      </c>
      <c r="C386">
        <v>3.4</v>
      </c>
      <c r="D386">
        <v>24.03</v>
      </c>
      <c r="E386">
        <v>34</v>
      </c>
      <c r="F386">
        <v>31.07</v>
      </c>
      <c r="G386">
        <v>31.15</v>
      </c>
      <c r="H386">
        <v>24.26</v>
      </c>
      <c r="I386">
        <v>25.98</v>
      </c>
      <c r="J386">
        <v>14.74</v>
      </c>
      <c r="K386">
        <v>10.34</v>
      </c>
      <c r="L386">
        <v>0.83463943939174223</v>
      </c>
      <c r="M386">
        <v>1.0320113818246488</v>
      </c>
      <c r="N386">
        <v>1.0320113818246488</v>
      </c>
      <c r="O386">
        <v>5.361940341609972E-2</v>
      </c>
      <c r="P386">
        <v>-3.6613138686131386</v>
      </c>
      <c r="Q386">
        <v>3.6613138686131386</v>
      </c>
      <c r="R386">
        <v>7.3520448085620538E-4</v>
      </c>
      <c r="S386">
        <v>-8.2087591240875923</v>
      </c>
      <c r="T386">
        <v>8.2087591240875923</v>
      </c>
    </row>
    <row r="387" spans="1:20">
      <c r="A387" t="s">
        <v>402</v>
      </c>
      <c r="B387">
        <v>1.5</v>
      </c>
      <c r="C387">
        <v>2.19</v>
      </c>
      <c r="D387">
        <v>14.51</v>
      </c>
      <c r="E387">
        <v>11.76</v>
      </c>
      <c r="F387">
        <v>15.71</v>
      </c>
      <c r="G387">
        <v>15.31</v>
      </c>
      <c r="H387">
        <v>17.079999999999998</v>
      </c>
      <c r="I387">
        <v>12.41</v>
      </c>
      <c r="J387">
        <v>28.46</v>
      </c>
      <c r="K387">
        <v>30.36</v>
      </c>
      <c r="L387">
        <v>0.30536522345373496</v>
      </c>
      <c r="M387">
        <v>-1.1516939474685954</v>
      </c>
      <c r="N387">
        <v>1.1516939474685954</v>
      </c>
      <c r="O387">
        <v>1.3417088246124008E-3</v>
      </c>
      <c r="P387">
        <v>-15.940379403794038</v>
      </c>
      <c r="Q387">
        <v>15.940379403794038</v>
      </c>
      <c r="R387">
        <v>8.7072338384385493E-4</v>
      </c>
      <c r="S387">
        <v>-8.1991869918699187</v>
      </c>
      <c r="T387">
        <v>8.1991869918699187</v>
      </c>
    </row>
    <row r="388" spans="1:20" hidden="1">
      <c r="A388" t="s">
        <v>403</v>
      </c>
      <c r="B388">
        <v>31.48</v>
      </c>
      <c r="C388">
        <v>28.1</v>
      </c>
      <c r="D388">
        <v>4.9399999999999995</v>
      </c>
      <c r="E388">
        <v>4.7</v>
      </c>
      <c r="F388">
        <v>3.72</v>
      </c>
      <c r="G388">
        <v>3.19</v>
      </c>
      <c r="H388">
        <v>4.16</v>
      </c>
      <c r="I388">
        <v>3.54</v>
      </c>
      <c r="J388">
        <v>14.6</v>
      </c>
      <c r="K388">
        <v>12.71</v>
      </c>
      <c r="L388">
        <v>1.9979938878824311E-2</v>
      </c>
      <c r="M388">
        <v>1.3196440793976729</v>
      </c>
      <c r="N388">
        <v>1.3196440793976729</v>
      </c>
      <c r="O388">
        <v>1.4097178627239779E-2</v>
      </c>
      <c r="P388">
        <v>2.1816184547784694</v>
      </c>
      <c r="Q388">
        <v>2.1816184547784694</v>
      </c>
      <c r="R388">
        <v>1.7182729391688465E-5</v>
      </c>
      <c r="S388">
        <v>8.1560574948665305</v>
      </c>
      <c r="T388">
        <v>8.1560574948665305</v>
      </c>
    </row>
    <row r="389" spans="1:20">
      <c r="A389" t="s">
        <v>404</v>
      </c>
      <c r="B389">
        <v>1.9100000000000001</v>
      </c>
      <c r="C389">
        <v>1.72</v>
      </c>
      <c r="D389">
        <v>15.27</v>
      </c>
      <c r="E389">
        <v>16.71</v>
      </c>
      <c r="F389">
        <v>14.38</v>
      </c>
      <c r="G389">
        <v>16.509999999999998</v>
      </c>
      <c r="H389">
        <v>12.34</v>
      </c>
      <c r="I389">
        <v>15.85</v>
      </c>
      <c r="J389">
        <v>5.54</v>
      </c>
      <c r="K389">
        <v>5.21</v>
      </c>
      <c r="L389">
        <v>0.44888410006734597</v>
      </c>
      <c r="M389">
        <v>1.0825998645903858</v>
      </c>
      <c r="N389">
        <v>1.0825998645903858</v>
      </c>
      <c r="O389">
        <v>2.8480629177035539E-3</v>
      </c>
      <c r="P389">
        <v>-2.9614325068870526</v>
      </c>
      <c r="Q389">
        <v>2.9614325068870526</v>
      </c>
      <c r="R389">
        <v>7.3275309243503266E-4</v>
      </c>
      <c r="S389">
        <v>-8.1377410468319571</v>
      </c>
      <c r="T389">
        <v>8.1377410468319571</v>
      </c>
    </row>
    <row r="390" spans="1:20" hidden="1">
      <c r="A390" t="s">
        <v>405</v>
      </c>
      <c r="B390">
        <v>1</v>
      </c>
      <c r="C390">
        <v>404.06</v>
      </c>
      <c r="D390">
        <v>1</v>
      </c>
      <c r="E390">
        <v>1</v>
      </c>
      <c r="F390">
        <v>1</v>
      </c>
      <c r="G390">
        <v>1</v>
      </c>
      <c r="H390">
        <v>96.57</v>
      </c>
      <c r="I390">
        <v>1</v>
      </c>
      <c r="J390">
        <v>1</v>
      </c>
      <c r="K390">
        <v>1</v>
      </c>
      <c r="L390">
        <v>0.54146973927558495</v>
      </c>
      <c r="M390">
        <v>-24.892499999999998</v>
      </c>
      <c r="N390">
        <v>24.892499999999998</v>
      </c>
      <c r="O390">
        <v>0.42264973081037416</v>
      </c>
      <c r="P390">
        <v>202.53</v>
      </c>
      <c r="Q390">
        <v>202.53</v>
      </c>
      <c r="R390">
        <v>0.23905419625014007</v>
      </c>
      <c r="S390">
        <v>8.1361855980717088</v>
      </c>
      <c r="T390">
        <v>8.1361855980717088</v>
      </c>
    </row>
    <row r="391" spans="1:20" hidden="1">
      <c r="A391" t="s">
        <v>406</v>
      </c>
      <c r="B391">
        <v>1</v>
      </c>
      <c r="C391">
        <v>871.7</v>
      </c>
      <c r="D391">
        <v>1246.46</v>
      </c>
      <c r="E391">
        <v>3872.82</v>
      </c>
      <c r="F391">
        <v>5041.87</v>
      </c>
      <c r="G391">
        <v>3910.68</v>
      </c>
      <c r="H391">
        <v>2722.73</v>
      </c>
      <c r="I391">
        <v>2463.81</v>
      </c>
      <c r="J391">
        <v>1204.78</v>
      </c>
      <c r="K391">
        <v>1</v>
      </c>
      <c r="L391">
        <v>0.46170883576427174</v>
      </c>
      <c r="M391">
        <v>-1.3809647059742773</v>
      </c>
      <c r="N391">
        <v>1.3809647059742773</v>
      </c>
      <c r="O391">
        <v>0.84342501437516015</v>
      </c>
      <c r="P391">
        <v>-1.3816660937320957</v>
      </c>
      <c r="Q391">
        <v>1.3816660937320957</v>
      </c>
      <c r="R391">
        <v>2.8917371676303774E-2</v>
      </c>
      <c r="S391">
        <v>-8.1007734616706752</v>
      </c>
      <c r="T391">
        <v>8.1007734616706752</v>
      </c>
    </row>
    <row r="392" spans="1:20" hidden="1">
      <c r="A392" t="s">
        <v>407</v>
      </c>
      <c r="B392">
        <v>11.45</v>
      </c>
      <c r="C392">
        <v>4.74</v>
      </c>
      <c r="D392">
        <v>1.97</v>
      </c>
      <c r="E392">
        <v>1.25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5.0485106163037939E-2</v>
      </c>
      <c r="M392">
        <v>1.6099999999999999</v>
      </c>
      <c r="N392">
        <v>1.6099999999999999</v>
      </c>
      <c r="O392">
        <v>0.16874471889937459</v>
      </c>
      <c r="P392">
        <v>8.0949999999999989</v>
      </c>
      <c r="Q392">
        <v>8.0949999999999989</v>
      </c>
      <c r="R392">
        <v>2.5974197446175556E-2</v>
      </c>
      <c r="S392">
        <v>8.0949999999999989</v>
      </c>
      <c r="T392">
        <v>8.0949999999999989</v>
      </c>
    </row>
    <row r="393" spans="1:20" hidden="1">
      <c r="A393" t="s">
        <v>408</v>
      </c>
      <c r="B393">
        <v>1</v>
      </c>
      <c r="C393">
        <v>433.46</v>
      </c>
      <c r="D393">
        <v>1238.17</v>
      </c>
      <c r="E393">
        <v>577.91</v>
      </c>
      <c r="F393">
        <v>5008.3500000000004</v>
      </c>
      <c r="G393">
        <v>583.54999999999995</v>
      </c>
      <c r="H393">
        <v>616.21</v>
      </c>
      <c r="I393">
        <v>816.48</v>
      </c>
      <c r="J393">
        <v>897.83</v>
      </c>
      <c r="K393">
        <v>417.7</v>
      </c>
      <c r="L393">
        <v>0.63242795164030707</v>
      </c>
      <c r="M393">
        <v>-1.9339979516320869</v>
      </c>
      <c r="N393">
        <v>1.9339979516320869</v>
      </c>
      <c r="O393">
        <v>0.30591637942224692</v>
      </c>
      <c r="P393">
        <v>-3.0279657505869357</v>
      </c>
      <c r="Q393">
        <v>3.0279657505869357</v>
      </c>
      <c r="R393">
        <v>0.39943483626467235</v>
      </c>
      <c r="S393">
        <v>-8.0842770335589016</v>
      </c>
      <c r="T393">
        <v>8.0842770335589016</v>
      </c>
    </row>
    <row r="394" spans="1:20" hidden="1">
      <c r="A394" t="s">
        <v>409</v>
      </c>
      <c r="B394">
        <v>8.51</v>
      </c>
      <c r="C394">
        <v>16.84</v>
      </c>
      <c r="D394">
        <v>1.46</v>
      </c>
      <c r="E394">
        <v>1.21</v>
      </c>
      <c r="F394">
        <v>1.19</v>
      </c>
      <c r="G394">
        <v>1.41</v>
      </c>
      <c r="H394">
        <v>2.0499999999999998</v>
      </c>
      <c r="I394">
        <v>1.63</v>
      </c>
      <c r="J394">
        <v>19.11</v>
      </c>
      <c r="K394">
        <v>12.11</v>
      </c>
      <c r="L394">
        <v>0.45693665569777914</v>
      </c>
      <c r="M394">
        <v>-1.1760299625468165</v>
      </c>
      <c r="N394">
        <v>1.1760299625468165</v>
      </c>
      <c r="O394">
        <v>0.64357720094780957</v>
      </c>
      <c r="P394">
        <v>-1.2315581854043391</v>
      </c>
      <c r="Q394">
        <v>1.2315581854043391</v>
      </c>
      <c r="R394">
        <v>1.2360761853318651E-2</v>
      </c>
      <c r="S394">
        <v>8.0732484076433142</v>
      </c>
      <c r="T394">
        <v>8.0732484076433142</v>
      </c>
    </row>
    <row r="395" spans="1:20" hidden="1">
      <c r="A395" t="s">
        <v>410</v>
      </c>
      <c r="B395">
        <v>101.26</v>
      </c>
      <c r="C395">
        <v>1</v>
      </c>
      <c r="D395">
        <v>69.11</v>
      </c>
      <c r="E395">
        <v>22.17</v>
      </c>
      <c r="F395">
        <v>1</v>
      </c>
      <c r="G395">
        <v>22.38</v>
      </c>
      <c r="H395">
        <v>1</v>
      </c>
      <c r="I395">
        <v>1</v>
      </c>
      <c r="J395">
        <v>66.83</v>
      </c>
      <c r="K395">
        <v>23.94</v>
      </c>
      <c r="L395">
        <v>7.5357350276217094E-2</v>
      </c>
      <c r="M395">
        <v>7.1930654058313639</v>
      </c>
      <c r="N395">
        <v>7.1930654058313639</v>
      </c>
      <c r="O395">
        <v>0.92570108361107617</v>
      </c>
      <c r="P395">
        <v>1.1265836730197203</v>
      </c>
      <c r="Q395">
        <v>1.1265836730197203</v>
      </c>
      <c r="R395">
        <v>0.23093054451355824</v>
      </c>
      <c r="S395">
        <v>8.0583136327817186</v>
      </c>
      <c r="T395">
        <v>8.0583136327817186</v>
      </c>
    </row>
    <row r="396" spans="1:20" hidden="1">
      <c r="A396" t="s">
        <v>411</v>
      </c>
      <c r="B396">
        <v>4.33</v>
      </c>
      <c r="C396">
        <v>3.7</v>
      </c>
      <c r="D396">
        <v>6.7</v>
      </c>
      <c r="E396">
        <v>4.0299999999999994</v>
      </c>
      <c r="F396">
        <v>43.18</v>
      </c>
      <c r="G396">
        <v>33.99</v>
      </c>
      <c r="H396">
        <v>15.07</v>
      </c>
      <c r="I396">
        <v>36.9</v>
      </c>
      <c r="J396">
        <v>20.95</v>
      </c>
      <c r="K396">
        <v>15.1</v>
      </c>
      <c r="L396">
        <v>4.1789560656151477E-2</v>
      </c>
      <c r="M396">
        <v>-6.0177073625349493</v>
      </c>
      <c r="N396">
        <v>6.0177073625349493</v>
      </c>
      <c r="O396">
        <v>4.1376920433007579E-2</v>
      </c>
      <c r="P396">
        <v>-4.4894146948941458</v>
      </c>
      <c r="Q396">
        <v>4.4894146948941458</v>
      </c>
      <c r="R396">
        <v>3.5721811526954556E-2</v>
      </c>
      <c r="S396">
        <v>-8.0410958904109595</v>
      </c>
      <c r="T396">
        <v>8.0410958904109595</v>
      </c>
    </row>
    <row r="397" spans="1:20" hidden="1">
      <c r="A397" t="s">
        <v>412</v>
      </c>
      <c r="B397">
        <v>1859.38</v>
      </c>
      <c r="C397">
        <v>662.97</v>
      </c>
      <c r="D397">
        <v>474.44</v>
      </c>
      <c r="E397">
        <v>1</v>
      </c>
      <c r="F397">
        <v>1</v>
      </c>
      <c r="G397">
        <v>1</v>
      </c>
      <c r="H397">
        <v>628.79999999999995</v>
      </c>
      <c r="I397">
        <v>1</v>
      </c>
      <c r="J397">
        <v>1</v>
      </c>
      <c r="K397">
        <v>638.85</v>
      </c>
      <c r="L397">
        <v>0.78727901510702747</v>
      </c>
      <c r="M397">
        <v>1.5050332383665719</v>
      </c>
      <c r="N397">
        <v>1.5050332383665719</v>
      </c>
      <c r="O397">
        <v>0.29942085498197824</v>
      </c>
      <c r="P397">
        <v>3.9420958037039937</v>
      </c>
      <c r="Q397">
        <v>3.9420958037039937</v>
      </c>
      <c r="R397">
        <v>6.4423215672575099E-2</v>
      </c>
      <c r="S397">
        <v>7.9846470402025975</v>
      </c>
      <c r="T397">
        <v>7.9846470402025975</v>
      </c>
    </row>
    <row r="398" spans="1:20" hidden="1">
      <c r="A398" t="s">
        <v>413</v>
      </c>
      <c r="B398">
        <v>1.81</v>
      </c>
      <c r="C398">
        <v>1.96</v>
      </c>
      <c r="D398">
        <v>3.84</v>
      </c>
      <c r="E398">
        <v>3.14</v>
      </c>
      <c r="F398">
        <v>14.73</v>
      </c>
      <c r="G398">
        <v>16.600000000000001</v>
      </c>
      <c r="H398">
        <v>10.42</v>
      </c>
      <c r="I398">
        <v>18.100000000000001</v>
      </c>
      <c r="J398">
        <v>2.2000000000000002</v>
      </c>
      <c r="K398">
        <v>1.99</v>
      </c>
      <c r="L398">
        <v>1.0180403889975046E-2</v>
      </c>
      <c r="M398">
        <v>-4.2872492836676219</v>
      </c>
      <c r="N398">
        <v>4.2872492836676219</v>
      </c>
      <c r="O398">
        <v>0.24517058757593091</v>
      </c>
      <c r="P398">
        <v>-1.1114058355437666</v>
      </c>
      <c r="Q398">
        <v>1.1114058355437666</v>
      </c>
      <c r="R398">
        <v>6.3423077766199074E-3</v>
      </c>
      <c r="S398">
        <v>-7.9376657824933687</v>
      </c>
      <c r="T398">
        <v>7.9376657824933687</v>
      </c>
    </row>
    <row r="399" spans="1:20" hidden="1">
      <c r="A399" t="s">
        <v>414</v>
      </c>
      <c r="B399">
        <v>1.55</v>
      </c>
      <c r="C399">
        <v>1.21</v>
      </c>
      <c r="D399">
        <v>7.48</v>
      </c>
      <c r="E399">
        <v>9.77</v>
      </c>
      <c r="F399">
        <v>14.27</v>
      </c>
      <c r="G399">
        <v>10.09</v>
      </c>
      <c r="H399">
        <v>7.54</v>
      </c>
      <c r="I399">
        <v>11.66</v>
      </c>
      <c r="J399">
        <v>1.1599999999999999</v>
      </c>
      <c r="K399">
        <v>1.23</v>
      </c>
      <c r="L399">
        <v>0.36705124977139097</v>
      </c>
      <c r="M399">
        <v>-1.262608695652174</v>
      </c>
      <c r="N399">
        <v>1.262608695652174</v>
      </c>
      <c r="O399">
        <v>0.39811533537524602</v>
      </c>
      <c r="P399">
        <v>1.1548117154811717</v>
      </c>
      <c r="Q399">
        <v>1.1548117154811717</v>
      </c>
      <c r="R399">
        <v>1.0915049602885663E-2</v>
      </c>
      <c r="S399">
        <v>-7.8913043478260878</v>
      </c>
      <c r="T399">
        <v>7.8913043478260878</v>
      </c>
    </row>
    <row r="400" spans="1:20" hidden="1">
      <c r="A400" t="s">
        <v>415</v>
      </c>
      <c r="B400">
        <v>14.73</v>
      </c>
      <c r="C400">
        <v>16.84</v>
      </c>
      <c r="D400">
        <v>2.96</v>
      </c>
      <c r="E400">
        <v>2.81</v>
      </c>
      <c r="F400">
        <v>2.2599999999999998</v>
      </c>
      <c r="G400">
        <v>2.04</v>
      </c>
      <c r="H400">
        <v>1.94</v>
      </c>
      <c r="I400">
        <v>1.85</v>
      </c>
      <c r="J400">
        <v>2.9699999999999998</v>
      </c>
      <c r="K400">
        <v>2.58</v>
      </c>
      <c r="L400">
        <v>3.5227803815375842E-3</v>
      </c>
      <c r="M400">
        <v>1.426452410383189</v>
      </c>
      <c r="N400">
        <v>1.426452410383189</v>
      </c>
      <c r="O400">
        <v>6.7318876453604671E-3</v>
      </c>
      <c r="P400">
        <v>5.6882882882882884</v>
      </c>
      <c r="Q400">
        <v>5.6882882882882884</v>
      </c>
      <c r="R400">
        <v>3.115080105775016E-5</v>
      </c>
      <c r="S400">
        <v>7.8046971569839307</v>
      </c>
      <c r="T400">
        <v>7.8046971569839307</v>
      </c>
    </row>
    <row r="401" spans="1:20" hidden="1">
      <c r="A401" t="s">
        <v>416</v>
      </c>
      <c r="B401">
        <v>9.15</v>
      </c>
      <c r="C401">
        <v>9.6999999999999993</v>
      </c>
      <c r="D401">
        <v>1.35</v>
      </c>
      <c r="E401">
        <v>1.26</v>
      </c>
      <c r="F401">
        <v>1.27</v>
      </c>
      <c r="G401">
        <v>1.1400000000000001</v>
      </c>
      <c r="H401">
        <v>1.18</v>
      </c>
      <c r="I401">
        <v>1.25</v>
      </c>
      <c r="J401">
        <v>1.98</v>
      </c>
      <c r="K401">
        <v>1.5699999999999998</v>
      </c>
      <c r="L401">
        <v>0.14823363532972531</v>
      </c>
      <c r="M401">
        <v>1.0785123966942149</v>
      </c>
      <c r="N401">
        <v>1.0785123966942149</v>
      </c>
      <c r="O401">
        <v>2.0042959570331581E-3</v>
      </c>
      <c r="P401">
        <v>5.3098591549295779</v>
      </c>
      <c r="Q401">
        <v>5.3098591549295779</v>
      </c>
      <c r="R401">
        <v>1.2155949866418308E-6</v>
      </c>
      <c r="S401">
        <v>7.7892561983471085</v>
      </c>
      <c r="T401">
        <v>7.7892561983471085</v>
      </c>
    </row>
    <row r="402" spans="1:20" hidden="1">
      <c r="A402" t="s">
        <v>417</v>
      </c>
      <c r="B402">
        <v>165.1</v>
      </c>
      <c r="C402">
        <v>103.42</v>
      </c>
      <c r="D402">
        <v>40.57</v>
      </c>
      <c r="E402">
        <v>7.93</v>
      </c>
      <c r="F402">
        <v>1</v>
      </c>
      <c r="G402">
        <v>36.43</v>
      </c>
      <c r="H402">
        <v>23.17</v>
      </c>
      <c r="I402">
        <v>8.35</v>
      </c>
      <c r="J402">
        <v>11.78</v>
      </c>
      <c r="K402">
        <v>16.02</v>
      </c>
      <c r="L402">
        <v>0.67412999710521693</v>
      </c>
      <c r="M402">
        <v>1.4068165337200869</v>
      </c>
      <c r="N402">
        <v>1.4068165337200869</v>
      </c>
      <c r="O402">
        <v>6.0081237984267455E-2</v>
      </c>
      <c r="P402">
        <v>9.6589928057553962</v>
      </c>
      <c r="Q402">
        <v>9.6589928057553962</v>
      </c>
      <c r="R402">
        <v>6.2911129182591447E-3</v>
      </c>
      <c r="S402">
        <v>7.7888324873096435</v>
      </c>
      <c r="T402">
        <v>7.7888324873096435</v>
      </c>
    </row>
    <row r="403" spans="1:20" hidden="1">
      <c r="A403" t="s">
        <v>418</v>
      </c>
      <c r="B403">
        <v>14.96</v>
      </c>
      <c r="C403">
        <v>16.03</v>
      </c>
      <c r="D403">
        <v>1.71</v>
      </c>
      <c r="E403">
        <v>1.8599999999999999</v>
      </c>
      <c r="F403">
        <v>1.63</v>
      </c>
      <c r="G403">
        <v>1.88</v>
      </c>
      <c r="H403">
        <v>2.2800000000000002</v>
      </c>
      <c r="I403">
        <v>2.2000000000000002</v>
      </c>
      <c r="J403">
        <v>1.4</v>
      </c>
      <c r="K403">
        <v>1.77</v>
      </c>
      <c r="L403">
        <v>0.40690428458452649</v>
      </c>
      <c r="M403">
        <v>-1.1190476190476191</v>
      </c>
      <c r="N403">
        <v>1.1190476190476191</v>
      </c>
      <c r="O403">
        <v>1.6520711585405706E-3</v>
      </c>
      <c r="P403">
        <v>9.7760252365930604</v>
      </c>
      <c r="Q403">
        <v>9.7760252365930604</v>
      </c>
      <c r="R403">
        <v>4.4811384543687983E-6</v>
      </c>
      <c r="S403">
        <v>7.7571964956195245</v>
      </c>
      <c r="T403">
        <v>7.7571964956195245</v>
      </c>
    </row>
    <row r="404" spans="1:20" hidden="1">
      <c r="A404" t="s">
        <v>419</v>
      </c>
      <c r="B404">
        <v>15.03</v>
      </c>
      <c r="C404">
        <v>18.61</v>
      </c>
      <c r="D404">
        <v>3.7</v>
      </c>
      <c r="E404">
        <v>3.15</v>
      </c>
      <c r="F404">
        <v>1.95</v>
      </c>
      <c r="G404">
        <v>2.1100000000000003</v>
      </c>
      <c r="H404">
        <v>2.5099999999999998</v>
      </c>
      <c r="I404">
        <v>2.13</v>
      </c>
      <c r="J404">
        <v>17.27</v>
      </c>
      <c r="K404">
        <v>16.170000000000002</v>
      </c>
      <c r="L404">
        <v>6.9810701030408717E-3</v>
      </c>
      <c r="M404">
        <v>1.5747126436781609</v>
      </c>
      <c r="N404">
        <v>1.5747126436781609</v>
      </c>
      <c r="O404">
        <v>0.96226603154999624</v>
      </c>
      <c r="P404">
        <v>1.0059808612440193</v>
      </c>
      <c r="Q404">
        <v>1.0059808612440193</v>
      </c>
      <c r="R404">
        <v>1.9099601697314687E-4</v>
      </c>
      <c r="S404">
        <v>7.7333333333333343</v>
      </c>
      <c r="T404">
        <v>7.7333333333333343</v>
      </c>
    </row>
    <row r="405" spans="1:20">
      <c r="A405" t="s">
        <v>420</v>
      </c>
      <c r="B405">
        <v>7.46</v>
      </c>
      <c r="C405">
        <v>6.91</v>
      </c>
      <c r="D405">
        <v>46.37</v>
      </c>
      <c r="E405">
        <v>37.770000000000003</v>
      </c>
      <c r="F405">
        <v>63.09</v>
      </c>
      <c r="G405">
        <v>54.19</v>
      </c>
      <c r="H405">
        <v>56.62</v>
      </c>
      <c r="I405">
        <v>48.16</v>
      </c>
      <c r="J405">
        <v>35.729999999999997</v>
      </c>
      <c r="K405">
        <v>44.61</v>
      </c>
      <c r="L405">
        <v>6.5135264064422854E-2</v>
      </c>
      <c r="M405">
        <v>-1.3195864036130258</v>
      </c>
      <c r="N405">
        <v>1.3195864036130258</v>
      </c>
      <c r="O405">
        <v>1.7706804261512714E-2</v>
      </c>
      <c r="P405">
        <v>-5.5908141962421709</v>
      </c>
      <c r="Q405">
        <v>5.5908141962421709</v>
      </c>
      <c r="R405">
        <v>4.7809409277926776E-4</v>
      </c>
      <c r="S405">
        <v>-7.726513569937369</v>
      </c>
      <c r="T405">
        <v>7.726513569937369</v>
      </c>
    </row>
    <row r="406" spans="1:20" hidden="1">
      <c r="A406" t="s">
        <v>421</v>
      </c>
      <c r="B406">
        <v>39.06</v>
      </c>
      <c r="C406">
        <v>31.69</v>
      </c>
      <c r="D406">
        <v>6.86</v>
      </c>
      <c r="E406">
        <v>6.44</v>
      </c>
      <c r="F406">
        <v>4.74</v>
      </c>
      <c r="G406">
        <v>3.29</v>
      </c>
      <c r="H406">
        <v>5.36</v>
      </c>
      <c r="I406">
        <v>4.95</v>
      </c>
      <c r="J406">
        <v>14.06</v>
      </c>
      <c r="K406">
        <v>11.6</v>
      </c>
      <c r="L406">
        <v>3.9852013521616624E-2</v>
      </c>
      <c r="M406">
        <v>1.4503816793893132</v>
      </c>
      <c r="N406">
        <v>1.4503816793893132</v>
      </c>
      <c r="O406">
        <v>2.8432447903572116E-2</v>
      </c>
      <c r="P406">
        <v>2.7572096648480127</v>
      </c>
      <c r="Q406">
        <v>2.7572096648480127</v>
      </c>
      <c r="R406">
        <v>1.9776273948882085E-4</v>
      </c>
      <c r="S406">
        <v>7.7153762268266082</v>
      </c>
      <c r="T406">
        <v>7.7153762268266082</v>
      </c>
    </row>
    <row r="407" spans="1:20" hidden="1">
      <c r="A407" t="s">
        <v>422</v>
      </c>
      <c r="B407">
        <v>17.8</v>
      </c>
      <c r="C407">
        <v>14.94</v>
      </c>
      <c r="D407">
        <v>2.1</v>
      </c>
      <c r="E407">
        <v>1.38</v>
      </c>
      <c r="F407">
        <v>2.46</v>
      </c>
      <c r="G407">
        <v>2.0099999999999998</v>
      </c>
      <c r="H407">
        <v>1.6600000000000001</v>
      </c>
      <c r="I407">
        <v>2.3600000000000003</v>
      </c>
      <c r="J407">
        <v>7.31</v>
      </c>
      <c r="K407">
        <v>9.27</v>
      </c>
      <c r="L407">
        <v>0.33675418340523233</v>
      </c>
      <c r="M407">
        <v>-1.2198275862068966</v>
      </c>
      <c r="N407">
        <v>1.2198275862068966</v>
      </c>
      <c r="O407">
        <v>4.307977730229591E-2</v>
      </c>
      <c r="P407">
        <v>1.9746682750301572</v>
      </c>
      <c r="Q407">
        <v>1.9746682750301572</v>
      </c>
      <c r="R407">
        <v>1.0026370284452295E-4</v>
      </c>
      <c r="S407">
        <v>7.7126030624263846</v>
      </c>
      <c r="T407">
        <v>7.7126030624263846</v>
      </c>
    </row>
    <row r="408" spans="1:20" hidden="1">
      <c r="A408" t="s">
        <v>423</v>
      </c>
      <c r="B408">
        <v>1.6</v>
      </c>
      <c r="C408">
        <v>2.3600000000000003</v>
      </c>
      <c r="D408">
        <v>13.84</v>
      </c>
      <c r="E408">
        <v>10.83</v>
      </c>
      <c r="F408">
        <v>15.55</v>
      </c>
      <c r="G408">
        <v>14.15</v>
      </c>
      <c r="H408">
        <v>13.05</v>
      </c>
      <c r="I408">
        <v>18.13</v>
      </c>
      <c r="J408">
        <v>10.93</v>
      </c>
      <c r="K408">
        <v>12.83</v>
      </c>
      <c r="L408">
        <v>0.20073781709222124</v>
      </c>
      <c r="M408">
        <v>-1.2338873125253342</v>
      </c>
      <c r="N408">
        <v>1.2338873125253342</v>
      </c>
      <c r="O408">
        <v>1.0513410344601983E-2</v>
      </c>
      <c r="P408">
        <v>-5.9999999999999991</v>
      </c>
      <c r="Q408">
        <v>5.9999999999999991</v>
      </c>
      <c r="R408">
        <v>1.3431703433625963E-3</v>
      </c>
      <c r="S408">
        <v>-7.6868686868686851</v>
      </c>
      <c r="T408">
        <v>7.6868686868686851</v>
      </c>
    </row>
    <row r="409" spans="1:20" hidden="1">
      <c r="A409" t="s">
        <v>424</v>
      </c>
      <c r="B409">
        <v>13.18</v>
      </c>
      <c r="C409">
        <v>10.65</v>
      </c>
      <c r="D409">
        <v>1.8900000000000001</v>
      </c>
      <c r="E409">
        <v>2.2400000000000002</v>
      </c>
      <c r="F409">
        <v>2.3899999999999997</v>
      </c>
      <c r="G409">
        <v>1.4</v>
      </c>
      <c r="H409">
        <v>1.1499999999999999</v>
      </c>
      <c r="I409">
        <v>1.28</v>
      </c>
      <c r="J409">
        <v>1.25</v>
      </c>
      <c r="K409">
        <v>1.06</v>
      </c>
      <c r="L409">
        <v>0.30877125575671638</v>
      </c>
      <c r="M409">
        <v>1.3279742765273315</v>
      </c>
      <c r="N409">
        <v>1.3279742765273315</v>
      </c>
      <c r="O409">
        <v>1.3616253634073065E-2</v>
      </c>
      <c r="P409">
        <v>10.316017316017316</v>
      </c>
      <c r="Q409">
        <v>10.316017316017316</v>
      </c>
      <c r="R409">
        <v>3.0228956836219912E-4</v>
      </c>
      <c r="S409">
        <v>7.662379421221865</v>
      </c>
      <c r="T409">
        <v>7.662379421221865</v>
      </c>
    </row>
    <row r="410" spans="1:20" hidden="1">
      <c r="A410" t="s">
        <v>425</v>
      </c>
      <c r="B410">
        <v>2.25</v>
      </c>
      <c r="C410">
        <v>1.44</v>
      </c>
      <c r="D410">
        <v>13.67</v>
      </c>
      <c r="E410">
        <v>12.67</v>
      </c>
      <c r="F410">
        <v>18.45</v>
      </c>
      <c r="G410">
        <v>16.93</v>
      </c>
      <c r="H410">
        <v>6.13</v>
      </c>
      <c r="I410">
        <v>15.01</v>
      </c>
      <c r="J410">
        <v>1.08</v>
      </c>
      <c r="K410">
        <v>1.05</v>
      </c>
      <c r="L410">
        <v>0.8283434267990164</v>
      </c>
      <c r="M410">
        <v>-1.0728929384965831</v>
      </c>
      <c r="N410">
        <v>1.0728929384965831</v>
      </c>
      <c r="O410">
        <v>0.1941615544141333</v>
      </c>
      <c r="P410">
        <v>1.7323943661971832</v>
      </c>
      <c r="Q410">
        <v>1.7323943661971832</v>
      </c>
      <c r="R410">
        <v>4.137941454219056E-2</v>
      </c>
      <c r="S410">
        <v>-7.6585365853658534</v>
      </c>
      <c r="T410">
        <v>7.6585365853658534</v>
      </c>
    </row>
    <row r="411" spans="1:20" hidden="1">
      <c r="A411" t="s">
        <v>426</v>
      </c>
      <c r="B411">
        <v>18.03</v>
      </c>
      <c r="C411">
        <v>2.46</v>
      </c>
      <c r="D411">
        <v>1.83</v>
      </c>
      <c r="E411">
        <v>4.5199999999999996</v>
      </c>
      <c r="F411">
        <v>1.97</v>
      </c>
      <c r="G411">
        <v>1.07</v>
      </c>
      <c r="H411">
        <v>1.28</v>
      </c>
      <c r="I411">
        <v>1.04</v>
      </c>
      <c r="J411">
        <v>1.58</v>
      </c>
      <c r="K411">
        <v>1.1200000000000001</v>
      </c>
      <c r="L411">
        <v>0.10693997518640258</v>
      </c>
      <c r="M411">
        <v>2.3694029850746268</v>
      </c>
      <c r="N411">
        <v>2.3694029850746268</v>
      </c>
      <c r="O411">
        <v>0.37171811100808339</v>
      </c>
      <c r="P411">
        <v>7.5888888888888895</v>
      </c>
      <c r="Q411">
        <v>7.5888888888888895</v>
      </c>
      <c r="R411">
        <v>0.13583323231261282</v>
      </c>
      <c r="S411">
        <v>7.6455223880597014</v>
      </c>
      <c r="T411">
        <v>7.6455223880597014</v>
      </c>
    </row>
    <row r="412" spans="1:20" hidden="1">
      <c r="A412" t="s">
        <v>427</v>
      </c>
      <c r="B412">
        <v>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27.58</v>
      </c>
      <c r="I412">
        <v>1</v>
      </c>
      <c r="J412">
        <v>1</v>
      </c>
      <c r="K412">
        <v>1</v>
      </c>
      <c r="L412">
        <v>0.54146973927558495</v>
      </c>
      <c r="M412">
        <v>-7.6449999999999996</v>
      </c>
      <c r="N412">
        <v>7.6449999999999996</v>
      </c>
      <c r="O412" t="e">
        <v>#DIV/0!</v>
      </c>
      <c r="P412">
        <v>-1</v>
      </c>
      <c r="Q412">
        <v>1</v>
      </c>
      <c r="R412">
        <v>0.54146973927558495</v>
      </c>
      <c r="S412">
        <v>-7.6449999999999996</v>
      </c>
      <c r="T412">
        <v>7.6449999999999996</v>
      </c>
    </row>
    <row r="413" spans="1:20" hidden="1">
      <c r="A413" t="s">
        <v>428</v>
      </c>
      <c r="B413">
        <v>12.34</v>
      </c>
      <c r="C413">
        <v>6.77</v>
      </c>
      <c r="D413">
        <v>2.25</v>
      </c>
      <c r="E413">
        <v>3.69</v>
      </c>
      <c r="F413">
        <v>2.0099999999999998</v>
      </c>
      <c r="G413">
        <v>1</v>
      </c>
      <c r="H413">
        <v>1</v>
      </c>
      <c r="I413">
        <v>1</v>
      </c>
      <c r="J413">
        <v>1</v>
      </c>
      <c r="K413">
        <v>1.1000000000000001</v>
      </c>
      <c r="L413">
        <v>4.1767989018887466E-2</v>
      </c>
      <c r="M413">
        <v>2.3712574850299402</v>
      </c>
      <c r="N413">
        <v>2.3712574850299402</v>
      </c>
      <c r="O413">
        <v>9.2603045255719829E-2</v>
      </c>
      <c r="P413">
        <v>9.1</v>
      </c>
      <c r="Q413">
        <v>9.1</v>
      </c>
      <c r="R413">
        <v>8.9550021557972068E-3</v>
      </c>
      <c r="S413">
        <v>7.6287425149700603</v>
      </c>
      <c r="T413">
        <v>7.6287425149700603</v>
      </c>
    </row>
    <row r="414" spans="1:20" hidden="1">
      <c r="A414" t="s">
        <v>429</v>
      </c>
      <c r="B414">
        <v>16.009999999999998</v>
      </c>
      <c r="C414">
        <v>12.52</v>
      </c>
      <c r="D414">
        <v>2.7199999999999998</v>
      </c>
      <c r="E414">
        <v>2.06</v>
      </c>
      <c r="F414">
        <v>2.09</v>
      </c>
      <c r="G414">
        <v>1.79</v>
      </c>
      <c r="H414">
        <v>1.8599999999999999</v>
      </c>
      <c r="I414">
        <v>1.74</v>
      </c>
      <c r="J414">
        <v>9.27</v>
      </c>
      <c r="K414">
        <v>7.4</v>
      </c>
      <c r="L414">
        <v>8.9458446807185718E-2</v>
      </c>
      <c r="M414">
        <v>1.2780748663101602</v>
      </c>
      <c r="N414">
        <v>1.2780748663101602</v>
      </c>
      <c r="O414">
        <v>9.5719227856161493E-2</v>
      </c>
      <c r="P414">
        <v>1.711457708458308</v>
      </c>
      <c r="Q414">
        <v>1.711457708458308</v>
      </c>
      <c r="R414">
        <v>3.2294233981548299E-4</v>
      </c>
      <c r="S414">
        <v>7.6283422459893035</v>
      </c>
      <c r="T414">
        <v>7.6283422459893035</v>
      </c>
    </row>
    <row r="415" spans="1:20" hidden="1">
      <c r="A415" t="s">
        <v>430</v>
      </c>
      <c r="B415">
        <v>71.91</v>
      </c>
      <c r="C415">
        <v>1</v>
      </c>
      <c r="D415">
        <v>1</v>
      </c>
      <c r="E415">
        <v>1</v>
      </c>
      <c r="F415">
        <v>1</v>
      </c>
      <c r="G415">
        <v>16.119999999999997</v>
      </c>
      <c r="H415">
        <v>1</v>
      </c>
      <c r="I415">
        <v>1</v>
      </c>
      <c r="J415">
        <v>1</v>
      </c>
      <c r="K415">
        <v>1</v>
      </c>
      <c r="L415">
        <v>0.54146973927558495</v>
      </c>
      <c r="M415">
        <v>-4.7799999999999994</v>
      </c>
      <c r="N415">
        <v>4.7799999999999994</v>
      </c>
      <c r="O415">
        <v>0.42264973081037416</v>
      </c>
      <c r="P415">
        <v>36.454999999999998</v>
      </c>
      <c r="Q415">
        <v>36.454999999999998</v>
      </c>
      <c r="R415">
        <v>0.23092474192061102</v>
      </c>
      <c r="S415">
        <v>7.6265690376569042</v>
      </c>
      <c r="T415">
        <v>7.6265690376569042</v>
      </c>
    </row>
    <row r="416" spans="1:20">
      <c r="A416" t="s">
        <v>431</v>
      </c>
      <c r="B416">
        <v>3.81</v>
      </c>
      <c r="C416">
        <v>2.33</v>
      </c>
      <c r="D416">
        <v>12.4</v>
      </c>
      <c r="E416">
        <v>11.2</v>
      </c>
      <c r="F416">
        <v>25.71</v>
      </c>
      <c r="G416">
        <v>25.38</v>
      </c>
      <c r="H416">
        <v>19.09</v>
      </c>
      <c r="I416">
        <v>23.08</v>
      </c>
      <c r="J416">
        <v>7.4</v>
      </c>
      <c r="K416">
        <v>6.04</v>
      </c>
      <c r="L416">
        <v>7.6498815557869779E-3</v>
      </c>
      <c r="M416">
        <v>-1.9758474576271186</v>
      </c>
      <c r="N416">
        <v>1.9758474576271186</v>
      </c>
      <c r="O416">
        <v>6.8152598544615417E-2</v>
      </c>
      <c r="P416">
        <v>-2.1889250814332248</v>
      </c>
      <c r="Q416">
        <v>2.1889250814332248</v>
      </c>
      <c r="R416">
        <v>9.6883306645772539E-4</v>
      </c>
      <c r="S416">
        <v>-7.594462540716612</v>
      </c>
      <c r="T416">
        <v>7.594462540716612</v>
      </c>
    </row>
    <row r="417" spans="1:20" hidden="1">
      <c r="A417" t="s">
        <v>432</v>
      </c>
      <c r="B417">
        <v>1</v>
      </c>
      <c r="C417">
        <v>1.02</v>
      </c>
      <c r="D417">
        <v>2.65</v>
      </c>
      <c r="E417">
        <v>3.43</v>
      </c>
      <c r="F417">
        <v>10.06</v>
      </c>
      <c r="G417">
        <v>9.41</v>
      </c>
      <c r="H417">
        <v>4.7300000000000004</v>
      </c>
      <c r="I417">
        <v>6.34</v>
      </c>
      <c r="J417">
        <v>1</v>
      </c>
      <c r="K417">
        <v>1</v>
      </c>
      <c r="L417">
        <v>7.3868591069945214E-2</v>
      </c>
      <c r="M417">
        <v>-2.5115131578947367</v>
      </c>
      <c r="N417">
        <v>2.5115131578947367</v>
      </c>
      <c r="O417">
        <v>0.42264973081037416</v>
      </c>
      <c r="P417">
        <v>1.01</v>
      </c>
      <c r="Q417">
        <v>1.01</v>
      </c>
      <c r="R417">
        <v>2.4976012977726975E-2</v>
      </c>
      <c r="S417">
        <v>-7.5594059405940595</v>
      </c>
      <c r="T417">
        <v>7.5594059405940595</v>
      </c>
    </row>
    <row r="418" spans="1:20" hidden="1">
      <c r="A418" t="s">
        <v>433</v>
      </c>
      <c r="B418">
        <v>10.220000000000001</v>
      </c>
      <c r="C418">
        <v>12.07</v>
      </c>
      <c r="D418">
        <v>2.09</v>
      </c>
      <c r="E418">
        <v>1.98</v>
      </c>
      <c r="F418">
        <v>1.21</v>
      </c>
      <c r="G418">
        <v>1.53</v>
      </c>
      <c r="H418">
        <v>1.65</v>
      </c>
      <c r="I418">
        <v>1.51</v>
      </c>
      <c r="J418">
        <v>2.34</v>
      </c>
      <c r="K418">
        <v>2.79</v>
      </c>
      <c r="L418">
        <v>1.7854684284488619E-2</v>
      </c>
      <c r="M418">
        <v>1.3796610169491526</v>
      </c>
      <c r="N418">
        <v>1.3796610169491526</v>
      </c>
      <c r="O418">
        <v>1.2087681718529581E-2</v>
      </c>
      <c r="P418">
        <v>4.3450292397660819</v>
      </c>
      <c r="Q418">
        <v>4.3450292397660819</v>
      </c>
      <c r="R418">
        <v>7.7691772208923391E-5</v>
      </c>
      <c r="S418">
        <v>7.5559322033898297</v>
      </c>
      <c r="T418">
        <v>7.5559322033898297</v>
      </c>
    </row>
    <row r="419" spans="1:20" hidden="1">
      <c r="A419" t="s">
        <v>434</v>
      </c>
      <c r="B419">
        <v>91.45</v>
      </c>
      <c r="C419">
        <v>111.1</v>
      </c>
      <c r="D419">
        <v>33.93</v>
      </c>
      <c r="E419">
        <v>26.49</v>
      </c>
      <c r="F419">
        <v>17.079999999999998</v>
      </c>
      <c r="G419">
        <v>13.94</v>
      </c>
      <c r="H419">
        <v>11.44</v>
      </c>
      <c r="I419">
        <v>11.57</v>
      </c>
      <c r="J419">
        <v>33.29</v>
      </c>
      <c r="K419">
        <v>29.23</v>
      </c>
      <c r="L419">
        <v>5.2248658612282705E-3</v>
      </c>
      <c r="M419">
        <v>2.2365352581898947</v>
      </c>
      <c r="N419">
        <v>2.2365352581898947</v>
      </c>
      <c r="O419">
        <v>1.9920852363684738E-2</v>
      </c>
      <c r="P419">
        <v>3.23976327575176</v>
      </c>
      <c r="Q419">
        <v>3.23976327575176</v>
      </c>
      <c r="R419">
        <v>1.573516466335178E-4</v>
      </c>
      <c r="S419">
        <v>7.4976864704793647</v>
      </c>
      <c r="T419">
        <v>7.4976864704793647</v>
      </c>
    </row>
    <row r="420" spans="1:20" hidden="1">
      <c r="A420" t="s">
        <v>435</v>
      </c>
      <c r="B420">
        <v>33.69</v>
      </c>
      <c r="C420">
        <v>31.37</v>
      </c>
      <c r="D420">
        <v>4.7300000000000004</v>
      </c>
      <c r="E420">
        <v>4.09</v>
      </c>
      <c r="F420">
        <v>4.1400000000000006</v>
      </c>
      <c r="G420">
        <v>3.9</v>
      </c>
      <c r="H420">
        <v>4.13</v>
      </c>
      <c r="I420">
        <v>5.23</v>
      </c>
      <c r="J420">
        <v>19.98</v>
      </c>
      <c r="K420">
        <v>17.100000000000001</v>
      </c>
      <c r="L420">
        <v>0.90822318692809612</v>
      </c>
      <c r="M420">
        <v>1.0137931034482757</v>
      </c>
      <c r="N420">
        <v>1.0137931034482757</v>
      </c>
      <c r="O420">
        <v>1.702498689875585E-2</v>
      </c>
      <c r="P420">
        <v>1.7545846817691479</v>
      </c>
      <c r="Q420">
        <v>1.7545846817691479</v>
      </c>
      <c r="R420">
        <v>4.7025961152820976E-6</v>
      </c>
      <c r="S420">
        <v>7.4781609195402297</v>
      </c>
      <c r="T420">
        <v>7.4781609195402297</v>
      </c>
    </row>
    <row r="421" spans="1:20" hidden="1">
      <c r="A421" t="s">
        <v>436</v>
      </c>
      <c r="B421">
        <v>11.5</v>
      </c>
      <c r="C421">
        <v>7.56</v>
      </c>
      <c r="D421">
        <v>1.98</v>
      </c>
      <c r="E421">
        <v>1.71</v>
      </c>
      <c r="F421">
        <v>1.22</v>
      </c>
      <c r="G421">
        <v>1.1400000000000001</v>
      </c>
      <c r="H421">
        <v>1.43</v>
      </c>
      <c r="I421">
        <v>1.32</v>
      </c>
      <c r="J421">
        <v>5.35</v>
      </c>
      <c r="K421">
        <v>4.84</v>
      </c>
      <c r="L421">
        <v>1.0582436172132137E-2</v>
      </c>
      <c r="M421">
        <v>1.4442270058708413</v>
      </c>
      <c r="N421">
        <v>1.4442270058708413</v>
      </c>
      <c r="O421">
        <v>0.1552162570087311</v>
      </c>
      <c r="P421">
        <v>1.8704612365063789</v>
      </c>
      <c r="Q421">
        <v>1.8704612365063789</v>
      </c>
      <c r="R421">
        <v>2.416532362697578E-3</v>
      </c>
      <c r="S421">
        <v>7.4598825831702538</v>
      </c>
      <c r="T421">
        <v>7.4598825831702538</v>
      </c>
    </row>
    <row r="422" spans="1:20" hidden="1">
      <c r="A422" t="s">
        <v>437</v>
      </c>
      <c r="B422">
        <v>1.0900000000000001</v>
      </c>
      <c r="C422">
        <v>1.0900000000000001</v>
      </c>
      <c r="D422">
        <v>4.54</v>
      </c>
      <c r="E422">
        <v>5.29</v>
      </c>
      <c r="F422">
        <v>9.65</v>
      </c>
      <c r="G422">
        <v>10.42</v>
      </c>
      <c r="H422">
        <v>4.1500000000000004</v>
      </c>
      <c r="I422">
        <v>8.26</v>
      </c>
      <c r="J422">
        <v>1.1299999999999999</v>
      </c>
      <c r="K422">
        <v>1.17</v>
      </c>
      <c r="L422">
        <v>0.2029947893539199</v>
      </c>
      <c r="M422">
        <v>-1.6520854526958288</v>
      </c>
      <c r="N422">
        <v>1.6520854526958288</v>
      </c>
      <c r="O422">
        <v>9.5465966266709779E-2</v>
      </c>
      <c r="P422">
        <v>-1.0550458715596329</v>
      </c>
      <c r="Q422">
        <v>1.0550458715596329</v>
      </c>
      <c r="R422">
        <v>2.8426599068363489E-2</v>
      </c>
      <c r="S422">
        <v>-7.4495412844036686</v>
      </c>
      <c r="T422">
        <v>7.4495412844036686</v>
      </c>
    </row>
    <row r="423" spans="1:20" hidden="1">
      <c r="A423" t="s">
        <v>438</v>
      </c>
      <c r="B423">
        <v>80.900000000000006</v>
      </c>
      <c r="C423">
        <v>97.67</v>
      </c>
      <c r="D423">
        <v>20</v>
      </c>
      <c r="E423">
        <v>15</v>
      </c>
      <c r="F423">
        <v>13.7</v>
      </c>
      <c r="G423">
        <v>13.2</v>
      </c>
      <c r="H423">
        <v>10</v>
      </c>
      <c r="I423">
        <v>11.1</v>
      </c>
      <c r="J423">
        <v>41.7</v>
      </c>
      <c r="K423">
        <v>35.700000000000003</v>
      </c>
      <c r="L423">
        <v>5.2418919984570884E-2</v>
      </c>
      <c r="M423">
        <v>1.4583333333333333</v>
      </c>
      <c r="N423">
        <v>1.4583333333333333</v>
      </c>
      <c r="O423">
        <v>2.9623478479784495E-2</v>
      </c>
      <c r="P423">
        <v>2.3071059431524543</v>
      </c>
      <c r="Q423">
        <v>2.3071059431524543</v>
      </c>
      <c r="R423">
        <v>1.2854470545544327E-4</v>
      </c>
      <c r="S423">
        <v>7.4404166666666667</v>
      </c>
      <c r="T423">
        <v>7.4404166666666667</v>
      </c>
    </row>
    <row r="424" spans="1:20" hidden="1">
      <c r="A424" t="s">
        <v>439</v>
      </c>
      <c r="B424">
        <v>2.56</v>
      </c>
      <c r="C424">
        <v>1.56</v>
      </c>
      <c r="D424">
        <v>10.49</v>
      </c>
      <c r="E424">
        <v>11.36</v>
      </c>
      <c r="F424">
        <v>18.260000000000002</v>
      </c>
      <c r="G424">
        <v>14.33</v>
      </c>
      <c r="H424">
        <v>13.15</v>
      </c>
      <c r="I424">
        <v>15.41</v>
      </c>
      <c r="J424">
        <v>23.31</v>
      </c>
      <c r="K424">
        <v>13.05</v>
      </c>
      <c r="L424">
        <v>5.8407980548707092E-2</v>
      </c>
      <c r="M424">
        <v>-1.3993135011441649</v>
      </c>
      <c r="N424">
        <v>1.3993135011441649</v>
      </c>
      <c r="O424">
        <v>8.8826553026113753E-2</v>
      </c>
      <c r="P424">
        <v>-8.8252427184466011</v>
      </c>
      <c r="Q424">
        <v>8.8252427184466011</v>
      </c>
      <c r="R424">
        <v>1.3684161891126783E-3</v>
      </c>
      <c r="S424">
        <v>-7.4211165048543695</v>
      </c>
      <c r="T424">
        <v>7.4211165048543695</v>
      </c>
    </row>
    <row r="425" spans="1:20" hidden="1">
      <c r="A425" t="s">
        <v>440</v>
      </c>
      <c r="B425">
        <v>22.24</v>
      </c>
      <c r="C425">
        <v>22.63</v>
      </c>
      <c r="D425">
        <v>6.73</v>
      </c>
      <c r="E425">
        <v>3.88</v>
      </c>
      <c r="F425">
        <v>3.47</v>
      </c>
      <c r="G425">
        <v>2.54</v>
      </c>
      <c r="H425">
        <v>3.16</v>
      </c>
      <c r="I425">
        <v>2.94</v>
      </c>
      <c r="J425">
        <v>1.95</v>
      </c>
      <c r="K425">
        <v>2.1100000000000003</v>
      </c>
      <c r="L425">
        <v>6.8654595943771102E-2</v>
      </c>
      <c r="M425">
        <v>1.7522708505367466</v>
      </c>
      <c r="N425">
        <v>1.7522708505367466</v>
      </c>
      <c r="O425">
        <v>1.0668042516298602E-4</v>
      </c>
      <c r="P425">
        <v>11.051724137931032</v>
      </c>
      <c r="Q425">
        <v>11.051724137931032</v>
      </c>
      <c r="R425">
        <v>4.243909224340134E-7</v>
      </c>
      <c r="S425">
        <v>7.4104046242774562</v>
      </c>
      <c r="T425">
        <v>7.4104046242774562</v>
      </c>
    </row>
    <row r="426" spans="1:20" hidden="1">
      <c r="A426" t="s">
        <v>441</v>
      </c>
      <c r="B426">
        <v>9.6199999999999992</v>
      </c>
      <c r="C426">
        <v>10.94</v>
      </c>
      <c r="D426">
        <v>1.87</v>
      </c>
      <c r="E426">
        <v>1.37</v>
      </c>
      <c r="F426">
        <v>1.24</v>
      </c>
      <c r="G426">
        <v>1.3</v>
      </c>
      <c r="H426">
        <v>1.6600000000000001</v>
      </c>
      <c r="I426">
        <v>1.35</v>
      </c>
      <c r="J426">
        <v>1.23</v>
      </c>
      <c r="K426">
        <v>1</v>
      </c>
      <c r="L426">
        <v>0.32564324055225813</v>
      </c>
      <c r="M426">
        <v>1.1675675675675674</v>
      </c>
      <c r="N426">
        <v>1.1675675675675674</v>
      </c>
      <c r="O426">
        <v>5.3008823626298843E-3</v>
      </c>
      <c r="P426">
        <v>9.2197309417040358</v>
      </c>
      <c r="Q426">
        <v>9.2197309417040358</v>
      </c>
      <c r="R426">
        <v>3.1661389627607027E-5</v>
      </c>
      <c r="S426">
        <v>7.4090090090090079</v>
      </c>
      <c r="T426">
        <v>7.4090090090090079</v>
      </c>
    </row>
    <row r="427" spans="1:20" hidden="1">
      <c r="A427" t="s">
        <v>442</v>
      </c>
      <c r="B427">
        <v>8.15</v>
      </c>
      <c r="C427">
        <v>7.24</v>
      </c>
      <c r="D427">
        <v>1.22</v>
      </c>
      <c r="E427">
        <v>1.1499999999999999</v>
      </c>
      <c r="F427">
        <v>1.04</v>
      </c>
      <c r="G427">
        <v>1.04</v>
      </c>
      <c r="H427">
        <v>1.06</v>
      </c>
      <c r="I427">
        <v>1.02</v>
      </c>
      <c r="J427">
        <v>1.01</v>
      </c>
      <c r="K427">
        <v>1.03</v>
      </c>
      <c r="L427">
        <v>4.1963246075022781E-3</v>
      </c>
      <c r="M427">
        <v>1.1394230769230769</v>
      </c>
      <c r="N427">
        <v>1.1394230769230769</v>
      </c>
      <c r="O427">
        <v>4.6165172617478141E-3</v>
      </c>
      <c r="P427">
        <v>7.5441176470588234</v>
      </c>
      <c r="Q427">
        <v>7.5441176470588234</v>
      </c>
      <c r="R427">
        <v>1.8292615357032477E-5</v>
      </c>
      <c r="S427">
        <v>7.3990384615384617</v>
      </c>
      <c r="T427">
        <v>7.3990384615384617</v>
      </c>
    </row>
    <row r="428" spans="1:20" hidden="1">
      <c r="A428" t="s">
        <v>443</v>
      </c>
      <c r="B428">
        <v>10.53</v>
      </c>
      <c r="C428">
        <v>10.99</v>
      </c>
      <c r="D428">
        <v>2.6799999999999997</v>
      </c>
      <c r="E428">
        <v>2.13</v>
      </c>
      <c r="F428">
        <v>1.4</v>
      </c>
      <c r="G428">
        <v>1.3900000000000001</v>
      </c>
      <c r="H428">
        <v>1.76</v>
      </c>
      <c r="I428">
        <v>1.28</v>
      </c>
      <c r="J428">
        <v>1.63</v>
      </c>
      <c r="K428">
        <v>1.67</v>
      </c>
      <c r="L428">
        <v>1.4616895738135077E-2</v>
      </c>
      <c r="M428">
        <v>1.6500857632933104</v>
      </c>
      <c r="N428">
        <v>1.6500857632933104</v>
      </c>
      <c r="O428">
        <v>6.4161177540707855E-4</v>
      </c>
      <c r="P428">
        <v>6.5212121212121215</v>
      </c>
      <c r="Q428">
        <v>6.5212121212121215</v>
      </c>
      <c r="R428">
        <v>1.572449037868122E-6</v>
      </c>
      <c r="S428">
        <v>7.3825042881646654</v>
      </c>
      <c r="T428">
        <v>7.3825042881646654</v>
      </c>
    </row>
    <row r="429" spans="1:20" hidden="1">
      <c r="A429" t="s">
        <v>444</v>
      </c>
      <c r="B429">
        <v>1</v>
      </c>
      <c r="C429">
        <v>1</v>
      </c>
      <c r="D429">
        <v>1</v>
      </c>
      <c r="E429">
        <v>1</v>
      </c>
      <c r="F429">
        <v>1</v>
      </c>
      <c r="G429">
        <v>1</v>
      </c>
      <c r="H429">
        <v>16.34</v>
      </c>
      <c r="I429">
        <v>11.17</v>
      </c>
      <c r="J429">
        <v>1</v>
      </c>
      <c r="K429">
        <v>1</v>
      </c>
      <c r="L429">
        <v>0.3292271868891597</v>
      </c>
      <c r="M429">
        <v>-7.3774999999999995</v>
      </c>
      <c r="N429">
        <v>7.3774999999999995</v>
      </c>
      <c r="O429" t="e">
        <v>#DIV/0!</v>
      </c>
      <c r="P429">
        <v>-1</v>
      </c>
      <c r="Q429">
        <v>1</v>
      </c>
      <c r="R429">
        <v>0.3292271868891597</v>
      </c>
      <c r="S429">
        <v>-7.3774999999999995</v>
      </c>
      <c r="T429">
        <v>7.3774999999999995</v>
      </c>
    </row>
    <row r="430" spans="1:20">
      <c r="A430" t="s">
        <v>445</v>
      </c>
      <c r="B430">
        <v>12.94</v>
      </c>
      <c r="C430">
        <v>18.309999999999999</v>
      </c>
      <c r="D430">
        <v>84.36</v>
      </c>
      <c r="E430">
        <v>70.77</v>
      </c>
      <c r="F430">
        <v>125.93</v>
      </c>
      <c r="G430">
        <v>121.44</v>
      </c>
      <c r="H430">
        <v>96.87</v>
      </c>
      <c r="I430">
        <v>115.37</v>
      </c>
      <c r="J430">
        <v>43.62</v>
      </c>
      <c r="K430">
        <v>35.11</v>
      </c>
      <c r="L430">
        <v>2.3292366353624607E-2</v>
      </c>
      <c r="M430">
        <v>-1.4813704634822409</v>
      </c>
      <c r="N430">
        <v>1.4813704634822409</v>
      </c>
      <c r="O430">
        <v>4.2100125041139976E-2</v>
      </c>
      <c r="P430">
        <v>-2.5193599999999998</v>
      </c>
      <c r="Q430">
        <v>2.5193599999999998</v>
      </c>
      <c r="R430">
        <v>5.1832727027274165E-4</v>
      </c>
      <c r="S430">
        <v>-7.3537600000000003</v>
      </c>
      <c r="T430">
        <v>7.3537600000000003</v>
      </c>
    </row>
    <row r="431" spans="1:20">
      <c r="A431" t="s">
        <v>446</v>
      </c>
      <c r="B431">
        <v>6.41</v>
      </c>
      <c r="C431">
        <v>8.7100000000000009</v>
      </c>
      <c r="D431">
        <v>48.21</v>
      </c>
      <c r="E431">
        <v>40.090000000000003</v>
      </c>
      <c r="F431">
        <v>60.39</v>
      </c>
      <c r="G431">
        <v>56.36</v>
      </c>
      <c r="H431">
        <v>49.46</v>
      </c>
      <c r="I431">
        <v>55.89</v>
      </c>
      <c r="J431">
        <v>47.97</v>
      </c>
      <c r="K431">
        <v>47.7</v>
      </c>
      <c r="L431">
        <v>5.3765519145496522E-2</v>
      </c>
      <c r="M431">
        <v>-1.2576443941109852</v>
      </c>
      <c r="N431">
        <v>1.2576443941109852</v>
      </c>
      <c r="O431">
        <v>8.2552564355018213E-4</v>
      </c>
      <c r="P431">
        <v>-6.3273809523809517</v>
      </c>
      <c r="Q431">
        <v>6.3273809523809517</v>
      </c>
      <c r="R431">
        <v>1.5736234425832985E-4</v>
      </c>
      <c r="S431">
        <v>-7.34457671957672</v>
      </c>
      <c r="T431">
        <v>7.34457671957672</v>
      </c>
    </row>
    <row r="432" spans="1:20" hidden="1">
      <c r="A432" t="s">
        <v>447</v>
      </c>
      <c r="B432">
        <v>11.99</v>
      </c>
      <c r="C432">
        <v>2.67</v>
      </c>
      <c r="D432">
        <v>1.35</v>
      </c>
      <c r="E432">
        <v>3.79</v>
      </c>
      <c r="F432">
        <v>1</v>
      </c>
      <c r="G432">
        <v>1</v>
      </c>
      <c r="H432">
        <v>1</v>
      </c>
      <c r="I432">
        <v>1</v>
      </c>
      <c r="J432">
        <v>1.05</v>
      </c>
      <c r="K432">
        <v>1</v>
      </c>
      <c r="L432">
        <v>0.10348087865316616</v>
      </c>
      <c r="M432">
        <v>2.5700000000000003</v>
      </c>
      <c r="N432">
        <v>2.5700000000000003</v>
      </c>
      <c r="O432">
        <v>0.30870830328021381</v>
      </c>
      <c r="P432">
        <v>7.151219512195123</v>
      </c>
      <c r="Q432">
        <v>7.151219512195123</v>
      </c>
      <c r="R432">
        <v>9.0793065934461889E-2</v>
      </c>
      <c r="S432">
        <v>7.33</v>
      </c>
      <c r="T432">
        <v>7.33</v>
      </c>
    </row>
    <row r="433" spans="1:20" hidden="1">
      <c r="A433" t="s">
        <v>448</v>
      </c>
      <c r="B433">
        <v>1.48</v>
      </c>
      <c r="C433">
        <v>1.51</v>
      </c>
      <c r="D433">
        <v>7.39</v>
      </c>
      <c r="E433">
        <v>7.69</v>
      </c>
      <c r="F433">
        <v>11.91</v>
      </c>
      <c r="G433">
        <v>11.57</v>
      </c>
      <c r="H433">
        <v>8.629999999999999</v>
      </c>
      <c r="I433">
        <v>11.7</v>
      </c>
      <c r="J433">
        <v>3.85</v>
      </c>
      <c r="K433">
        <v>5.49</v>
      </c>
      <c r="L433">
        <v>4.3345123138846732E-2</v>
      </c>
      <c r="M433">
        <v>-1.4525862068965518</v>
      </c>
      <c r="N433">
        <v>1.4525862068965518</v>
      </c>
      <c r="O433">
        <v>6.0711521208569152E-2</v>
      </c>
      <c r="P433">
        <v>-3.123745819397993</v>
      </c>
      <c r="Q433">
        <v>3.123745819397993</v>
      </c>
      <c r="R433">
        <v>1.2563360069867381E-3</v>
      </c>
      <c r="S433">
        <v>-7.3260869565217392</v>
      </c>
      <c r="T433">
        <v>7.3260869565217392</v>
      </c>
    </row>
    <row r="434" spans="1:20" hidden="1">
      <c r="A434" t="s">
        <v>449</v>
      </c>
      <c r="B434">
        <v>29.83</v>
      </c>
      <c r="C434">
        <v>31.53</v>
      </c>
      <c r="D434">
        <v>4.6400000000000006</v>
      </c>
      <c r="E434">
        <v>5.07</v>
      </c>
      <c r="F434">
        <v>5.47</v>
      </c>
      <c r="G434">
        <v>3.91</v>
      </c>
      <c r="H434">
        <v>3.91</v>
      </c>
      <c r="I434">
        <v>3.49</v>
      </c>
      <c r="J434">
        <v>3.62</v>
      </c>
      <c r="K434">
        <v>3.8</v>
      </c>
      <c r="L434">
        <v>0.37886486086846355</v>
      </c>
      <c r="M434">
        <v>1.1573301549463648</v>
      </c>
      <c r="N434">
        <v>1.1573301549463648</v>
      </c>
      <c r="O434">
        <v>1.0029148269492078E-3</v>
      </c>
      <c r="P434">
        <v>8.2695417789757411</v>
      </c>
      <c r="Q434">
        <v>8.2695417789757411</v>
      </c>
      <c r="R434">
        <v>5.9253437451680594E-6</v>
      </c>
      <c r="S434">
        <v>7.313468414779499</v>
      </c>
      <c r="T434">
        <v>7.313468414779499</v>
      </c>
    </row>
    <row r="435" spans="1:20">
      <c r="A435" t="s">
        <v>450</v>
      </c>
      <c r="B435">
        <v>8.86</v>
      </c>
      <c r="C435">
        <v>10.95</v>
      </c>
      <c r="D435">
        <v>55.93</v>
      </c>
      <c r="E435">
        <v>51.84</v>
      </c>
      <c r="F435">
        <v>83.72</v>
      </c>
      <c r="G435">
        <v>71.56</v>
      </c>
      <c r="H435">
        <v>67.77</v>
      </c>
      <c r="I435">
        <v>65.73</v>
      </c>
      <c r="J435">
        <v>105.68</v>
      </c>
      <c r="K435">
        <v>95.85</v>
      </c>
      <c r="L435">
        <v>4.1223664951490914E-2</v>
      </c>
      <c r="M435">
        <v>-1.3397977173610467</v>
      </c>
      <c r="N435">
        <v>1.3397977173610467</v>
      </c>
      <c r="O435">
        <v>3.04450135930947E-3</v>
      </c>
      <c r="P435">
        <v>-10.17314487632509</v>
      </c>
      <c r="Q435">
        <v>10.17314487632509</v>
      </c>
      <c r="R435">
        <v>5.098491571797931E-4</v>
      </c>
      <c r="S435">
        <v>-7.2887430590610816</v>
      </c>
      <c r="T435">
        <v>7.2887430590610816</v>
      </c>
    </row>
    <row r="436" spans="1:20">
      <c r="A436" t="s">
        <v>451</v>
      </c>
      <c r="B436">
        <v>8.68</v>
      </c>
      <c r="C436">
        <v>6.89</v>
      </c>
      <c r="D436">
        <v>33.43</v>
      </c>
      <c r="E436">
        <v>34.78</v>
      </c>
      <c r="F436">
        <v>61.72</v>
      </c>
      <c r="G436">
        <v>60.19</v>
      </c>
      <c r="H436">
        <v>49.87</v>
      </c>
      <c r="I436">
        <v>53.04</v>
      </c>
      <c r="J436">
        <v>4.84</v>
      </c>
      <c r="K436">
        <v>7.87</v>
      </c>
      <c r="L436">
        <v>6.6400134960546559E-3</v>
      </c>
      <c r="M436">
        <v>-1.6479988271514439</v>
      </c>
      <c r="N436">
        <v>1.6479988271514439</v>
      </c>
      <c r="O436">
        <v>0.50175728232577699</v>
      </c>
      <c r="P436">
        <v>1.2250196695515341</v>
      </c>
      <c r="Q436">
        <v>1.2250196695515341</v>
      </c>
      <c r="R436">
        <v>3.5039219346545187E-4</v>
      </c>
      <c r="S436">
        <v>-7.2196531791907512</v>
      </c>
      <c r="T436">
        <v>7.2196531791907512</v>
      </c>
    </row>
    <row r="437" spans="1:20">
      <c r="A437" t="s">
        <v>452</v>
      </c>
      <c r="B437">
        <v>22.09</v>
      </c>
      <c r="C437">
        <v>24.23</v>
      </c>
      <c r="D437">
        <v>103.98</v>
      </c>
      <c r="E437">
        <v>97.64</v>
      </c>
      <c r="F437">
        <v>180.91</v>
      </c>
      <c r="G437">
        <v>177.94</v>
      </c>
      <c r="H437">
        <v>155.62</v>
      </c>
      <c r="I437">
        <v>152.69</v>
      </c>
      <c r="J437">
        <v>170.92</v>
      </c>
      <c r="K437">
        <v>140.72999999999999</v>
      </c>
      <c r="L437">
        <v>4.1332107087653181E-3</v>
      </c>
      <c r="M437">
        <v>-1.65449856165063</v>
      </c>
      <c r="N437">
        <v>1.65449856165063</v>
      </c>
      <c r="O437">
        <v>1.2763017651640901E-2</v>
      </c>
      <c r="P437">
        <v>-6.7281951640759923</v>
      </c>
      <c r="Q437">
        <v>6.7281951640759923</v>
      </c>
      <c r="R437">
        <v>2.0114828309557173E-4</v>
      </c>
      <c r="S437">
        <v>-7.2016407599309158</v>
      </c>
      <c r="T437">
        <v>7.2016407599309158</v>
      </c>
    </row>
    <row r="438" spans="1:20" hidden="1">
      <c r="A438" t="s">
        <v>453</v>
      </c>
      <c r="B438">
        <v>7.08</v>
      </c>
      <c r="C438">
        <v>7.42</v>
      </c>
      <c r="D438">
        <v>2.37</v>
      </c>
      <c r="E438">
        <v>1.79</v>
      </c>
      <c r="F438">
        <v>1</v>
      </c>
      <c r="G438">
        <v>1</v>
      </c>
      <c r="H438">
        <v>1.02</v>
      </c>
      <c r="I438">
        <v>1.02</v>
      </c>
      <c r="J438">
        <v>1.31</v>
      </c>
      <c r="K438">
        <v>1.28</v>
      </c>
      <c r="L438">
        <v>3.8400624795479287E-3</v>
      </c>
      <c r="M438">
        <v>2.0594059405940595</v>
      </c>
      <c r="N438">
        <v>2.0594059405940595</v>
      </c>
      <c r="O438">
        <v>8.2029067580025072E-4</v>
      </c>
      <c r="P438">
        <v>5.5984555984555984</v>
      </c>
      <c r="Q438">
        <v>5.5984555984555984</v>
      </c>
      <c r="R438">
        <v>4.703816986414873E-7</v>
      </c>
      <c r="S438">
        <v>7.1782178217821784</v>
      </c>
      <c r="T438">
        <v>7.1782178217821784</v>
      </c>
    </row>
    <row r="439" spans="1:20" hidden="1">
      <c r="A439" t="s">
        <v>454</v>
      </c>
      <c r="B439">
        <v>18.68</v>
      </c>
      <c r="C439">
        <v>16.380000000000003</v>
      </c>
      <c r="D439">
        <v>5.73</v>
      </c>
      <c r="E439">
        <v>4.0600000000000005</v>
      </c>
      <c r="F439">
        <v>2.31</v>
      </c>
      <c r="G439">
        <v>2.4299999999999997</v>
      </c>
      <c r="H439">
        <v>2.95</v>
      </c>
      <c r="I439">
        <v>2.08</v>
      </c>
      <c r="J439">
        <v>1.81</v>
      </c>
      <c r="K439">
        <v>2.0099999999999998</v>
      </c>
      <c r="L439">
        <v>1.3475070351859382E-2</v>
      </c>
      <c r="M439">
        <v>2.0040941658137159</v>
      </c>
      <c r="N439">
        <v>2.0040941658137159</v>
      </c>
      <c r="O439">
        <v>5.4170775600364141E-3</v>
      </c>
      <c r="P439">
        <v>9.178010471204189</v>
      </c>
      <c r="Q439">
        <v>9.178010471204189</v>
      </c>
      <c r="R439">
        <v>3.7283638703787696E-5</v>
      </c>
      <c r="S439">
        <v>7.1770726714431943</v>
      </c>
      <c r="T439">
        <v>7.1770726714431943</v>
      </c>
    </row>
    <row r="440" spans="1:20" hidden="1">
      <c r="A440" t="s">
        <v>455</v>
      </c>
      <c r="B440">
        <v>19.3</v>
      </c>
      <c r="C440">
        <v>22.24</v>
      </c>
      <c r="D440">
        <v>2.4900000000000002</v>
      </c>
      <c r="E440">
        <v>2.5</v>
      </c>
      <c r="F440">
        <v>3.33</v>
      </c>
      <c r="G440">
        <v>2.41</v>
      </c>
      <c r="H440">
        <v>3.29</v>
      </c>
      <c r="I440">
        <v>2.5700000000000003</v>
      </c>
      <c r="J440">
        <v>6.32</v>
      </c>
      <c r="K440">
        <v>5.53</v>
      </c>
      <c r="L440">
        <v>0.32194053310987175</v>
      </c>
      <c r="M440">
        <v>-1.1623246492985972</v>
      </c>
      <c r="N440">
        <v>1.1623246492985972</v>
      </c>
      <c r="O440">
        <v>1.0350652045385123E-2</v>
      </c>
      <c r="P440">
        <v>3.5054852320675098</v>
      </c>
      <c r="Q440">
        <v>3.5054852320675098</v>
      </c>
      <c r="R440">
        <v>5.0872603067823053E-5</v>
      </c>
      <c r="S440">
        <v>7.16206896551724</v>
      </c>
      <c r="T440">
        <v>7.16206896551724</v>
      </c>
    </row>
    <row r="441" spans="1:20">
      <c r="A441" t="s">
        <v>456</v>
      </c>
      <c r="B441">
        <v>30.2</v>
      </c>
      <c r="C441">
        <v>27.65</v>
      </c>
      <c r="D441">
        <v>147.83000000000001</v>
      </c>
      <c r="E441">
        <v>117.27</v>
      </c>
      <c r="F441">
        <v>180.1</v>
      </c>
      <c r="G441">
        <v>219.02</v>
      </c>
      <c r="H441">
        <v>203.36</v>
      </c>
      <c r="I441">
        <v>219.54</v>
      </c>
      <c r="J441">
        <v>68.47</v>
      </c>
      <c r="K441">
        <v>56.38</v>
      </c>
      <c r="L441">
        <v>1.2108335919841905E-2</v>
      </c>
      <c r="M441">
        <v>-1.5503960769520935</v>
      </c>
      <c r="N441">
        <v>1.5503960769520935</v>
      </c>
      <c r="O441">
        <v>3.2367752008735422E-2</v>
      </c>
      <c r="P441">
        <v>-2.1581676750216077</v>
      </c>
      <c r="Q441">
        <v>2.1581676750216077</v>
      </c>
      <c r="R441">
        <v>2.2219481961980087E-4</v>
      </c>
      <c r="S441">
        <v>-7.1047536732929997</v>
      </c>
      <c r="T441">
        <v>7.1047536732929997</v>
      </c>
    </row>
    <row r="442" spans="1:20" hidden="1">
      <c r="A442" t="s">
        <v>457</v>
      </c>
      <c r="B442">
        <v>1</v>
      </c>
      <c r="C442">
        <v>1</v>
      </c>
      <c r="D442">
        <v>1</v>
      </c>
      <c r="E442">
        <v>12.24</v>
      </c>
      <c r="F442">
        <v>1</v>
      </c>
      <c r="G442">
        <v>13.71</v>
      </c>
      <c r="H442">
        <v>1</v>
      </c>
      <c r="I442">
        <v>12.65</v>
      </c>
      <c r="J442">
        <v>1</v>
      </c>
      <c r="K442">
        <v>1</v>
      </c>
      <c r="L442">
        <v>0.94416540281941774</v>
      </c>
      <c r="M442">
        <v>-1.0709969788519638</v>
      </c>
      <c r="N442">
        <v>1.0709969788519638</v>
      </c>
      <c r="O442" t="e">
        <v>#DIV/0!</v>
      </c>
      <c r="P442">
        <v>-1</v>
      </c>
      <c r="Q442">
        <v>1</v>
      </c>
      <c r="R442">
        <v>0.31329748411596947</v>
      </c>
      <c r="S442">
        <v>-7.09</v>
      </c>
      <c r="T442">
        <v>7.09</v>
      </c>
    </row>
    <row r="443" spans="1:20" hidden="1">
      <c r="A443" t="s">
        <v>458</v>
      </c>
      <c r="B443">
        <v>304.52</v>
      </c>
      <c r="C443">
        <v>433.46</v>
      </c>
      <c r="D443">
        <v>1</v>
      </c>
      <c r="E443">
        <v>1</v>
      </c>
      <c r="F443">
        <v>1</v>
      </c>
      <c r="G443">
        <v>1</v>
      </c>
      <c r="H443">
        <v>206.07</v>
      </c>
      <c r="I443">
        <v>1</v>
      </c>
      <c r="J443">
        <v>1</v>
      </c>
      <c r="K443">
        <v>1</v>
      </c>
      <c r="L443">
        <v>0.54146973927558495</v>
      </c>
      <c r="M443">
        <v>-52.267499999999998</v>
      </c>
      <c r="N443">
        <v>52.267499999999998</v>
      </c>
      <c r="O443">
        <v>2.9348773033155254E-2</v>
      </c>
      <c r="P443">
        <v>368.99</v>
      </c>
      <c r="Q443">
        <v>368.99</v>
      </c>
      <c r="R443">
        <v>2.1505668634830194E-2</v>
      </c>
      <c r="S443">
        <v>7.0596450949442771</v>
      </c>
      <c r="T443">
        <v>7.0596450949442771</v>
      </c>
    </row>
    <row r="444" spans="1:20" hidden="1">
      <c r="A444" t="s">
        <v>459</v>
      </c>
      <c r="B444">
        <v>12.77</v>
      </c>
      <c r="C444">
        <v>13.96</v>
      </c>
      <c r="D444">
        <v>1.97</v>
      </c>
      <c r="E444">
        <v>2.29</v>
      </c>
      <c r="F444">
        <v>1.65</v>
      </c>
      <c r="G444">
        <v>2</v>
      </c>
      <c r="H444">
        <v>1.92</v>
      </c>
      <c r="I444">
        <v>2.02</v>
      </c>
      <c r="J444">
        <v>1.52</v>
      </c>
      <c r="K444">
        <v>1.97</v>
      </c>
      <c r="L444">
        <v>0.22252261617821428</v>
      </c>
      <c r="M444">
        <v>1.1225296442687747</v>
      </c>
      <c r="N444">
        <v>1.1225296442687747</v>
      </c>
      <c r="O444">
        <v>2.9834608828272929E-3</v>
      </c>
      <c r="P444">
        <v>7.6590257879656161</v>
      </c>
      <c r="Q444">
        <v>7.6590257879656161</v>
      </c>
      <c r="R444">
        <v>7.6575872063523239E-6</v>
      </c>
      <c r="S444">
        <v>7.0434782608695654</v>
      </c>
      <c r="T444">
        <v>7.0434782608695654</v>
      </c>
    </row>
    <row r="445" spans="1:20" hidden="1">
      <c r="A445" t="s">
        <v>460</v>
      </c>
      <c r="B445">
        <v>28.43</v>
      </c>
      <c r="C445">
        <v>28.25</v>
      </c>
      <c r="D445">
        <v>11.2</v>
      </c>
      <c r="E445">
        <v>8.4400000000000013</v>
      </c>
      <c r="F445">
        <v>4.92</v>
      </c>
      <c r="G445">
        <v>3.58</v>
      </c>
      <c r="H445">
        <v>4.91</v>
      </c>
      <c r="I445">
        <v>2.69</v>
      </c>
      <c r="J445">
        <v>4.2799999999999994</v>
      </c>
      <c r="K445">
        <v>4.8100000000000005</v>
      </c>
      <c r="L445">
        <v>7.8808414622383166E-3</v>
      </c>
      <c r="M445">
        <v>2.4397515527950309</v>
      </c>
      <c r="N445">
        <v>2.4397515527950309</v>
      </c>
      <c r="O445">
        <v>1.3830531819188094E-4</v>
      </c>
      <c r="P445">
        <v>6.2354235423542352</v>
      </c>
      <c r="Q445">
        <v>6.2354235423542352</v>
      </c>
      <c r="R445">
        <v>7.6791268804523139E-6</v>
      </c>
      <c r="S445">
        <v>7.0409937888198755</v>
      </c>
      <c r="T445">
        <v>7.0409937888198755</v>
      </c>
    </row>
    <row r="446" spans="1:20" hidden="1">
      <c r="A446" t="s">
        <v>461</v>
      </c>
      <c r="B446">
        <v>19.149999999999999</v>
      </c>
      <c r="C446">
        <v>11.29</v>
      </c>
      <c r="D446">
        <v>5.37</v>
      </c>
      <c r="E446">
        <v>3.55</v>
      </c>
      <c r="F446">
        <v>2.21</v>
      </c>
      <c r="G446">
        <v>1.8</v>
      </c>
      <c r="H446">
        <v>2.87</v>
      </c>
      <c r="I446">
        <v>1.8199999999999998</v>
      </c>
      <c r="J446">
        <v>6.64</v>
      </c>
      <c r="K446">
        <v>6.73</v>
      </c>
      <c r="L446">
        <v>2.7245945014658452E-2</v>
      </c>
      <c r="M446">
        <v>2.0505747126436784</v>
      </c>
      <c r="N446">
        <v>2.0505747126436784</v>
      </c>
      <c r="O446">
        <v>0.16202657356062378</v>
      </c>
      <c r="P446">
        <v>2.276738967838444</v>
      </c>
      <c r="Q446">
        <v>2.276738967838444</v>
      </c>
      <c r="R446">
        <v>5.8629872106517799E-3</v>
      </c>
      <c r="S446">
        <v>6.9977011494252874</v>
      </c>
      <c r="T446">
        <v>6.9977011494252874</v>
      </c>
    </row>
    <row r="447" spans="1:20" hidden="1">
      <c r="A447" t="s">
        <v>462</v>
      </c>
      <c r="B447">
        <v>19.41</v>
      </c>
      <c r="C447">
        <v>16.55</v>
      </c>
      <c r="D447">
        <v>3.41</v>
      </c>
      <c r="E447">
        <v>3.06</v>
      </c>
      <c r="F447">
        <v>4.43</v>
      </c>
      <c r="G447">
        <v>2.41</v>
      </c>
      <c r="H447">
        <v>1.65</v>
      </c>
      <c r="I447">
        <v>1.79</v>
      </c>
      <c r="J447">
        <v>1.06</v>
      </c>
      <c r="K447">
        <v>1.07</v>
      </c>
      <c r="L447">
        <v>0.52999783912156828</v>
      </c>
      <c r="M447">
        <v>1.2587548638132295</v>
      </c>
      <c r="N447">
        <v>1.2587548638132295</v>
      </c>
      <c r="O447">
        <v>7.0714366067369918E-3</v>
      </c>
      <c r="P447">
        <v>16.882629107981224</v>
      </c>
      <c r="Q447">
        <v>16.882629107981224</v>
      </c>
      <c r="R447">
        <v>2.9102728434436572E-4</v>
      </c>
      <c r="S447">
        <v>6.9961089494163415</v>
      </c>
      <c r="T447">
        <v>6.9961089494163415</v>
      </c>
    </row>
    <row r="448" spans="1:20" hidden="1">
      <c r="A448" t="s">
        <v>463</v>
      </c>
      <c r="B448">
        <v>5.8</v>
      </c>
      <c r="C448">
        <v>8.3000000000000007</v>
      </c>
      <c r="D448">
        <v>1.08</v>
      </c>
      <c r="E448">
        <v>1.02</v>
      </c>
      <c r="F448">
        <v>1</v>
      </c>
      <c r="G448">
        <v>1.01</v>
      </c>
      <c r="H448">
        <v>1.02</v>
      </c>
      <c r="I448">
        <v>1.02</v>
      </c>
      <c r="J448">
        <v>1.01</v>
      </c>
      <c r="K448">
        <v>1.02</v>
      </c>
      <c r="L448">
        <v>0.13006280225786887</v>
      </c>
      <c r="M448">
        <v>1.0370370370370372</v>
      </c>
      <c r="N448">
        <v>1.0370370370370372</v>
      </c>
      <c r="O448">
        <v>4.0324332590125578E-2</v>
      </c>
      <c r="P448">
        <v>6.9458128078817731</v>
      </c>
      <c r="Q448">
        <v>6.9458128078817731</v>
      </c>
      <c r="R448">
        <v>1.397441889580507E-3</v>
      </c>
      <c r="S448">
        <v>6.9629629629629637</v>
      </c>
      <c r="T448">
        <v>6.9629629629629637</v>
      </c>
    </row>
    <row r="449" spans="1:20" hidden="1">
      <c r="A449" t="s">
        <v>464</v>
      </c>
      <c r="B449">
        <v>20.43</v>
      </c>
      <c r="C449">
        <v>15.89</v>
      </c>
      <c r="D449">
        <v>3.45</v>
      </c>
      <c r="E449">
        <v>3.36</v>
      </c>
      <c r="F449">
        <v>4.32</v>
      </c>
      <c r="G449">
        <v>1.55</v>
      </c>
      <c r="H449">
        <v>2.35</v>
      </c>
      <c r="I449">
        <v>2.2199999999999998</v>
      </c>
      <c r="J449">
        <v>24.41</v>
      </c>
      <c r="K449">
        <v>24.07</v>
      </c>
      <c r="L449">
        <v>0.42455102241562881</v>
      </c>
      <c r="M449">
        <v>1.3045977011494252</v>
      </c>
      <c r="N449">
        <v>1.3045977011494252</v>
      </c>
      <c r="O449">
        <v>0.11623799347621755</v>
      </c>
      <c r="P449">
        <v>-1.3348017621145376</v>
      </c>
      <c r="Q449">
        <v>1.3348017621145376</v>
      </c>
      <c r="R449">
        <v>7.1172515548392984E-4</v>
      </c>
      <c r="S449">
        <v>6.9578544061302674</v>
      </c>
      <c r="T449">
        <v>6.9578544061302674</v>
      </c>
    </row>
    <row r="450" spans="1:20" hidden="1">
      <c r="A450" t="s">
        <v>465</v>
      </c>
      <c r="B450">
        <v>9.11</v>
      </c>
      <c r="C450">
        <v>4.9700000000000006</v>
      </c>
      <c r="D450">
        <v>1</v>
      </c>
      <c r="E450">
        <v>1.32</v>
      </c>
      <c r="F450">
        <v>1</v>
      </c>
      <c r="G450">
        <v>1</v>
      </c>
      <c r="H450">
        <v>1.06</v>
      </c>
      <c r="I450">
        <v>1</v>
      </c>
      <c r="J450">
        <v>1</v>
      </c>
      <c r="K450">
        <v>1.06</v>
      </c>
      <c r="L450">
        <v>0.22266568002935427</v>
      </c>
      <c r="M450">
        <v>1.1428571428571428</v>
      </c>
      <c r="N450">
        <v>1.1428571428571428</v>
      </c>
      <c r="O450">
        <v>0.10099722025917612</v>
      </c>
      <c r="P450">
        <v>6.8349514563106792</v>
      </c>
      <c r="Q450">
        <v>6.8349514563106792</v>
      </c>
      <c r="R450">
        <v>8.9558233430922715E-3</v>
      </c>
      <c r="S450">
        <v>6.9359605911330044</v>
      </c>
      <c r="T450">
        <v>6.9359605911330044</v>
      </c>
    </row>
    <row r="451" spans="1:20" hidden="1">
      <c r="A451" t="s">
        <v>466</v>
      </c>
      <c r="B451">
        <v>1</v>
      </c>
      <c r="C451">
        <v>12.87</v>
      </c>
      <c r="D451">
        <v>1</v>
      </c>
      <c r="E451">
        <v>1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 t="e">
        <v>#DIV/0!</v>
      </c>
      <c r="M451">
        <v>-1</v>
      </c>
      <c r="N451">
        <v>1</v>
      </c>
      <c r="O451">
        <v>0.42264973081037416</v>
      </c>
      <c r="P451">
        <v>6.9349999999999996</v>
      </c>
      <c r="Q451">
        <v>6.9349999999999996</v>
      </c>
      <c r="R451">
        <v>0.17780780835622145</v>
      </c>
      <c r="S451">
        <v>6.9349999999999996</v>
      </c>
      <c r="T451">
        <v>6.9349999999999996</v>
      </c>
    </row>
    <row r="452" spans="1:20" hidden="1">
      <c r="A452" t="s">
        <v>467</v>
      </c>
      <c r="B452">
        <v>20.51</v>
      </c>
      <c r="C452">
        <v>13.99</v>
      </c>
      <c r="D452">
        <v>4.51</v>
      </c>
      <c r="E452">
        <v>3.18</v>
      </c>
      <c r="F452">
        <v>2.59</v>
      </c>
      <c r="G452">
        <v>1.83</v>
      </c>
      <c r="H452">
        <v>2.91</v>
      </c>
      <c r="I452">
        <v>2.62</v>
      </c>
      <c r="J452">
        <v>8.76</v>
      </c>
      <c r="K452">
        <v>10.35</v>
      </c>
      <c r="L452">
        <v>6.3977251116629691E-2</v>
      </c>
      <c r="M452">
        <v>1.5457286432160804</v>
      </c>
      <c r="N452">
        <v>1.5457286432160804</v>
      </c>
      <c r="O452">
        <v>0.14883877609690632</v>
      </c>
      <c r="P452">
        <v>1.805337519623234</v>
      </c>
      <c r="Q452">
        <v>1.805337519623234</v>
      </c>
      <c r="R452">
        <v>1.8858460538988449E-3</v>
      </c>
      <c r="S452">
        <v>6.9346733668341711</v>
      </c>
      <c r="T452">
        <v>6.9346733668341711</v>
      </c>
    </row>
    <row r="453" spans="1:20" hidden="1">
      <c r="A453" t="s">
        <v>468</v>
      </c>
      <c r="B453">
        <v>6.93</v>
      </c>
      <c r="C453">
        <v>9.1999999999999993</v>
      </c>
      <c r="D453">
        <v>1.54</v>
      </c>
      <c r="E453">
        <v>1.51</v>
      </c>
      <c r="F453">
        <v>1.1599999999999999</v>
      </c>
      <c r="G453">
        <v>1.18</v>
      </c>
      <c r="H453">
        <v>1.2</v>
      </c>
      <c r="I453">
        <v>1.1200000000000001</v>
      </c>
      <c r="J453">
        <v>1.77</v>
      </c>
      <c r="K453">
        <v>1.8399999999999999</v>
      </c>
      <c r="L453">
        <v>1.8869952113540812E-4</v>
      </c>
      <c r="M453">
        <v>1.3090128755364805</v>
      </c>
      <c r="N453">
        <v>1.3090128755364805</v>
      </c>
      <c r="O453">
        <v>3.1364700934793488E-2</v>
      </c>
      <c r="P453">
        <v>4.4681440443213294</v>
      </c>
      <c r="Q453">
        <v>4.4681440443213294</v>
      </c>
      <c r="R453">
        <v>5.7958948599422136E-4</v>
      </c>
      <c r="S453">
        <v>6.9227467811158796</v>
      </c>
      <c r="T453">
        <v>6.9227467811158796</v>
      </c>
    </row>
    <row r="454" spans="1:20" hidden="1">
      <c r="A454" t="s">
        <v>469</v>
      </c>
      <c r="B454">
        <v>5.65</v>
      </c>
      <c r="C454">
        <v>8.2800000000000011</v>
      </c>
      <c r="D454">
        <v>2</v>
      </c>
      <c r="E454">
        <v>1.22</v>
      </c>
      <c r="F454">
        <v>1</v>
      </c>
      <c r="G454">
        <v>1</v>
      </c>
      <c r="H454">
        <v>1.03</v>
      </c>
      <c r="I454">
        <v>1</v>
      </c>
      <c r="J454">
        <v>1.85</v>
      </c>
      <c r="K454">
        <v>1.5699999999999998</v>
      </c>
      <c r="L454">
        <v>6.5358805182938323E-2</v>
      </c>
      <c r="M454">
        <v>1.5980148883374687</v>
      </c>
      <c r="N454">
        <v>1.5980148883374687</v>
      </c>
      <c r="O454">
        <v>5.7884727452564122E-2</v>
      </c>
      <c r="P454">
        <v>4.0730994152046787</v>
      </c>
      <c r="Q454">
        <v>4.0730994152046787</v>
      </c>
      <c r="R454">
        <v>1.7811064081443935E-3</v>
      </c>
      <c r="S454">
        <v>6.9131513647642686</v>
      </c>
      <c r="T454">
        <v>6.9131513647642686</v>
      </c>
    </row>
    <row r="455" spans="1:20" hidden="1">
      <c r="A455" t="s">
        <v>470</v>
      </c>
      <c r="B455">
        <v>7.89</v>
      </c>
      <c r="C455">
        <v>10.72</v>
      </c>
      <c r="D455">
        <v>1.3900000000000001</v>
      </c>
      <c r="E455">
        <v>1.3599999999999999</v>
      </c>
      <c r="F455">
        <v>1.58</v>
      </c>
      <c r="G455">
        <v>1.3</v>
      </c>
      <c r="H455">
        <v>1.21</v>
      </c>
      <c r="I455">
        <v>1.31</v>
      </c>
      <c r="J455">
        <v>6.45</v>
      </c>
      <c r="K455">
        <v>5.24</v>
      </c>
      <c r="L455">
        <v>0.84539389029446399</v>
      </c>
      <c r="M455">
        <v>1.0185185185185184</v>
      </c>
      <c r="N455">
        <v>1.0185185185185184</v>
      </c>
      <c r="O455">
        <v>0.15352806050905821</v>
      </c>
      <c r="P455">
        <v>1.5919589392643283</v>
      </c>
      <c r="Q455">
        <v>1.5919589392643283</v>
      </c>
      <c r="R455">
        <v>8.108004702295855E-4</v>
      </c>
      <c r="S455">
        <v>6.8925925925925915</v>
      </c>
      <c r="T455">
        <v>6.8925925925925915</v>
      </c>
    </row>
    <row r="456" spans="1:20" hidden="1">
      <c r="A456" t="s">
        <v>471</v>
      </c>
      <c r="B456">
        <v>8.6900000000000013</v>
      </c>
      <c r="C456">
        <v>7.98</v>
      </c>
      <c r="D456">
        <v>1.52</v>
      </c>
      <c r="E456">
        <v>1.69</v>
      </c>
      <c r="F456">
        <v>1.35</v>
      </c>
      <c r="G456">
        <v>1.1499999999999999</v>
      </c>
      <c r="H456">
        <v>1.1200000000000001</v>
      </c>
      <c r="I456">
        <v>1.25</v>
      </c>
      <c r="J456">
        <v>1.1000000000000001</v>
      </c>
      <c r="K456">
        <v>1.07</v>
      </c>
      <c r="L456">
        <v>1.4584419919420133E-2</v>
      </c>
      <c r="M456">
        <v>1.3182751540041067</v>
      </c>
      <c r="N456">
        <v>1.3182751540041067</v>
      </c>
      <c r="O456">
        <v>2.3932832908865401E-3</v>
      </c>
      <c r="P456">
        <v>7.6820276497695863</v>
      </c>
      <c r="Q456">
        <v>7.6820276497695863</v>
      </c>
      <c r="R456">
        <v>6.6168315785478159E-6</v>
      </c>
      <c r="S456">
        <v>6.8459958932238196</v>
      </c>
      <c r="T456">
        <v>6.8459958932238196</v>
      </c>
    </row>
    <row r="457" spans="1:20" hidden="1">
      <c r="A457" t="s">
        <v>472</v>
      </c>
      <c r="B457">
        <v>22.3</v>
      </c>
      <c r="C457">
        <v>6.92</v>
      </c>
      <c r="D457">
        <v>8.85</v>
      </c>
      <c r="E457">
        <v>5.08</v>
      </c>
      <c r="F457">
        <v>1.77</v>
      </c>
      <c r="G457">
        <v>1.8599999999999999</v>
      </c>
      <c r="H457">
        <v>3.06</v>
      </c>
      <c r="I457">
        <v>1.85</v>
      </c>
      <c r="J457">
        <v>2.96</v>
      </c>
      <c r="K457">
        <v>2.85</v>
      </c>
      <c r="L457">
        <v>1.7796516872368245E-2</v>
      </c>
      <c r="M457">
        <v>3.2622950819672134</v>
      </c>
      <c r="N457">
        <v>3.2622950819672134</v>
      </c>
      <c r="O457">
        <v>0.2674141339817514</v>
      </c>
      <c r="P457">
        <v>5.0292598967297755</v>
      </c>
      <c r="Q457">
        <v>5.0292598967297755</v>
      </c>
      <c r="R457">
        <v>5.7799872970090586E-2</v>
      </c>
      <c r="S457">
        <v>6.8430913348946136</v>
      </c>
      <c r="T457">
        <v>6.8430913348946136</v>
      </c>
    </row>
    <row r="458" spans="1:20" hidden="1">
      <c r="A458" t="s">
        <v>473</v>
      </c>
      <c r="B458">
        <v>8.85</v>
      </c>
      <c r="C458">
        <v>9.99</v>
      </c>
      <c r="D458">
        <v>2.6399999999999997</v>
      </c>
      <c r="E458">
        <v>2.2199999999999998</v>
      </c>
      <c r="F458">
        <v>1.62</v>
      </c>
      <c r="G458">
        <v>1.24</v>
      </c>
      <c r="H458">
        <v>1.4</v>
      </c>
      <c r="I458">
        <v>1.28</v>
      </c>
      <c r="J458">
        <v>6.8</v>
      </c>
      <c r="K458">
        <v>8.0500000000000007</v>
      </c>
      <c r="L458">
        <v>4.5141123170553948E-3</v>
      </c>
      <c r="M458">
        <v>1.7545126353790612</v>
      </c>
      <c r="N458">
        <v>1.7545126353790612</v>
      </c>
      <c r="O458">
        <v>0.14236771126841519</v>
      </c>
      <c r="P458">
        <v>1.2686868686868686</v>
      </c>
      <c r="Q458">
        <v>1.2686868686868686</v>
      </c>
      <c r="R458">
        <v>2.7122167625119188E-5</v>
      </c>
      <c r="S458">
        <v>6.8014440433212995</v>
      </c>
      <c r="T458">
        <v>6.8014440433212995</v>
      </c>
    </row>
    <row r="459" spans="1:20" hidden="1">
      <c r="A459" t="s">
        <v>474</v>
      </c>
      <c r="B459">
        <v>2.12</v>
      </c>
      <c r="C459">
        <v>2.91</v>
      </c>
      <c r="D459">
        <v>9.0299999999999994</v>
      </c>
      <c r="E459">
        <v>10.14</v>
      </c>
      <c r="F459">
        <v>20.87</v>
      </c>
      <c r="G459">
        <v>17.809999999999999</v>
      </c>
      <c r="H459">
        <v>13.71</v>
      </c>
      <c r="I459">
        <v>15.67</v>
      </c>
      <c r="J459">
        <v>11.63</v>
      </c>
      <c r="K459">
        <v>11.59</v>
      </c>
      <c r="L459">
        <v>3.3055514784317633E-2</v>
      </c>
      <c r="M459">
        <v>-1.775169535732916</v>
      </c>
      <c r="N459">
        <v>1.775169535732916</v>
      </c>
      <c r="O459">
        <v>1.8856929817501723E-3</v>
      </c>
      <c r="P459">
        <v>-4.6163021868787268</v>
      </c>
      <c r="Q459">
        <v>4.6163021868787268</v>
      </c>
      <c r="R459">
        <v>3.3051504053352755E-3</v>
      </c>
      <c r="S459">
        <v>-6.7654075546719685</v>
      </c>
      <c r="T459">
        <v>6.7654075546719685</v>
      </c>
    </row>
    <row r="460" spans="1:20" hidden="1">
      <c r="A460" t="s">
        <v>475</v>
      </c>
      <c r="B460">
        <v>8.2199999999999989</v>
      </c>
      <c r="C460">
        <v>7.3</v>
      </c>
      <c r="D460">
        <v>1.29</v>
      </c>
      <c r="E460">
        <v>1.85</v>
      </c>
      <c r="F460">
        <v>1.44</v>
      </c>
      <c r="G460">
        <v>1.04</v>
      </c>
      <c r="H460">
        <v>1.07</v>
      </c>
      <c r="I460">
        <v>1.04</v>
      </c>
      <c r="J460">
        <v>1.06</v>
      </c>
      <c r="K460">
        <v>1.02</v>
      </c>
      <c r="L460">
        <v>0.13441545999483473</v>
      </c>
      <c r="M460">
        <v>1.3681917211328978</v>
      </c>
      <c r="N460">
        <v>1.3681917211328978</v>
      </c>
      <c r="O460">
        <v>4.6617840132291135E-3</v>
      </c>
      <c r="P460">
        <v>7.4615384615384608</v>
      </c>
      <c r="Q460">
        <v>7.4615384615384608</v>
      </c>
      <c r="R460">
        <v>3.1434398148107878E-5</v>
      </c>
      <c r="S460">
        <v>6.7625272331154687</v>
      </c>
      <c r="T460">
        <v>6.7625272331154687</v>
      </c>
    </row>
    <row r="461" spans="1:20" hidden="1">
      <c r="A461" t="s">
        <v>476</v>
      </c>
      <c r="B461">
        <v>10.78</v>
      </c>
      <c r="C461">
        <v>12.66</v>
      </c>
      <c r="D461">
        <v>3.25</v>
      </c>
      <c r="E461">
        <v>2.33</v>
      </c>
      <c r="F461">
        <v>1.83</v>
      </c>
      <c r="G461">
        <v>1.32</v>
      </c>
      <c r="H461">
        <v>2.0300000000000002</v>
      </c>
      <c r="I461">
        <v>1.77</v>
      </c>
      <c r="J461">
        <v>1.98</v>
      </c>
      <c r="K461">
        <v>1.94</v>
      </c>
      <c r="L461">
        <v>4.3222009607707272E-2</v>
      </c>
      <c r="M461">
        <v>1.6057553956834529</v>
      </c>
      <c r="N461">
        <v>1.6057553956834529</v>
      </c>
      <c r="O461">
        <v>9.1528851633421952E-3</v>
      </c>
      <c r="P461">
        <v>5.9795918367346932</v>
      </c>
      <c r="Q461">
        <v>5.9795918367346932</v>
      </c>
      <c r="R461">
        <v>8.590637872493153E-5</v>
      </c>
      <c r="S461">
        <v>6.7453237410071925</v>
      </c>
      <c r="T461">
        <v>6.7453237410071925</v>
      </c>
    </row>
    <row r="462" spans="1:20" hidden="1">
      <c r="A462" t="s">
        <v>477</v>
      </c>
      <c r="B462">
        <v>3.39</v>
      </c>
      <c r="C462">
        <v>3.99</v>
      </c>
      <c r="D462">
        <v>16.27</v>
      </c>
      <c r="E462">
        <v>13.28</v>
      </c>
      <c r="F462">
        <v>21.86</v>
      </c>
      <c r="G462">
        <v>20.78</v>
      </c>
      <c r="H462">
        <v>27.05</v>
      </c>
      <c r="I462">
        <v>29.53</v>
      </c>
      <c r="J462">
        <v>13.5</v>
      </c>
      <c r="K462">
        <v>9.98</v>
      </c>
      <c r="L462">
        <v>3.7079068802201444E-2</v>
      </c>
      <c r="M462">
        <v>-1.6788494077834182</v>
      </c>
      <c r="N462">
        <v>1.6788494077834182</v>
      </c>
      <c r="O462">
        <v>4.5834070272330725E-2</v>
      </c>
      <c r="P462">
        <v>-3.1815718157181569</v>
      </c>
      <c r="Q462">
        <v>3.1815718157181569</v>
      </c>
      <c r="R462">
        <v>2.5321875764429754E-3</v>
      </c>
      <c r="S462">
        <v>-6.7222222222222214</v>
      </c>
      <c r="T462">
        <v>6.7222222222222214</v>
      </c>
    </row>
    <row r="463" spans="1:20" hidden="1">
      <c r="A463" t="s">
        <v>478</v>
      </c>
      <c r="B463">
        <v>28.54</v>
      </c>
      <c r="C463">
        <v>22.95</v>
      </c>
      <c r="D463">
        <v>5.05</v>
      </c>
      <c r="E463">
        <v>8.11</v>
      </c>
      <c r="F463">
        <v>6.02</v>
      </c>
      <c r="G463">
        <v>2.92</v>
      </c>
      <c r="H463">
        <v>3.01</v>
      </c>
      <c r="I463">
        <v>3.38</v>
      </c>
      <c r="J463">
        <v>22.25</v>
      </c>
      <c r="K463">
        <v>16.77</v>
      </c>
      <c r="L463">
        <v>0.1306035625832892</v>
      </c>
      <c r="M463">
        <v>1.7168949771689499</v>
      </c>
      <c r="N463">
        <v>1.7168949771689499</v>
      </c>
      <c r="O463">
        <v>0.25217697231247893</v>
      </c>
      <c r="P463">
        <v>1.3195797027165557</v>
      </c>
      <c r="Q463">
        <v>1.3195797027165557</v>
      </c>
      <c r="R463">
        <v>4.2312780531930585E-4</v>
      </c>
      <c r="S463">
        <v>6.7175472928897584</v>
      </c>
      <c r="T463">
        <v>6.7175472928897584</v>
      </c>
    </row>
    <row r="464" spans="1:20" hidden="1">
      <c r="A464" t="s">
        <v>479</v>
      </c>
      <c r="B464">
        <v>2.1100000000000003</v>
      </c>
      <c r="C464">
        <v>1.99</v>
      </c>
      <c r="D464">
        <v>4.0600000000000005</v>
      </c>
      <c r="E464">
        <v>2.98</v>
      </c>
      <c r="F464">
        <v>16.46</v>
      </c>
      <c r="G464">
        <v>12.36</v>
      </c>
      <c r="H464">
        <v>9.91</v>
      </c>
      <c r="I464">
        <v>16.259999999999998</v>
      </c>
      <c r="J464">
        <v>3.27</v>
      </c>
      <c r="K464">
        <v>4.66</v>
      </c>
      <c r="L464">
        <v>1.3171945132465102E-2</v>
      </c>
      <c r="M464">
        <v>-3.9055397727272725</v>
      </c>
      <c r="N464">
        <v>3.9055397727272725</v>
      </c>
      <c r="O464">
        <v>0.11102906959651326</v>
      </c>
      <c r="P464">
        <v>-1.9341463414634144</v>
      </c>
      <c r="Q464">
        <v>1.9341463414634144</v>
      </c>
      <c r="R464">
        <v>8.0136066415251086E-3</v>
      </c>
      <c r="S464">
        <v>-6.7060975609756088</v>
      </c>
      <c r="T464">
        <v>6.7060975609756088</v>
      </c>
    </row>
    <row r="465" spans="1:20" hidden="1">
      <c r="A465" t="s">
        <v>480</v>
      </c>
      <c r="B465">
        <v>7.73</v>
      </c>
      <c r="C465">
        <v>11.81</v>
      </c>
      <c r="D465">
        <v>3.3</v>
      </c>
      <c r="E465">
        <v>2.59</v>
      </c>
      <c r="F465">
        <v>1.31</v>
      </c>
      <c r="G465">
        <v>1.43</v>
      </c>
      <c r="H465">
        <v>1.73</v>
      </c>
      <c r="I465">
        <v>1.3599999999999999</v>
      </c>
      <c r="J465">
        <v>1.27</v>
      </c>
      <c r="K465">
        <v>1.31</v>
      </c>
      <c r="L465">
        <v>4.5678266572781482E-3</v>
      </c>
      <c r="M465">
        <v>2.0205831903945111</v>
      </c>
      <c r="N465">
        <v>2.0205831903945111</v>
      </c>
      <c r="O465">
        <v>5.3293088727690119E-2</v>
      </c>
      <c r="P465">
        <v>7.5736434108527124</v>
      </c>
      <c r="Q465">
        <v>7.5736434108527124</v>
      </c>
      <c r="R465">
        <v>2.7123295511756319E-3</v>
      </c>
      <c r="S465">
        <v>6.7032590051457976</v>
      </c>
      <c r="T465">
        <v>6.7032590051457976</v>
      </c>
    </row>
    <row r="466" spans="1:20" hidden="1">
      <c r="A466" t="s">
        <v>481</v>
      </c>
      <c r="B466">
        <v>1</v>
      </c>
      <c r="C466">
        <v>12.4</v>
      </c>
      <c r="D466">
        <v>1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11.98</v>
      </c>
      <c r="L466" t="e">
        <v>#DIV/0!</v>
      </c>
      <c r="M466">
        <v>-1</v>
      </c>
      <c r="N466">
        <v>1</v>
      </c>
      <c r="O466">
        <v>0.98123984996322089</v>
      </c>
      <c r="P466">
        <v>1.0323574730354392</v>
      </c>
      <c r="Q466">
        <v>1.0323574730354392</v>
      </c>
      <c r="R466">
        <v>0.17780780835622145</v>
      </c>
      <c r="S466">
        <v>6.7</v>
      </c>
      <c r="T466">
        <v>6.7</v>
      </c>
    </row>
    <row r="467" spans="1:20" hidden="1">
      <c r="A467" t="s">
        <v>482</v>
      </c>
      <c r="B467">
        <v>238.57</v>
      </c>
      <c r="C467">
        <v>1355</v>
      </c>
      <c r="D467">
        <v>243.1</v>
      </c>
      <c r="E467">
        <v>452.57</v>
      </c>
      <c r="F467">
        <v>1</v>
      </c>
      <c r="G467">
        <v>153</v>
      </c>
      <c r="H467">
        <v>322.02999999999997</v>
      </c>
      <c r="I467">
        <v>1</v>
      </c>
      <c r="J467">
        <v>234.99</v>
      </c>
      <c r="K467">
        <v>327.17</v>
      </c>
      <c r="L467">
        <v>0.1570558798823723</v>
      </c>
      <c r="M467">
        <v>2.9166719074272058</v>
      </c>
      <c r="N467">
        <v>2.9166719074272058</v>
      </c>
      <c r="O467">
        <v>0.45439746933549119</v>
      </c>
      <c r="P467">
        <v>2.8347267681798769</v>
      </c>
      <c r="Q467">
        <v>2.8347267681798769</v>
      </c>
      <c r="R467">
        <v>0.13343714486555053</v>
      </c>
      <c r="S467">
        <v>6.6812150179234013</v>
      </c>
      <c r="T467">
        <v>6.6812150179234013</v>
      </c>
    </row>
    <row r="468" spans="1:20" hidden="1">
      <c r="A468" t="s">
        <v>483</v>
      </c>
      <c r="B468">
        <v>17.989999999999998</v>
      </c>
      <c r="C468">
        <v>17.84</v>
      </c>
      <c r="D468">
        <v>6.99</v>
      </c>
      <c r="E468">
        <v>3.72</v>
      </c>
      <c r="F468">
        <v>2.74</v>
      </c>
      <c r="G468">
        <v>2.73</v>
      </c>
      <c r="H468">
        <v>2.85</v>
      </c>
      <c r="I468">
        <v>2.44</v>
      </c>
      <c r="J468">
        <v>56.88</v>
      </c>
      <c r="K468">
        <v>34.229999999999997</v>
      </c>
      <c r="L468">
        <v>5.7636368509363781E-2</v>
      </c>
      <c r="M468">
        <v>1.9907063197026025</v>
      </c>
      <c r="N468">
        <v>1.9907063197026025</v>
      </c>
      <c r="O468">
        <v>0.13476672087443675</v>
      </c>
      <c r="P468">
        <v>-2.542841194529724</v>
      </c>
      <c r="Q468">
        <v>2.542841194529724</v>
      </c>
      <c r="R468">
        <v>4.198975515474509E-8</v>
      </c>
      <c r="S468">
        <v>6.6598513011152418</v>
      </c>
      <c r="T468">
        <v>6.6598513011152418</v>
      </c>
    </row>
    <row r="469" spans="1:20" hidden="1">
      <c r="A469" t="s">
        <v>484</v>
      </c>
      <c r="B469">
        <v>6.66</v>
      </c>
      <c r="C469">
        <v>7.04</v>
      </c>
      <c r="D469">
        <v>1.5</v>
      </c>
      <c r="E469">
        <v>1.37</v>
      </c>
      <c r="F469">
        <v>1</v>
      </c>
      <c r="G469">
        <v>1.02</v>
      </c>
      <c r="H469">
        <v>1.08</v>
      </c>
      <c r="I469">
        <v>1.02</v>
      </c>
      <c r="J469">
        <v>1.05</v>
      </c>
      <c r="K469">
        <v>1.04</v>
      </c>
      <c r="L469">
        <v>1.0409809239637093E-3</v>
      </c>
      <c r="M469">
        <v>1.3932038834951457</v>
      </c>
      <c r="N469">
        <v>1.3932038834951457</v>
      </c>
      <c r="O469">
        <v>1.070300512928637E-3</v>
      </c>
      <c r="P469">
        <v>6.5550239234449759</v>
      </c>
      <c r="Q469">
        <v>6.5550239234449759</v>
      </c>
      <c r="R469">
        <v>1.053383247703545E-6</v>
      </c>
      <c r="S469">
        <v>6.6504854368932032</v>
      </c>
      <c r="T469">
        <v>6.6504854368932032</v>
      </c>
    </row>
    <row r="470" spans="1:20" hidden="1">
      <c r="A470" t="s">
        <v>485</v>
      </c>
      <c r="B470">
        <v>6.64</v>
      </c>
      <c r="C470">
        <v>6.72</v>
      </c>
      <c r="D470">
        <v>1.0900000000000001</v>
      </c>
      <c r="E470">
        <v>1.18</v>
      </c>
      <c r="F470">
        <v>1</v>
      </c>
      <c r="G470">
        <v>1</v>
      </c>
      <c r="H470">
        <v>1.02</v>
      </c>
      <c r="I470">
        <v>1</v>
      </c>
      <c r="J470">
        <v>1.03</v>
      </c>
      <c r="K470">
        <v>1.1200000000000001</v>
      </c>
      <c r="L470">
        <v>1.0402142349860142E-2</v>
      </c>
      <c r="M470">
        <v>1.1293532338308458</v>
      </c>
      <c r="N470">
        <v>1.1293532338308458</v>
      </c>
      <c r="O470">
        <v>1.1536700470458622E-4</v>
      </c>
      <c r="P470">
        <v>6.2139534883720922</v>
      </c>
      <c r="Q470">
        <v>6.2139534883720922</v>
      </c>
      <c r="R470">
        <v>2.4909638503187063E-9</v>
      </c>
      <c r="S470">
        <v>6.6467661691542297</v>
      </c>
      <c r="T470">
        <v>6.6467661691542297</v>
      </c>
    </row>
    <row r="471" spans="1:20" hidden="1">
      <c r="A471" t="s">
        <v>486</v>
      </c>
      <c r="B471">
        <v>7.6</v>
      </c>
      <c r="C471">
        <v>9.98</v>
      </c>
      <c r="D471">
        <v>1.3900000000000001</v>
      </c>
      <c r="E471">
        <v>1.31</v>
      </c>
      <c r="F471">
        <v>1.29</v>
      </c>
      <c r="G471">
        <v>1.3</v>
      </c>
      <c r="H471">
        <v>1.35</v>
      </c>
      <c r="I471">
        <v>1.35</v>
      </c>
      <c r="J471">
        <v>1.1200000000000001</v>
      </c>
      <c r="K471">
        <v>1.22</v>
      </c>
      <c r="L471">
        <v>0.46763532245339701</v>
      </c>
      <c r="M471">
        <v>1.0207939508506616</v>
      </c>
      <c r="N471">
        <v>1.0207939508506616</v>
      </c>
      <c r="O471">
        <v>2.3571111130942686E-2</v>
      </c>
      <c r="P471">
        <v>7.5128205128205128</v>
      </c>
      <c r="Q471">
        <v>7.5128205128205128</v>
      </c>
      <c r="R471">
        <v>5.1231073564328975E-4</v>
      </c>
      <c r="S471">
        <v>6.6465028355387519</v>
      </c>
      <c r="T471">
        <v>6.6465028355387519</v>
      </c>
    </row>
    <row r="472" spans="1:20" hidden="1">
      <c r="A472" t="s">
        <v>487</v>
      </c>
      <c r="B472">
        <v>5.9</v>
      </c>
      <c r="C472">
        <v>7.83</v>
      </c>
      <c r="D472">
        <v>1.06</v>
      </c>
      <c r="E472">
        <v>1.03</v>
      </c>
      <c r="F472">
        <v>1.0900000000000001</v>
      </c>
      <c r="G472">
        <v>1.04</v>
      </c>
      <c r="H472">
        <v>1.01</v>
      </c>
      <c r="I472">
        <v>1</v>
      </c>
      <c r="J472">
        <v>1.04</v>
      </c>
      <c r="K472">
        <v>1.01</v>
      </c>
      <c r="L472">
        <v>0.76799152860238418</v>
      </c>
      <c r="M472">
        <v>1.0096618357487923</v>
      </c>
      <c r="N472">
        <v>1.0096618357487923</v>
      </c>
      <c r="O472">
        <v>2.6240553676284285E-2</v>
      </c>
      <c r="P472">
        <v>6.6975609756097567</v>
      </c>
      <c r="Q472">
        <v>6.6975609756097567</v>
      </c>
      <c r="R472">
        <v>5.952224799416465E-4</v>
      </c>
      <c r="S472">
        <v>6.6328502415458948</v>
      </c>
      <c r="T472">
        <v>6.6328502415458948</v>
      </c>
    </row>
    <row r="473" spans="1:20">
      <c r="A473" t="s">
        <v>488</v>
      </c>
      <c r="B473">
        <v>1.6099999999999999</v>
      </c>
      <c r="C473">
        <v>1.44</v>
      </c>
      <c r="D473">
        <v>6.89</v>
      </c>
      <c r="E473">
        <v>8.16</v>
      </c>
      <c r="F473">
        <v>10.029999999999999</v>
      </c>
      <c r="G473">
        <v>10.3</v>
      </c>
      <c r="H473">
        <v>10.88</v>
      </c>
      <c r="I473">
        <v>9.24</v>
      </c>
      <c r="J473">
        <v>13.85</v>
      </c>
      <c r="K473">
        <v>13.14</v>
      </c>
      <c r="L473">
        <v>1.5734868935767386E-2</v>
      </c>
      <c r="M473">
        <v>-1.3438538205980066</v>
      </c>
      <c r="N473">
        <v>1.3438538205980066</v>
      </c>
      <c r="O473">
        <v>9.2869604826563358E-4</v>
      </c>
      <c r="P473">
        <v>-8.8491803278688543</v>
      </c>
      <c r="Q473">
        <v>8.8491803278688543</v>
      </c>
      <c r="R473">
        <v>7.4958357663890647E-5</v>
      </c>
      <c r="S473">
        <v>-6.6311475409836076</v>
      </c>
      <c r="T473">
        <v>6.6311475409836076</v>
      </c>
    </row>
    <row r="474" spans="1:20" hidden="1">
      <c r="A474" t="s">
        <v>489</v>
      </c>
      <c r="B474">
        <v>11.66</v>
      </c>
      <c r="C474">
        <v>1.65</v>
      </c>
      <c r="D474">
        <v>20.45</v>
      </c>
      <c r="E474">
        <v>69.64</v>
      </c>
      <c r="F474">
        <v>1</v>
      </c>
      <c r="G474">
        <v>1</v>
      </c>
      <c r="H474">
        <v>1</v>
      </c>
      <c r="I474">
        <v>1.04</v>
      </c>
      <c r="J474">
        <v>1.06</v>
      </c>
      <c r="K474">
        <v>1</v>
      </c>
      <c r="L474">
        <v>4.3083182097466165E-2</v>
      </c>
      <c r="M474">
        <v>44.599009900990097</v>
      </c>
      <c r="N474">
        <v>44.599009900990097</v>
      </c>
      <c r="O474">
        <v>0.3778449434270108</v>
      </c>
      <c r="P474">
        <v>6.4611650485436893</v>
      </c>
      <c r="Q474">
        <v>6.4611650485436893</v>
      </c>
      <c r="R474">
        <v>0.13930970063132858</v>
      </c>
      <c r="S474">
        <v>6.5891089108910892</v>
      </c>
      <c r="T474">
        <v>6.5891089108910892</v>
      </c>
    </row>
    <row r="475" spans="1:20" hidden="1">
      <c r="A475" t="s">
        <v>490</v>
      </c>
      <c r="B475">
        <v>9.91</v>
      </c>
      <c r="C475">
        <v>6.87</v>
      </c>
      <c r="D475">
        <v>1.74</v>
      </c>
      <c r="E475">
        <v>2.15</v>
      </c>
      <c r="F475">
        <v>1.8</v>
      </c>
      <c r="G475">
        <v>1.07</v>
      </c>
      <c r="H475">
        <v>1.17</v>
      </c>
      <c r="I475">
        <v>1.06</v>
      </c>
      <c r="J475">
        <v>1.35</v>
      </c>
      <c r="K475">
        <v>1.1200000000000001</v>
      </c>
      <c r="L475">
        <v>8.4415650646625637E-2</v>
      </c>
      <c r="M475">
        <v>1.5254901960784313</v>
      </c>
      <c r="N475">
        <v>1.5254901960784313</v>
      </c>
      <c r="O475">
        <v>4.2515008415523421E-2</v>
      </c>
      <c r="P475">
        <v>6.7935222672064777</v>
      </c>
      <c r="Q475">
        <v>6.7935222672064777</v>
      </c>
      <c r="R475">
        <v>1.8234221183921098E-3</v>
      </c>
      <c r="S475">
        <v>6.5803921568627457</v>
      </c>
      <c r="T475">
        <v>6.5803921568627457</v>
      </c>
    </row>
    <row r="476" spans="1:20">
      <c r="A476" t="s">
        <v>491</v>
      </c>
      <c r="B476">
        <v>1.27</v>
      </c>
      <c r="C476">
        <v>1.42</v>
      </c>
      <c r="D476">
        <v>8.61</v>
      </c>
      <c r="E476">
        <v>6.73</v>
      </c>
      <c r="F476">
        <v>9.1</v>
      </c>
      <c r="G476">
        <v>8.879999999999999</v>
      </c>
      <c r="H476">
        <v>9.11</v>
      </c>
      <c r="I476">
        <v>8.26</v>
      </c>
      <c r="J476">
        <v>1.8</v>
      </c>
      <c r="K476">
        <v>1.5899999999999999</v>
      </c>
      <c r="L476">
        <v>0.14637220916050325</v>
      </c>
      <c r="M476">
        <v>-1.1522164276401563</v>
      </c>
      <c r="N476">
        <v>1.1522164276401563</v>
      </c>
      <c r="O476">
        <v>0.11328446410825521</v>
      </c>
      <c r="P476">
        <v>-1.2602230483271375</v>
      </c>
      <c r="Q476">
        <v>1.2602230483271375</v>
      </c>
      <c r="R476">
        <v>1.5879262367407451E-5</v>
      </c>
      <c r="S476">
        <v>-6.5706319702602221</v>
      </c>
      <c r="T476">
        <v>6.5706319702602221</v>
      </c>
    </row>
    <row r="477" spans="1:20" hidden="1">
      <c r="A477" t="s">
        <v>492</v>
      </c>
      <c r="B477">
        <v>7.26</v>
      </c>
      <c r="C477">
        <v>4.6500000000000004</v>
      </c>
      <c r="D477">
        <v>13.31</v>
      </c>
      <c r="E477">
        <v>13.2</v>
      </c>
      <c r="F477">
        <v>35.9</v>
      </c>
      <c r="G477">
        <v>43.79</v>
      </c>
      <c r="H477">
        <v>32.870000000000005</v>
      </c>
      <c r="I477">
        <v>43.73</v>
      </c>
      <c r="J477">
        <v>6.94</v>
      </c>
      <c r="K477">
        <v>7.18</v>
      </c>
      <c r="L477">
        <v>3.4424490796592954E-3</v>
      </c>
      <c r="M477">
        <v>-2.9477555639381365</v>
      </c>
      <c r="N477">
        <v>2.9477555639381365</v>
      </c>
      <c r="O477">
        <v>0.48789192719786245</v>
      </c>
      <c r="P477">
        <v>-1.1855583543240975</v>
      </c>
      <c r="Q477">
        <v>1.1855583543240975</v>
      </c>
      <c r="R477">
        <v>1.4502022559302727E-3</v>
      </c>
      <c r="S477">
        <v>-6.56129303106633</v>
      </c>
      <c r="T477">
        <v>6.56129303106633</v>
      </c>
    </row>
    <row r="478" spans="1:20" hidden="1">
      <c r="A478" t="s">
        <v>493</v>
      </c>
      <c r="B478">
        <v>9.5</v>
      </c>
      <c r="C478">
        <v>5.01</v>
      </c>
      <c r="D478">
        <v>1.69</v>
      </c>
      <c r="E478">
        <v>1.4</v>
      </c>
      <c r="F478">
        <v>1.32</v>
      </c>
      <c r="G478">
        <v>1</v>
      </c>
      <c r="H478">
        <v>1.08</v>
      </c>
      <c r="I478">
        <v>1.03</v>
      </c>
      <c r="J478">
        <v>3.35</v>
      </c>
      <c r="K478">
        <v>2.96</v>
      </c>
      <c r="L478">
        <v>3.5862109292011071E-2</v>
      </c>
      <c r="M478">
        <v>1.3950338600451464</v>
      </c>
      <c r="N478">
        <v>1.3950338600451464</v>
      </c>
      <c r="O478">
        <v>0.21045882002129435</v>
      </c>
      <c r="P478">
        <v>2.2995245641838351</v>
      </c>
      <c r="Q478">
        <v>2.2995245641838351</v>
      </c>
      <c r="R478">
        <v>1.118075741479769E-2</v>
      </c>
      <c r="S478">
        <v>6.5507900677200892</v>
      </c>
      <c r="T478">
        <v>6.5507900677200892</v>
      </c>
    </row>
    <row r="479" spans="1:20" hidden="1">
      <c r="A479" t="s">
        <v>494</v>
      </c>
      <c r="B479">
        <v>7.62</v>
      </c>
      <c r="C479">
        <v>9.07</v>
      </c>
      <c r="D479">
        <v>2</v>
      </c>
      <c r="E479">
        <v>1.77</v>
      </c>
      <c r="F479">
        <v>1.17</v>
      </c>
      <c r="G479">
        <v>1.23</v>
      </c>
      <c r="H479">
        <v>1.37</v>
      </c>
      <c r="I479">
        <v>1.34</v>
      </c>
      <c r="J479">
        <v>2.0499999999999998</v>
      </c>
      <c r="K479">
        <v>2.2599999999999998</v>
      </c>
      <c r="L479">
        <v>3.6321902740361653E-3</v>
      </c>
      <c r="M479">
        <v>1.4755381604696671</v>
      </c>
      <c r="N479">
        <v>1.4755381604696671</v>
      </c>
      <c r="O479">
        <v>1.3718319926745994E-2</v>
      </c>
      <c r="P479">
        <v>3.8723897911832954</v>
      </c>
      <c r="Q479">
        <v>3.8723897911832954</v>
      </c>
      <c r="R479">
        <v>9.5570571262227689E-5</v>
      </c>
      <c r="S479">
        <v>6.5322896281800391</v>
      </c>
      <c r="T479">
        <v>6.5322896281800391</v>
      </c>
    </row>
    <row r="480" spans="1:20" hidden="1">
      <c r="A480" t="s">
        <v>495</v>
      </c>
      <c r="B480">
        <v>16.420000000000002</v>
      </c>
      <c r="C480">
        <v>19.36</v>
      </c>
      <c r="D480">
        <v>128.76</v>
      </c>
      <c r="E480">
        <v>115.89</v>
      </c>
      <c r="F480">
        <v>141.16</v>
      </c>
      <c r="G480">
        <v>138.71</v>
      </c>
      <c r="H480">
        <v>102.24</v>
      </c>
      <c r="I480">
        <v>84.86</v>
      </c>
      <c r="J480">
        <v>66.2</v>
      </c>
      <c r="K480">
        <v>58.29</v>
      </c>
      <c r="L480">
        <v>0.804967888118018</v>
      </c>
      <c r="M480">
        <v>1.0478189177034927</v>
      </c>
      <c r="N480">
        <v>1.0478189177034927</v>
      </c>
      <c r="O480">
        <v>8.9281106886593062E-3</v>
      </c>
      <c r="P480">
        <v>-3.4793180547792062</v>
      </c>
      <c r="Q480">
        <v>3.4793180547792062</v>
      </c>
      <c r="R480">
        <v>8.9712912027016378E-3</v>
      </c>
      <c r="S480">
        <v>-6.5255729457797651</v>
      </c>
      <c r="T480">
        <v>6.5255729457797651</v>
      </c>
    </row>
    <row r="481" spans="1:20" hidden="1">
      <c r="A481" t="s">
        <v>496</v>
      </c>
      <c r="B481">
        <v>16.61</v>
      </c>
      <c r="C481">
        <v>12.98</v>
      </c>
      <c r="D481">
        <v>5.8</v>
      </c>
      <c r="E481">
        <v>2.99</v>
      </c>
      <c r="F481">
        <v>2.8600000000000003</v>
      </c>
      <c r="G481">
        <v>1.8599999999999999</v>
      </c>
      <c r="H481">
        <v>2.35</v>
      </c>
      <c r="I481">
        <v>2.02</v>
      </c>
      <c r="J481">
        <v>2.04</v>
      </c>
      <c r="K481">
        <v>2.65</v>
      </c>
      <c r="L481">
        <v>8.2736096665026335E-2</v>
      </c>
      <c r="M481">
        <v>1.9339933993399339</v>
      </c>
      <c r="N481">
        <v>1.9339933993399339</v>
      </c>
      <c r="O481">
        <v>2.1161680731351665E-2</v>
      </c>
      <c r="P481">
        <v>6.3091684434968025</v>
      </c>
      <c r="Q481">
        <v>6.3091684434968025</v>
      </c>
      <c r="R481">
        <v>4.1727301530082822E-4</v>
      </c>
      <c r="S481">
        <v>6.5104510451045101</v>
      </c>
      <c r="T481">
        <v>6.5104510451045101</v>
      </c>
    </row>
    <row r="482" spans="1:20">
      <c r="A482" t="s">
        <v>497</v>
      </c>
      <c r="B482">
        <v>5.86</v>
      </c>
      <c r="C482">
        <v>5.93</v>
      </c>
      <c r="D482">
        <v>36.6</v>
      </c>
      <c r="E482">
        <v>32.9</v>
      </c>
      <c r="F482">
        <v>43.5</v>
      </c>
      <c r="G482">
        <v>38.1</v>
      </c>
      <c r="H482">
        <v>35.799999999999997</v>
      </c>
      <c r="I482">
        <v>35.630000000000003</v>
      </c>
      <c r="J482">
        <v>28.33</v>
      </c>
      <c r="K482">
        <v>28.9</v>
      </c>
      <c r="L482">
        <v>0.30415565031172725</v>
      </c>
      <c r="M482">
        <v>-1.1009352517985611</v>
      </c>
      <c r="N482">
        <v>1.1009352517985611</v>
      </c>
      <c r="O482">
        <v>1.5968714978080396E-4</v>
      </c>
      <c r="P482">
        <v>-4.854113655640373</v>
      </c>
      <c r="Q482">
        <v>4.854113655640373</v>
      </c>
      <c r="R482">
        <v>3.0007379035376343E-4</v>
      </c>
      <c r="S482">
        <v>-6.4898218829516541</v>
      </c>
      <c r="T482">
        <v>6.4898218829516541</v>
      </c>
    </row>
    <row r="483" spans="1:20" hidden="1">
      <c r="A483" t="s">
        <v>498</v>
      </c>
      <c r="B483">
        <v>119.62</v>
      </c>
      <c r="C483">
        <v>48.16</v>
      </c>
      <c r="D483">
        <v>119.47</v>
      </c>
      <c r="E483">
        <v>224.68</v>
      </c>
      <c r="F483">
        <v>683.04</v>
      </c>
      <c r="G483">
        <v>604.74</v>
      </c>
      <c r="H483">
        <v>459.39</v>
      </c>
      <c r="I483">
        <v>429.98</v>
      </c>
      <c r="J483">
        <v>304.89999999999998</v>
      </c>
      <c r="K483">
        <v>292.35000000000002</v>
      </c>
      <c r="L483">
        <v>1.7622411792702318E-2</v>
      </c>
      <c r="M483">
        <v>-3.1630829580124948</v>
      </c>
      <c r="N483">
        <v>3.1630829580124948</v>
      </c>
      <c r="O483">
        <v>2.7373501695801654E-2</v>
      </c>
      <c r="P483">
        <v>-3.5597210632971747</v>
      </c>
      <c r="Q483">
        <v>3.5597210632971747</v>
      </c>
      <c r="R483">
        <v>7.6417104878009059E-3</v>
      </c>
      <c r="S483">
        <v>-6.4881094290141856</v>
      </c>
      <c r="T483">
        <v>6.4881094290141856</v>
      </c>
    </row>
    <row r="484" spans="1:20">
      <c r="A484" t="s">
        <v>499</v>
      </c>
      <c r="B484">
        <v>10.66</v>
      </c>
      <c r="C484">
        <v>7.28</v>
      </c>
      <c r="D484">
        <v>26.4</v>
      </c>
      <c r="E484">
        <v>21.97</v>
      </c>
      <c r="F484">
        <v>63.2</v>
      </c>
      <c r="G484">
        <v>61.2</v>
      </c>
      <c r="H484">
        <v>51.6</v>
      </c>
      <c r="I484">
        <v>56.4</v>
      </c>
      <c r="J484">
        <v>1.58</v>
      </c>
      <c r="K484">
        <v>2.4</v>
      </c>
      <c r="L484">
        <v>1.1884927145978978E-3</v>
      </c>
      <c r="M484">
        <v>-2.4023154848046313</v>
      </c>
      <c r="N484">
        <v>2.4023154848046313</v>
      </c>
      <c r="O484">
        <v>5.6832537803543803E-2</v>
      </c>
      <c r="P484">
        <v>4.5075376884422118</v>
      </c>
      <c r="Q484">
        <v>4.5075376884422118</v>
      </c>
      <c r="R484">
        <v>2.5901070816113634E-4</v>
      </c>
      <c r="S484">
        <v>-6.4771460423634331</v>
      </c>
      <c r="T484">
        <v>6.4771460423634331</v>
      </c>
    </row>
    <row r="485" spans="1:20" hidden="1">
      <c r="A485" t="s">
        <v>500</v>
      </c>
      <c r="B485">
        <v>568.5</v>
      </c>
      <c r="C485">
        <v>548.35</v>
      </c>
      <c r="D485">
        <v>190.04</v>
      </c>
      <c r="E485">
        <v>183.24</v>
      </c>
      <c r="F485">
        <v>100.72</v>
      </c>
      <c r="G485">
        <v>92.17</v>
      </c>
      <c r="H485">
        <v>93.01</v>
      </c>
      <c r="I485">
        <v>59.2</v>
      </c>
      <c r="J485">
        <v>27.69</v>
      </c>
      <c r="K485">
        <v>25.44</v>
      </c>
      <c r="L485">
        <v>2.0030645018056441E-3</v>
      </c>
      <c r="M485">
        <v>2.1633149811648797</v>
      </c>
      <c r="N485">
        <v>2.1633149811648797</v>
      </c>
      <c r="O485">
        <v>3.6311181816558173E-4</v>
      </c>
      <c r="P485">
        <v>21.021080368906453</v>
      </c>
      <c r="Q485">
        <v>21.021080368906453</v>
      </c>
      <c r="R485">
        <v>6.3243073044457146E-6</v>
      </c>
      <c r="S485">
        <v>6.4726166328600403</v>
      </c>
      <c r="T485">
        <v>6.4726166328600403</v>
      </c>
    </row>
    <row r="486" spans="1:20" hidden="1">
      <c r="A486" t="s">
        <v>501</v>
      </c>
      <c r="B486">
        <v>31.02</v>
      </c>
      <c r="C486">
        <v>26.63</v>
      </c>
      <c r="D486">
        <v>15.51</v>
      </c>
      <c r="E486">
        <v>9.43</v>
      </c>
      <c r="F486">
        <v>5.22</v>
      </c>
      <c r="G486">
        <v>5.35</v>
      </c>
      <c r="H486">
        <v>4.33</v>
      </c>
      <c r="I486">
        <v>2.94</v>
      </c>
      <c r="J486">
        <v>3.2</v>
      </c>
      <c r="K486">
        <v>3.27</v>
      </c>
      <c r="L486">
        <v>1.7134741955444524E-2</v>
      </c>
      <c r="M486">
        <v>2.7959641255605381</v>
      </c>
      <c r="N486">
        <v>2.7959641255605381</v>
      </c>
      <c r="O486">
        <v>7.2790842337596426E-3</v>
      </c>
      <c r="P486">
        <v>8.9103554868624411</v>
      </c>
      <c r="Q486">
        <v>8.9103554868624411</v>
      </c>
      <c r="R486">
        <v>1.0347895515394259E-4</v>
      </c>
      <c r="S486">
        <v>6.4630044843049328</v>
      </c>
      <c r="T486">
        <v>6.4630044843049328</v>
      </c>
    </row>
    <row r="487" spans="1:20" hidden="1">
      <c r="A487" t="s">
        <v>502</v>
      </c>
      <c r="B487">
        <v>80.94</v>
      </c>
      <c r="C487">
        <v>34.869999999999997</v>
      </c>
      <c r="D487">
        <v>102.32</v>
      </c>
      <c r="E487">
        <v>122.48</v>
      </c>
      <c r="F487">
        <v>455.46</v>
      </c>
      <c r="G487">
        <v>364.41</v>
      </c>
      <c r="H487">
        <v>216</v>
      </c>
      <c r="I487">
        <v>450.73</v>
      </c>
      <c r="J487">
        <v>15.37</v>
      </c>
      <c r="K487">
        <v>12.17</v>
      </c>
      <c r="L487">
        <v>3.6893491005488131E-2</v>
      </c>
      <c r="M487">
        <v>-3.3064946619217079</v>
      </c>
      <c r="N487">
        <v>3.3064946619217079</v>
      </c>
      <c r="O487">
        <v>0.1961145505038373</v>
      </c>
      <c r="P487">
        <v>4.2051561365286858</v>
      </c>
      <c r="Q487">
        <v>4.2051561365286858</v>
      </c>
      <c r="R487">
        <v>2.1073104318920201E-2</v>
      </c>
      <c r="S487">
        <v>-6.4182713064502197</v>
      </c>
      <c r="T487">
        <v>6.4182713064502197</v>
      </c>
    </row>
    <row r="488" spans="1:20" hidden="1">
      <c r="A488" t="s">
        <v>503</v>
      </c>
      <c r="B488">
        <v>7.93</v>
      </c>
      <c r="C488">
        <v>7.99</v>
      </c>
      <c r="D488">
        <v>1.4</v>
      </c>
      <c r="E488">
        <v>1.62</v>
      </c>
      <c r="F488">
        <v>1.54</v>
      </c>
      <c r="G488">
        <v>1.1000000000000001</v>
      </c>
      <c r="H488">
        <v>1.18</v>
      </c>
      <c r="I488">
        <v>1.1499999999999999</v>
      </c>
      <c r="J488">
        <v>1.71</v>
      </c>
      <c r="K488">
        <v>1.08</v>
      </c>
      <c r="L488">
        <v>0.18061514835936426</v>
      </c>
      <c r="M488">
        <v>1.2152917505030179</v>
      </c>
      <c r="N488">
        <v>1.2152917505030179</v>
      </c>
      <c r="O488">
        <v>2.3150634545827434E-3</v>
      </c>
      <c r="P488">
        <v>5.7060931899641574</v>
      </c>
      <c r="Q488">
        <v>5.7060931899641574</v>
      </c>
      <c r="R488">
        <v>1.5638085906794786E-6</v>
      </c>
      <c r="S488">
        <v>6.4064386317907438</v>
      </c>
      <c r="T488">
        <v>6.4064386317907438</v>
      </c>
    </row>
    <row r="489" spans="1:20" hidden="1">
      <c r="A489" t="s">
        <v>504</v>
      </c>
      <c r="B489">
        <v>1</v>
      </c>
      <c r="C489">
        <v>1</v>
      </c>
      <c r="D489">
        <v>1</v>
      </c>
      <c r="E489">
        <v>51.68</v>
      </c>
      <c r="F489">
        <v>1</v>
      </c>
      <c r="G489">
        <v>1</v>
      </c>
      <c r="H489">
        <v>22.62</v>
      </c>
      <c r="I489">
        <v>1</v>
      </c>
      <c r="J489">
        <v>32.510000000000005</v>
      </c>
      <c r="K489">
        <v>11.98</v>
      </c>
      <c r="L489">
        <v>0.31842197687704915</v>
      </c>
      <c r="M489">
        <v>4.1124121779859486</v>
      </c>
      <c r="N489">
        <v>4.1124121779859486</v>
      </c>
      <c r="O489">
        <v>0.17434604533471598</v>
      </c>
      <c r="P489">
        <v>-22.245000000000005</v>
      </c>
      <c r="Q489">
        <v>22.245000000000005</v>
      </c>
      <c r="R489">
        <v>0.54146973927558495</v>
      </c>
      <c r="S489">
        <v>-6.4050000000000002</v>
      </c>
      <c r="T489">
        <v>6.4050000000000002</v>
      </c>
    </row>
    <row r="490" spans="1:20" hidden="1">
      <c r="A490" t="s">
        <v>505</v>
      </c>
      <c r="B490">
        <v>14.28</v>
      </c>
      <c r="C490">
        <v>16.57</v>
      </c>
      <c r="D490">
        <v>3.19</v>
      </c>
      <c r="E490">
        <v>2.16</v>
      </c>
      <c r="F490">
        <v>2.2599999999999998</v>
      </c>
      <c r="G490">
        <v>2.76</v>
      </c>
      <c r="H490">
        <v>1.97</v>
      </c>
      <c r="I490">
        <v>2.65</v>
      </c>
      <c r="J490">
        <v>4.0199999999999996</v>
      </c>
      <c r="K490">
        <v>2.54</v>
      </c>
      <c r="L490">
        <v>0.55949248911589511</v>
      </c>
      <c r="M490">
        <v>1.1099585062240664</v>
      </c>
      <c r="N490">
        <v>1.1099585062240664</v>
      </c>
      <c r="O490">
        <v>1.2367485160953443E-2</v>
      </c>
      <c r="P490">
        <v>4.7027439024390247</v>
      </c>
      <c r="Q490">
        <v>4.7027439024390247</v>
      </c>
      <c r="R490">
        <v>6.5505222759877944E-5</v>
      </c>
      <c r="S490">
        <v>6.4004149377593373</v>
      </c>
      <c r="T490">
        <v>6.4004149377593373</v>
      </c>
    </row>
    <row r="491" spans="1:20" hidden="1">
      <c r="A491" t="s">
        <v>506</v>
      </c>
      <c r="B491">
        <v>10.74</v>
      </c>
      <c r="C491">
        <v>5.17</v>
      </c>
      <c r="D491">
        <v>1.6800000000000002</v>
      </c>
      <c r="E491">
        <v>2.4699999999999998</v>
      </c>
      <c r="F491">
        <v>1.81</v>
      </c>
      <c r="G491">
        <v>1.03</v>
      </c>
      <c r="H491">
        <v>1.07</v>
      </c>
      <c r="I491">
        <v>1.07</v>
      </c>
      <c r="J491">
        <v>3.01</v>
      </c>
      <c r="K491">
        <v>3.52</v>
      </c>
      <c r="L491">
        <v>8.9598729321853351E-2</v>
      </c>
      <c r="M491">
        <v>1.6666666666666667</v>
      </c>
      <c r="N491">
        <v>1.6666666666666667</v>
      </c>
      <c r="O491">
        <v>0.23553763059594968</v>
      </c>
      <c r="P491">
        <v>2.4364471669218992</v>
      </c>
      <c r="Q491">
        <v>2.4364471669218992</v>
      </c>
      <c r="R491">
        <v>1.7819968915701229E-2</v>
      </c>
      <c r="S491">
        <v>6.3895582329317264</v>
      </c>
      <c r="T491">
        <v>6.3895582329317264</v>
      </c>
    </row>
    <row r="492" spans="1:20" hidden="1">
      <c r="A492" t="s">
        <v>507</v>
      </c>
      <c r="B492">
        <v>1</v>
      </c>
      <c r="C492">
        <v>34.33</v>
      </c>
      <c r="D492">
        <v>1</v>
      </c>
      <c r="E492">
        <v>60.29</v>
      </c>
      <c r="F492">
        <v>386.96</v>
      </c>
      <c r="G492">
        <v>30.94</v>
      </c>
      <c r="H492">
        <v>1</v>
      </c>
      <c r="I492">
        <v>32.43</v>
      </c>
      <c r="J492">
        <v>1</v>
      </c>
      <c r="K492">
        <v>33.119999999999997</v>
      </c>
      <c r="L492">
        <v>0.58531851683321734</v>
      </c>
      <c r="M492">
        <v>-3.6819220101158425</v>
      </c>
      <c r="N492">
        <v>3.6819220101158425</v>
      </c>
      <c r="O492">
        <v>0.9815189204960133</v>
      </c>
      <c r="P492">
        <v>1.0354630715123094</v>
      </c>
      <c r="Q492">
        <v>1.0354630715123094</v>
      </c>
      <c r="R492">
        <v>0.52799141603685151</v>
      </c>
      <c r="S492">
        <v>-6.3873478630059441</v>
      </c>
      <c r="T492">
        <v>6.3873478630059441</v>
      </c>
    </row>
    <row r="493" spans="1:20" hidden="1">
      <c r="A493" t="s">
        <v>508</v>
      </c>
      <c r="B493">
        <v>8.120000000000001</v>
      </c>
      <c r="C493">
        <v>10.7</v>
      </c>
      <c r="D493">
        <v>57.78</v>
      </c>
      <c r="E493">
        <v>54.3</v>
      </c>
      <c r="F493">
        <v>73.27</v>
      </c>
      <c r="G493">
        <v>65.709999999999994</v>
      </c>
      <c r="H493">
        <v>51.53</v>
      </c>
      <c r="I493">
        <v>49.27</v>
      </c>
      <c r="J493">
        <v>65.260000000000005</v>
      </c>
      <c r="K493">
        <v>46.93</v>
      </c>
      <c r="L493">
        <v>0.67601795292801536</v>
      </c>
      <c r="M493">
        <v>-1.069682369735903</v>
      </c>
      <c r="N493">
        <v>1.069682369735903</v>
      </c>
      <c r="O493">
        <v>3.7128293849057054E-2</v>
      </c>
      <c r="P493">
        <v>-5.9612114771519655</v>
      </c>
      <c r="Q493">
        <v>5.9612114771519655</v>
      </c>
      <c r="R493">
        <v>4.2767638882686291E-3</v>
      </c>
      <c r="S493">
        <v>-6.370350690754516</v>
      </c>
      <c r="T493">
        <v>6.370350690754516</v>
      </c>
    </row>
    <row r="494" spans="1:20" hidden="1">
      <c r="A494" t="s">
        <v>509</v>
      </c>
      <c r="B494">
        <v>1.22</v>
      </c>
      <c r="C494">
        <v>1.26</v>
      </c>
      <c r="D494">
        <v>3.22</v>
      </c>
      <c r="E494">
        <v>2.27</v>
      </c>
      <c r="F494">
        <v>7.93</v>
      </c>
      <c r="G494">
        <v>6.29</v>
      </c>
      <c r="H494">
        <v>4.8599999999999994</v>
      </c>
      <c r="I494">
        <v>12.45</v>
      </c>
      <c r="J494">
        <v>1.1100000000000001</v>
      </c>
      <c r="K494">
        <v>1.19</v>
      </c>
      <c r="L494">
        <v>0.10774710455818369</v>
      </c>
      <c r="M494">
        <v>-2.8715846994535514</v>
      </c>
      <c r="N494">
        <v>2.8715846994535514</v>
      </c>
      <c r="O494">
        <v>0.18181818181818132</v>
      </c>
      <c r="P494">
        <v>1.0782608695652174</v>
      </c>
      <c r="Q494">
        <v>1.0782608695652174</v>
      </c>
      <c r="R494">
        <v>5.469598495121207E-2</v>
      </c>
      <c r="S494">
        <v>-6.356854838709677</v>
      </c>
      <c r="T494">
        <v>6.356854838709677</v>
      </c>
    </row>
    <row r="495" spans="1:20">
      <c r="A495" t="s">
        <v>510</v>
      </c>
      <c r="B495">
        <v>55.06</v>
      </c>
      <c r="C495">
        <v>45.61</v>
      </c>
      <c r="D495">
        <v>238.32</v>
      </c>
      <c r="E495">
        <v>248.25</v>
      </c>
      <c r="F495">
        <v>329.39</v>
      </c>
      <c r="G495">
        <v>319.02</v>
      </c>
      <c r="H495">
        <v>284.07</v>
      </c>
      <c r="I495">
        <v>343.93</v>
      </c>
      <c r="J495">
        <v>138.4</v>
      </c>
      <c r="K495">
        <v>141.97999999999999</v>
      </c>
      <c r="L495">
        <v>1.7300833553281016E-2</v>
      </c>
      <c r="M495">
        <v>-1.311640668351933</v>
      </c>
      <c r="N495">
        <v>1.311640668351933</v>
      </c>
      <c r="O495">
        <v>3.1470796057968165E-3</v>
      </c>
      <c r="P495">
        <v>-2.785139564915069</v>
      </c>
      <c r="Q495">
        <v>2.785139564915069</v>
      </c>
      <c r="R495">
        <v>1.5535738451942093E-4</v>
      </c>
      <c r="S495">
        <v>-6.3395748485149506</v>
      </c>
      <c r="T495">
        <v>6.3395748485149506</v>
      </c>
    </row>
    <row r="496" spans="1:20" hidden="1">
      <c r="A496" t="s">
        <v>511</v>
      </c>
      <c r="B496">
        <v>7.95</v>
      </c>
      <c r="C496">
        <v>7.06</v>
      </c>
      <c r="D496">
        <v>2.87</v>
      </c>
      <c r="E496">
        <v>1.76</v>
      </c>
      <c r="F496">
        <v>1.35</v>
      </c>
      <c r="G496">
        <v>1.05</v>
      </c>
      <c r="H496">
        <v>1.23</v>
      </c>
      <c r="I496">
        <v>1.1299999999999999</v>
      </c>
      <c r="J496">
        <v>34.71</v>
      </c>
      <c r="K496">
        <v>33.19</v>
      </c>
      <c r="L496">
        <v>3.3455196014595755E-2</v>
      </c>
      <c r="M496">
        <v>1.9453781512605042</v>
      </c>
      <c r="N496">
        <v>1.9453781512605042</v>
      </c>
      <c r="O496">
        <v>1.1072428529843024E-3</v>
      </c>
      <c r="P496">
        <v>-4.5236508994004003</v>
      </c>
      <c r="Q496">
        <v>4.5236508994004003</v>
      </c>
      <c r="R496">
        <v>2.6070713094955107E-5</v>
      </c>
      <c r="S496">
        <v>6.3067226890756301</v>
      </c>
      <c r="T496">
        <v>6.3067226890756301</v>
      </c>
    </row>
    <row r="497" spans="1:20" hidden="1">
      <c r="A497" t="s">
        <v>512</v>
      </c>
      <c r="B497">
        <v>30.97</v>
      </c>
      <c r="C497">
        <v>18.329999999999998</v>
      </c>
      <c r="D497">
        <v>9.6199999999999992</v>
      </c>
      <c r="E497">
        <v>5.38</v>
      </c>
      <c r="F497">
        <v>4.67</v>
      </c>
      <c r="G497">
        <v>4.05</v>
      </c>
      <c r="H497">
        <v>3.55</v>
      </c>
      <c r="I497">
        <v>3.37</v>
      </c>
      <c r="J497">
        <v>1.73</v>
      </c>
      <c r="K497">
        <v>1.18</v>
      </c>
      <c r="L497">
        <v>5.8748695191743652E-2</v>
      </c>
      <c r="M497">
        <v>1.918158567774936</v>
      </c>
      <c r="N497">
        <v>1.918158567774936</v>
      </c>
      <c r="O497">
        <v>6.6993534757763595E-2</v>
      </c>
      <c r="P497">
        <v>16.941580756013742</v>
      </c>
      <c r="Q497">
        <v>16.941580756013742</v>
      </c>
      <c r="R497">
        <v>5.9850920686272792E-3</v>
      </c>
      <c r="S497">
        <v>6.3043478260869561</v>
      </c>
      <c r="T497">
        <v>6.3043478260869561</v>
      </c>
    </row>
    <row r="498" spans="1:20" hidden="1">
      <c r="A498" t="s">
        <v>513</v>
      </c>
      <c r="B498">
        <v>57.17</v>
      </c>
      <c r="C498">
        <v>58.37</v>
      </c>
      <c r="D498">
        <v>17.41</v>
      </c>
      <c r="E498">
        <v>15.19</v>
      </c>
      <c r="F498">
        <v>9.98</v>
      </c>
      <c r="G498">
        <v>9.83</v>
      </c>
      <c r="H498">
        <v>8.379999999999999</v>
      </c>
      <c r="I498">
        <v>8.48</v>
      </c>
      <c r="J498">
        <v>12.78</v>
      </c>
      <c r="K498">
        <v>8</v>
      </c>
      <c r="L498">
        <v>1.5816318065023003E-3</v>
      </c>
      <c r="M498">
        <v>1.7780201799836379</v>
      </c>
      <c r="N498">
        <v>1.7780201799836379</v>
      </c>
      <c r="O498">
        <v>2.6939596188969655E-3</v>
      </c>
      <c r="P498">
        <v>5.5601539942252156</v>
      </c>
      <c r="Q498">
        <v>5.5601539942252156</v>
      </c>
      <c r="R498">
        <v>3.2003385287785403E-7</v>
      </c>
      <c r="S498">
        <v>6.3016089446413952</v>
      </c>
      <c r="T498">
        <v>6.3016089446413952</v>
      </c>
    </row>
    <row r="499" spans="1:20" hidden="1">
      <c r="A499" t="s">
        <v>514</v>
      </c>
      <c r="B499">
        <v>8.39</v>
      </c>
      <c r="C499">
        <v>9.2200000000000006</v>
      </c>
      <c r="D499">
        <v>1.87</v>
      </c>
      <c r="E499">
        <v>2.25</v>
      </c>
      <c r="F499">
        <v>1.45</v>
      </c>
      <c r="G499">
        <v>1.4</v>
      </c>
      <c r="H499">
        <v>1.5</v>
      </c>
      <c r="I499">
        <v>1.24</v>
      </c>
      <c r="J499">
        <v>1.35</v>
      </c>
      <c r="K499">
        <v>1.49</v>
      </c>
      <c r="L499">
        <v>9.975882230836456E-3</v>
      </c>
      <c r="M499">
        <v>1.4740608228980323</v>
      </c>
      <c r="N499">
        <v>1.4740608228980323</v>
      </c>
      <c r="O499">
        <v>3.231985732747598E-3</v>
      </c>
      <c r="P499">
        <v>6.200704225352113</v>
      </c>
      <c r="Q499">
        <v>6.200704225352113</v>
      </c>
      <c r="R499">
        <v>1.016276142609945E-5</v>
      </c>
      <c r="S499">
        <v>6.3005366726296961</v>
      </c>
      <c r="T499">
        <v>6.3005366726296961</v>
      </c>
    </row>
    <row r="500" spans="1:20" hidden="1">
      <c r="A500" t="s">
        <v>515</v>
      </c>
      <c r="B500">
        <v>1</v>
      </c>
      <c r="C500">
        <v>11.52</v>
      </c>
      <c r="D500">
        <v>1</v>
      </c>
      <c r="E500">
        <v>10.36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0.17780780835622145</v>
      </c>
      <c r="M500">
        <v>5.68</v>
      </c>
      <c r="N500">
        <v>5.68</v>
      </c>
      <c r="O500">
        <v>0.42264973081037416</v>
      </c>
      <c r="P500">
        <v>6.26</v>
      </c>
      <c r="Q500">
        <v>6.26</v>
      </c>
      <c r="R500">
        <v>0.17780780835622145</v>
      </c>
      <c r="S500">
        <v>6.26</v>
      </c>
      <c r="T500">
        <v>6.26</v>
      </c>
    </row>
    <row r="501" spans="1:20" hidden="1">
      <c r="A501" t="s">
        <v>516</v>
      </c>
      <c r="B501">
        <v>17.28</v>
      </c>
      <c r="C501">
        <v>5.16</v>
      </c>
      <c r="D501">
        <v>1.21</v>
      </c>
      <c r="E501">
        <v>1</v>
      </c>
      <c r="F501">
        <v>2.27</v>
      </c>
      <c r="G501">
        <v>1.52</v>
      </c>
      <c r="H501">
        <v>2.1100000000000003</v>
      </c>
      <c r="I501">
        <v>1.28</v>
      </c>
      <c r="J501">
        <v>1.3</v>
      </c>
      <c r="K501">
        <v>1.07</v>
      </c>
      <c r="L501">
        <v>0.1270566083720211</v>
      </c>
      <c r="M501">
        <v>-1.6244343891402717</v>
      </c>
      <c r="N501">
        <v>1.6244343891402717</v>
      </c>
      <c r="O501">
        <v>0.23963061385366891</v>
      </c>
      <c r="P501">
        <v>9.4683544303797476</v>
      </c>
      <c r="Q501">
        <v>9.4683544303797476</v>
      </c>
      <c r="R501">
        <v>6.4779630300310087E-2</v>
      </c>
      <c r="S501">
        <v>6.2506963788300833</v>
      </c>
      <c r="T501">
        <v>6.2506963788300833</v>
      </c>
    </row>
    <row r="502" spans="1:20" hidden="1">
      <c r="A502" t="s">
        <v>517</v>
      </c>
      <c r="B502">
        <v>20.62</v>
      </c>
      <c r="C502">
        <v>16.16</v>
      </c>
      <c r="D502">
        <v>5.76</v>
      </c>
      <c r="E502">
        <v>5.69</v>
      </c>
      <c r="F502">
        <v>6.38</v>
      </c>
      <c r="G502">
        <v>1.78</v>
      </c>
      <c r="H502">
        <v>1.94</v>
      </c>
      <c r="I502">
        <v>1.69</v>
      </c>
      <c r="J502">
        <v>6.18</v>
      </c>
      <c r="K502">
        <v>3.96</v>
      </c>
      <c r="L502">
        <v>0.18127540450436413</v>
      </c>
      <c r="M502">
        <v>1.9423240033927056</v>
      </c>
      <c r="N502">
        <v>1.9423240033927056</v>
      </c>
      <c r="O502">
        <v>3.3239148363498339E-2</v>
      </c>
      <c r="P502">
        <v>3.6272189349112427</v>
      </c>
      <c r="Q502">
        <v>3.6272189349112427</v>
      </c>
      <c r="R502">
        <v>2.1497811825197891E-3</v>
      </c>
      <c r="S502">
        <v>6.2391857506361328</v>
      </c>
      <c r="T502">
        <v>6.2391857506361328</v>
      </c>
    </row>
    <row r="503" spans="1:20" hidden="1">
      <c r="A503" t="s">
        <v>518</v>
      </c>
      <c r="B503">
        <v>1.87</v>
      </c>
      <c r="C503">
        <v>2</v>
      </c>
      <c r="D503">
        <v>10.78</v>
      </c>
      <c r="E503">
        <v>7.33</v>
      </c>
      <c r="F503">
        <v>13.5</v>
      </c>
      <c r="G503">
        <v>13.71</v>
      </c>
      <c r="H503">
        <v>11.02</v>
      </c>
      <c r="I503">
        <v>9.9600000000000009</v>
      </c>
      <c r="J503">
        <v>1.1400000000000001</v>
      </c>
      <c r="K503">
        <v>1.06</v>
      </c>
      <c r="L503">
        <v>0.16149338240804947</v>
      </c>
      <c r="M503">
        <v>-1.3304803975704034</v>
      </c>
      <c r="N503">
        <v>1.3304803975704034</v>
      </c>
      <c r="O503">
        <v>8.2512875084640152E-3</v>
      </c>
      <c r="P503">
        <v>1.759090909090909</v>
      </c>
      <c r="Q503">
        <v>1.759090909090909</v>
      </c>
      <c r="R503">
        <v>1.8934206842839772E-3</v>
      </c>
      <c r="S503">
        <v>-6.2260981912144704</v>
      </c>
      <c r="T503">
        <v>6.2260981912144704</v>
      </c>
    </row>
    <row r="504" spans="1:20">
      <c r="A504" t="s">
        <v>519</v>
      </c>
      <c r="B504">
        <v>11.41</v>
      </c>
      <c r="C504">
        <v>11</v>
      </c>
      <c r="D504">
        <v>39.81</v>
      </c>
      <c r="E504">
        <v>35.96</v>
      </c>
      <c r="F504">
        <v>76.599999999999994</v>
      </c>
      <c r="G504">
        <v>74.3</v>
      </c>
      <c r="H504">
        <v>58.73</v>
      </c>
      <c r="I504">
        <v>69.2</v>
      </c>
      <c r="J504">
        <v>45.61</v>
      </c>
      <c r="K504">
        <v>41.89</v>
      </c>
      <c r="L504">
        <v>6.344395440650321E-3</v>
      </c>
      <c r="M504">
        <v>-1.8399762438960008</v>
      </c>
      <c r="N504">
        <v>1.8399762438960008</v>
      </c>
      <c r="O504">
        <v>3.2896820434089769E-3</v>
      </c>
      <c r="P504">
        <v>-3.9045069165551092</v>
      </c>
      <c r="Q504">
        <v>3.9045069165551092</v>
      </c>
      <c r="R504">
        <v>6.0388502063245567E-4</v>
      </c>
      <c r="S504">
        <v>-6.221106648817492</v>
      </c>
      <c r="T504">
        <v>6.221106648817492</v>
      </c>
    </row>
    <row r="505" spans="1:20" hidden="1">
      <c r="A505" t="s">
        <v>520</v>
      </c>
      <c r="B505">
        <v>14.12</v>
      </c>
      <c r="C505">
        <v>3.47</v>
      </c>
      <c r="D505">
        <v>2.94</v>
      </c>
      <c r="E505">
        <v>3.76</v>
      </c>
      <c r="F505">
        <v>2.3600000000000003</v>
      </c>
      <c r="G505">
        <v>1.08</v>
      </c>
      <c r="H505">
        <v>1.1499999999999999</v>
      </c>
      <c r="I505">
        <v>1.08</v>
      </c>
      <c r="J505">
        <v>1.5</v>
      </c>
      <c r="K505">
        <v>1.21</v>
      </c>
      <c r="L505">
        <v>2.2450682014268319E-2</v>
      </c>
      <c r="M505">
        <v>2.3633156966490296</v>
      </c>
      <c r="N505">
        <v>2.3633156966490296</v>
      </c>
      <c r="O505">
        <v>0.29732134106543051</v>
      </c>
      <c r="P505">
        <v>6.4907749077490777</v>
      </c>
      <c r="Q505">
        <v>6.4907749077490777</v>
      </c>
      <c r="R505">
        <v>8.8710526856722843E-2</v>
      </c>
      <c r="S505">
        <v>6.204585537918871</v>
      </c>
      <c r="T505">
        <v>6.204585537918871</v>
      </c>
    </row>
    <row r="506" spans="1:20" hidden="1">
      <c r="A506" t="s">
        <v>521</v>
      </c>
      <c r="B506">
        <v>7.66</v>
      </c>
      <c r="C506">
        <v>8.4600000000000009</v>
      </c>
      <c r="D506">
        <v>37.57</v>
      </c>
      <c r="E506">
        <v>40.630000000000003</v>
      </c>
      <c r="F506">
        <v>59.46</v>
      </c>
      <c r="G506">
        <v>52.61</v>
      </c>
      <c r="H506">
        <v>44.43</v>
      </c>
      <c r="I506">
        <v>43.53</v>
      </c>
      <c r="J506">
        <v>31.6</v>
      </c>
      <c r="K506">
        <v>28.49</v>
      </c>
      <c r="L506">
        <v>0.12869532238118422</v>
      </c>
      <c r="M506">
        <v>-1.2789641943734016</v>
      </c>
      <c r="N506">
        <v>1.2789641943734016</v>
      </c>
      <c r="O506">
        <v>5.29147098629449E-3</v>
      </c>
      <c r="P506">
        <v>-3.7276674937965262</v>
      </c>
      <c r="Q506">
        <v>3.7276674937965262</v>
      </c>
      <c r="R506">
        <v>1.7424039018699912E-3</v>
      </c>
      <c r="S506">
        <v>-6.2044044665012406</v>
      </c>
      <c r="T506">
        <v>6.2044044665012406</v>
      </c>
    </row>
    <row r="507" spans="1:20" hidden="1">
      <c r="A507" t="s">
        <v>522</v>
      </c>
      <c r="B507">
        <v>13.98</v>
      </c>
      <c r="C507">
        <v>15.1</v>
      </c>
      <c r="D507">
        <v>4.0600000000000005</v>
      </c>
      <c r="E507">
        <v>3.75</v>
      </c>
      <c r="F507">
        <v>2.4299999999999997</v>
      </c>
      <c r="G507">
        <v>2.33</v>
      </c>
      <c r="H507">
        <v>2.6</v>
      </c>
      <c r="I507">
        <v>2.02</v>
      </c>
      <c r="J507">
        <v>3.12</v>
      </c>
      <c r="K507">
        <v>4.3</v>
      </c>
      <c r="L507">
        <v>1.627843159551876E-3</v>
      </c>
      <c r="M507">
        <v>1.6652452025586357</v>
      </c>
      <c r="N507">
        <v>1.6652452025586357</v>
      </c>
      <c r="O507">
        <v>5.5943276967442487E-3</v>
      </c>
      <c r="P507">
        <v>3.9191374663072773</v>
      </c>
      <c r="Q507">
        <v>3.9191374663072773</v>
      </c>
      <c r="R507">
        <v>6.1433898834213457E-6</v>
      </c>
      <c r="S507">
        <v>6.2004264392324098</v>
      </c>
      <c r="T507">
        <v>6.2004264392324098</v>
      </c>
    </row>
    <row r="508" spans="1:20" hidden="1">
      <c r="A508" t="s">
        <v>523</v>
      </c>
      <c r="B508">
        <v>6.35</v>
      </c>
      <c r="C508">
        <v>6.47</v>
      </c>
      <c r="D508">
        <v>1.8900000000000001</v>
      </c>
      <c r="E508">
        <v>1.35</v>
      </c>
      <c r="F508">
        <v>1.02</v>
      </c>
      <c r="G508">
        <v>1</v>
      </c>
      <c r="H508">
        <v>1</v>
      </c>
      <c r="I508">
        <v>1.1200000000000001</v>
      </c>
      <c r="J508">
        <v>1.65</v>
      </c>
      <c r="K508">
        <v>1.5</v>
      </c>
      <c r="L508">
        <v>2.6686449231880943E-2</v>
      </c>
      <c r="M508">
        <v>1.5652173913043477</v>
      </c>
      <c r="N508">
        <v>1.5652173913043477</v>
      </c>
      <c r="O508">
        <v>3.943814163540996E-4</v>
      </c>
      <c r="P508">
        <v>4.0698412698412705</v>
      </c>
      <c r="Q508">
        <v>4.0698412698412705</v>
      </c>
      <c r="R508">
        <v>7.3843265260794936E-8</v>
      </c>
      <c r="S508">
        <v>6.1932367149758445</v>
      </c>
      <c r="T508">
        <v>6.1932367149758445</v>
      </c>
    </row>
    <row r="509" spans="1:20" hidden="1">
      <c r="A509" t="s">
        <v>524</v>
      </c>
      <c r="B509">
        <v>9.6999999999999993</v>
      </c>
      <c r="C509">
        <v>8.9</v>
      </c>
      <c r="D509">
        <v>3.81</v>
      </c>
      <c r="E509">
        <v>2.31</v>
      </c>
      <c r="F509">
        <v>1.5699999999999998</v>
      </c>
      <c r="G509">
        <v>1.3</v>
      </c>
      <c r="H509">
        <v>1.56</v>
      </c>
      <c r="I509">
        <v>1.5899999999999999</v>
      </c>
      <c r="J509">
        <v>30.81</v>
      </c>
      <c r="K509">
        <v>27.04</v>
      </c>
      <c r="L509">
        <v>2.98272255391289E-2</v>
      </c>
      <c r="M509">
        <v>2.0332225913621262</v>
      </c>
      <c r="N509">
        <v>2.0332225913621262</v>
      </c>
      <c r="O509">
        <v>9.5039923596314923E-3</v>
      </c>
      <c r="P509">
        <v>-3.1102150537634401</v>
      </c>
      <c r="Q509">
        <v>3.1102150537634401</v>
      </c>
      <c r="R509">
        <v>8.0364263554446057E-6</v>
      </c>
      <c r="S509">
        <v>6.1794019933554827</v>
      </c>
      <c r="T509">
        <v>6.1794019933554827</v>
      </c>
    </row>
    <row r="510" spans="1:20" hidden="1">
      <c r="A510" t="s">
        <v>525</v>
      </c>
      <c r="B510">
        <v>7.48</v>
      </c>
      <c r="C510">
        <v>8.76</v>
      </c>
      <c r="D510">
        <v>2.04</v>
      </c>
      <c r="E510">
        <v>1.97</v>
      </c>
      <c r="F510">
        <v>1.55</v>
      </c>
      <c r="G510">
        <v>1.24</v>
      </c>
      <c r="H510">
        <v>1.33</v>
      </c>
      <c r="I510">
        <v>1.18</v>
      </c>
      <c r="J510">
        <v>2.87</v>
      </c>
      <c r="K510">
        <v>2.85</v>
      </c>
      <c r="L510">
        <v>5.307499346950087E-3</v>
      </c>
      <c r="M510">
        <v>1.5132075471698112</v>
      </c>
      <c r="N510">
        <v>1.5132075471698112</v>
      </c>
      <c r="O510">
        <v>1.4486934441225289E-2</v>
      </c>
      <c r="P510">
        <v>2.8391608391608392</v>
      </c>
      <c r="Q510">
        <v>2.8391608391608392</v>
      </c>
      <c r="R510">
        <v>7.7903871081922999E-5</v>
      </c>
      <c r="S510">
        <v>6.1283018867924541</v>
      </c>
      <c r="T510">
        <v>6.1283018867924541</v>
      </c>
    </row>
    <row r="511" spans="1:20" hidden="1">
      <c r="A511" t="s">
        <v>526</v>
      </c>
      <c r="B511">
        <v>6.47</v>
      </c>
      <c r="C511">
        <v>6.85</v>
      </c>
      <c r="D511">
        <v>1.23</v>
      </c>
      <c r="E511">
        <v>1.18</v>
      </c>
      <c r="F511">
        <v>1.24</v>
      </c>
      <c r="G511">
        <v>1</v>
      </c>
      <c r="H511">
        <v>1.04</v>
      </c>
      <c r="I511">
        <v>1.07</v>
      </c>
      <c r="J511">
        <v>1</v>
      </c>
      <c r="K511">
        <v>1.28</v>
      </c>
      <c r="L511">
        <v>0.21905564477816525</v>
      </c>
      <c r="M511">
        <v>1.1080459770114941</v>
      </c>
      <c r="N511">
        <v>1.1080459770114941</v>
      </c>
      <c r="O511">
        <v>1.82300639753295E-3</v>
      </c>
      <c r="P511">
        <v>5.8421052631578938</v>
      </c>
      <c r="Q511">
        <v>5.8421052631578938</v>
      </c>
      <c r="R511">
        <v>2.4324999004259585E-6</v>
      </c>
      <c r="S511">
        <v>6.1241379310344826</v>
      </c>
      <c r="T511">
        <v>6.1241379310344826</v>
      </c>
    </row>
    <row r="512" spans="1:20" hidden="1">
      <c r="A512" t="s">
        <v>527</v>
      </c>
      <c r="B512">
        <v>6.71</v>
      </c>
      <c r="C512">
        <v>5.53</v>
      </c>
      <c r="D512">
        <v>1.02</v>
      </c>
      <c r="E512">
        <v>1</v>
      </c>
      <c r="F512">
        <v>1</v>
      </c>
      <c r="G512">
        <v>1</v>
      </c>
      <c r="H512">
        <v>1</v>
      </c>
      <c r="I512">
        <v>1</v>
      </c>
      <c r="J512">
        <v>1.01</v>
      </c>
      <c r="K512">
        <v>1.01</v>
      </c>
      <c r="L512">
        <v>0.17780780835622145</v>
      </c>
      <c r="M512">
        <v>1.01</v>
      </c>
      <c r="N512">
        <v>1.01</v>
      </c>
      <c r="O512">
        <v>1.3070199622070197E-2</v>
      </c>
      <c r="P512">
        <v>6.0594059405940595</v>
      </c>
      <c r="Q512">
        <v>6.0594059405940595</v>
      </c>
      <c r="R512">
        <v>1.439661453315104E-4</v>
      </c>
      <c r="S512">
        <v>6.12</v>
      </c>
      <c r="T512">
        <v>6.12</v>
      </c>
    </row>
    <row r="513" spans="1:20">
      <c r="A513" t="s">
        <v>528</v>
      </c>
      <c r="B513">
        <v>1.5699999999999998</v>
      </c>
      <c r="C513">
        <v>1.23</v>
      </c>
      <c r="D513">
        <v>5.01</v>
      </c>
      <c r="E513">
        <v>4.49</v>
      </c>
      <c r="F513">
        <v>8.17</v>
      </c>
      <c r="G513">
        <v>8.49</v>
      </c>
      <c r="H513">
        <v>8.52</v>
      </c>
      <c r="I513">
        <v>9.0500000000000007</v>
      </c>
      <c r="J513">
        <v>2.4</v>
      </c>
      <c r="K513">
        <v>3.67</v>
      </c>
      <c r="L513">
        <v>2.7336399543042016E-4</v>
      </c>
      <c r="M513">
        <v>-1.8015789473684212</v>
      </c>
      <c r="N513">
        <v>1.8015789473684212</v>
      </c>
      <c r="O513">
        <v>0.13069722228385061</v>
      </c>
      <c r="P513">
        <v>-2.1678571428571431</v>
      </c>
      <c r="Q513">
        <v>2.1678571428571431</v>
      </c>
      <c r="R513">
        <v>1.6562299916889973E-5</v>
      </c>
      <c r="S513">
        <v>-6.1125000000000007</v>
      </c>
      <c r="T513">
        <v>6.1125000000000007</v>
      </c>
    </row>
    <row r="514" spans="1:20" hidden="1">
      <c r="A514" t="s">
        <v>529</v>
      </c>
      <c r="B514">
        <v>11.81</v>
      </c>
      <c r="C514">
        <v>4.59</v>
      </c>
      <c r="D514">
        <v>1.67</v>
      </c>
      <c r="E514">
        <v>1.81</v>
      </c>
      <c r="F514">
        <v>1.24</v>
      </c>
      <c r="G514">
        <v>1.23</v>
      </c>
      <c r="H514">
        <v>1.58</v>
      </c>
      <c r="I514">
        <v>1.33</v>
      </c>
      <c r="J514">
        <v>2.0700000000000003</v>
      </c>
      <c r="K514">
        <v>2.67</v>
      </c>
      <c r="L514">
        <v>3.8058248510327498E-2</v>
      </c>
      <c r="M514">
        <v>1.2936802973977695</v>
      </c>
      <c r="N514">
        <v>1.2936802973977695</v>
      </c>
      <c r="O514">
        <v>0.24880801233068173</v>
      </c>
      <c r="P514">
        <v>3.4599156118143455</v>
      </c>
      <c r="Q514">
        <v>3.4599156118143455</v>
      </c>
      <c r="R514">
        <v>3.6356713205296119E-2</v>
      </c>
      <c r="S514">
        <v>6.096654275092936</v>
      </c>
      <c r="T514">
        <v>6.096654275092936</v>
      </c>
    </row>
    <row r="515" spans="1:20" hidden="1">
      <c r="A515" t="s">
        <v>530</v>
      </c>
      <c r="B515">
        <v>1</v>
      </c>
      <c r="C515">
        <v>276.91000000000003</v>
      </c>
      <c r="D515">
        <v>132.55000000000001</v>
      </c>
      <c r="E515">
        <v>82.79</v>
      </c>
      <c r="F515">
        <v>1</v>
      </c>
      <c r="G515">
        <v>1</v>
      </c>
      <c r="H515">
        <v>88.22</v>
      </c>
      <c r="I515">
        <v>1</v>
      </c>
      <c r="J515">
        <v>382.46</v>
      </c>
      <c r="K515">
        <v>1</v>
      </c>
      <c r="L515">
        <v>7.8343713581138244E-2</v>
      </c>
      <c r="M515">
        <v>4.7213330409997818</v>
      </c>
      <c r="N515">
        <v>4.7213330409997818</v>
      </c>
      <c r="O515">
        <v>0.84342191043651393</v>
      </c>
      <c r="P515">
        <v>-1.3797992155733869</v>
      </c>
      <c r="Q515">
        <v>1.3797992155733869</v>
      </c>
      <c r="R515">
        <v>0.26905733242227831</v>
      </c>
      <c r="S515">
        <v>6.0931813198859901</v>
      </c>
      <c r="T515">
        <v>6.0931813198859901</v>
      </c>
    </row>
    <row r="516" spans="1:20" hidden="1">
      <c r="A516" t="s">
        <v>531</v>
      </c>
      <c r="B516">
        <v>1</v>
      </c>
      <c r="C516">
        <v>1</v>
      </c>
      <c r="D516">
        <v>1</v>
      </c>
      <c r="E516">
        <v>20.09</v>
      </c>
      <c r="F516">
        <v>1</v>
      </c>
      <c r="G516">
        <v>1</v>
      </c>
      <c r="H516">
        <v>21.36</v>
      </c>
      <c r="I516">
        <v>1</v>
      </c>
      <c r="J516">
        <v>1</v>
      </c>
      <c r="K516">
        <v>1</v>
      </c>
      <c r="L516">
        <v>0.66722687006871739</v>
      </c>
      <c r="M516">
        <v>1.7315270935960592</v>
      </c>
      <c r="N516">
        <v>1.7315270935960592</v>
      </c>
      <c r="O516" t="e">
        <v>#DIV/0!</v>
      </c>
      <c r="P516">
        <v>-1</v>
      </c>
      <c r="Q516">
        <v>1</v>
      </c>
      <c r="R516">
        <v>0.54146973927558495</v>
      </c>
      <c r="S516">
        <v>-6.09</v>
      </c>
      <c r="T516">
        <v>6.09</v>
      </c>
    </row>
    <row r="517" spans="1:20" hidden="1">
      <c r="A517" t="s">
        <v>532</v>
      </c>
      <c r="B517">
        <v>381.78</v>
      </c>
      <c r="C517">
        <v>1</v>
      </c>
      <c r="D517">
        <v>195.02</v>
      </c>
      <c r="E517">
        <v>1</v>
      </c>
      <c r="F517">
        <v>1</v>
      </c>
      <c r="G517">
        <v>122.81</v>
      </c>
      <c r="H517">
        <v>1</v>
      </c>
      <c r="I517">
        <v>1</v>
      </c>
      <c r="J517">
        <v>1</v>
      </c>
      <c r="K517">
        <v>262.39</v>
      </c>
      <c r="L517">
        <v>0.42463109681299871</v>
      </c>
      <c r="M517">
        <v>3.1161274938399175</v>
      </c>
      <c r="N517">
        <v>3.1161274938399175</v>
      </c>
      <c r="O517">
        <v>0.82019461128366355</v>
      </c>
      <c r="P517">
        <v>1.4532822050951062</v>
      </c>
      <c r="Q517">
        <v>1.4532822050951062</v>
      </c>
      <c r="R517">
        <v>0.27060848853722835</v>
      </c>
      <c r="S517">
        <v>6.0850488832366265</v>
      </c>
      <c r="T517">
        <v>6.0850488832366265</v>
      </c>
    </row>
    <row r="518" spans="1:20" hidden="1">
      <c r="A518" t="s">
        <v>533</v>
      </c>
      <c r="B518">
        <v>21.71</v>
      </c>
      <c r="C518">
        <v>19.850000000000001</v>
      </c>
      <c r="D518">
        <v>3.53</v>
      </c>
      <c r="E518">
        <v>2.6799999999999997</v>
      </c>
      <c r="F518">
        <v>3.88</v>
      </c>
      <c r="G518">
        <v>3.62</v>
      </c>
      <c r="H518">
        <v>3.24</v>
      </c>
      <c r="I518">
        <v>2.9299999999999997</v>
      </c>
      <c r="J518">
        <v>5.34</v>
      </c>
      <c r="K518">
        <v>4.08</v>
      </c>
      <c r="L518">
        <v>0.48584511265678726</v>
      </c>
      <c r="M518">
        <v>-1.100644122383253</v>
      </c>
      <c r="N518">
        <v>1.100644122383253</v>
      </c>
      <c r="O518">
        <v>4.8505384837258299E-3</v>
      </c>
      <c r="P518">
        <v>4.4118895966029728</v>
      </c>
      <c r="Q518">
        <v>4.4118895966029728</v>
      </c>
      <c r="R518">
        <v>1.1681980033813589E-5</v>
      </c>
      <c r="S518">
        <v>6.0804681784930512</v>
      </c>
      <c r="T518">
        <v>6.0804681784930512</v>
      </c>
    </row>
    <row r="519" spans="1:20" hidden="1">
      <c r="A519" t="s">
        <v>534</v>
      </c>
      <c r="B519">
        <v>41.76</v>
      </c>
      <c r="C519">
        <v>103.56</v>
      </c>
      <c r="D519">
        <v>462.5</v>
      </c>
      <c r="E519">
        <v>419.68</v>
      </c>
      <c r="F519">
        <v>421.96</v>
      </c>
      <c r="G519">
        <v>521.98</v>
      </c>
      <c r="H519">
        <v>344.53</v>
      </c>
      <c r="I519">
        <v>477.23</v>
      </c>
      <c r="J519">
        <v>15.34</v>
      </c>
      <c r="K519">
        <v>9.9600000000000009</v>
      </c>
      <c r="L519">
        <v>0.99572889097856287</v>
      </c>
      <c r="M519">
        <v>-1.0007594821918429</v>
      </c>
      <c r="N519">
        <v>1.0007594821918429</v>
      </c>
      <c r="O519">
        <v>0.19267946800041846</v>
      </c>
      <c r="P519">
        <v>5.743873517786561</v>
      </c>
      <c r="Q519">
        <v>5.743873517786561</v>
      </c>
      <c r="R519">
        <v>3.6392247288571109E-3</v>
      </c>
      <c r="S519">
        <v>-6.0752133223231493</v>
      </c>
      <c r="T519">
        <v>6.0752133223231493</v>
      </c>
    </row>
    <row r="520" spans="1:20" hidden="1">
      <c r="A520" t="s">
        <v>535</v>
      </c>
      <c r="B520">
        <v>6.46</v>
      </c>
      <c r="C520">
        <v>10.38</v>
      </c>
      <c r="D520">
        <v>2.77</v>
      </c>
      <c r="E520">
        <v>3.11</v>
      </c>
      <c r="F520">
        <v>1.1299999999999999</v>
      </c>
      <c r="G520">
        <v>1.35</v>
      </c>
      <c r="H520">
        <v>1.6800000000000002</v>
      </c>
      <c r="I520">
        <v>1.3900000000000001</v>
      </c>
      <c r="J520">
        <v>5.77</v>
      </c>
      <c r="K520">
        <v>5.39</v>
      </c>
      <c r="L520">
        <v>1.4547718766857846E-3</v>
      </c>
      <c r="M520">
        <v>2.1189189189189186</v>
      </c>
      <c r="N520">
        <v>2.1189189189189186</v>
      </c>
      <c r="O520">
        <v>0.28599479986037002</v>
      </c>
      <c r="P520">
        <v>1.5089605734767024</v>
      </c>
      <c r="Q520">
        <v>1.5089605734767024</v>
      </c>
      <c r="R520">
        <v>4.3902102113658617E-3</v>
      </c>
      <c r="S520">
        <v>6.0684684684684678</v>
      </c>
      <c r="T520">
        <v>6.0684684684684678</v>
      </c>
    </row>
    <row r="521" spans="1:20" hidden="1">
      <c r="A521" t="s">
        <v>536</v>
      </c>
      <c r="B521">
        <v>12.99</v>
      </c>
      <c r="C521">
        <v>1.48</v>
      </c>
      <c r="D521">
        <v>2.37</v>
      </c>
      <c r="E521">
        <v>1.71</v>
      </c>
      <c r="F521">
        <v>1.69</v>
      </c>
      <c r="G521">
        <v>1</v>
      </c>
      <c r="H521">
        <v>1.08</v>
      </c>
      <c r="I521">
        <v>1</v>
      </c>
      <c r="J521">
        <v>2.4900000000000002</v>
      </c>
      <c r="K521">
        <v>1</v>
      </c>
      <c r="L521">
        <v>5.7934072757764701E-2</v>
      </c>
      <c r="M521">
        <v>1.7106918238993714</v>
      </c>
      <c r="N521">
        <v>1.7106918238993714</v>
      </c>
      <c r="O521">
        <v>0.44397814310630612</v>
      </c>
      <c r="P521">
        <v>4.1461318051575926</v>
      </c>
      <c r="Q521">
        <v>4.1461318051575926</v>
      </c>
      <c r="R521">
        <v>0.16239091800674543</v>
      </c>
      <c r="S521">
        <v>6.0670859538784079</v>
      </c>
      <c r="T521">
        <v>6.0670859538784079</v>
      </c>
    </row>
    <row r="522" spans="1:20">
      <c r="A522" t="s">
        <v>537</v>
      </c>
      <c r="B522">
        <v>10.43</v>
      </c>
      <c r="C522">
        <v>10.49</v>
      </c>
      <c r="D522">
        <v>36.799999999999997</v>
      </c>
      <c r="E522">
        <v>33.909999999999997</v>
      </c>
      <c r="F522">
        <v>62.81</v>
      </c>
      <c r="G522">
        <v>63.17</v>
      </c>
      <c r="H522">
        <v>55.8</v>
      </c>
      <c r="I522">
        <v>69.77</v>
      </c>
      <c r="J522">
        <v>4.26</v>
      </c>
      <c r="K522">
        <v>5.27</v>
      </c>
      <c r="L522">
        <v>3.2446237852340144E-3</v>
      </c>
      <c r="M522">
        <v>-1.7787441663131101</v>
      </c>
      <c r="N522">
        <v>1.7787441663131101</v>
      </c>
      <c r="O522">
        <v>7.7986893661665608E-3</v>
      </c>
      <c r="P522">
        <v>2.1951731374606509</v>
      </c>
      <c r="Q522">
        <v>2.1951731374606509</v>
      </c>
      <c r="R522">
        <v>2.5501012461993738E-4</v>
      </c>
      <c r="S522">
        <v>-6.0121892925430211</v>
      </c>
      <c r="T522">
        <v>6.0121892925430211</v>
      </c>
    </row>
    <row r="523" spans="1:20" hidden="1">
      <c r="A523" t="s">
        <v>538</v>
      </c>
      <c r="B523">
        <v>13.6</v>
      </c>
      <c r="C523">
        <v>12.2</v>
      </c>
      <c r="D523">
        <v>5</v>
      </c>
      <c r="E523">
        <v>3.31</v>
      </c>
      <c r="F523">
        <v>2.7199999999999998</v>
      </c>
      <c r="G523">
        <v>1.6099999999999999</v>
      </c>
      <c r="H523">
        <v>2.42</v>
      </c>
      <c r="I523">
        <v>1.8399999999999999</v>
      </c>
      <c r="J523">
        <v>3.67</v>
      </c>
      <c r="K523">
        <v>3.61</v>
      </c>
      <c r="L523">
        <v>3.5660487349669798E-2</v>
      </c>
      <c r="M523">
        <v>1.9348079161816067</v>
      </c>
      <c r="N523">
        <v>1.9348079161816067</v>
      </c>
      <c r="O523">
        <v>5.6762435737738471E-3</v>
      </c>
      <c r="P523">
        <v>3.5439560439560438</v>
      </c>
      <c r="Q523">
        <v>3.5439560439560438</v>
      </c>
      <c r="R523">
        <v>4.8260811681631157E-5</v>
      </c>
      <c r="S523">
        <v>6.0069848661233989</v>
      </c>
      <c r="T523">
        <v>6.0069848661233989</v>
      </c>
    </row>
    <row r="524" spans="1:20" hidden="1">
      <c r="A524" t="s">
        <v>539</v>
      </c>
      <c r="B524">
        <v>43.05</v>
      </c>
      <c r="C524">
        <v>26.97</v>
      </c>
      <c r="D524">
        <v>18.32</v>
      </c>
      <c r="E524">
        <v>10.67</v>
      </c>
      <c r="F524">
        <v>4.34</v>
      </c>
      <c r="G524">
        <v>4.1400000000000006</v>
      </c>
      <c r="H524">
        <v>9.3800000000000008</v>
      </c>
      <c r="I524">
        <v>5.52</v>
      </c>
      <c r="J524">
        <v>6.63</v>
      </c>
      <c r="K524">
        <v>9.34</v>
      </c>
      <c r="L524">
        <v>4.3557820626819614E-2</v>
      </c>
      <c r="M524">
        <v>2.4798973481608213</v>
      </c>
      <c r="N524">
        <v>2.4798973481608213</v>
      </c>
      <c r="O524">
        <v>8.022128654582894E-2</v>
      </c>
      <c r="P524">
        <v>4.3844708829054477</v>
      </c>
      <c r="Q524">
        <v>4.3844708829054477</v>
      </c>
      <c r="R524">
        <v>5.1428396275291942E-3</v>
      </c>
      <c r="S524">
        <v>5.9897348160821213</v>
      </c>
      <c r="T524">
        <v>5.9897348160821213</v>
      </c>
    </row>
    <row r="525" spans="1:20" hidden="1">
      <c r="A525" t="s">
        <v>540</v>
      </c>
      <c r="B525">
        <v>5.36</v>
      </c>
      <c r="C525">
        <v>8.14</v>
      </c>
      <c r="D525">
        <v>1.18</v>
      </c>
      <c r="E525">
        <v>1.23</v>
      </c>
      <c r="F525">
        <v>1.08</v>
      </c>
      <c r="G525">
        <v>1.1400000000000001</v>
      </c>
      <c r="H525">
        <v>1.1200000000000001</v>
      </c>
      <c r="I525">
        <v>1.17</v>
      </c>
      <c r="J525">
        <v>1.04</v>
      </c>
      <c r="K525">
        <v>1.03</v>
      </c>
      <c r="L525">
        <v>7.3723860883854533E-2</v>
      </c>
      <c r="M525">
        <v>1.0687361419068737</v>
      </c>
      <c r="N525">
        <v>1.0687361419068737</v>
      </c>
      <c r="O525">
        <v>5.4376408493610362E-2</v>
      </c>
      <c r="P525">
        <v>6.5217391304347814</v>
      </c>
      <c r="Q525">
        <v>6.5217391304347814</v>
      </c>
      <c r="R525">
        <v>2.727979419082953E-3</v>
      </c>
      <c r="S525">
        <v>5.9866962305986702</v>
      </c>
      <c r="T525">
        <v>5.9866962305986702</v>
      </c>
    </row>
    <row r="526" spans="1:20" hidden="1">
      <c r="A526" t="s">
        <v>541</v>
      </c>
      <c r="B526">
        <v>1.07</v>
      </c>
      <c r="C526">
        <v>1.04</v>
      </c>
      <c r="D526">
        <v>6.87</v>
      </c>
      <c r="E526">
        <v>7.06</v>
      </c>
      <c r="F526">
        <v>5.79</v>
      </c>
      <c r="G526">
        <v>6.61</v>
      </c>
      <c r="H526">
        <v>8.18</v>
      </c>
      <c r="I526">
        <v>4.67</v>
      </c>
      <c r="J526">
        <v>1.54</v>
      </c>
      <c r="K526">
        <v>1.49</v>
      </c>
      <c r="L526">
        <v>0.58805431234782313</v>
      </c>
      <c r="M526">
        <v>1.1033663366336632</v>
      </c>
      <c r="N526">
        <v>1.1033663366336632</v>
      </c>
      <c r="O526">
        <v>3.9929695588326224E-3</v>
      </c>
      <c r="P526">
        <v>-1.4360189573459714</v>
      </c>
      <c r="Q526">
        <v>1.4360189573459714</v>
      </c>
      <c r="R526">
        <v>9.0032170198248059E-3</v>
      </c>
      <c r="S526">
        <v>-5.983412322274881</v>
      </c>
      <c r="T526">
        <v>5.983412322274881</v>
      </c>
    </row>
    <row r="527" spans="1:20" hidden="1">
      <c r="A527" t="s">
        <v>542</v>
      </c>
      <c r="B527">
        <v>10.82</v>
      </c>
      <c r="C527">
        <v>4.3499999999999996</v>
      </c>
      <c r="D527">
        <v>1.83</v>
      </c>
      <c r="E527">
        <v>3.69</v>
      </c>
      <c r="F527">
        <v>1.96</v>
      </c>
      <c r="G527">
        <v>1</v>
      </c>
      <c r="H527">
        <v>1.1200000000000001</v>
      </c>
      <c r="I527">
        <v>1</v>
      </c>
      <c r="J527">
        <v>1.58</v>
      </c>
      <c r="K527">
        <v>1.1100000000000001</v>
      </c>
      <c r="L527">
        <v>8.9293429478969344E-2</v>
      </c>
      <c r="M527">
        <v>2.1732283464566926</v>
      </c>
      <c r="N527">
        <v>2.1732283464566926</v>
      </c>
      <c r="O527">
        <v>0.19427509200836002</v>
      </c>
      <c r="P527">
        <v>5.6394052044609655</v>
      </c>
      <c r="Q527">
        <v>5.6394052044609655</v>
      </c>
      <c r="R527">
        <v>3.4855216793642708E-2</v>
      </c>
      <c r="S527">
        <v>5.9724409448818898</v>
      </c>
      <c r="T527">
        <v>5.9724409448818898</v>
      </c>
    </row>
    <row r="528" spans="1:20" hidden="1">
      <c r="A528" t="s">
        <v>543</v>
      </c>
      <c r="B528">
        <v>5.51</v>
      </c>
      <c r="C528">
        <v>7.17</v>
      </c>
      <c r="D528">
        <v>1.45</v>
      </c>
      <c r="E528">
        <v>1.26</v>
      </c>
      <c r="F528">
        <v>1.08</v>
      </c>
      <c r="G528">
        <v>1.05</v>
      </c>
      <c r="H528">
        <v>1.05</v>
      </c>
      <c r="I528">
        <v>1.08</v>
      </c>
      <c r="J528">
        <v>1.53</v>
      </c>
      <c r="K528">
        <v>1.2</v>
      </c>
      <c r="L528">
        <v>8.2487644040959464E-3</v>
      </c>
      <c r="M528">
        <v>1.2723004694835682</v>
      </c>
      <c r="N528">
        <v>1.2723004694835682</v>
      </c>
      <c r="O528">
        <v>2.7735522113861655E-2</v>
      </c>
      <c r="P528">
        <v>4.6446886446886442</v>
      </c>
      <c r="Q528">
        <v>4.6446886446886442</v>
      </c>
      <c r="R528">
        <v>4.8727391391917627E-4</v>
      </c>
      <c r="S528">
        <v>5.953051643192488</v>
      </c>
      <c r="T528">
        <v>5.953051643192488</v>
      </c>
    </row>
    <row r="529" spans="1:20" hidden="1">
      <c r="A529" t="s">
        <v>544</v>
      </c>
      <c r="B529">
        <v>1</v>
      </c>
      <c r="C529">
        <v>331.98</v>
      </c>
      <c r="D529">
        <v>947.88</v>
      </c>
      <c r="E529">
        <v>589.72</v>
      </c>
      <c r="F529">
        <v>1</v>
      </c>
      <c r="G529">
        <v>2081.6799999999998</v>
      </c>
      <c r="H529">
        <v>942.7</v>
      </c>
      <c r="I529">
        <v>937.2</v>
      </c>
      <c r="J529">
        <v>1</v>
      </c>
      <c r="K529">
        <v>1</v>
      </c>
      <c r="L529">
        <v>0.74929417142707866</v>
      </c>
      <c r="M529">
        <v>-1.2885600936524455</v>
      </c>
      <c r="N529">
        <v>1.2885600936524455</v>
      </c>
      <c r="O529">
        <v>0.42264973081037416</v>
      </c>
      <c r="P529">
        <v>166.49</v>
      </c>
      <c r="Q529">
        <v>166.49</v>
      </c>
      <c r="R529">
        <v>0.27144836711248649</v>
      </c>
      <c r="S529">
        <v>-5.9501771878190874</v>
      </c>
      <c r="T529">
        <v>5.9501771878190874</v>
      </c>
    </row>
    <row r="530" spans="1:20" hidden="1">
      <c r="A530" t="s">
        <v>545</v>
      </c>
      <c r="B530">
        <v>44.85</v>
      </c>
      <c r="C530">
        <v>46.11</v>
      </c>
      <c r="D530">
        <v>246.59</v>
      </c>
      <c r="E530">
        <v>275.41000000000003</v>
      </c>
      <c r="F530">
        <v>216.84</v>
      </c>
      <c r="G530">
        <v>230.79</v>
      </c>
      <c r="H530">
        <v>310.27</v>
      </c>
      <c r="I530">
        <v>322.93</v>
      </c>
      <c r="J530">
        <v>534.64</v>
      </c>
      <c r="K530">
        <v>411.62</v>
      </c>
      <c r="L530">
        <v>0.83542851046036604</v>
      </c>
      <c r="M530">
        <v>-1.0352777777777777</v>
      </c>
      <c r="N530">
        <v>1.0352777777777777</v>
      </c>
      <c r="O530">
        <v>2.0069235737656569E-2</v>
      </c>
      <c r="P530">
        <v>-10.403034300791555</v>
      </c>
      <c r="Q530">
        <v>10.403034300791555</v>
      </c>
      <c r="R530">
        <v>5.2026870122602875E-3</v>
      </c>
      <c r="S530">
        <v>-5.9412379067722068</v>
      </c>
      <c r="T530">
        <v>5.9412379067722068</v>
      </c>
    </row>
    <row r="531" spans="1:20" hidden="1">
      <c r="A531" t="s">
        <v>546</v>
      </c>
      <c r="B531">
        <v>5.29</v>
      </c>
      <c r="C531">
        <v>6.61</v>
      </c>
      <c r="D531">
        <v>1</v>
      </c>
      <c r="E531">
        <v>1.04</v>
      </c>
      <c r="F531">
        <v>1</v>
      </c>
      <c r="G531">
        <v>1.01</v>
      </c>
      <c r="H531">
        <v>1.01</v>
      </c>
      <c r="I531">
        <v>1</v>
      </c>
      <c r="J531">
        <v>1.07</v>
      </c>
      <c r="K531">
        <v>1.07</v>
      </c>
      <c r="L531">
        <v>0.31249999999999678</v>
      </c>
      <c r="M531">
        <v>1.0149253731343284</v>
      </c>
      <c r="N531">
        <v>1.0149253731343284</v>
      </c>
      <c r="O531">
        <v>1.7804413599189904E-2</v>
      </c>
      <c r="P531">
        <v>5.5607476635514015</v>
      </c>
      <c r="Q531">
        <v>5.5607476635514015</v>
      </c>
      <c r="R531">
        <v>2.5628561792835229E-4</v>
      </c>
      <c r="S531">
        <v>5.9203980099502491</v>
      </c>
      <c r="T531">
        <v>5.9203980099502491</v>
      </c>
    </row>
    <row r="532" spans="1:20" hidden="1">
      <c r="A532" t="s">
        <v>547</v>
      </c>
      <c r="B532">
        <v>247.68</v>
      </c>
      <c r="C532">
        <v>332.51</v>
      </c>
      <c r="D532">
        <v>1245.27</v>
      </c>
      <c r="E532">
        <v>1218.1099999999999</v>
      </c>
      <c r="F532">
        <v>2056.0100000000002</v>
      </c>
      <c r="G532">
        <v>1888.54</v>
      </c>
      <c r="H532">
        <v>1380.51</v>
      </c>
      <c r="I532">
        <v>1533.91</v>
      </c>
      <c r="J532">
        <v>2084.88</v>
      </c>
      <c r="K532">
        <v>1257.1199999999999</v>
      </c>
      <c r="L532">
        <v>0.10766989438832697</v>
      </c>
      <c r="M532">
        <v>-1.3921867515365067</v>
      </c>
      <c r="N532">
        <v>1.3921867515365067</v>
      </c>
      <c r="O532">
        <v>8.0028162343986242E-2</v>
      </c>
      <c r="P532">
        <v>-5.7601820093417668</v>
      </c>
      <c r="Q532">
        <v>5.7601820093417668</v>
      </c>
      <c r="R532">
        <v>3.7414938530241785E-3</v>
      </c>
      <c r="S532">
        <v>-5.9109688205587823</v>
      </c>
      <c r="T532">
        <v>5.9109688205587823</v>
      </c>
    </row>
    <row r="533" spans="1:20" hidden="1">
      <c r="A533" t="s">
        <v>548</v>
      </c>
      <c r="B533">
        <v>5.41</v>
      </c>
      <c r="C533">
        <v>6.4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1</v>
      </c>
      <c r="K533">
        <v>1</v>
      </c>
      <c r="L533" t="e">
        <v>#DIV/0!</v>
      </c>
      <c r="M533">
        <v>-1</v>
      </c>
      <c r="N533">
        <v>1</v>
      </c>
      <c r="O533">
        <v>1.0031341706617196E-2</v>
      </c>
      <c r="P533">
        <v>5.9050000000000002</v>
      </c>
      <c r="Q533">
        <v>5.9050000000000002</v>
      </c>
      <c r="R533">
        <v>8.5329889282139052E-5</v>
      </c>
      <c r="S533">
        <v>5.9050000000000002</v>
      </c>
      <c r="T533">
        <v>5.9050000000000002</v>
      </c>
    </row>
    <row r="534" spans="1:20" hidden="1">
      <c r="A534" t="s">
        <v>549</v>
      </c>
      <c r="B534">
        <v>62.47</v>
      </c>
      <c r="C534">
        <v>35.4</v>
      </c>
      <c r="D534">
        <v>26.4</v>
      </c>
      <c r="E534">
        <v>14.88</v>
      </c>
      <c r="F534">
        <v>6.57</v>
      </c>
      <c r="G534">
        <v>5.78</v>
      </c>
      <c r="H534">
        <v>11.47</v>
      </c>
      <c r="I534">
        <v>9.36</v>
      </c>
      <c r="J534">
        <v>12.84</v>
      </c>
      <c r="K534">
        <v>14.08</v>
      </c>
      <c r="L534">
        <v>3.7702066984553965E-2</v>
      </c>
      <c r="M534">
        <v>2.488245931283906</v>
      </c>
      <c r="N534">
        <v>2.488245931283906</v>
      </c>
      <c r="O534">
        <v>0.12014595875081613</v>
      </c>
      <c r="P534">
        <v>3.6355869242199108</v>
      </c>
      <c r="Q534">
        <v>3.6355869242199108</v>
      </c>
      <c r="R534">
        <v>8.8307707937436749E-3</v>
      </c>
      <c r="S534">
        <v>5.8993369499698618</v>
      </c>
      <c r="T534">
        <v>5.8993369499698618</v>
      </c>
    </row>
    <row r="535" spans="1:20" hidden="1">
      <c r="A535" t="s">
        <v>550</v>
      </c>
      <c r="B535">
        <v>7.31</v>
      </c>
      <c r="C535">
        <v>7.57</v>
      </c>
      <c r="D535">
        <v>1.3599999999999999</v>
      </c>
      <c r="E535">
        <v>1.75</v>
      </c>
      <c r="F535">
        <v>1.6</v>
      </c>
      <c r="G535">
        <v>1.0900000000000001</v>
      </c>
      <c r="H535">
        <v>1.17</v>
      </c>
      <c r="I535">
        <v>1.2</v>
      </c>
      <c r="J535">
        <v>3.5</v>
      </c>
      <c r="K535">
        <v>2.87</v>
      </c>
      <c r="L535">
        <v>0.2368860782762339</v>
      </c>
      <c r="M535">
        <v>1.2292490118577073</v>
      </c>
      <c r="N535">
        <v>1.2292490118577073</v>
      </c>
      <c r="O535">
        <v>6.3529090992877832E-3</v>
      </c>
      <c r="P535">
        <v>2.3359497645211929</v>
      </c>
      <c r="Q535">
        <v>2.3359497645211929</v>
      </c>
      <c r="R535">
        <v>5.1994461558081054E-6</v>
      </c>
      <c r="S535">
        <v>5.8814229249011847</v>
      </c>
      <c r="T535">
        <v>5.8814229249011847</v>
      </c>
    </row>
    <row r="536" spans="1:20" hidden="1">
      <c r="A536" t="s">
        <v>551</v>
      </c>
      <c r="B536">
        <v>62.51</v>
      </c>
      <c r="C536">
        <v>68.38</v>
      </c>
      <c r="D536">
        <v>343.77</v>
      </c>
      <c r="E536">
        <v>360.48</v>
      </c>
      <c r="F536">
        <v>376.18</v>
      </c>
      <c r="G536">
        <v>455.51</v>
      </c>
      <c r="H536">
        <v>336.69</v>
      </c>
      <c r="I536">
        <v>371.15</v>
      </c>
      <c r="J536">
        <v>368.72</v>
      </c>
      <c r="K536">
        <v>317.89</v>
      </c>
      <c r="L536">
        <v>0.43764562954229491</v>
      </c>
      <c r="M536">
        <v>-1.0930280440184594</v>
      </c>
      <c r="N536">
        <v>1.0930280440184594</v>
      </c>
      <c r="O536">
        <v>8.3714648994159396E-3</v>
      </c>
      <c r="P536">
        <v>-5.2457024982810001</v>
      </c>
      <c r="Q536">
        <v>5.2457024982810001</v>
      </c>
      <c r="R536">
        <v>1.066614636310037E-3</v>
      </c>
      <c r="S536">
        <v>-5.8810069524027826</v>
      </c>
      <c r="T536">
        <v>5.8810069524027826</v>
      </c>
    </row>
    <row r="537" spans="1:20" hidden="1">
      <c r="A537" t="s">
        <v>552</v>
      </c>
      <c r="B537">
        <v>7.53</v>
      </c>
      <c r="C537">
        <v>7.49</v>
      </c>
      <c r="D537">
        <v>1.51</v>
      </c>
      <c r="E537">
        <v>1.32</v>
      </c>
      <c r="F537">
        <v>1.3</v>
      </c>
      <c r="G537">
        <v>1.37</v>
      </c>
      <c r="H537">
        <v>1.34</v>
      </c>
      <c r="I537">
        <v>1.1000000000000001</v>
      </c>
      <c r="J537">
        <v>1.85</v>
      </c>
      <c r="K537">
        <v>1.79</v>
      </c>
      <c r="L537">
        <v>0.27296239305603565</v>
      </c>
      <c r="M537">
        <v>1.1076320939334638</v>
      </c>
      <c r="N537">
        <v>1.1076320939334638</v>
      </c>
      <c r="O537">
        <v>4.0150657637626031E-5</v>
      </c>
      <c r="P537">
        <v>4.1263736263736259</v>
      </c>
      <c r="Q537">
        <v>4.1263736263736259</v>
      </c>
      <c r="R537">
        <v>2.8614692577294892E-7</v>
      </c>
      <c r="S537">
        <v>5.8786692759295507</v>
      </c>
      <c r="T537">
        <v>5.8786692759295507</v>
      </c>
    </row>
    <row r="538" spans="1:20" hidden="1">
      <c r="A538" t="s">
        <v>553</v>
      </c>
      <c r="B538">
        <v>66.84</v>
      </c>
      <c r="C538">
        <v>84.76</v>
      </c>
      <c r="D538">
        <v>557.13</v>
      </c>
      <c r="E538">
        <v>471.26</v>
      </c>
      <c r="F538">
        <v>532.16</v>
      </c>
      <c r="G538">
        <v>446.23</v>
      </c>
      <c r="H538">
        <v>371.07</v>
      </c>
      <c r="I538">
        <v>425.54</v>
      </c>
      <c r="J538">
        <v>2121.0700000000002</v>
      </c>
      <c r="K538">
        <v>1455.05</v>
      </c>
      <c r="L538">
        <v>0.28167045739876295</v>
      </c>
      <c r="M538">
        <v>1.1587492957746477</v>
      </c>
      <c r="N538">
        <v>1.1587492957746477</v>
      </c>
      <c r="O538">
        <v>3.5830059303404861E-2</v>
      </c>
      <c r="P538">
        <v>-23.589182058047488</v>
      </c>
      <c r="Q538">
        <v>23.589182058047488</v>
      </c>
      <c r="R538">
        <v>1.8846985102475441E-3</v>
      </c>
      <c r="S538">
        <v>-5.8542216358839045</v>
      </c>
      <c r="T538">
        <v>5.8542216358839045</v>
      </c>
    </row>
    <row r="539" spans="1:20" hidden="1">
      <c r="A539" t="s">
        <v>554</v>
      </c>
      <c r="B539">
        <v>213.01</v>
      </c>
      <c r="C539">
        <v>199.2</v>
      </c>
      <c r="D539">
        <v>136.91</v>
      </c>
      <c r="E539">
        <v>117.69</v>
      </c>
      <c r="F539">
        <v>41.77</v>
      </c>
      <c r="G539">
        <v>34.26</v>
      </c>
      <c r="H539">
        <v>37.85</v>
      </c>
      <c r="I539">
        <v>27</v>
      </c>
      <c r="J539">
        <v>250.25</v>
      </c>
      <c r="K539">
        <v>173.35</v>
      </c>
      <c r="L539">
        <v>2.5778676103539641E-4</v>
      </c>
      <c r="M539">
        <v>3.6144236229415108</v>
      </c>
      <c r="N539">
        <v>3.6144236229415108</v>
      </c>
      <c r="O539">
        <v>0.89745970144343556</v>
      </c>
      <c r="P539">
        <v>-1.027631547027001</v>
      </c>
      <c r="Q539">
        <v>1.027631547027001</v>
      </c>
      <c r="R539">
        <v>1.1190590985959314E-5</v>
      </c>
      <c r="S539">
        <v>5.8519307211811471</v>
      </c>
      <c r="T539">
        <v>5.8519307211811471</v>
      </c>
    </row>
    <row r="540" spans="1:20" hidden="1">
      <c r="A540" t="s">
        <v>555</v>
      </c>
      <c r="B540">
        <v>19.48</v>
      </c>
      <c r="C540">
        <v>19.989999999999998</v>
      </c>
      <c r="D540">
        <v>7.38</v>
      </c>
      <c r="E540">
        <v>6.28</v>
      </c>
      <c r="F540">
        <v>3.91</v>
      </c>
      <c r="G540">
        <v>2.88</v>
      </c>
      <c r="H540">
        <v>4.3900000000000006</v>
      </c>
      <c r="I540">
        <v>2.35</v>
      </c>
      <c r="J540">
        <v>2.17</v>
      </c>
      <c r="K540">
        <v>2.92</v>
      </c>
      <c r="L540">
        <v>1.1342597619956049E-2</v>
      </c>
      <c r="M540">
        <v>2.0192165558019219</v>
      </c>
      <c r="N540">
        <v>2.0192165558019219</v>
      </c>
      <c r="O540">
        <v>6.9522259707468484E-4</v>
      </c>
      <c r="P540">
        <v>7.754420432220039</v>
      </c>
      <c r="Q540">
        <v>7.754420432220039</v>
      </c>
      <c r="R540">
        <v>2.1896879271993101E-5</v>
      </c>
      <c r="S540">
        <v>5.8344419807834447</v>
      </c>
      <c r="T540">
        <v>5.8344419807834447</v>
      </c>
    </row>
    <row r="541" spans="1:20" hidden="1">
      <c r="A541" t="s">
        <v>556</v>
      </c>
      <c r="B541">
        <v>6.64</v>
      </c>
      <c r="C541">
        <v>5.26</v>
      </c>
      <c r="D541">
        <v>1.85</v>
      </c>
      <c r="E541">
        <v>1.55</v>
      </c>
      <c r="F541">
        <v>1</v>
      </c>
      <c r="G541">
        <v>1</v>
      </c>
      <c r="H541">
        <v>1.02</v>
      </c>
      <c r="I541">
        <v>1.06</v>
      </c>
      <c r="J541">
        <v>75.319999999999993</v>
      </c>
      <c r="K541">
        <v>42.84</v>
      </c>
      <c r="L541">
        <v>1.9587483520380222E-3</v>
      </c>
      <c r="M541">
        <v>1.6666666666666667</v>
      </c>
      <c r="N541">
        <v>1.6666666666666667</v>
      </c>
      <c r="O541">
        <v>8.2221102628140086E-2</v>
      </c>
      <c r="P541">
        <v>-9.9294117647058826</v>
      </c>
      <c r="Q541">
        <v>9.9294117647058826</v>
      </c>
      <c r="R541">
        <v>3.1001488777983316E-4</v>
      </c>
      <c r="S541">
        <v>5.8333333333333321</v>
      </c>
      <c r="T541">
        <v>5.8333333333333321</v>
      </c>
    </row>
    <row r="542" spans="1:20" hidden="1">
      <c r="A542" t="s">
        <v>557</v>
      </c>
      <c r="B542">
        <v>5.47</v>
      </c>
      <c r="C542">
        <v>6.43</v>
      </c>
      <c r="D542">
        <v>1.22</v>
      </c>
      <c r="E542">
        <v>1.08</v>
      </c>
      <c r="F542">
        <v>1</v>
      </c>
      <c r="G542">
        <v>1.01</v>
      </c>
      <c r="H542">
        <v>1.03</v>
      </c>
      <c r="I542">
        <v>1.04</v>
      </c>
      <c r="J542">
        <v>1.41</v>
      </c>
      <c r="K542">
        <v>1.42</v>
      </c>
      <c r="L542">
        <v>4.4612673309929247E-2</v>
      </c>
      <c r="M542">
        <v>1.1274509803921569</v>
      </c>
      <c r="N542">
        <v>1.1274509803921569</v>
      </c>
      <c r="O542">
        <v>1.1019201826918406E-2</v>
      </c>
      <c r="P542">
        <v>4.2049469964664308</v>
      </c>
      <c r="Q542">
        <v>4.2049469964664308</v>
      </c>
      <c r="R542">
        <v>7.4375364583928455E-5</v>
      </c>
      <c r="S542">
        <v>5.8333333333333321</v>
      </c>
      <c r="T542">
        <v>5.8333333333333321</v>
      </c>
    </row>
    <row r="543" spans="1:20" hidden="1">
      <c r="A543" t="s">
        <v>558</v>
      </c>
      <c r="B543">
        <v>6.2</v>
      </c>
      <c r="C543">
        <v>3.14</v>
      </c>
      <c r="D543">
        <v>30.29</v>
      </c>
      <c r="E543">
        <v>45.49</v>
      </c>
      <c r="F543">
        <v>29.74</v>
      </c>
      <c r="G543">
        <v>29.21</v>
      </c>
      <c r="H543">
        <v>20.99</v>
      </c>
      <c r="I543">
        <v>28.8</v>
      </c>
      <c r="J543">
        <v>94.54</v>
      </c>
      <c r="K543">
        <v>59.76</v>
      </c>
      <c r="L543">
        <v>0.12840749004085633</v>
      </c>
      <c r="M543">
        <v>1.3937833363987493</v>
      </c>
      <c r="N543">
        <v>1.3937833363987493</v>
      </c>
      <c r="O543">
        <v>5.340641678760949E-2</v>
      </c>
      <c r="P543">
        <v>-16.5203426124197</v>
      </c>
      <c r="Q543">
        <v>16.5203426124197</v>
      </c>
      <c r="R543">
        <v>2.2762825429669211E-3</v>
      </c>
      <c r="S543">
        <v>-5.8211991434689505</v>
      </c>
      <c r="T543">
        <v>5.8211991434689505</v>
      </c>
    </row>
    <row r="544" spans="1:20" hidden="1">
      <c r="A544" t="s">
        <v>559</v>
      </c>
      <c r="B544">
        <v>10.4</v>
      </c>
      <c r="C544">
        <v>6.47</v>
      </c>
      <c r="D544">
        <v>2.5300000000000002</v>
      </c>
      <c r="E544">
        <v>2.35</v>
      </c>
      <c r="F544">
        <v>1.34</v>
      </c>
      <c r="G544">
        <v>1.34</v>
      </c>
      <c r="H544">
        <v>1.67</v>
      </c>
      <c r="I544">
        <v>1.45</v>
      </c>
      <c r="J544">
        <v>3.73</v>
      </c>
      <c r="K544">
        <v>3.06</v>
      </c>
      <c r="L544">
        <v>1.5516265163472594E-3</v>
      </c>
      <c r="M544">
        <v>1.6827586206896554</v>
      </c>
      <c r="N544">
        <v>1.6827586206896554</v>
      </c>
      <c r="O544">
        <v>0.12724492218536032</v>
      </c>
      <c r="P544">
        <v>2.4845360824742269</v>
      </c>
      <c r="Q544">
        <v>2.4845360824742269</v>
      </c>
      <c r="R544">
        <v>4.4567160920033757E-3</v>
      </c>
      <c r="S544">
        <v>5.817241379310345</v>
      </c>
      <c r="T544">
        <v>5.817241379310345</v>
      </c>
    </row>
    <row r="545" spans="1:20" hidden="1">
      <c r="A545" t="s">
        <v>560</v>
      </c>
      <c r="B545">
        <v>6.27</v>
      </c>
      <c r="C545">
        <v>6.23</v>
      </c>
      <c r="D545">
        <v>1.02</v>
      </c>
      <c r="E545">
        <v>1.04</v>
      </c>
      <c r="F545">
        <v>1.24</v>
      </c>
      <c r="G545">
        <v>1.01</v>
      </c>
      <c r="H545">
        <v>1.05</v>
      </c>
      <c r="I545">
        <v>1</v>
      </c>
      <c r="J545">
        <v>1.02</v>
      </c>
      <c r="K545">
        <v>1.04</v>
      </c>
      <c r="L545">
        <v>0.62175377918709596</v>
      </c>
      <c r="M545">
        <v>-1.0436893203883495</v>
      </c>
      <c r="N545">
        <v>1.0436893203883495</v>
      </c>
      <c r="O545">
        <v>1.8349196215003779E-5</v>
      </c>
      <c r="P545">
        <v>6.0679611650485432</v>
      </c>
      <c r="Q545">
        <v>6.0679611650485432</v>
      </c>
      <c r="R545">
        <v>4.3516485082048895E-7</v>
      </c>
      <c r="S545">
        <v>5.8139534883720936</v>
      </c>
      <c r="T545">
        <v>5.8139534883720936</v>
      </c>
    </row>
    <row r="546" spans="1:20" hidden="1">
      <c r="A546" t="s">
        <v>561</v>
      </c>
      <c r="B546">
        <v>33.5</v>
      </c>
      <c r="C546">
        <v>35.19</v>
      </c>
      <c r="D546">
        <v>11.21</v>
      </c>
      <c r="E546">
        <v>10.210000000000001</v>
      </c>
      <c r="F546">
        <v>5.51</v>
      </c>
      <c r="G546">
        <v>4.45</v>
      </c>
      <c r="H546">
        <v>7.2</v>
      </c>
      <c r="I546">
        <v>6.47</v>
      </c>
      <c r="J546">
        <v>5.49</v>
      </c>
      <c r="K546">
        <v>5.67</v>
      </c>
      <c r="L546">
        <v>7.087858541430422E-3</v>
      </c>
      <c r="M546">
        <v>1.8129496402877701</v>
      </c>
      <c r="N546">
        <v>1.8129496402877701</v>
      </c>
      <c r="O546">
        <v>8.71596626311739E-4</v>
      </c>
      <c r="P546">
        <v>6.1550179211469533</v>
      </c>
      <c r="Q546">
        <v>6.1550179211469533</v>
      </c>
      <c r="R546">
        <v>1.0378036835619508E-5</v>
      </c>
      <c r="S546">
        <v>5.813796022005925</v>
      </c>
      <c r="T546">
        <v>5.813796022005925</v>
      </c>
    </row>
    <row r="547" spans="1:20" hidden="1">
      <c r="A547" t="s">
        <v>562</v>
      </c>
      <c r="B547">
        <v>163.43</v>
      </c>
      <c r="C547">
        <v>43.08</v>
      </c>
      <c r="D547">
        <v>61.19</v>
      </c>
      <c r="E547">
        <v>47.78</v>
      </c>
      <c r="F547">
        <v>1</v>
      </c>
      <c r="G547">
        <v>48.24</v>
      </c>
      <c r="H547">
        <v>10.98</v>
      </c>
      <c r="I547">
        <v>10.92</v>
      </c>
      <c r="J547">
        <v>1</v>
      </c>
      <c r="K547">
        <v>11.14</v>
      </c>
      <c r="L547">
        <v>8.5615155308332899E-2</v>
      </c>
      <c r="M547">
        <v>3.0635366882204105</v>
      </c>
      <c r="N547">
        <v>3.0635366882204105</v>
      </c>
      <c r="O547">
        <v>0.24882291817034285</v>
      </c>
      <c r="P547">
        <v>17.010708401976935</v>
      </c>
      <c r="Q547">
        <v>17.010708401976935</v>
      </c>
      <c r="R547">
        <v>9.960992082241367E-2</v>
      </c>
      <c r="S547">
        <v>5.8057351700871518</v>
      </c>
      <c r="T547">
        <v>5.8057351700871518</v>
      </c>
    </row>
    <row r="548" spans="1:20" hidden="1">
      <c r="A548" t="s">
        <v>563</v>
      </c>
      <c r="B548">
        <v>8.17</v>
      </c>
      <c r="C548">
        <v>9.33</v>
      </c>
      <c r="D548">
        <v>2.06</v>
      </c>
      <c r="E548">
        <v>1.5899999999999999</v>
      </c>
      <c r="F548">
        <v>1.49</v>
      </c>
      <c r="G548">
        <v>1.34</v>
      </c>
      <c r="H548">
        <v>1.78</v>
      </c>
      <c r="I548">
        <v>1.43</v>
      </c>
      <c r="J548">
        <v>1.79</v>
      </c>
      <c r="K548">
        <v>1.87</v>
      </c>
      <c r="L548">
        <v>0.19507922643816619</v>
      </c>
      <c r="M548">
        <v>1.2086092715231789</v>
      </c>
      <c r="N548">
        <v>1.2086092715231789</v>
      </c>
      <c r="O548">
        <v>6.9845089752031686E-3</v>
      </c>
      <c r="P548">
        <v>4.7814207650273222</v>
      </c>
      <c r="Q548">
        <v>4.7814207650273222</v>
      </c>
      <c r="R548">
        <v>4.6014715007917413E-5</v>
      </c>
      <c r="S548">
        <v>5.7947019867549665</v>
      </c>
      <c r="T548">
        <v>5.7947019867549665</v>
      </c>
    </row>
    <row r="549" spans="1:20" hidden="1">
      <c r="A549" t="s">
        <v>564</v>
      </c>
      <c r="B549">
        <v>19.22</v>
      </c>
      <c r="C549">
        <v>7.41</v>
      </c>
      <c r="D549">
        <v>7.7</v>
      </c>
      <c r="E549">
        <v>4.5199999999999996</v>
      </c>
      <c r="F549">
        <v>1.67</v>
      </c>
      <c r="G549">
        <v>1.99</v>
      </c>
      <c r="H549">
        <v>3.17</v>
      </c>
      <c r="I549">
        <v>2.37</v>
      </c>
      <c r="J549">
        <v>2.2599999999999998</v>
      </c>
      <c r="K549">
        <v>3.68</v>
      </c>
      <c r="L549">
        <v>2.4840398066356257E-2</v>
      </c>
      <c r="M549">
        <v>2.6565217391304348</v>
      </c>
      <c r="N549">
        <v>2.6565217391304348</v>
      </c>
      <c r="O549">
        <v>0.22409771564385617</v>
      </c>
      <c r="P549">
        <v>4.4831649831649836</v>
      </c>
      <c r="Q549">
        <v>4.4831649831649836</v>
      </c>
      <c r="R549">
        <v>3.9198150218762405E-2</v>
      </c>
      <c r="S549">
        <v>5.7891304347826091</v>
      </c>
      <c r="T549">
        <v>5.7891304347826091</v>
      </c>
    </row>
    <row r="550" spans="1:20" hidden="1">
      <c r="A550" t="s">
        <v>565</v>
      </c>
      <c r="B550">
        <v>8.0300000000000011</v>
      </c>
      <c r="C550">
        <v>15.62</v>
      </c>
      <c r="D550">
        <v>2.2800000000000002</v>
      </c>
      <c r="E550">
        <v>1.7</v>
      </c>
      <c r="F550">
        <v>2.52</v>
      </c>
      <c r="G550">
        <v>1.87</v>
      </c>
      <c r="H550">
        <v>1.92</v>
      </c>
      <c r="I550">
        <v>1.88</v>
      </c>
      <c r="J550">
        <v>3.79</v>
      </c>
      <c r="K550">
        <v>6.62</v>
      </c>
      <c r="L550">
        <v>0.85544000367743844</v>
      </c>
      <c r="M550">
        <v>-1.0288944723618092</v>
      </c>
      <c r="N550">
        <v>1.0288944723618092</v>
      </c>
      <c r="O550">
        <v>0.24377616930642865</v>
      </c>
      <c r="P550">
        <v>2.2718539865513927</v>
      </c>
      <c r="Q550">
        <v>2.2718539865513927</v>
      </c>
      <c r="R550">
        <v>1.385560856185669E-2</v>
      </c>
      <c r="S550">
        <v>5.7753357753357744</v>
      </c>
      <c r="T550">
        <v>5.7753357753357744</v>
      </c>
    </row>
    <row r="551" spans="1:20">
      <c r="A551" t="s">
        <v>566</v>
      </c>
      <c r="B551">
        <v>21.9</v>
      </c>
      <c r="C551">
        <v>31.23</v>
      </c>
      <c r="D551">
        <v>165.78</v>
      </c>
      <c r="E551">
        <v>143.62</v>
      </c>
      <c r="F551">
        <v>145.21</v>
      </c>
      <c r="G551">
        <v>164.96</v>
      </c>
      <c r="H551">
        <v>146.58000000000001</v>
      </c>
      <c r="I551">
        <v>155.34</v>
      </c>
      <c r="J551">
        <v>77.09</v>
      </c>
      <c r="K551">
        <v>61.96</v>
      </c>
      <c r="L551">
        <v>0.87034778518451084</v>
      </c>
      <c r="M551">
        <v>1.010962440164028</v>
      </c>
      <c r="N551">
        <v>1.010962440164028</v>
      </c>
      <c r="O551">
        <v>4.0235291889568023E-2</v>
      </c>
      <c r="P551">
        <v>-2.6171654432524001</v>
      </c>
      <c r="Q551">
        <v>2.6171654432524001</v>
      </c>
      <c r="R551">
        <v>6.9659448422051219E-5</v>
      </c>
      <c r="S551">
        <v>-5.7603049124788264</v>
      </c>
      <c r="T551">
        <v>5.7603049124788264</v>
      </c>
    </row>
    <row r="552" spans="1:20">
      <c r="A552" t="s">
        <v>567</v>
      </c>
      <c r="B552">
        <v>1.7</v>
      </c>
      <c r="C552">
        <v>1.94</v>
      </c>
      <c r="D552">
        <v>6.58</v>
      </c>
      <c r="E552">
        <v>5.33</v>
      </c>
      <c r="F552">
        <v>10.89</v>
      </c>
      <c r="G552">
        <v>10.220000000000001</v>
      </c>
      <c r="H552">
        <v>10.33</v>
      </c>
      <c r="I552">
        <v>10.48</v>
      </c>
      <c r="J552">
        <v>6.63</v>
      </c>
      <c r="K552">
        <v>5.04</v>
      </c>
      <c r="L552">
        <v>5.1076183324643386E-4</v>
      </c>
      <c r="M552">
        <v>-1.7598656591099917</v>
      </c>
      <c r="N552">
        <v>1.7598656591099917</v>
      </c>
      <c r="O552">
        <v>3.783885601889958E-2</v>
      </c>
      <c r="P552">
        <v>-3.2060439560439562</v>
      </c>
      <c r="Q552">
        <v>3.2060439560439562</v>
      </c>
      <c r="R552">
        <v>3.0744778927337188E-6</v>
      </c>
      <c r="S552">
        <v>-5.7582417582417591</v>
      </c>
      <c r="T552">
        <v>5.7582417582417591</v>
      </c>
    </row>
    <row r="553" spans="1:20" hidden="1">
      <c r="A553" t="s">
        <v>568</v>
      </c>
      <c r="B553">
        <v>7.36</v>
      </c>
      <c r="C553">
        <v>4.68</v>
      </c>
      <c r="D553">
        <v>1.45</v>
      </c>
      <c r="E553">
        <v>1.32</v>
      </c>
      <c r="F553">
        <v>1</v>
      </c>
      <c r="G553">
        <v>1.06</v>
      </c>
      <c r="H553">
        <v>1.08</v>
      </c>
      <c r="I553">
        <v>1.05</v>
      </c>
      <c r="J553">
        <v>1.1400000000000001</v>
      </c>
      <c r="K553">
        <v>1</v>
      </c>
      <c r="L553">
        <v>2.0378693697272799E-3</v>
      </c>
      <c r="M553">
        <v>1.3221957040572792</v>
      </c>
      <c r="N553">
        <v>1.3221957040572792</v>
      </c>
      <c r="O553">
        <v>6.6262085220241684E-2</v>
      </c>
      <c r="P553">
        <v>5.6261682242990645</v>
      </c>
      <c r="Q553">
        <v>5.6261682242990645</v>
      </c>
      <c r="R553">
        <v>3.750611004387078E-3</v>
      </c>
      <c r="S553">
        <v>5.7470167064439135</v>
      </c>
      <c r="T553">
        <v>5.7470167064439135</v>
      </c>
    </row>
    <row r="554" spans="1:20" hidden="1">
      <c r="A554" t="s">
        <v>569</v>
      </c>
      <c r="B554">
        <v>2.73</v>
      </c>
      <c r="C554">
        <v>1.72</v>
      </c>
      <c r="D554">
        <v>6.62</v>
      </c>
      <c r="E554">
        <v>6.5</v>
      </c>
      <c r="F554">
        <v>15.11</v>
      </c>
      <c r="G554">
        <v>13.77</v>
      </c>
      <c r="H554">
        <v>10.1</v>
      </c>
      <c r="I554">
        <v>12.12</v>
      </c>
      <c r="J554">
        <v>12.9</v>
      </c>
      <c r="K554">
        <v>13.36</v>
      </c>
      <c r="L554">
        <v>1.8597106810682152E-2</v>
      </c>
      <c r="M554">
        <v>-1.9474085365853655</v>
      </c>
      <c r="N554">
        <v>1.9474085365853655</v>
      </c>
      <c r="O554">
        <v>2.5793529834376955E-3</v>
      </c>
      <c r="P554">
        <v>-5.9011235955056174</v>
      </c>
      <c r="Q554">
        <v>5.9011235955056174</v>
      </c>
      <c r="R554">
        <v>3.078342769261313E-3</v>
      </c>
      <c r="S554">
        <v>-5.7415730337078639</v>
      </c>
      <c r="T554">
        <v>5.7415730337078639</v>
      </c>
    </row>
    <row r="555" spans="1:20" hidden="1">
      <c r="A555" t="s">
        <v>570</v>
      </c>
      <c r="B555">
        <v>1.9300000000000002</v>
      </c>
      <c r="C555">
        <v>1.2</v>
      </c>
      <c r="D555">
        <v>2.7199999999999998</v>
      </c>
      <c r="E555">
        <v>2.5099999999999998</v>
      </c>
      <c r="F555">
        <v>6.98</v>
      </c>
      <c r="G555">
        <v>12.12</v>
      </c>
      <c r="H555">
        <v>7.01</v>
      </c>
      <c r="I555">
        <v>9.83</v>
      </c>
      <c r="J555">
        <v>1</v>
      </c>
      <c r="K555">
        <v>1.05</v>
      </c>
      <c r="L555">
        <v>2.6740791045770394E-2</v>
      </c>
      <c r="M555">
        <v>-3.4359464627151053</v>
      </c>
      <c r="N555">
        <v>3.4359464627151053</v>
      </c>
      <c r="O555">
        <v>0.27794322023417517</v>
      </c>
      <c r="P555">
        <v>1.526829268292683</v>
      </c>
      <c r="Q555">
        <v>1.526829268292683</v>
      </c>
      <c r="R555">
        <v>1.6684430710761942E-2</v>
      </c>
      <c r="S555">
        <v>-5.7412140575079871</v>
      </c>
      <c r="T555">
        <v>5.7412140575079871</v>
      </c>
    </row>
    <row r="556" spans="1:20" hidden="1">
      <c r="A556" t="s">
        <v>571</v>
      </c>
      <c r="B556">
        <v>13.2</v>
      </c>
      <c r="C556">
        <v>4.8499999999999996</v>
      </c>
      <c r="D556">
        <v>1.42</v>
      </c>
      <c r="E556">
        <v>1.98</v>
      </c>
      <c r="F556">
        <v>2.5499999999999998</v>
      </c>
      <c r="G556">
        <v>1.1599999999999999</v>
      </c>
      <c r="H556">
        <v>1.33</v>
      </c>
      <c r="I556">
        <v>1.27</v>
      </c>
      <c r="J556">
        <v>10.33</v>
      </c>
      <c r="K556">
        <v>9.57</v>
      </c>
      <c r="L556">
        <v>0.82476826960962923</v>
      </c>
      <c r="M556">
        <v>1.0776545166402534</v>
      </c>
      <c r="N556">
        <v>1.0776545166402534</v>
      </c>
      <c r="O556">
        <v>0.84584548322789876</v>
      </c>
      <c r="P556">
        <v>-1.1024930747922439</v>
      </c>
      <c r="Q556">
        <v>1.1024930747922439</v>
      </c>
      <c r="R556">
        <v>4.5878511178324234E-2</v>
      </c>
      <c r="S556">
        <v>5.7210776545166393</v>
      </c>
      <c r="T556">
        <v>5.7210776545166393</v>
      </c>
    </row>
    <row r="557" spans="1:20" hidden="1">
      <c r="A557" t="s">
        <v>572</v>
      </c>
      <c r="B557">
        <v>12.6</v>
      </c>
      <c r="C557">
        <v>8.76</v>
      </c>
      <c r="D557">
        <v>6.18</v>
      </c>
      <c r="E557">
        <v>3.82</v>
      </c>
      <c r="F557">
        <v>1.69</v>
      </c>
      <c r="G557">
        <v>1.56</v>
      </c>
      <c r="H557">
        <v>2.1799999999999997</v>
      </c>
      <c r="I557">
        <v>2.04</v>
      </c>
      <c r="J557">
        <v>26.71</v>
      </c>
      <c r="K557">
        <v>33.07</v>
      </c>
      <c r="L557">
        <v>1.4257100253456693E-2</v>
      </c>
      <c r="M557">
        <v>2.677376171352075</v>
      </c>
      <c r="N557">
        <v>2.677376171352075</v>
      </c>
      <c r="O557">
        <v>3.5418053965450579E-2</v>
      </c>
      <c r="P557">
        <v>-2.7986891385767794</v>
      </c>
      <c r="Q557">
        <v>2.7986891385767794</v>
      </c>
      <c r="R557">
        <v>1.8066233401374688E-3</v>
      </c>
      <c r="S557">
        <v>5.7188755020080322</v>
      </c>
      <c r="T557">
        <v>5.7188755020080322</v>
      </c>
    </row>
    <row r="558" spans="1:20">
      <c r="A558" t="s">
        <v>573</v>
      </c>
      <c r="B558">
        <v>2.16</v>
      </c>
      <c r="C558">
        <v>2.46</v>
      </c>
      <c r="D558">
        <v>9.73</v>
      </c>
      <c r="E558">
        <v>9.1999999999999993</v>
      </c>
      <c r="F558">
        <v>14.34</v>
      </c>
      <c r="G558">
        <v>14.81</v>
      </c>
      <c r="H558">
        <v>11.89</v>
      </c>
      <c r="I558">
        <v>11.75</v>
      </c>
      <c r="J558">
        <v>5.09</v>
      </c>
      <c r="K558">
        <v>6.4</v>
      </c>
      <c r="L558">
        <v>3.7060833710442803E-2</v>
      </c>
      <c r="M558">
        <v>-1.3943475964078182</v>
      </c>
      <c r="N558">
        <v>1.3943475964078182</v>
      </c>
      <c r="O558">
        <v>3.6202077169799264E-2</v>
      </c>
      <c r="P558">
        <v>-2.4870129870129869</v>
      </c>
      <c r="Q558">
        <v>2.4870129870129869</v>
      </c>
      <c r="R558">
        <v>8.3354264700728569E-4</v>
      </c>
      <c r="S558">
        <v>-5.7132034632034632</v>
      </c>
      <c r="T558">
        <v>5.7132034632034632</v>
      </c>
    </row>
    <row r="559" spans="1:20" hidden="1">
      <c r="A559" t="s">
        <v>574</v>
      </c>
      <c r="B559">
        <v>11.02</v>
      </c>
      <c r="C559">
        <v>7.06</v>
      </c>
      <c r="D559">
        <v>3.06</v>
      </c>
      <c r="E559">
        <v>2.33</v>
      </c>
      <c r="F559">
        <v>1.62</v>
      </c>
      <c r="G559">
        <v>1.51</v>
      </c>
      <c r="H559">
        <v>1.7</v>
      </c>
      <c r="I559">
        <v>1.5</v>
      </c>
      <c r="J559">
        <v>1.62</v>
      </c>
      <c r="K559">
        <v>1.97</v>
      </c>
      <c r="L559">
        <v>9.0335219035642886E-3</v>
      </c>
      <c r="M559">
        <v>1.7030015797788312</v>
      </c>
      <c r="N559">
        <v>1.7030015797788312</v>
      </c>
      <c r="O559">
        <v>6.7715606952968632E-2</v>
      </c>
      <c r="P559">
        <v>5.0362116991643449</v>
      </c>
      <c r="Q559">
        <v>5.0362116991643449</v>
      </c>
      <c r="R559">
        <v>3.5675379000959075E-3</v>
      </c>
      <c r="S559">
        <v>5.7124802527646121</v>
      </c>
      <c r="T559">
        <v>5.7124802527646121</v>
      </c>
    </row>
    <row r="560" spans="1:20" hidden="1">
      <c r="A560" t="s">
        <v>575</v>
      </c>
      <c r="B560">
        <v>32.03</v>
      </c>
      <c r="C560">
        <v>17.55</v>
      </c>
      <c r="D560">
        <v>3.65</v>
      </c>
      <c r="E560">
        <v>12.58</v>
      </c>
      <c r="F560">
        <v>12.73</v>
      </c>
      <c r="G560">
        <v>1.1499999999999999</v>
      </c>
      <c r="H560">
        <v>2.27</v>
      </c>
      <c r="I560">
        <v>1.24</v>
      </c>
      <c r="J560">
        <v>1.48</v>
      </c>
      <c r="K560">
        <v>1.37</v>
      </c>
      <c r="L560">
        <v>0.49459001176715428</v>
      </c>
      <c r="M560">
        <v>1.8665899942495687</v>
      </c>
      <c r="N560">
        <v>1.8665899942495687</v>
      </c>
      <c r="O560">
        <v>8.4087751468899574E-2</v>
      </c>
      <c r="P560">
        <v>17.396491228070175</v>
      </c>
      <c r="Q560">
        <v>17.396491228070175</v>
      </c>
      <c r="R560">
        <v>2.872545083280259E-2</v>
      </c>
      <c r="S560">
        <v>5.7021276595744679</v>
      </c>
      <c r="T560">
        <v>5.7021276595744679</v>
      </c>
    </row>
    <row r="561" spans="1:20" hidden="1">
      <c r="A561" t="s">
        <v>576</v>
      </c>
      <c r="B561">
        <v>3.88</v>
      </c>
      <c r="C561">
        <v>7.77</v>
      </c>
      <c r="D561">
        <v>1</v>
      </c>
      <c r="E561">
        <v>1</v>
      </c>
      <c r="F561">
        <v>1</v>
      </c>
      <c r="G561">
        <v>1.1000000000000001</v>
      </c>
      <c r="H561">
        <v>1</v>
      </c>
      <c r="I561">
        <v>1</v>
      </c>
      <c r="J561">
        <v>1.08</v>
      </c>
      <c r="K561">
        <v>1.05</v>
      </c>
      <c r="L561">
        <v>0.54146973927558695</v>
      </c>
      <c r="M561">
        <v>-1.0249999999999999</v>
      </c>
      <c r="N561">
        <v>1.0249999999999999</v>
      </c>
      <c r="O561">
        <v>0.13417471608355991</v>
      </c>
      <c r="P561">
        <v>5.469483568075117</v>
      </c>
      <c r="Q561">
        <v>5.469483568075117</v>
      </c>
      <c r="R561">
        <v>1.5759465446383614E-2</v>
      </c>
      <c r="S561">
        <v>5.6829268292682924</v>
      </c>
      <c r="T561">
        <v>5.6829268292682924</v>
      </c>
    </row>
    <row r="562" spans="1:20" hidden="1">
      <c r="A562" t="s">
        <v>577</v>
      </c>
      <c r="B562">
        <v>5.41</v>
      </c>
      <c r="C562">
        <v>6.11</v>
      </c>
      <c r="D562">
        <v>1.18</v>
      </c>
      <c r="E562">
        <v>1.21</v>
      </c>
      <c r="F562">
        <v>1.03</v>
      </c>
      <c r="G562">
        <v>1</v>
      </c>
      <c r="H562">
        <v>1.02</v>
      </c>
      <c r="I562">
        <v>1.01</v>
      </c>
      <c r="J562">
        <v>1.2</v>
      </c>
      <c r="K562">
        <v>1.1200000000000001</v>
      </c>
      <c r="L562">
        <v>1.7488755550628315E-4</v>
      </c>
      <c r="M562">
        <v>1.1773399014778323</v>
      </c>
      <c r="N562">
        <v>1.1773399014778323</v>
      </c>
      <c r="O562">
        <v>5.8137440095905532E-3</v>
      </c>
      <c r="P562">
        <v>4.9655172413793096</v>
      </c>
      <c r="Q562">
        <v>4.9655172413793096</v>
      </c>
      <c r="R562">
        <v>2.4740908947952905E-5</v>
      </c>
      <c r="S562">
        <v>5.6748768472906397</v>
      </c>
      <c r="T562">
        <v>5.6748768472906397</v>
      </c>
    </row>
    <row r="563" spans="1:20" hidden="1">
      <c r="A563" t="s">
        <v>578</v>
      </c>
      <c r="B563">
        <v>9.0399999999999991</v>
      </c>
      <c r="C563">
        <v>8.4</v>
      </c>
      <c r="D563">
        <v>3.29</v>
      </c>
      <c r="E563">
        <v>2.0099999999999998</v>
      </c>
      <c r="F563">
        <v>1.27</v>
      </c>
      <c r="G563">
        <v>1.52</v>
      </c>
      <c r="H563">
        <v>1.8399999999999999</v>
      </c>
      <c r="I563">
        <v>1.52</v>
      </c>
      <c r="J563">
        <v>6.13</v>
      </c>
      <c r="K563">
        <v>6.72</v>
      </c>
      <c r="L563">
        <v>6.058842615638594E-2</v>
      </c>
      <c r="M563">
        <v>1.7235772357723576</v>
      </c>
      <c r="N563">
        <v>1.7235772357723576</v>
      </c>
      <c r="O563">
        <v>3.4133595059580697E-2</v>
      </c>
      <c r="P563">
        <v>1.3571984435797664</v>
      </c>
      <c r="Q563">
        <v>1.3571984435797664</v>
      </c>
      <c r="R563">
        <v>1.066595472063356E-5</v>
      </c>
      <c r="S563">
        <v>5.671544715447153</v>
      </c>
      <c r="T563">
        <v>5.671544715447153</v>
      </c>
    </row>
    <row r="564" spans="1:20" hidden="1">
      <c r="A564" t="s">
        <v>579</v>
      </c>
      <c r="B564">
        <v>8.01</v>
      </c>
      <c r="C564">
        <v>21.89</v>
      </c>
      <c r="D564">
        <v>3.43</v>
      </c>
      <c r="E564">
        <v>3.29</v>
      </c>
      <c r="F564">
        <v>2.65</v>
      </c>
      <c r="G564">
        <v>3.65</v>
      </c>
      <c r="H564">
        <v>1.9</v>
      </c>
      <c r="I564">
        <v>2.4</v>
      </c>
      <c r="J564">
        <v>1.95</v>
      </c>
      <c r="K564">
        <v>1.81</v>
      </c>
      <c r="L564">
        <v>0.26897452290205748</v>
      </c>
      <c r="M564">
        <v>1.267924528301887</v>
      </c>
      <c r="N564">
        <v>1.267924528301887</v>
      </c>
      <c r="O564">
        <v>0.20037138727781456</v>
      </c>
      <c r="P564">
        <v>7.9521276595744679</v>
      </c>
      <c r="Q564">
        <v>7.9521276595744679</v>
      </c>
      <c r="R564">
        <v>4.5463922812400914E-2</v>
      </c>
      <c r="S564">
        <v>5.6415094339622645</v>
      </c>
      <c r="T564">
        <v>5.6415094339622645</v>
      </c>
    </row>
    <row r="565" spans="1:20" hidden="1">
      <c r="A565" t="s">
        <v>580</v>
      </c>
      <c r="B565">
        <v>11.85</v>
      </c>
      <c r="C565">
        <v>10.69</v>
      </c>
      <c r="D565">
        <v>29.65</v>
      </c>
      <c r="E565">
        <v>25.85</v>
      </c>
      <c r="F565">
        <v>67.78</v>
      </c>
      <c r="G565">
        <v>74.680000000000007</v>
      </c>
      <c r="H565">
        <v>49.12</v>
      </c>
      <c r="I565">
        <v>62.69</v>
      </c>
      <c r="J565">
        <v>1.8</v>
      </c>
      <c r="K565">
        <v>1.6800000000000002</v>
      </c>
      <c r="L565">
        <v>1.1949239247867284E-2</v>
      </c>
      <c r="M565">
        <v>-2.2907207207207207</v>
      </c>
      <c r="N565">
        <v>2.2907207207207207</v>
      </c>
      <c r="O565">
        <v>3.7227398415442289E-3</v>
      </c>
      <c r="P565">
        <v>6.4770114942528725</v>
      </c>
      <c r="Q565">
        <v>6.4770114942528725</v>
      </c>
      <c r="R565">
        <v>2.9862739024416524E-3</v>
      </c>
      <c r="S565">
        <v>-5.6404170363797697</v>
      </c>
      <c r="T565">
        <v>5.6404170363797697</v>
      </c>
    </row>
    <row r="566" spans="1:20" hidden="1">
      <c r="A566" t="s">
        <v>581</v>
      </c>
      <c r="B566">
        <v>11.66</v>
      </c>
      <c r="C566">
        <v>15.1</v>
      </c>
      <c r="D566">
        <v>3.39</v>
      </c>
      <c r="E566">
        <v>3.11</v>
      </c>
      <c r="F566">
        <v>2.66</v>
      </c>
      <c r="G566">
        <v>2.02</v>
      </c>
      <c r="H566">
        <v>2.4699999999999998</v>
      </c>
      <c r="I566">
        <v>2.34</v>
      </c>
      <c r="J566">
        <v>5.58</v>
      </c>
      <c r="K566">
        <v>5.21</v>
      </c>
      <c r="L566">
        <v>1.6130743295253491E-2</v>
      </c>
      <c r="M566">
        <v>1.3698630136986303</v>
      </c>
      <c r="N566">
        <v>1.3698630136986303</v>
      </c>
      <c r="O566">
        <v>4.3870094124808065E-2</v>
      </c>
      <c r="P566">
        <v>2.480074142724745</v>
      </c>
      <c r="Q566">
        <v>2.480074142724745</v>
      </c>
      <c r="R566">
        <v>5.0807690779523036E-4</v>
      </c>
      <c r="S566">
        <v>5.6396206533192839</v>
      </c>
      <c r="T566">
        <v>5.6396206533192839</v>
      </c>
    </row>
    <row r="567" spans="1:20">
      <c r="A567" t="s">
        <v>582</v>
      </c>
      <c r="B567">
        <v>5.76</v>
      </c>
      <c r="C567">
        <v>4.6899999999999995</v>
      </c>
      <c r="D567">
        <v>24.54</v>
      </c>
      <c r="E567">
        <v>19.84</v>
      </c>
      <c r="F567">
        <v>27.72</v>
      </c>
      <c r="G567">
        <v>31.05</v>
      </c>
      <c r="H567">
        <v>26.43</v>
      </c>
      <c r="I567">
        <v>32.590000000000003</v>
      </c>
      <c r="J567">
        <v>88.22</v>
      </c>
      <c r="K567">
        <v>61.46</v>
      </c>
      <c r="L567">
        <v>4.8320088977269485E-2</v>
      </c>
      <c r="M567">
        <v>-1.3270617395223074</v>
      </c>
      <c r="N567">
        <v>1.3270617395223074</v>
      </c>
      <c r="O567">
        <v>3.5065340773253871E-2</v>
      </c>
      <c r="P567">
        <v>-14.323444976076557</v>
      </c>
      <c r="Q567">
        <v>14.323444976076557</v>
      </c>
      <c r="R567">
        <v>3.6637930930661955E-4</v>
      </c>
      <c r="S567">
        <v>-5.6358851674641146</v>
      </c>
      <c r="T567">
        <v>5.6358851674641146</v>
      </c>
    </row>
    <row r="568" spans="1:20" hidden="1">
      <c r="A568" t="s">
        <v>583</v>
      </c>
      <c r="B568">
        <v>8.76</v>
      </c>
      <c r="C568">
        <v>9.9600000000000009</v>
      </c>
      <c r="D568">
        <v>24.95</v>
      </c>
      <c r="E568">
        <v>27.6</v>
      </c>
      <c r="F568">
        <v>49.69</v>
      </c>
      <c r="G568">
        <v>49.08</v>
      </c>
      <c r="H568">
        <v>49.25</v>
      </c>
      <c r="I568">
        <v>62.88</v>
      </c>
      <c r="J568">
        <v>17.66</v>
      </c>
      <c r="K568">
        <v>22.32</v>
      </c>
      <c r="L568">
        <v>6.7894999522375441E-3</v>
      </c>
      <c r="M568">
        <v>-2.0066603235014271</v>
      </c>
      <c r="N568">
        <v>2.0066603235014271</v>
      </c>
      <c r="O568">
        <v>4.7602296486092578E-2</v>
      </c>
      <c r="P568">
        <v>-2.1356837606837611</v>
      </c>
      <c r="Q568">
        <v>2.1356837606837611</v>
      </c>
      <c r="R568">
        <v>1.0448088409384625E-3</v>
      </c>
      <c r="S568">
        <v>-5.6330128205128203</v>
      </c>
      <c r="T568">
        <v>5.6330128205128203</v>
      </c>
    </row>
    <row r="569" spans="1:20" hidden="1">
      <c r="A569" t="s">
        <v>584</v>
      </c>
      <c r="B569">
        <v>6.99</v>
      </c>
      <c r="C569">
        <v>6.78</v>
      </c>
      <c r="D569">
        <v>1.77</v>
      </c>
      <c r="E569">
        <v>1.62</v>
      </c>
      <c r="F569">
        <v>1.21</v>
      </c>
      <c r="G569">
        <v>1.1499999999999999</v>
      </c>
      <c r="H569">
        <v>1.35</v>
      </c>
      <c r="I569">
        <v>1.18</v>
      </c>
      <c r="J569">
        <v>2.8600000000000003</v>
      </c>
      <c r="K569">
        <v>3.2</v>
      </c>
      <c r="L569">
        <v>4.244066469228985E-3</v>
      </c>
      <c r="M569">
        <v>1.3865030674846628</v>
      </c>
      <c r="N569">
        <v>1.3865030674846628</v>
      </c>
      <c r="O569">
        <v>2.6757794846294395E-3</v>
      </c>
      <c r="P569">
        <v>2.2722772277227721</v>
      </c>
      <c r="Q569">
        <v>2.2722772277227721</v>
      </c>
      <c r="R569">
        <v>4.2447338141248898E-7</v>
      </c>
      <c r="S569">
        <v>5.6319018404907979</v>
      </c>
      <c r="T569">
        <v>5.6319018404907979</v>
      </c>
    </row>
    <row r="570" spans="1:20" hidden="1">
      <c r="A570" t="s">
        <v>585</v>
      </c>
      <c r="B570">
        <v>38.340000000000003</v>
      </c>
      <c r="C570">
        <v>42.31</v>
      </c>
      <c r="D570">
        <v>10.8</v>
      </c>
      <c r="E570">
        <v>12.02</v>
      </c>
      <c r="F570">
        <v>7.43</v>
      </c>
      <c r="G570">
        <v>7.29</v>
      </c>
      <c r="H570">
        <v>7.25</v>
      </c>
      <c r="I570">
        <v>6.74</v>
      </c>
      <c r="J570">
        <v>18.510000000000002</v>
      </c>
      <c r="K570">
        <v>15.79</v>
      </c>
      <c r="L570">
        <v>6.3449362722923337E-4</v>
      </c>
      <c r="M570">
        <v>1.589690003483107</v>
      </c>
      <c r="N570">
        <v>1.589690003483107</v>
      </c>
      <c r="O570">
        <v>1.0608934126365488E-2</v>
      </c>
      <c r="P570">
        <v>2.35131195335277</v>
      </c>
      <c r="Q570">
        <v>2.35131195335277</v>
      </c>
      <c r="R570">
        <v>1.1508633079904293E-5</v>
      </c>
      <c r="S570">
        <v>5.6182514803204464</v>
      </c>
      <c r="T570">
        <v>5.6182514803204464</v>
      </c>
    </row>
    <row r="571" spans="1:20" hidden="1">
      <c r="A571" t="s">
        <v>586</v>
      </c>
      <c r="B571">
        <v>6.56</v>
      </c>
      <c r="C571">
        <v>5.76</v>
      </c>
      <c r="D571">
        <v>1.1000000000000001</v>
      </c>
      <c r="E571">
        <v>1.04</v>
      </c>
      <c r="F571">
        <v>1.1299999999999999</v>
      </c>
      <c r="G571">
        <v>1.06</v>
      </c>
      <c r="H571">
        <v>1.07</v>
      </c>
      <c r="I571">
        <v>1.1299999999999999</v>
      </c>
      <c r="J571">
        <v>1.24</v>
      </c>
      <c r="K571">
        <v>1.04</v>
      </c>
      <c r="L571">
        <v>0.46090932983262589</v>
      </c>
      <c r="M571">
        <v>-1.0257009345794392</v>
      </c>
      <c r="N571">
        <v>1.0257009345794392</v>
      </c>
      <c r="O571">
        <v>6.6784219421793835E-3</v>
      </c>
      <c r="P571">
        <v>5.4035087719298245</v>
      </c>
      <c r="Q571">
        <v>5.4035087719298245</v>
      </c>
      <c r="R571">
        <v>3.3241673200092997E-5</v>
      </c>
      <c r="S571">
        <v>5.6127562642369027</v>
      </c>
      <c r="T571">
        <v>5.6127562642369027</v>
      </c>
    </row>
    <row r="572" spans="1:20" hidden="1">
      <c r="A572" t="s">
        <v>587</v>
      </c>
      <c r="B572">
        <v>181.24</v>
      </c>
      <c r="C572">
        <v>203.88</v>
      </c>
      <c r="D572">
        <v>693.93</v>
      </c>
      <c r="E572">
        <v>640.14</v>
      </c>
      <c r="F572">
        <v>1221.6400000000001</v>
      </c>
      <c r="G572">
        <v>1165.5999999999999</v>
      </c>
      <c r="H572">
        <v>790.7</v>
      </c>
      <c r="I572">
        <v>1145.04</v>
      </c>
      <c r="J572">
        <v>1252.28</v>
      </c>
      <c r="K572">
        <v>851.33</v>
      </c>
      <c r="L572">
        <v>4.9006488518724134E-2</v>
      </c>
      <c r="M572">
        <v>-1.6202223271642417</v>
      </c>
      <c r="N572">
        <v>1.6202223271642417</v>
      </c>
      <c r="O572">
        <v>5.0507989651929194E-2</v>
      </c>
      <c r="P572">
        <v>-5.4622195679268799</v>
      </c>
      <c r="Q572">
        <v>5.4622195679268799</v>
      </c>
      <c r="R572">
        <v>3.8036017593173627E-3</v>
      </c>
      <c r="S572">
        <v>-5.6125103863730779</v>
      </c>
      <c r="T572">
        <v>5.6125103863730779</v>
      </c>
    </row>
    <row r="573" spans="1:20" hidden="1">
      <c r="A573" t="s">
        <v>588</v>
      </c>
      <c r="B573">
        <v>6.92</v>
      </c>
      <c r="C573">
        <v>6.53</v>
      </c>
      <c r="D573">
        <v>2.4900000000000002</v>
      </c>
      <c r="E573">
        <v>2.02</v>
      </c>
      <c r="F573">
        <v>1.6400000000000001</v>
      </c>
      <c r="G573">
        <v>1.01</v>
      </c>
      <c r="H573">
        <v>1.0900000000000001</v>
      </c>
      <c r="I573">
        <v>1.06</v>
      </c>
      <c r="J573">
        <v>1.1499999999999999</v>
      </c>
      <c r="K573">
        <v>1.33</v>
      </c>
      <c r="L573">
        <v>1.6190997110507799E-2</v>
      </c>
      <c r="M573">
        <v>1.8791666666666662</v>
      </c>
      <c r="N573">
        <v>1.8791666666666662</v>
      </c>
      <c r="O573">
        <v>1.5296277783896927E-3</v>
      </c>
      <c r="P573">
        <v>5.4233870967741931</v>
      </c>
      <c r="Q573">
        <v>5.4233870967741931</v>
      </c>
      <c r="R573">
        <v>2.5425296597125784E-5</v>
      </c>
      <c r="S573">
        <v>5.6041666666666652</v>
      </c>
      <c r="T573">
        <v>5.6041666666666652</v>
      </c>
    </row>
    <row r="574" spans="1:20" hidden="1">
      <c r="A574" t="s">
        <v>589</v>
      </c>
      <c r="B574">
        <v>17.760000000000002</v>
      </c>
      <c r="C574">
        <v>24.8</v>
      </c>
      <c r="D574">
        <v>5.81</v>
      </c>
      <c r="E574">
        <v>4.8100000000000005</v>
      </c>
      <c r="F574">
        <v>4.0199999999999996</v>
      </c>
      <c r="G574">
        <v>3.29</v>
      </c>
      <c r="H574">
        <v>4.16</v>
      </c>
      <c r="I574">
        <v>3.76</v>
      </c>
      <c r="J574">
        <v>51.27</v>
      </c>
      <c r="K574">
        <v>46.69</v>
      </c>
      <c r="L574">
        <v>2.3169693984985841E-2</v>
      </c>
      <c r="M574">
        <v>1.3946158896913987</v>
      </c>
      <c r="N574">
        <v>1.3946158896913987</v>
      </c>
      <c r="O574">
        <v>2.2219696843951694E-2</v>
      </c>
      <c r="P574">
        <v>-2.3016917293233083</v>
      </c>
      <c r="Q574">
        <v>2.3016917293233083</v>
      </c>
      <c r="R574">
        <v>1.3021649801532756E-3</v>
      </c>
      <c r="S574">
        <v>5.588969139855549</v>
      </c>
      <c r="T574">
        <v>5.588969139855549</v>
      </c>
    </row>
    <row r="575" spans="1:20" hidden="1">
      <c r="A575" t="s">
        <v>590</v>
      </c>
      <c r="B575">
        <v>1</v>
      </c>
      <c r="C575">
        <v>1</v>
      </c>
      <c r="D575">
        <v>1</v>
      </c>
      <c r="E575">
        <v>35.56</v>
      </c>
      <c r="F575">
        <v>1</v>
      </c>
      <c r="G575">
        <v>1</v>
      </c>
      <c r="H575">
        <v>1</v>
      </c>
      <c r="I575">
        <v>19.32</v>
      </c>
      <c r="J575">
        <v>1</v>
      </c>
      <c r="K575">
        <v>1</v>
      </c>
      <c r="L575">
        <v>0.37106251555232517</v>
      </c>
      <c r="M575">
        <v>3.2759856630824373</v>
      </c>
      <c r="N575">
        <v>3.2759856630824373</v>
      </c>
      <c r="O575" t="e">
        <v>#DIV/0!</v>
      </c>
      <c r="P575">
        <v>-1</v>
      </c>
      <c r="Q575">
        <v>1</v>
      </c>
      <c r="R575">
        <v>0.54146973927558495</v>
      </c>
      <c r="S575">
        <v>-5.58</v>
      </c>
      <c r="T575">
        <v>5.58</v>
      </c>
    </row>
    <row r="576" spans="1:20" hidden="1">
      <c r="A576" t="s">
        <v>591</v>
      </c>
      <c r="B576">
        <v>6.13</v>
      </c>
      <c r="C576">
        <v>4.1500000000000004</v>
      </c>
      <c r="D576">
        <v>3.94</v>
      </c>
      <c r="E576">
        <v>1.52</v>
      </c>
      <c r="F576">
        <v>24.4</v>
      </c>
      <c r="G576">
        <v>24.23</v>
      </c>
      <c r="H576">
        <v>28.97</v>
      </c>
      <c r="I576">
        <v>36.909999999999997</v>
      </c>
      <c r="J576">
        <v>1.1299999999999999</v>
      </c>
      <c r="K576">
        <v>1.1499999999999999</v>
      </c>
      <c r="L576">
        <v>4.5864135273061199E-3</v>
      </c>
      <c r="M576">
        <v>-10.486263736263735</v>
      </c>
      <c r="N576">
        <v>10.486263736263735</v>
      </c>
      <c r="O576">
        <v>5.6152154130537646E-2</v>
      </c>
      <c r="P576">
        <v>4.5087719298245625</v>
      </c>
      <c r="Q576">
        <v>4.5087719298245625</v>
      </c>
      <c r="R576">
        <v>6.4179137857146365E-3</v>
      </c>
      <c r="S576">
        <v>-5.5695525291828787</v>
      </c>
      <c r="T576">
        <v>5.5695525291828787</v>
      </c>
    </row>
    <row r="577" spans="1:20" hidden="1">
      <c r="A577" t="s">
        <v>592</v>
      </c>
      <c r="B577">
        <v>1</v>
      </c>
      <c r="C577">
        <v>1</v>
      </c>
      <c r="D577">
        <v>1</v>
      </c>
      <c r="E577">
        <v>1</v>
      </c>
      <c r="F577">
        <v>1</v>
      </c>
      <c r="G577">
        <v>19.27</v>
      </c>
      <c r="H577">
        <v>1</v>
      </c>
      <c r="I577">
        <v>1</v>
      </c>
      <c r="J577">
        <v>1</v>
      </c>
      <c r="K577">
        <v>14.07</v>
      </c>
      <c r="L577">
        <v>0.54146973927558495</v>
      </c>
      <c r="M577">
        <v>-5.5674999999999999</v>
      </c>
      <c r="N577">
        <v>5.5674999999999999</v>
      </c>
      <c r="O577">
        <v>0.42264973081037416</v>
      </c>
      <c r="P577">
        <v>-7.5350000000000001</v>
      </c>
      <c r="Q577">
        <v>7.5350000000000001</v>
      </c>
      <c r="R577">
        <v>0.54146973927558495</v>
      </c>
      <c r="S577">
        <v>-5.5674999999999999</v>
      </c>
      <c r="T577">
        <v>5.5674999999999999</v>
      </c>
    </row>
    <row r="578" spans="1:20" hidden="1">
      <c r="A578" t="s">
        <v>593</v>
      </c>
      <c r="B578">
        <v>29.17</v>
      </c>
      <c r="C578">
        <v>16.329999999999998</v>
      </c>
      <c r="D578">
        <v>11.67</v>
      </c>
      <c r="E578">
        <v>8.5399999999999991</v>
      </c>
      <c r="F578">
        <v>3.47</v>
      </c>
      <c r="G578">
        <v>4.07</v>
      </c>
      <c r="H578">
        <v>5.04</v>
      </c>
      <c r="I578">
        <v>3.78</v>
      </c>
      <c r="J578">
        <v>7.22</v>
      </c>
      <c r="K578">
        <v>6.54</v>
      </c>
      <c r="L578">
        <v>5.1826787122479434E-3</v>
      </c>
      <c r="M578">
        <v>2.4706601466992661</v>
      </c>
      <c r="N578">
        <v>2.4706601466992661</v>
      </c>
      <c r="O578">
        <v>0.13230858909843113</v>
      </c>
      <c r="P578">
        <v>3.3066860465116279</v>
      </c>
      <c r="Q578">
        <v>3.3066860465116279</v>
      </c>
      <c r="R578">
        <v>9.2600274677279455E-3</v>
      </c>
      <c r="S578">
        <v>5.5623471882640576</v>
      </c>
      <c r="T578">
        <v>5.5623471882640576</v>
      </c>
    </row>
    <row r="579" spans="1:20" hidden="1">
      <c r="A579" t="s">
        <v>594</v>
      </c>
      <c r="B579">
        <v>1.73</v>
      </c>
      <c r="C579">
        <v>1.74</v>
      </c>
      <c r="D579">
        <v>11.82</v>
      </c>
      <c r="E579">
        <v>10.79</v>
      </c>
      <c r="F579">
        <v>11.73</v>
      </c>
      <c r="G579">
        <v>10.09</v>
      </c>
      <c r="H579">
        <v>8.98</v>
      </c>
      <c r="I579">
        <v>7.8</v>
      </c>
      <c r="J579">
        <v>2.09</v>
      </c>
      <c r="K579">
        <v>2.19</v>
      </c>
      <c r="L579">
        <v>0.2698695210396917</v>
      </c>
      <c r="M579">
        <v>1.171502590673575</v>
      </c>
      <c r="N579">
        <v>1.171502590673575</v>
      </c>
      <c r="O579">
        <v>1.5047413119252994E-2</v>
      </c>
      <c r="P579">
        <v>-1.23342939481268</v>
      </c>
      <c r="Q579">
        <v>1.23342939481268</v>
      </c>
      <c r="R579">
        <v>3.2254806926046813E-3</v>
      </c>
      <c r="S579">
        <v>-5.5619596541786747</v>
      </c>
      <c r="T579">
        <v>5.5619596541786747</v>
      </c>
    </row>
    <row r="580" spans="1:20" hidden="1">
      <c r="A580" t="s">
        <v>595</v>
      </c>
      <c r="B580">
        <v>7.75</v>
      </c>
      <c r="C580">
        <v>5.71</v>
      </c>
      <c r="D580">
        <v>1.58</v>
      </c>
      <c r="E580">
        <v>2.2400000000000002</v>
      </c>
      <c r="F580">
        <v>1.5899999999999999</v>
      </c>
      <c r="G580">
        <v>1.05</v>
      </c>
      <c r="H580">
        <v>1.18</v>
      </c>
      <c r="I580">
        <v>1.04</v>
      </c>
      <c r="J580">
        <v>1.4</v>
      </c>
      <c r="K580">
        <v>1.1499999999999999</v>
      </c>
      <c r="L580">
        <v>6.7917575729675356E-2</v>
      </c>
      <c r="M580">
        <v>1.5720164609053502</v>
      </c>
      <c r="N580">
        <v>1.5720164609053502</v>
      </c>
      <c r="O580">
        <v>3.3704347047103227E-2</v>
      </c>
      <c r="P580">
        <v>5.2784313725490204</v>
      </c>
      <c r="Q580">
        <v>5.2784313725490204</v>
      </c>
      <c r="R580">
        <v>1.082396252000272E-3</v>
      </c>
      <c r="S580">
        <v>5.5390946502057625</v>
      </c>
      <c r="T580">
        <v>5.5390946502057625</v>
      </c>
    </row>
    <row r="581" spans="1:20" hidden="1">
      <c r="A581" t="s">
        <v>596</v>
      </c>
      <c r="B581">
        <v>1.8</v>
      </c>
      <c r="C581">
        <v>1.97</v>
      </c>
      <c r="D581">
        <v>10.54</v>
      </c>
      <c r="E581">
        <v>6.67</v>
      </c>
      <c r="F581">
        <v>10.27</v>
      </c>
      <c r="G581">
        <v>6.33</v>
      </c>
      <c r="H581">
        <v>12.26</v>
      </c>
      <c r="I581">
        <v>12.87</v>
      </c>
      <c r="J581">
        <v>6.74</v>
      </c>
      <c r="K581">
        <v>10.79</v>
      </c>
      <c r="L581">
        <v>0.50704794790502317</v>
      </c>
      <c r="M581">
        <v>-1.2123765252760021</v>
      </c>
      <c r="N581">
        <v>1.2123765252760021</v>
      </c>
      <c r="O581">
        <v>7.6905813850789873E-2</v>
      </c>
      <c r="P581">
        <v>-4.6498673740053054</v>
      </c>
      <c r="Q581">
        <v>4.6498673740053054</v>
      </c>
      <c r="R581">
        <v>1.8148027568214972E-2</v>
      </c>
      <c r="S581">
        <v>-5.5344827586206895</v>
      </c>
      <c r="T581">
        <v>5.5344827586206895</v>
      </c>
    </row>
    <row r="582" spans="1:20" hidden="1">
      <c r="A582" t="s">
        <v>597</v>
      </c>
      <c r="B582">
        <v>5.33</v>
      </c>
      <c r="C582">
        <v>5.86</v>
      </c>
      <c r="D582">
        <v>1.02</v>
      </c>
      <c r="E582">
        <v>1.07</v>
      </c>
      <c r="F582">
        <v>1</v>
      </c>
      <c r="G582">
        <v>1.01</v>
      </c>
      <c r="H582">
        <v>1.02</v>
      </c>
      <c r="I582">
        <v>1.02</v>
      </c>
      <c r="J582">
        <v>1.05</v>
      </c>
      <c r="K582">
        <v>1.03</v>
      </c>
      <c r="L582">
        <v>0.12698243597423911</v>
      </c>
      <c r="M582">
        <v>1.0320987654320988</v>
      </c>
      <c r="N582">
        <v>1.0320987654320988</v>
      </c>
      <c r="O582">
        <v>3.3723431620436583E-3</v>
      </c>
      <c r="P582">
        <v>5.3798076923076925</v>
      </c>
      <c r="Q582">
        <v>5.3798076923076925</v>
      </c>
      <c r="R582">
        <v>9.3941429521963028E-6</v>
      </c>
      <c r="S582">
        <v>5.525925925925927</v>
      </c>
      <c r="T582">
        <v>5.525925925925927</v>
      </c>
    </row>
    <row r="583" spans="1:20" hidden="1">
      <c r="A583" t="s">
        <v>598</v>
      </c>
      <c r="B583">
        <v>5.85</v>
      </c>
      <c r="C583">
        <v>5.67</v>
      </c>
      <c r="D583">
        <v>1.28</v>
      </c>
      <c r="E583">
        <v>1.31</v>
      </c>
      <c r="F583">
        <v>1.06</v>
      </c>
      <c r="G583">
        <v>1.01</v>
      </c>
      <c r="H583">
        <v>1.1100000000000001</v>
      </c>
      <c r="I583">
        <v>1.01</v>
      </c>
      <c r="J583">
        <v>1.1200000000000001</v>
      </c>
      <c r="K583">
        <v>1.1100000000000001</v>
      </c>
      <c r="L583">
        <v>2.6132952550723342E-3</v>
      </c>
      <c r="M583">
        <v>1.2362768496420047</v>
      </c>
      <c r="N583">
        <v>1.2362768496420047</v>
      </c>
      <c r="O583">
        <v>3.7636280853630609E-4</v>
      </c>
      <c r="P583">
        <v>5.1659192825112097</v>
      </c>
      <c r="Q583">
        <v>5.1659192825112097</v>
      </c>
      <c r="R583">
        <v>2.274405522399508E-7</v>
      </c>
      <c r="S583">
        <v>5.4988066825775652</v>
      </c>
      <c r="T583">
        <v>5.4988066825775652</v>
      </c>
    </row>
    <row r="584" spans="1:20" hidden="1">
      <c r="A584" t="s">
        <v>599</v>
      </c>
      <c r="B584">
        <v>21.12</v>
      </c>
      <c r="C584">
        <v>45.66</v>
      </c>
      <c r="D584">
        <v>397.07</v>
      </c>
      <c r="E584">
        <v>579.77</v>
      </c>
      <c r="F584">
        <v>1.08</v>
      </c>
      <c r="G584">
        <v>1.01</v>
      </c>
      <c r="H584">
        <v>21.2</v>
      </c>
      <c r="I584">
        <v>1.01</v>
      </c>
      <c r="J584">
        <v>1.02</v>
      </c>
      <c r="K584">
        <v>40.72</v>
      </c>
      <c r="L584">
        <v>1.0296717656255508E-3</v>
      </c>
      <c r="M584">
        <v>80.398353909465015</v>
      </c>
      <c r="N584">
        <v>80.398353909465015</v>
      </c>
      <c r="O584">
        <v>0.64529890693963043</v>
      </c>
      <c r="P584">
        <v>1.5999041686631528</v>
      </c>
      <c r="Q584">
        <v>1.5999041686631528</v>
      </c>
      <c r="R584">
        <v>6.2490517192078245E-2</v>
      </c>
      <c r="S584">
        <v>5.496296296296296</v>
      </c>
      <c r="T584">
        <v>5.496296296296296</v>
      </c>
    </row>
    <row r="585" spans="1:20" hidden="1">
      <c r="A585" t="s">
        <v>600</v>
      </c>
      <c r="B585">
        <v>5.09</v>
      </c>
      <c r="C585">
        <v>7.65</v>
      </c>
      <c r="D585">
        <v>1.1400000000000001</v>
      </c>
      <c r="E585">
        <v>1.2</v>
      </c>
      <c r="F585">
        <v>1.08</v>
      </c>
      <c r="G585">
        <v>1.1599999999999999</v>
      </c>
      <c r="H585">
        <v>1.2</v>
      </c>
      <c r="I585">
        <v>1.2</v>
      </c>
      <c r="J585">
        <v>1.02</v>
      </c>
      <c r="K585">
        <v>1.0900000000000001</v>
      </c>
      <c r="L585">
        <v>0.83934050756940659</v>
      </c>
      <c r="M585">
        <v>1.0086206896551722</v>
      </c>
      <c r="N585">
        <v>1.0086206896551722</v>
      </c>
      <c r="O585">
        <v>5.3432069859838727E-2</v>
      </c>
      <c r="P585">
        <v>6.0379146919431275</v>
      </c>
      <c r="Q585">
        <v>6.0379146919431275</v>
      </c>
      <c r="R585">
        <v>2.6743486388390368E-3</v>
      </c>
      <c r="S585">
        <v>5.4913793103448274</v>
      </c>
      <c r="T585">
        <v>5.4913793103448274</v>
      </c>
    </row>
    <row r="586" spans="1:20" hidden="1">
      <c r="A586" t="s">
        <v>601</v>
      </c>
      <c r="B586">
        <v>222.59</v>
      </c>
      <c r="C586">
        <v>53.62</v>
      </c>
      <c r="D586">
        <v>151.54</v>
      </c>
      <c r="E586">
        <v>141.4</v>
      </c>
      <c r="F586">
        <v>1</v>
      </c>
      <c r="G586">
        <v>48.26</v>
      </c>
      <c r="H586">
        <v>1</v>
      </c>
      <c r="I586">
        <v>50.61</v>
      </c>
      <c r="J586">
        <v>146.51</v>
      </c>
      <c r="K586">
        <v>102.41</v>
      </c>
      <c r="L586">
        <v>4.6350188337825338E-3</v>
      </c>
      <c r="M586">
        <v>5.8082680678100527</v>
      </c>
      <c r="N586">
        <v>5.8082680678100527</v>
      </c>
      <c r="O586">
        <v>0.89016671074767206</v>
      </c>
      <c r="P586">
        <v>1.1096336172264181</v>
      </c>
      <c r="Q586">
        <v>1.1096336172264181</v>
      </c>
      <c r="R586">
        <v>0.11324277448800703</v>
      </c>
      <c r="S586">
        <v>5.4765539803707739</v>
      </c>
      <c r="T586">
        <v>5.4765539803707739</v>
      </c>
    </row>
    <row r="587" spans="1:20" hidden="1">
      <c r="A587" t="s">
        <v>602</v>
      </c>
      <c r="B587">
        <v>62.56</v>
      </c>
      <c r="C587">
        <v>63.34</v>
      </c>
      <c r="D587">
        <v>25.42</v>
      </c>
      <c r="E587">
        <v>21.67</v>
      </c>
      <c r="F587">
        <v>13.11</v>
      </c>
      <c r="G587">
        <v>11.41</v>
      </c>
      <c r="H587">
        <v>12.58</v>
      </c>
      <c r="I587">
        <v>9.14</v>
      </c>
      <c r="J587">
        <v>39.83</v>
      </c>
      <c r="K587">
        <v>31.42</v>
      </c>
      <c r="L587">
        <v>2.384464745268689E-3</v>
      </c>
      <c r="M587">
        <v>2.0367647058823528</v>
      </c>
      <c r="N587">
        <v>2.0367647058823528</v>
      </c>
      <c r="O587">
        <v>2.3062279422009304E-2</v>
      </c>
      <c r="P587">
        <v>1.7670175438596492</v>
      </c>
      <c r="Q587">
        <v>1.7670175438596492</v>
      </c>
      <c r="R587">
        <v>2.7896833610041215E-6</v>
      </c>
      <c r="S587">
        <v>5.445501730103806</v>
      </c>
      <c r="T587">
        <v>5.445501730103806</v>
      </c>
    </row>
    <row r="588" spans="1:20" hidden="1">
      <c r="A588" t="s">
        <v>603</v>
      </c>
      <c r="B588">
        <v>35.979999999999997</v>
      </c>
      <c r="C588">
        <v>21.76</v>
      </c>
      <c r="D588">
        <v>9.66</v>
      </c>
      <c r="E588">
        <v>7.23</v>
      </c>
      <c r="F588">
        <v>4.3499999999999996</v>
      </c>
      <c r="G588">
        <v>5.29</v>
      </c>
      <c r="H588">
        <v>6.44</v>
      </c>
      <c r="I588">
        <v>5.14</v>
      </c>
      <c r="J588">
        <v>7.77</v>
      </c>
      <c r="K588">
        <v>8.14</v>
      </c>
      <c r="L588">
        <v>3.3340563691531357E-2</v>
      </c>
      <c r="M588">
        <v>1.5918944392082939</v>
      </c>
      <c r="N588">
        <v>1.5918944392082939</v>
      </c>
      <c r="O588">
        <v>9.8800975162810056E-2</v>
      </c>
      <c r="P588">
        <v>3.6291640477686986</v>
      </c>
      <c r="Q588">
        <v>3.6291640477686986</v>
      </c>
      <c r="R588">
        <v>5.8712704024766653E-3</v>
      </c>
      <c r="S588">
        <v>5.4420358152686132</v>
      </c>
      <c r="T588">
        <v>5.4420358152686132</v>
      </c>
    </row>
    <row r="589" spans="1:20" hidden="1">
      <c r="A589" t="s">
        <v>604</v>
      </c>
      <c r="B589">
        <v>5.14</v>
      </c>
      <c r="C589">
        <v>7.76</v>
      </c>
      <c r="D589">
        <v>1.49</v>
      </c>
      <c r="E589">
        <v>1.32</v>
      </c>
      <c r="F589">
        <v>1.35</v>
      </c>
      <c r="G589">
        <v>1.1100000000000001</v>
      </c>
      <c r="H589">
        <v>1.08</v>
      </c>
      <c r="I589">
        <v>1.21</v>
      </c>
      <c r="J589">
        <v>2.91</v>
      </c>
      <c r="K589">
        <v>2.9699999999999998</v>
      </c>
      <c r="L589">
        <v>0.10732370040784045</v>
      </c>
      <c r="M589">
        <v>1.1831578947368422</v>
      </c>
      <c r="N589">
        <v>1.1831578947368422</v>
      </c>
      <c r="O589">
        <v>0.11567822786751769</v>
      </c>
      <c r="P589">
        <v>2.193877551020408</v>
      </c>
      <c r="Q589">
        <v>2.193877551020408</v>
      </c>
      <c r="R589">
        <v>2.8606181107199455E-3</v>
      </c>
      <c r="S589">
        <v>5.4315789473684202</v>
      </c>
      <c r="T589">
        <v>5.4315789473684202</v>
      </c>
    </row>
    <row r="590" spans="1:20" hidden="1">
      <c r="A590" t="s">
        <v>605</v>
      </c>
      <c r="B590">
        <v>15.05</v>
      </c>
      <c r="C590">
        <v>6.08</v>
      </c>
      <c r="D590">
        <v>2.23</v>
      </c>
      <c r="E590">
        <v>2.79</v>
      </c>
      <c r="F590">
        <v>1</v>
      </c>
      <c r="G590">
        <v>1.49</v>
      </c>
      <c r="H590">
        <v>2.8200000000000003</v>
      </c>
      <c r="I590">
        <v>2.48</v>
      </c>
      <c r="J590">
        <v>1.3</v>
      </c>
      <c r="K590">
        <v>1.75</v>
      </c>
      <c r="L590">
        <v>0.44076397288512131</v>
      </c>
      <c r="M590">
        <v>1.2888318356867776</v>
      </c>
      <c r="N590">
        <v>1.2888318356867776</v>
      </c>
      <c r="O590">
        <v>0.18173558008341473</v>
      </c>
      <c r="P590">
        <v>6.9278688524590173</v>
      </c>
      <c r="Q590">
        <v>6.9278688524590173</v>
      </c>
      <c r="R590">
        <v>3.777083522576332E-2</v>
      </c>
      <c r="S590">
        <v>5.4249037227214378</v>
      </c>
      <c r="T590">
        <v>5.4249037227214378</v>
      </c>
    </row>
    <row r="591" spans="1:20" hidden="1">
      <c r="A591" t="s">
        <v>606</v>
      </c>
      <c r="B591">
        <v>32.760000000000005</v>
      </c>
      <c r="C591">
        <v>30.43</v>
      </c>
      <c r="D591">
        <v>97.4</v>
      </c>
      <c r="E591">
        <v>89.84</v>
      </c>
      <c r="F591">
        <v>190.27</v>
      </c>
      <c r="G591">
        <v>189.85</v>
      </c>
      <c r="H591">
        <v>123.92</v>
      </c>
      <c r="I591">
        <v>181.53</v>
      </c>
      <c r="J591">
        <v>78.069999999999993</v>
      </c>
      <c r="K591">
        <v>60.01</v>
      </c>
      <c r="L591">
        <v>3.1816876549784413E-2</v>
      </c>
      <c r="M591">
        <v>-1.8307252723776972</v>
      </c>
      <c r="N591">
        <v>1.8307252723776972</v>
      </c>
      <c r="O591">
        <v>5.4348114296864369E-2</v>
      </c>
      <c r="P591">
        <v>-2.1851558790947929</v>
      </c>
      <c r="Q591">
        <v>2.1851558790947929</v>
      </c>
      <c r="R591">
        <v>4.2859751452009728E-3</v>
      </c>
      <c r="S591">
        <v>-5.4246716252571607</v>
      </c>
      <c r="T591">
        <v>5.4246716252571607</v>
      </c>
    </row>
    <row r="592" spans="1:20" hidden="1">
      <c r="A592" t="s">
        <v>607</v>
      </c>
      <c r="B592">
        <v>4.82</v>
      </c>
      <c r="C592">
        <v>6.02</v>
      </c>
      <c r="D592">
        <v>1.22</v>
      </c>
      <c r="E592">
        <v>1.1599999999999999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1.23</v>
      </c>
      <c r="L592">
        <v>4.9327564739436744E-4</v>
      </c>
      <c r="M592">
        <v>1.19</v>
      </c>
      <c r="N592">
        <v>1.19</v>
      </c>
      <c r="O592">
        <v>1.9549766990432045E-2</v>
      </c>
      <c r="P592">
        <v>4.8609865470852016</v>
      </c>
      <c r="Q592">
        <v>4.8609865470852016</v>
      </c>
      <c r="R592">
        <v>2.7376818959314958E-4</v>
      </c>
      <c r="S592">
        <v>5.42</v>
      </c>
      <c r="T592">
        <v>5.42</v>
      </c>
    </row>
    <row r="593" spans="1:20" hidden="1">
      <c r="A593" t="s">
        <v>608</v>
      </c>
      <c r="B593">
        <v>56.04</v>
      </c>
      <c r="C593">
        <v>26.58</v>
      </c>
      <c r="D593">
        <v>26.83</v>
      </c>
      <c r="E593">
        <v>14.66</v>
      </c>
      <c r="F593">
        <v>4.59</v>
      </c>
      <c r="G593">
        <v>5.68</v>
      </c>
      <c r="H593">
        <v>12.4</v>
      </c>
      <c r="I593">
        <v>7.89</v>
      </c>
      <c r="J593">
        <v>10.9</v>
      </c>
      <c r="K593">
        <v>15.36</v>
      </c>
      <c r="L593">
        <v>4.4711179650474227E-2</v>
      </c>
      <c r="M593">
        <v>2.7153141361256541</v>
      </c>
      <c r="N593">
        <v>2.7153141361256541</v>
      </c>
      <c r="O593">
        <v>0.19909691813528474</v>
      </c>
      <c r="P593">
        <v>3.1462300076161465</v>
      </c>
      <c r="Q593">
        <v>3.1462300076161465</v>
      </c>
      <c r="R593">
        <v>2.3014872632081382E-2</v>
      </c>
      <c r="S593">
        <v>5.407068062827225</v>
      </c>
      <c r="T593">
        <v>5.407068062827225</v>
      </c>
    </row>
    <row r="594" spans="1:20" hidden="1">
      <c r="A594" t="s">
        <v>609</v>
      </c>
      <c r="B594">
        <v>11.7</v>
      </c>
      <c r="C594">
        <v>11.65</v>
      </c>
      <c r="D594">
        <v>3.29</v>
      </c>
      <c r="E594">
        <v>3.13</v>
      </c>
      <c r="F594">
        <v>2.3200000000000003</v>
      </c>
      <c r="G594">
        <v>2.12</v>
      </c>
      <c r="H594">
        <v>2.16</v>
      </c>
      <c r="I594">
        <v>2.06</v>
      </c>
      <c r="J594">
        <v>3.64</v>
      </c>
      <c r="K594">
        <v>3.15</v>
      </c>
      <c r="L594">
        <v>4.163723302256812E-4</v>
      </c>
      <c r="M594">
        <v>1.4826789838337182</v>
      </c>
      <c r="N594">
        <v>1.4826789838337182</v>
      </c>
      <c r="O594">
        <v>8.8347507664839162E-4</v>
      </c>
      <c r="P594">
        <v>3.4388807069219443</v>
      </c>
      <c r="Q594">
        <v>3.4388807069219443</v>
      </c>
      <c r="R594">
        <v>3.79081248181045E-8</v>
      </c>
      <c r="S594">
        <v>5.3926096997690536</v>
      </c>
      <c r="T594">
        <v>5.3926096997690536</v>
      </c>
    </row>
    <row r="595" spans="1:20" hidden="1">
      <c r="A595" t="s">
        <v>610</v>
      </c>
      <c r="B595">
        <v>6.52</v>
      </c>
      <c r="C595">
        <v>6.12</v>
      </c>
      <c r="D595">
        <v>1.05</v>
      </c>
      <c r="E595">
        <v>1.1000000000000001</v>
      </c>
      <c r="F595">
        <v>1.31</v>
      </c>
      <c r="G595">
        <v>1.18</v>
      </c>
      <c r="H595">
        <v>1.1400000000000001</v>
      </c>
      <c r="I595">
        <v>1.07</v>
      </c>
      <c r="J595">
        <v>1.1200000000000001</v>
      </c>
      <c r="K595">
        <v>1.0900000000000001</v>
      </c>
      <c r="L595">
        <v>0.26467653650608297</v>
      </c>
      <c r="M595">
        <v>-1.0930232558139534</v>
      </c>
      <c r="N595">
        <v>1.0930232558139534</v>
      </c>
      <c r="O595">
        <v>1.4757921846641319E-3</v>
      </c>
      <c r="P595">
        <v>5.7194570135746607</v>
      </c>
      <c r="Q595">
        <v>5.7194570135746607</v>
      </c>
      <c r="R595">
        <v>3.6565716808882555E-6</v>
      </c>
      <c r="S595">
        <v>5.3787234042553189</v>
      </c>
      <c r="T595">
        <v>5.3787234042553189</v>
      </c>
    </row>
    <row r="596" spans="1:20" hidden="1">
      <c r="A596" t="s">
        <v>611</v>
      </c>
      <c r="B596">
        <v>14.22</v>
      </c>
      <c r="C596">
        <v>16.96</v>
      </c>
      <c r="D596">
        <v>42.65</v>
      </c>
      <c r="E596">
        <v>36.82</v>
      </c>
      <c r="F596">
        <v>82.3</v>
      </c>
      <c r="G596">
        <v>80.11</v>
      </c>
      <c r="H596">
        <v>74.03</v>
      </c>
      <c r="I596">
        <v>98.97</v>
      </c>
      <c r="J596">
        <v>31.82</v>
      </c>
      <c r="K596">
        <v>43</v>
      </c>
      <c r="L596">
        <v>5.7626710671784829E-3</v>
      </c>
      <c r="M596">
        <v>-2.1102931923996473</v>
      </c>
      <c r="N596">
        <v>2.1102931923996473</v>
      </c>
      <c r="O596">
        <v>6.3063928575792683E-2</v>
      </c>
      <c r="P596">
        <v>-2.3996151379089157</v>
      </c>
      <c r="Q596">
        <v>2.3996151379089157</v>
      </c>
      <c r="R596">
        <v>1.0576970667290795E-3</v>
      </c>
      <c r="S596">
        <v>-5.3786080821039119</v>
      </c>
      <c r="T596">
        <v>5.3786080821039119</v>
      </c>
    </row>
    <row r="597" spans="1:20" hidden="1">
      <c r="A597" t="s">
        <v>612</v>
      </c>
      <c r="B597">
        <v>8.23</v>
      </c>
      <c r="C597">
        <v>10.11</v>
      </c>
      <c r="D597">
        <v>1.72</v>
      </c>
      <c r="E597">
        <v>1.5699999999999998</v>
      </c>
      <c r="F597">
        <v>1.6099999999999999</v>
      </c>
      <c r="G597">
        <v>1.58</v>
      </c>
      <c r="H597">
        <v>2.02</v>
      </c>
      <c r="I597">
        <v>1.65</v>
      </c>
      <c r="J597">
        <v>2.06</v>
      </c>
      <c r="K597">
        <v>2.67</v>
      </c>
      <c r="L597">
        <v>0.68562683061066976</v>
      </c>
      <c r="M597">
        <v>-1.0425531914893615</v>
      </c>
      <c r="N597">
        <v>1.0425531914893615</v>
      </c>
      <c r="O597">
        <v>2.0445207118591567E-2</v>
      </c>
      <c r="P597">
        <v>3.8773784355179699</v>
      </c>
      <c r="Q597">
        <v>3.8773784355179699</v>
      </c>
      <c r="R597">
        <v>2.3480696189612338E-4</v>
      </c>
      <c r="S597">
        <v>5.3469387755102042</v>
      </c>
      <c r="T597">
        <v>5.3469387755102042</v>
      </c>
    </row>
    <row r="598" spans="1:20" hidden="1">
      <c r="A598" t="s">
        <v>613</v>
      </c>
      <c r="B598">
        <v>2.5</v>
      </c>
      <c r="C598">
        <v>4.88</v>
      </c>
      <c r="D598">
        <v>18.38</v>
      </c>
      <c r="E598">
        <v>17.48</v>
      </c>
      <c r="F598">
        <v>17.05</v>
      </c>
      <c r="G598">
        <v>28.11</v>
      </c>
      <c r="H598">
        <v>12.02</v>
      </c>
      <c r="I598">
        <v>21.74</v>
      </c>
      <c r="J598">
        <v>1.31</v>
      </c>
      <c r="K598">
        <v>1</v>
      </c>
      <c r="L598">
        <v>0.74419297952030572</v>
      </c>
      <c r="M598">
        <v>-1.1003904071388733</v>
      </c>
      <c r="N598">
        <v>1.1003904071388733</v>
      </c>
      <c r="O598">
        <v>0.16902997866445524</v>
      </c>
      <c r="P598">
        <v>3.1948051948051948</v>
      </c>
      <c r="Q598">
        <v>3.1948051948051948</v>
      </c>
      <c r="R598">
        <v>3.6578926589641084E-2</v>
      </c>
      <c r="S598">
        <v>-5.3468834688346876</v>
      </c>
      <c r="T598">
        <v>5.3468834688346876</v>
      </c>
    </row>
    <row r="599" spans="1:20" hidden="1">
      <c r="A599" t="s">
        <v>614</v>
      </c>
      <c r="B599">
        <v>8.629999999999999</v>
      </c>
      <c r="C599">
        <v>8.7199999999999989</v>
      </c>
      <c r="D599">
        <v>3.38</v>
      </c>
      <c r="E599">
        <v>2.7</v>
      </c>
      <c r="F599">
        <v>1.87</v>
      </c>
      <c r="G599">
        <v>1.44</v>
      </c>
      <c r="H599">
        <v>1.7</v>
      </c>
      <c r="I599">
        <v>1.48</v>
      </c>
      <c r="J599">
        <v>4.7200000000000006</v>
      </c>
      <c r="K599">
        <v>3.84</v>
      </c>
      <c r="L599">
        <v>5.2690202583175211E-3</v>
      </c>
      <c r="M599">
        <v>1.8736517719568566</v>
      </c>
      <c r="N599">
        <v>1.8736517719568566</v>
      </c>
      <c r="O599">
        <v>9.9763005677926762E-3</v>
      </c>
      <c r="P599">
        <v>2.0268691588785042</v>
      </c>
      <c r="Q599">
        <v>2.0268691588785042</v>
      </c>
      <c r="R599">
        <v>1.3265323736516351E-6</v>
      </c>
      <c r="S599">
        <v>5.3466872110939896</v>
      </c>
      <c r="T599">
        <v>5.3466872110939896</v>
      </c>
    </row>
    <row r="600" spans="1:20" hidden="1">
      <c r="A600" t="s">
        <v>615</v>
      </c>
      <c r="B600">
        <v>14.11</v>
      </c>
      <c r="C600">
        <v>16.740000000000002</v>
      </c>
      <c r="D600">
        <v>7.19</v>
      </c>
      <c r="E600">
        <v>4.41</v>
      </c>
      <c r="F600">
        <v>2.4699999999999998</v>
      </c>
      <c r="G600">
        <v>2.2599999999999998</v>
      </c>
      <c r="H600">
        <v>4.57</v>
      </c>
      <c r="I600">
        <v>2.27</v>
      </c>
      <c r="J600">
        <v>6.87</v>
      </c>
      <c r="K600">
        <v>5.17</v>
      </c>
      <c r="L600">
        <v>7.2092084630195216E-2</v>
      </c>
      <c r="M600">
        <v>2.0051858254105448</v>
      </c>
      <c r="N600">
        <v>2.0051858254105448</v>
      </c>
      <c r="O600">
        <v>2.6615892132556756E-2</v>
      </c>
      <c r="P600">
        <v>2.5622923588039872</v>
      </c>
      <c r="Q600">
        <v>2.5622923588039872</v>
      </c>
      <c r="R600">
        <v>4.2334008526456995E-4</v>
      </c>
      <c r="S600">
        <v>5.3327571305099397</v>
      </c>
      <c r="T600">
        <v>5.3327571305099397</v>
      </c>
    </row>
    <row r="601" spans="1:20">
      <c r="A601" t="s">
        <v>616</v>
      </c>
      <c r="B601">
        <v>27.54</v>
      </c>
      <c r="C601">
        <v>26.41</v>
      </c>
      <c r="D601">
        <v>139.12</v>
      </c>
      <c r="E601">
        <v>129.72999999999999</v>
      </c>
      <c r="F601">
        <v>161</v>
      </c>
      <c r="G601">
        <v>148.19</v>
      </c>
      <c r="H601">
        <v>126.26</v>
      </c>
      <c r="I601">
        <v>138.56</v>
      </c>
      <c r="J601">
        <v>67.98</v>
      </c>
      <c r="K601">
        <v>64.789999999999992</v>
      </c>
      <c r="L601">
        <v>0.47070787730600439</v>
      </c>
      <c r="M601">
        <v>-1.0675283615398921</v>
      </c>
      <c r="N601">
        <v>1.0675283615398921</v>
      </c>
      <c r="O601">
        <v>1.838431626397824E-3</v>
      </c>
      <c r="P601">
        <v>-2.4609823911028728</v>
      </c>
      <c r="Q601">
        <v>2.4609823911028728</v>
      </c>
      <c r="R601">
        <v>4.5642867278008738E-4</v>
      </c>
      <c r="S601">
        <v>-5.3198331788693229</v>
      </c>
      <c r="T601">
        <v>5.3198331788693229</v>
      </c>
    </row>
    <row r="602" spans="1:20" hidden="1">
      <c r="A602" t="s">
        <v>617</v>
      </c>
      <c r="B602">
        <v>4.7300000000000004</v>
      </c>
      <c r="C602">
        <v>8.08</v>
      </c>
      <c r="D602">
        <v>1.63</v>
      </c>
      <c r="E602">
        <v>2.1799999999999997</v>
      </c>
      <c r="F602">
        <v>1</v>
      </c>
      <c r="G602">
        <v>1.4</v>
      </c>
      <c r="H602">
        <v>1.42</v>
      </c>
      <c r="I602">
        <v>1</v>
      </c>
      <c r="J602">
        <v>2.2199999999999998</v>
      </c>
      <c r="K602">
        <v>2.2800000000000002</v>
      </c>
      <c r="L602">
        <v>4.5941098985443796E-2</v>
      </c>
      <c r="M602">
        <v>1.5809128630705391</v>
      </c>
      <c r="N602">
        <v>1.5809128630705391</v>
      </c>
      <c r="O602">
        <v>0.13129808250890862</v>
      </c>
      <c r="P602">
        <v>2.8466666666666667</v>
      </c>
      <c r="Q602">
        <v>2.8466666666666667</v>
      </c>
      <c r="R602">
        <v>7.5157508985786315E-3</v>
      </c>
      <c r="S602">
        <v>5.3153526970954355</v>
      </c>
      <c r="T602">
        <v>5.3153526970954355</v>
      </c>
    </row>
    <row r="603" spans="1:20" hidden="1">
      <c r="A603" t="s">
        <v>618</v>
      </c>
      <c r="B603">
        <v>57.6</v>
      </c>
      <c r="C603">
        <v>51.1</v>
      </c>
      <c r="D603">
        <v>21.22</v>
      </c>
      <c r="E603">
        <v>19.239999999999998</v>
      </c>
      <c r="F603">
        <v>13.71</v>
      </c>
      <c r="G603">
        <v>11.23</v>
      </c>
      <c r="H603">
        <v>8.92</v>
      </c>
      <c r="I603">
        <v>7.07</v>
      </c>
      <c r="J603">
        <v>49.05</v>
      </c>
      <c r="K603">
        <v>32.230000000000004</v>
      </c>
      <c r="L603">
        <v>1.1141471795151844E-2</v>
      </c>
      <c r="M603">
        <v>1.9770339604202294</v>
      </c>
      <c r="N603">
        <v>1.9770339604202294</v>
      </c>
      <c r="O603">
        <v>0.26773988329722487</v>
      </c>
      <c r="P603">
        <v>1.3373523622047245</v>
      </c>
      <c r="Q603">
        <v>1.3373523622047245</v>
      </c>
      <c r="R603">
        <v>1.1411211819899456E-4</v>
      </c>
      <c r="S603">
        <v>5.311507451746885</v>
      </c>
      <c r="T603">
        <v>5.311507451746885</v>
      </c>
    </row>
    <row r="604" spans="1:20" hidden="1">
      <c r="A604" t="s">
        <v>619</v>
      </c>
      <c r="B604">
        <v>15.07</v>
      </c>
      <c r="C604">
        <v>10.77</v>
      </c>
      <c r="D604">
        <v>2.46</v>
      </c>
      <c r="E604">
        <v>3.28</v>
      </c>
      <c r="F604">
        <v>2.91</v>
      </c>
      <c r="G604">
        <v>2.37</v>
      </c>
      <c r="H604">
        <v>2.25</v>
      </c>
      <c r="I604">
        <v>2.23</v>
      </c>
      <c r="J604">
        <v>5.82</v>
      </c>
      <c r="K604">
        <v>4.6099999999999994</v>
      </c>
      <c r="L604">
        <v>0.28302144526075318</v>
      </c>
      <c r="M604">
        <v>1.1762295081967213</v>
      </c>
      <c r="N604">
        <v>1.1762295081967213</v>
      </c>
      <c r="O604">
        <v>7.473110339938005E-2</v>
      </c>
      <c r="P604">
        <v>2.4774688398849474</v>
      </c>
      <c r="Q604">
        <v>2.4774688398849474</v>
      </c>
      <c r="R604">
        <v>1.4355327831313363E-3</v>
      </c>
      <c r="S604">
        <v>5.2950819672131146</v>
      </c>
      <c r="T604">
        <v>5.2950819672131146</v>
      </c>
    </row>
    <row r="605" spans="1:20" hidden="1">
      <c r="A605" t="s">
        <v>620</v>
      </c>
      <c r="B605">
        <v>19.11</v>
      </c>
      <c r="C605">
        <v>21.86</v>
      </c>
      <c r="D605">
        <v>5.32</v>
      </c>
      <c r="E605">
        <v>4.51</v>
      </c>
      <c r="F605">
        <v>4.3599999999999994</v>
      </c>
      <c r="G605">
        <v>3.16</v>
      </c>
      <c r="H605">
        <v>4.1400000000000006</v>
      </c>
      <c r="I605">
        <v>3.82</v>
      </c>
      <c r="J605">
        <v>13.11</v>
      </c>
      <c r="K605">
        <v>10.99</v>
      </c>
      <c r="L605">
        <v>8.7379726307854774E-2</v>
      </c>
      <c r="M605">
        <v>1.2700258397932815</v>
      </c>
      <c r="N605">
        <v>1.2700258397932815</v>
      </c>
      <c r="O605">
        <v>3.9849657141547805E-2</v>
      </c>
      <c r="P605">
        <v>1.7</v>
      </c>
      <c r="Q605">
        <v>1.7</v>
      </c>
      <c r="R605">
        <v>5.7389804663347986E-5</v>
      </c>
      <c r="S605">
        <v>5.29328165374677</v>
      </c>
      <c r="T605">
        <v>5.29328165374677</v>
      </c>
    </row>
    <row r="606" spans="1:20" hidden="1">
      <c r="A606" t="s">
        <v>621</v>
      </c>
      <c r="B606">
        <v>6.93</v>
      </c>
      <c r="C606">
        <v>4.92</v>
      </c>
      <c r="D606">
        <v>1.1200000000000001</v>
      </c>
      <c r="E606">
        <v>1.25</v>
      </c>
      <c r="F606">
        <v>1.1400000000000001</v>
      </c>
      <c r="G606">
        <v>1.07</v>
      </c>
      <c r="H606">
        <v>1.1599999999999999</v>
      </c>
      <c r="I606">
        <v>1.1100000000000001</v>
      </c>
      <c r="J606">
        <v>1.1200000000000001</v>
      </c>
      <c r="K606">
        <v>1</v>
      </c>
      <c r="L606">
        <v>0.25912436143037465</v>
      </c>
      <c r="M606">
        <v>1.0580357142857142</v>
      </c>
      <c r="N606">
        <v>1.0580357142857142</v>
      </c>
      <c r="O606">
        <v>4.0257958637116092E-2</v>
      </c>
      <c r="P606">
        <v>5.5896226415094334</v>
      </c>
      <c r="Q606">
        <v>5.5896226415094334</v>
      </c>
      <c r="R606">
        <v>1.4585231295272424E-3</v>
      </c>
      <c r="S606">
        <v>5.2901785714285712</v>
      </c>
      <c r="T606">
        <v>5.2901785714285712</v>
      </c>
    </row>
    <row r="607" spans="1:20" hidden="1">
      <c r="A607" t="s">
        <v>622</v>
      </c>
      <c r="B607">
        <v>6.12</v>
      </c>
      <c r="C607">
        <v>4.42</v>
      </c>
      <c r="D607">
        <v>1.4</v>
      </c>
      <c r="E607">
        <v>1.35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1.6483088987181018E-5</v>
      </c>
      <c r="M607">
        <v>1.375</v>
      </c>
      <c r="N607">
        <v>1.375</v>
      </c>
      <c r="O607">
        <v>3.7416306260682715E-2</v>
      </c>
      <c r="P607">
        <v>5.27</v>
      </c>
      <c r="Q607">
        <v>5.27</v>
      </c>
      <c r="R607">
        <v>1.2031898325567968E-3</v>
      </c>
      <c r="S607">
        <v>5.27</v>
      </c>
      <c r="T607">
        <v>5.27</v>
      </c>
    </row>
    <row r="608" spans="1:20" hidden="1">
      <c r="A608" t="s">
        <v>623</v>
      </c>
      <c r="B608">
        <v>549.09</v>
      </c>
      <c r="C608">
        <v>342.57</v>
      </c>
      <c r="D608">
        <v>93.36</v>
      </c>
      <c r="E608">
        <v>54.63</v>
      </c>
      <c r="F608">
        <v>86.76</v>
      </c>
      <c r="G608">
        <v>85.17</v>
      </c>
      <c r="H608">
        <v>65.84</v>
      </c>
      <c r="I608">
        <v>101.01</v>
      </c>
      <c r="J608">
        <v>930.49</v>
      </c>
      <c r="K608">
        <v>428.85</v>
      </c>
      <c r="L608">
        <v>0.54179192399844767</v>
      </c>
      <c r="M608">
        <v>-1.1446043651598081</v>
      </c>
      <c r="N608">
        <v>1.1446043651598081</v>
      </c>
      <c r="O608">
        <v>0.47949085072028719</v>
      </c>
      <c r="P608">
        <v>-1.5245048561110737</v>
      </c>
      <c r="Q608">
        <v>1.5245048561110737</v>
      </c>
      <c r="R608">
        <v>4.8993421028566582E-3</v>
      </c>
      <c r="S608">
        <v>5.2639471043154851</v>
      </c>
      <c r="T608">
        <v>5.2639471043154851</v>
      </c>
    </row>
    <row r="609" spans="1:20" hidden="1">
      <c r="A609" t="s">
        <v>624</v>
      </c>
      <c r="B609">
        <v>8.86</v>
      </c>
      <c r="C609">
        <v>10.98</v>
      </c>
      <c r="D609">
        <v>3</v>
      </c>
      <c r="E609">
        <v>2.16</v>
      </c>
      <c r="F609">
        <v>1.75</v>
      </c>
      <c r="G609">
        <v>1.78</v>
      </c>
      <c r="H609">
        <v>2.1100000000000003</v>
      </c>
      <c r="I609">
        <v>1.9300000000000002</v>
      </c>
      <c r="J609">
        <v>3.72</v>
      </c>
      <c r="K609">
        <v>4.4000000000000004</v>
      </c>
      <c r="L609">
        <v>7.3655359974288098E-2</v>
      </c>
      <c r="M609">
        <v>1.3632760898282694</v>
      </c>
      <c r="N609">
        <v>1.3632760898282694</v>
      </c>
      <c r="O609">
        <v>3.4243767983087516E-2</v>
      </c>
      <c r="P609">
        <v>2.443349753694581</v>
      </c>
      <c r="Q609">
        <v>2.443349753694581</v>
      </c>
      <c r="R609">
        <v>2.6348514722002354E-4</v>
      </c>
      <c r="S609">
        <v>5.2417437252311752</v>
      </c>
      <c r="T609">
        <v>5.2417437252311752</v>
      </c>
    </row>
    <row r="610" spans="1:20" hidden="1">
      <c r="A610" t="s">
        <v>625</v>
      </c>
      <c r="B610">
        <v>1</v>
      </c>
      <c r="C610">
        <v>9.4600000000000009</v>
      </c>
      <c r="D610">
        <v>1</v>
      </c>
      <c r="E610">
        <v>1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5.08</v>
      </c>
      <c r="L610" t="e">
        <v>#DIV/0!</v>
      </c>
      <c r="M610">
        <v>-1</v>
      </c>
      <c r="N610">
        <v>1</v>
      </c>
      <c r="O610">
        <v>0.68683945572422078</v>
      </c>
      <c r="P610">
        <v>1.7203947368421053</v>
      </c>
      <c r="Q610">
        <v>1.7203947368421053</v>
      </c>
      <c r="R610">
        <v>0.17780780835622145</v>
      </c>
      <c r="S610">
        <v>5.23</v>
      </c>
      <c r="T610">
        <v>5.23</v>
      </c>
    </row>
    <row r="611" spans="1:20" hidden="1">
      <c r="A611" t="s">
        <v>626</v>
      </c>
      <c r="B611">
        <v>59.04</v>
      </c>
      <c r="C611">
        <v>46.48</v>
      </c>
      <c r="D611">
        <v>25.79</v>
      </c>
      <c r="E611">
        <v>25.94</v>
      </c>
      <c r="F611">
        <v>9.93</v>
      </c>
      <c r="G611">
        <v>9.6</v>
      </c>
      <c r="H611">
        <v>12.45</v>
      </c>
      <c r="I611">
        <v>8.39</v>
      </c>
      <c r="J611">
        <v>2.1799999999999997</v>
      </c>
      <c r="K611">
        <v>1.25</v>
      </c>
      <c r="L611">
        <v>2.4911556094018086E-4</v>
      </c>
      <c r="M611">
        <v>2.5627941540748078</v>
      </c>
      <c r="N611">
        <v>2.5627941540748078</v>
      </c>
      <c r="O611">
        <v>1.4880201111740205E-2</v>
      </c>
      <c r="P611">
        <v>30.763848396501459</v>
      </c>
      <c r="Q611">
        <v>30.763848396501459</v>
      </c>
      <c r="R611">
        <v>4.6037598870586301E-4</v>
      </c>
      <c r="S611">
        <v>5.227644290314589</v>
      </c>
      <c r="T611">
        <v>5.227644290314589</v>
      </c>
    </row>
    <row r="612" spans="1:20" hidden="1">
      <c r="A612" t="s">
        <v>627</v>
      </c>
      <c r="B612">
        <v>142.74</v>
      </c>
      <c r="C612">
        <v>147.09</v>
      </c>
      <c r="D612">
        <v>88.2</v>
      </c>
      <c r="E612">
        <v>104.41</v>
      </c>
      <c r="F612">
        <v>28.5</v>
      </c>
      <c r="G612">
        <v>29.51</v>
      </c>
      <c r="H612">
        <v>33.630000000000003</v>
      </c>
      <c r="I612">
        <v>19.649999999999999</v>
      </c>
      <c r="J612">
        <v>11.83</v>
      </c>
      <c r="K612">
        <v>11.58</v>
      </c>
      <c r="L612">
        <v>4.9886546627891839E-4</v>
      </c>
      <c r="M612">
        <v>3.4614071345134332</v>
      </c>
      <c r="N612">
        <v>3.4614071345134332</v>
      </c>
      <c r="O612">
        <v>2.6736389186928503E-4</v>
      </c>
      <c r="P612">
        <v>12.380606578385308</v>
      </c>
      <c r="Q612">
        <v>12.380606578385308</v>
      </c>
      <c r="R612">
        <v>1.4253055931246604E-5</v>
      </c>
      <c r="S612">
        <v>5.2085542276934138</v>
      </c>
      <c r="T612">
        <v>5.2085542276934138</v>
      </c>
    </row>
    <row r="613" spans="1:20" hidden="1">
      <c r="A613" t="s">
        <v>628</v>
      </c>
      <c r="B613">
        <v>9</v>
      </c>
      <c r="C613">
        <v>3.99</v>
      </c>
      <c r="D613">
        <v>1.37</v>
      </c>
      <c r="E613">
        <v>1.26</v>
      </c>
      <c r="F613">
        <v>1.3</v>
      </c>
      <c r="G613">
        <v>1.1599999999999999</v>
      </c>
      <c r="H613">
        <v>1.32</v>
      </c>
      <c r="I613">
        <v>1.22</v>
      </c>
      <c r="J613">
        <v>1.71</v>
      </c>
      <c r="K613">
        <v>1.51</v>
      </c>
      <c r="L613">
        <v>0.37310562515576889</v>
      </c>
      <c r="M613">
        <v>1.052</v>
      </c>
      <c r="N613">
        <v>1.052</v>
      </c>
      <c r="O613">
        <v>0.19068896490267873</v>
      </c>
      <c r="P613">
        <v>4.0341614906832302</v>
      </c>
      <c r="Q613">
        <v>4.0341614906832302</v>
      </c>
      <c r="R613">
        <v>2.685530736338005E-2</v>
      </c>
      <c r="S613">
        <v>5.1959999999999997</v>
      </c>
      <c r="T613">
        <v>5.1959999999999997</v>
      </c>
    </row>
    <row r="614" spans="1:20" hidden="1">
      <c r="A614" t="s">
        <v>629</v>
      </c>
      <c r="B614">
        <v>6</v>
      </c>
      <c r="C614">
        <v>5.01</v>
      </c>
      <c r="D614">
        <v>1.6</v>
      </c>
      <c r="E614">
        <v>1.1000000000000001</v>
      </c>
      <c r="F614">
        <v>1.22</v>
      </c>
      <c r="G614">
        <v>1</v>
      </c>
      <c r="H614">
        <v>1.02</v>
      </c>
      <c r="I614">
        <v>1</v>
      </c>
      <c r="J614">
        <v>1.02</v>
      </c>
      <c r="K614">
        <v>1</v>
      </c>
      <c r="L614">
        <v>0.16875630347329174</v>
      </c>
      <c r="M614">
        <v>1.2735849056603774</v>
      </c>
      <c r="N614">
        <v>1.2735849056603774</v>
      </c>
      <c r="O614">
        <v>1.1915480410147825E-2</v>
      </c>
      <c r="P614">
        <v>5.4504950495049505</v>
      </c>
      <c r="Q614">
        <v>5.4504950495049505</v>
      </c>
      <c r="R614">
        <v>1.4381391417644159E-4</v>
      </c>
      <c r="S614">
        <v>5.1933962264150937</v>
      </c>
      <c r="T614">
        <v>5.1933962264150937</v>
      </c>
    </row>
    <row r="615" spans="1:20" hidden="1">
      <c r="A615" t="s">
        <v>630</v>
      </c>
      <c r="B615">
        <v>1.06</v>
      </c>
      <c r="C615">
        <v>1.04</v>
      </c>
      <c r="D615">
        <v>2.54</v>
      </c>
      <c r="E615">
        <v>2.12</v>
      </c>
      <c r="F615">
        <v>5.0599999999999996</v>
      </c>
      <c r="G615">
        <v>5.63</v>
      </c>
      <c r="H615">
        <v>4.49</v>
      </c>
      <c r="I615">
        <v>6.62</v>
      </c>
      <c r="J615">
        <v>2.76</v>
      </c>
      <c r="K615">
        <v>2.79</v>
      </c>
      <c r="L615">
        <v>1.0818240651506999E-2</v>
      </c>
      <c r="M615">
        <v>-2.3390557939914163</v>
      </c>
      <c r="N615">
        <v>2.3390557939914163</v>
      </c>
      <c r="O615">
        <v>1.0920286144054854E-4</v>
      </c>
      <c r="P615">
        <v>-2.6428571428571428</v>
      </c>
      <c r="Q615">
        <v>2.6428571428571428</v>
      </c>
      <c r="R615">
        <v>2.959099123534442E-3</v>
      </c>
      <c r="S615">
        <v>-5.1904761904761907</v>
      </c>
      <c r="T615">
        <v>5.1904761904761907</v>
      </c>
    </row>
    <row r="616" spans="1:20" hidden="1">
      <c r="A616" t="s">
        <v>631</v>
      </c>
      <c r="B616">
        <v>12.56</v>
      </c>
      <c r="C616">
        <v>19.329999999999998</v>
      </c>
      <c r="D616">
        <v>4.1500000000000004</v>
      </c>
      <c r="E616">
        <v>3.63</v>
      </c>
      <c r="F616">
        <v>3.13</v>
      </c>
      <c r="G616">
        <v>2.85</v>
      </c>
      <c r="H616">
        <v>3.47</v>
      </c>
      <c r="I616">
        <v>2.88</v>
      </c>
      <c r="J616">
        <v>6.58</v>
      </c>
      <c r="K616">
        <v>7.25</v>
      </c>
      <c r="L616">
        <v>3.9372496468435401E-2</v>
      </c>
      <c r="M616">
        <v>1.2619626926196268</v>
      </c>
      <c r="N616">
        <v>1.2619626926196268</v>
      </c>
      <c r="O616">
        <v>0.11742390649679868</v>
      </c>
      <c r="P616">
        <v>2.3058568329718003</v>
      </c>
      <c r="Q616">
        <v>2.3058568329718003</v>
      </c>
      <c r="R616">
        <v>3.4998529732558469E-3</v>
      </c>
      <c r="S616">
        <v>5.1727493917274936</v>
      </c>
      <c r="T616">
        <v>5.1727493917274936</v>
      </c>
    </row>
    <row r="617" spans="1:20">
      <c r="A617" t="s">
        <v>632</v>
      </c>
      <c r="B617">
        <v>4.82</v>
      </c>
      <c r="C617">
        <v>4.2</v>
      </c>
      <c r="D617">
        <v>13.2</v>
      </c>
      <c r="E617">
        <v>11.9</v>
      </c>
      <c r="F617">
        <v>23.8</v>
      </c>
      <c r="G617">
        <v>25.8</v>
      </c>
      <c r="H617">
        <v>19.55</v>
      </c>
      <c r="I617">
        <v>24.02</v>
      </c>
      <c r="J617">
        <v>8.1</v>
      </c>
      <c r="K617">
        <v>8.3000000000000007</v>
      </c>
      <c r="L617">
        <v>6.0945901351527861E-3</v>
      </c>
      <c r="M617">
        <v>-1.8559760956175297</v>
      </c>
      <c r="N617">
        <v>1.8559760956175297</v>
      </c>
      <c r="O617">
        <v>7.7023342374622676E-3</v>
      </c>
      <c r="P617">
        <v>-1.8181818181818181</v>
      </c>
      <c r="Q617">
        <v>1.8181818181818181</v>
      </c>
      <c r="R617">
        <v>7.1243714644253237E-4</v>
      </c>
      <c r="S617">
        <v>-5.1646341463414638</v>
      </c>
      <c r="T617">
        <v>5.1646341463414638</v>
      </c>
    </row>
    <row r="618" spans="1:20" hidden="1">
      <c r="A618" t="s">
        <v>633</v>
      </c>
      <c r="B618">
        <v>42.34</v>
      </c>
      <c r="C618">
        <v>35.4</v>
      </c>
      <c r="D618">
        <v>10.54</v>
      </c>
      <c r="E618">
        <v>9.17</v>
      </c>
      <c r="F618">
        <v>8.1900000000000013</v>
      </c>
      <c r="G618">
        <v>7.76</v>
      </c>
      <c r="H618">
        <v>6.97</v>
      </c>
      <c r="I618">
        <v>7.24</v>
      </c>
      <c r="J618">
        <v>22.22</v>
      </c>
      <c r="K618">
        <v>21.22</v>
      </c>
      <c r="L618">
        <v>1.6701474787386015E-2</v>
      </c>
      <c r="M618">
        <v>1.3070291777188328</v>
      </c>
      <c r="N618">
        <v>1.3070291777188328</v>
      </c>
      <c r="O618">
        <v>3.9338993679617421E-2</v>
      </c>
      <c r="P618">
        <v>1.7895948434622471</v>
      </c>
      <c r="Q618">
        <v>1.7895948434622471</v>
      </c>
      <c r="R618">
        <v>1.3224579253015299E-4</v>
      </c>
      <c r="S618">
        <v>5.1551724137931032</v>
      </c>
      <c r="T618">
        <v>5.1551724137931032</v>
      </c>
    </row>
    <row r="619" spans="1:20" hidden="1">
      <c r="A619" t="s">
        <v>634</v>
      </c>
      <c r="B619">
        <v>49.2</v>
      </c>
      <c r="C619">
        <v>18.18</v>
      </c>
      <c r="D619">
        <v>5.55</v>
      </c>
      <c r="E619">
        <v>3.49</v>
      </c>
      <c r="F619">
        <v>10.46</v>
      </c>
      <c r="G619">
        <v>4.08</v>
      </c>
      <c r="H619">
        <v>4.66</v>
      </c>
      <c r="I619">
        <v>7.02</v>
      </c>
      <c r="J619">
        <v>5.58</v>
      </c>
      <c r="K619">
        <v>5.5</v>
      </c>
      <c r="L619">
        <v>0.41928925091554381</v>
      </c>
      <c r="M619">
        <v>-1.4502212389380533</v>
      </c>
      <c r="N619">
        <v>1.4502212389380533</v>
      </c>
      <c r="O619">
        <v>0.21119237842534322</v>
      </c>
      <c r="P619">
        <v>6.0812274368231041</v>
      </c>
      <c r="Q619">
        <v>6.0812274368231041</v>
      </c>
      <c r="R619">
        <v>4.9564812945096758E-2</v>
      </c>
      <c r="S619">
        <v>5.1395881006864981</v>
      </c>
      <c r="T619">
        <v>5.1395881006864981</v>
      </c>
    </row>
    <row r="620" spans="1:20" hidden="1">
      <c r="A620" t="s">
        <v>635</v>
      </c>
      <c r="B620">
        <v>8.09</v>
      </c>
      <c r="C620">
        <v>4.08</v>
      </c>
      <c r="D620">
        <v>1.8399999999999999</v>
      </c>
      <c r="E620">
        <v>1.53</v>
      </c>
      <c r="F620">
        <v>1</v>
      </c>
      <c r="G620">
        <v>1.24</v>
      </c>
      <c r="H620">
        <v>1.25</v>
      </c>
      <c r="I620">
        <v>1.25</v>
      </c>
      <c r="J620">
        <v>1.18</v>
      </c>
      <c r="K620">
        <v>1.5699999999999998</v>
      </c>
      <c r="L620">
        <v>1.9583524603801396E-2</v>
      </c>
      <c r="M620">
        <v>1.4219409282700421</v>
      </c>
      <c r="N620">
        <v>1.4219409282700421</v>
      </c>
      <c r="O620">
        <v>0.14434604995949485</v>
      </c>
      <c r="P620">
        <v>4.4254545454545458</v>
      </c>
      <c r="Q620">
        <v>4.4254545454545458</v>
      </c>
      <c r="R620">
        <v>1.6407116874161139E-2</v>
      </c>
      <c r="S620">
        <v>5.1350210970464136</v>
      </c>
      <c r="T620">
        <v>5.1350210970464136</v>
      </c>
    </row>
    <row r="621" spans="1:20" hidden="1">
      <c r="A621" t="s">
        <v>636</v>
      </c>
      <c r="B621">
        <v>8.11</v>
      </c>
      <c r="C621">
        <v>8.11</v>
      </c>
      <c r="D621">
        <v>2.25</v>
      </c>
      <c r="E621">
        <v>1.76</v>
      </c>
      <c r="F621">
        <v>1.8</v>
      </c>
      <c r="G621">
        <v>1.25</v>
      </c>
      <c r="H621">
        <v>1.81</v>
      </c>
      <c r="I621">
        <v>1.46</v>
      </c>
      <c r="J621">
        <v>1.54</v>
      </c>
      <c r="K621">
        <v>1.2</v>
      </c>
      <c r="L621">
        <v>0.16987045700496459</v>
      </c>
      <c r="M621">
        <v>1.268987341772152</v>
      </c>
      <c r="N621">
        <v>1.268987341772152</v>
      </c>
      <c r="O621">
        <v>6.3557068676742495E-4</v>
      </c>
      <c r="P621">
        <v>5.9197080291970794</v>
      </c>
      <c r="Q621">
        <v>5.9197080291970794</v>
      </c>
      <c r="R621">
        <v>5.8138865587773146E-6</v>
      </c>
      <c r="S621">
        <v>5.1329113924050631</v>
      </c>
      <c r="T621">
        <v>5.1329113924050631</v>
      </c>
    </row>
    <row r="622" spans="1:20" hidden="1">
      <c r="A622" t="s">
        <v>637</v>
      </c>
      <c r="B622">
        <v>1.02</v>
      </c>
      <c r="C622">
        <v>1</v>
      </c>
      <c r="D622">
        <v>1.6600000000000001</v>
      </c>
      <c r="E622">
        <v>1.47</v>
      </c>
      <c r="F622">
        <v>5.36</v>
      </c>
      <c r="G622">
        <v>6.03</v>
      </c>
      <c r="H622">
        <v>4.08</v>
      </c>
      <c r="I622">
        <v>5.26</v>
      </c>
      <c r="J622">
        <v>1</v>
      </c>
      <c r="K622">
        <v>1.02</v>
      </c>
      <c r="L622">
        <v>4.0700977831447348E-3</v>
      </c>
      <c r="M622">
        <v>-3.3115015974440896</v>
      </c>
      <c r="N622">
        <v>3.3115015974440896</v>
      </c>
      <c r="O622">
        <v>1</v>
      </c>
      <c r="P622">
        <v>-1</v>
      </c>
      <c r="Q622">
        <v>1</v>
      </c>
      <c r="R622">
        <v>2.3607375597778642E-3</v>
      </c>
      <c r="S622">
        <v>-5.1311881188118811</v>
      </c>
      <c r="T622">
        <v>5.1311881188118811</v>
      </c>
    </row>
    <row r="623" spans="1:20" hidden="1">
      <c r="A623" t="s">
        <v>638</v>
      </c>
      <c r="B623">
        <v>312.07</v>
      </c>
      <c r="C623">
        <v>222.61</v>
      </c>
      <c r="D623">
        <v>1</v>
      </c>
      <c r="E623">
        <v>99.55</v>
      </c>
      <c r="F623">
        <v>1</v>
      </c>
      <c r="G623">
        <v>100.51</v>
      </c>
      <c r="H623">
        <v>106.09</v>
      </c>
      <c r="I623">
        <v>1</v>
      </c>
      <c r="J623">
        <v>1</v>
      </c>
      <c r="K623">
        <v>107.77</v>
      </c>
      <c r="L623">
        <v>0.97378303700851565</v>
      </c>
      <c r="M623">
        <v>-1.0372948781700648</v>
      </c>
      <c r="N623">
        <v>1.0372948781700648</v>
      </c>
      <c r="O623">
        <v>9.237996407929927E-2</v>
      </c>
      <c r="P623">
        <v>4.9156936655327765</v>
      </c>
      <c r="Q623">
        <v>4.9156936655327765</v>
      </c>
      <c r="R623">
        <v>1.449939227880474E-2</v>
      </c>
      <c r="S623">
        <v>5.1263662511984665</v>
      </c>
      <c r="T623">
        <v>5.1263662511984665</v>
      </c>
    </row>
    <row r="624" spans="1:20" hidden="1">
      <c r="A624" t="s">
        <v>639</v>
      </c>
      <c r="B624">
        <v>14.09</v>
      </c>
      <c r="C624">
        <v>10.72</v>
      </c>
      <c r="D624">
        <v>4.83</v>
      </c>
      <c r="E624">
        <v>3.36</v>
      </c>
      <c r="F624">
        <v>1</v>
      </c>
      <c r="G624">
        <v>2.3899999999999997</v>
      </c>
      <c r="H624">
        <v>3.06</v>
      </c>
      <c r="I624">
        <v>3.23</v>
      </c>
      <c r="J624">
        <v>1.8199999999999998</v>
      </c>
      <c r="K624">
        <v>2.2999999999999998</v>
      </c>
      <c r="L624">
        <v>0.13087477515903817</v>
      </c>
      <c r="M624">
        <v>1.6921487603305785</v>
      </c>
      <c r="N624">
        <v>1.6921487603305785</v>
      </c>
      <c r="O624">
        <v>2.6016619560287602E-2</v>
      </c>
      <c r="P624">
        <v>6.0218446601941764</v>
      </c>
      <c r="Q624">
        <v>6.0218446601941764</v>
      </c>
      <c r="R624">
        <v>1.4643741151586941E-3</v>
      </c>
      <c r="S624">
        <v>5.1260330578512399</v>
      </c>
      <c r="T624">
        <v>5.1260330578512399</v>
      </c>
    </row>
    <row r="625" spans="1:20" hidden="1">
      <c r="A625" t="s">
        <v>640</v>
      </c>
      <c r="B625">
        <v>55.78</v>
      </c>
      <c r="C625">
        <v>18.27</v>
      </c>
      <c r="D625">
        <v>28.79</v>
      </c>
      <c r="E625">
        <v>15.21</v>
      </c>
      <c r="F625">
        <v>4.16</v>
      </c>
      <c r="G625">
        <v>6.08</v>
      </c>
      <c r="H625">
        <v>10.69</v>
      </c>
      <c r="I625">
        <v>7.99</v>
      </c>
      <c r="J625">
        <v>10.66</v>
      </c>
      <c r="K625">
        <v>13.37</v>
      </c>
      <c r="L625">
        <v>3.3734718421480694E-2</v>
      </c>
      <c r="M625">
        <v>3.0428769017980635</v>
      </c>
      <c r="N625">
        <v>3.0428769017980635</v>
      </c>
      <c r="O625">
        <v>0.31490306812237234</v>
      </c>
      <c r="P625">
        <v>3.0815647107781938</v>
      </c>
      <c r="Q625">
        <v>3.0815647107781938</v>
      </c>
      <c r="R625">
        <v>6.3149411681952525E-2</v>
      </c>
      <c r="S625">
        <v>5.1210235131396953</v>
      </c>
      <c r="T625">
        <v>5.1210235131396953</v>
      </c>
    </row>
    <row r="626" spans="1:20" hidden="1">
      <c r="A626" t="s">
        <v>641</v>
      </c>
      <c r="B626">
        <v>16.95</v>
      </c>
      <c r="C626">
        <v>20.58</v>
      </c>
      <c r="D626">
        <v>8.9</v>
      </c>
      <c r="E626">
        <v>7.62</v>
      </c>
      <c r="F626">
        <v>3.88</v>
      </c>
      <c r="G626">
        <v>3.77</v>
      </c>
      <c r="H626">
        <v>4.01</v>
      </c>
      <c r="I626">
        <v>3</v>
      </c>
      <c r="J626">
        <v>10.63</v>
      </c>
      <c r="K626">
        <v>9.0500000000000007</v>
      </c>
      <c r="L626">
        <v>9.0003344257417984E-4</v>
      </c>
      <c r="M626">
        <v>2.2537517053206</v>
      </c>
      <c r="N626">
        <v>2.2537517053206</v>
      </c>
      <c r="O626">
        <v>4.5835245884533388E-2</v>
      </c>
      <c r="P626">
        <v>1.9070121951219514</v>
      </c>
      <c r="Q626">
        <v>1.9070121951219514</v>
      </c>
      <c r="R626">
        <v>2.0266649941052693E-4</v>
      </c>
      <c r="S626">
        <v>5.1200545702592084</v>
      </c>
      <c r="T626">
        <v>5.1200545702592084</v>
      </c>
    </row>
    <row r="627" spans="1:20" hidden="1">
      <c r="A627" t="s">
        <v>642</v>
      </c>
      <c r="B627">
        <v>109.6</v>
      </c>
      <c r="C627">
        <v>78.37</v>
      </c>
      <c r="D627">
        <v>111.67</v>
      </c>
      <c r="E627">
        <v>620.26</v>
      </c>
      <c r="F627">
        <v>1</v>
      </c>
      <c r="G627">
        <v>70.48</v>
      </c>
      <c r="H627">
        <v>1</v>
      </c>
      <c r="I627">
        <v>1</v>
      </c>
      <c r="J627">
        <v>214.93</v>
      </c>
      <c r="K627">
        <v>1</v>
      </c>
      <c r="L627">
        <v>9.2494764160194851E-2</v>
      </c>
      <c r="M627">
        <v>19.92188350571584</v>
      </c>
      <c r="N627">
        <v>19.92188350571584</v>
      </c>
      <c r="O627">
        <v>0.90893255849476406</v>
      </c>
      <c r="P627">
        <v>-1.1487471405011438</v>
      </c>
      <c r="Q627">
        <v>1.1487471405011438</v>
      </c>
      <c r="R627">
        <v>5.2744181308186526E-2</v>
      </c>
      <c r="S627">
        <v>5.116222101252041</v>
      </c>
      <c r="T627">
        <v>5.116222101252041</v>
      </c>
    </row>
    <row r="628" spans="1:20">
      <c r="A628" t="s">
        <v>643</v>
      </c>
      <c r="B628">
        <v>4.6899999999999995</v>
      </c>
      <c r="C628">
        <v>5.0599999999999996</v>
      </c>
      <c r="D628">
        <v>29.94</v>
      </c>
      <c r="E628">
        <v>28.59</v>
      </c>
      <c r="F628">
        <v>27.7</v>
      </c>
      <c r="G628">
        <v>23.56</v>
      </c>
      <c r="H628">
        <v>27.1</v>
      </c>
      <c r="I628">
        <v>21.27</v>
      </c>
      <c r="J628">
        <v>24.07</v>
      </c>
      <c r="K628">
        <v>21</v>
      </c>
      <c r="L628">
        <v>0.13283295736159778</v>
      </c>
      <c r="M628">
        <v>1.1749473050286059</v>
      </c>
      <c r="N628">
        <v>1.1749473050286059</v>
      </c>
      <c r="O628">
        <v>7.5777429313044018E-3</v>
      </c>
      <c r="P628">
        <v>-4.6225641025641027</v>
      </c>
      <c r="Q628">
        <v>4.6225641025641027</v>
      </c>
      <c r="R628">
        <v>9.2517336726909898E-4</v>
      </c>
      <c r="S628">
        <v>-5.109230769230769</v>
      </c>
      <c r="T628">
        <v>5.109230769230769</v>
      </c>
    </row>
    <row r="629" spans="1:20" hidden="1">
      <c r="A629" t="s">
        <v>644</v>
      </c>
      <c r="B629">
        <v>7.1</v>
      </c>
      <c r="C629">
        <v>5.91</v>
      </c>
      <c r="D629">
        <v>1.5</v>
      </c>
      <c r="E629">
        <v>2.94</v>
      </c>
      <c r="F629">
        <v>1.6099999999999999</v>
      </c>
      <c r="G629">
        <v>1.33</v>
      </c>
      <c r="H629">
        <v>1</v>
      </c>
      <c r="I629">
        <v>1.1599999999999999</v>
      </c>
      <c r="J629">
        <v>1.31</v>
      </c>
      <c r="K629">
        <v>1.25</v>
      </c>
      <c r="L629">
        <v>0.12167626498685398</v>
      </c>
      <c r="M629">
        <v>1.7411764705882353</v>
      </c>
      <c r="N629">
        <v>1.7411764705882353</v>
      </c>
      <c r="O629">
        <v>1.2752465172476288E-2</v>
      </c>
      <c r="P629">
        <v>5.08203125</v>
      </c>
      <c r="Q629">
        <v>5.08203125</v>
      </c>
      <c r="R629">
        <v>2.2510739172242191E-4</v>
      </c>
      <c r="S629">
        <v>5.101960784313726</v>
      </c>
      <c r="T629">
        <v>5.101960784313726</v>
      </c>
    </row>
    <row r="630" spans="1:20">
      <c r="A630" t="s">
        <v>645</v>
      </c>
      <c r="B630">
        <v>8.370000000000001</v>
      </c>
      <c r="C630">
        <v>6.95</v>
      </c>
      <c r="D630">
        <v>30.38</v>
      </c>
      <c r="E630">
        <v>32.57</v>
      </c>
      <c r="F630">
        <v>43.36</v>
      </c>
      <c r="G630">
        <v>39.46</v>
      </c>
      <c r="H630">
        <v>37.840000000000003</v>
      </c>
      <c r="I630">
        <v>35.520000000000003</v>
      </c>
      <c r="J630">
        <v>26.57</v>
      </c>
      <c r="K630">
        <v>14.61</v>
      </c>
      <c r="L630">
        <v>4.1877880817709885E-2</v>
      </c>
      <c r="M630">
        <v>-1.2405083399523431</v>
      </c>
      <c r="N630">
        <v>1.2405083399523431</v>
      </c>
      <c r="O630">
        <v>0.16487417066685539</v>
      </c>
      <c r="P630">
        <v>-2.6879895561357703</v>
      </c>
      <c r="Q630">
        <v>2.6879895561357703</v>
      </c>
      <c r="R630">
        <v>2.3637616893896316E-4</v>
      </c>
      <c r="S630">
        <v>-5.0972584856396868</v>
      </c>
      <c r="T630">
        <v>5.0972584856396868</v>
      </c>
    </row>
    <row r="631" spans="1:20" hidden="1">
      <c r="A631" t="s">
        <v>646</v>
      </c>
      <c r="B631">
        <v>1</v>
      </c>
      <c r="C631">
        <v>123.33</v>
      </c>
      <c r="D631">
        <v>175.98</v>
      </c>
      <c r="E631">
        <v>218.59</v>
      </c>
      <c r="F631">
        <v>1</v>
      </c>
      <c r="G631">
        <v>220.71</v>
      </c>
      <c r="H631">
        <v>697.09</v>
      </c>
      <c r="I631">
        <v>347.01</v>
      </c>
      <c r="J631">
        <v>1</v>
      </c>
      <c r="K631">
        <v>236.74</v>
      </c>
      <c r="L631">
        <v>0.61499417651028543</v>
      </c>
      <c r="M631">
        <v>-1.604037306434853</v>
      </c>
      <c r="N631">
        <v>1.604037306434853</v>
      </c>
      <c r="O631">
        <v>0.71094616259951104</v>
      </c>
      <c r="P631">
        <v>-1.9121692270570259</v>
      </c>
      <c r="Q631">
        <v>1.9121692270570259</v>
      </c>
      <c r="R631">
        <v>0.3152000111283888</v>
      </c>
      <c r="S631">
        <v>-5.090525215153221</v>
      </c>
      <c r="T631">
        <v>5.090525215153221</v>
      </c>
    </row>
    <row r="632" spans="1:20" hidden="1">
      <c r="A632" t="s">
        <v>647</v>
      </c>
      <c r="B632">
        <v>8.92</v>
      </c>
      <c r="C632">
        <v>5.0999999999999996</v>
      </c>
      <c r="D632">
        <v>1.6600000000000001</v>
      </c>
      <c r="E632">
        <v>1.5899999999999999</v>
      </c>
      <c r="F632">
        <v>1.8900000000000001</v>
      </c>
      <c r="G632">
        <v>1.18</v>
      </c>
      <c r="H632">
        <v>1.29</v>
      </c>
      <c r="I632">
        <v>1.1499999999999999</v>
      </c>
      <c r="J632">
        <v>1.35</v>
      </c>
      <c r="K632">
        <v>1.1000000000000001</v>
      </c>
      <c r="L632">
        <v>0.39681101302749694</v>
      </c>
      <c r="M632">
        <v>1.1796733212341197</v>
      </c>
      <c r="N632">
        <v>1.1796733212341197</v>
      </c>
      <c r="O632">
        <v>9.4252909797627127E-2</v>
      </c>
      <c r="P632">
        <v>5.7224489795918361</v>
      </c>
      <c r="Q632">
        <v>5.7224489795918361</v>
      </c>
      <c r="R632">
        <v>9.3035067930416389E-3</v>
      </c>
      <c r="S632">
        <v>5.0889292196007263</v>
      </c>
      <c r="T632">
        <v>5.0889292196007263</v>
      </c>
    </row>
    <row r="633" spans="1:20" hidden="1">
      <c r="A633" t="s">
        <v>648</v>
      </c>
      <c r="B633">
        <v>5.39</v>
      </c>
      <c r="C633">
        <v>5.53</v>
      </c>
      <c r="D633">
        <v>1.33</v>
      </c>
      <c r="E633">
        <v>1.05</v>
      </c>
      <c r="F633">
        <v>1.1400000000000001</v>
      </c>
      <c r="G633">
        <v>1.03</v>
      </c>
      <c r="H633">
        <v>1.08</v>
      </c>
      <c r="I633">
        <v>1.05</v>
      </c>
      <c r="J633">
        <v>1.1100000000000001</v>
      </c>
      <c r="K633">
        <v>1.18</v>
      </c>
      <c r="L633">
        <v>0.28376822183555933</v>
      </c>
      <c r="M633">
        <v>1.1069767441860465</v>
      </c>
      <c r="N633">
        <v>1.1069767441860465</v>
      </c>
      <c r="O633">
        <v>3.2879882628584985E-4</v>
      </c>
      <c r="P633">
        <v>4.7685589519650655</v>
      </c>
      <c r="Q633">
        <v>4.7685589519650655</v>
      </c>
      <c r="R633">
        <v>1.5894138901174427E-7</v>
      </c>
      <c r="S633">
        <v>5.0790697674418608</v>
      </c>
      <c r="T633">
        <v>5.0790697674418608</v>
      </c>
    </row>
    <row r="634" spans="1:20" hidden="1">
      <c r="A634" t="s">
        <v>649</v>
      </c>
      <c r="B634">
        <v>7.28</v>
      </c>
      <c r="C634">
        <v>5.97</v>
      </c>
      <c r="D634">
        <v>1.81</v>
      </c>
      <c r="E634">
        <v>1.78</v>
      </c>
      <c r="F634">
        <v>1.33</v>
      </c>
      <c r="G634">
        <v>1.41</v>
      </c>
      <c r="H634">
        <v>1.28</v>
      </c>
      <c r="I634">
        <v>1.21</v>
      </c>
      <c r="J634">
        <v>1.25</v>
      </c>
      <c r="K634">
        <v>1.1599999999999999</v>
      </c>
      <c r="L634">
        <v>1.5780112248678676E-3</v>
      </c>
      <c r="M634">
        <v>1.3728489483747608</v>
      </c>
      <c r="N634">
        <v>1.3728489483747608</v>
      </c>
      <c r="O634">
        <v>1.4358083313572035E-2</v>
      </c>
      <c r="P634">
        <v>5.4979253112033195</v>
      </c>
      <c r="Q634">
        <v>5.4979253112033195</v>
      </c>
      <c r="R634">
        <v>1.9630271086283049E-4</v>
      </c>
      <c r="S634">
        <v>5.0669216061185463</v>
      </c>
      <c r="T634">
        <v>5.0669216061185463</v>
      </c>
    </row>
    <row r="635" spans="1:20" hidden="1">
      <c r="A635" t="s">
        <v>650</v>
      </c>
      <c r="B635">
        <v>3.18</v>
      </c>
      <c r="C635">
        <v>2.85</v>
      </c>
      <c r="D635">
        <v>8.85</v>
      </c>
      <c r="E635">
        <v>6.97</v>
      </c>
      <c r="F635">
        <v>16.14</v>
      </c>
      <c r="G635">
        <v>15.65</v>
      </c>
      <c r="H635">
        <v>12.33</v>
      </c>
      <c r="I635">
        <v>16.880000000000003</v>
      </c>
      <c r="J635">
        <v>2.54</v>
      </c>
      <c r="K635">
        <v>2.5099999999999998</v>
      </c>
      <c r="L635">
        <v>1.0447826612449572E-2</v>
      </c>
      <c r="M635">
        <v>-1.9279393173198482</v>
      </c>
      <c r="N635">
        <v>1.9279393173198482</v>
      </c>
      <c r="O635">
        <v>9.7836874459643175E-2</v>
      </c>
      <c r="P635">
        <v>1.1940594059405942</v>
      </c>
      <c r="Q635">
        <v>1.1940594059405942</v>
      </c>
      <c r="R635">
        <v>1.2669879571488353E-3</v>
      </c>
      <c r="S635">
        <v>-5.0580431177446101</v>
      </c>
      <c r="T635">
        <v>5.0580431177446101</v>
      </c>
    </row>
    <row r="636" spans="1:20" hidden="1">
      <c r="A636" t="s">
        <v>651</v>
      </c>
      <c r="B636">
        <v>31.46</v>
      </c>
      <c r="C636">
        <v>29.03</v>
      </c>
      <c r="D636">
        <v>11.78</v>
      </c>
      <c r="E636">
        <v>9.39</v>
      </c>
      <c r="F636">
        <v>6.21</v>
      </c>
      <c r="G636">
        <v>6.06</v>
      </c>
      <c r="H636">
        <v>5.93</v>
      </c>
      <c r="I636">
        <v>5.73</v>
      </c>
      <c r="J636">
        <v>15.56</v>
      </c>
      <c r="K636">
        <v>15.18</v>
      </c>
      <c r="L636">
        <v>3.5313604013955885E-3</v>
      </c>
      <c r="M636">
        <v>1.7693272043460093</v>
      </c>
      <c r="N636">
        <v>1.7693272043460093</v>
      </c>
      <c r="O636">
        <v>6.7655998803486965E-3</v>
      </c>
      <c r="P636">
        <v>1.9677944046844502</v>
      </c>
      <c r="Q636">
        <v>1.9677944046844502</v>
      </c>
      <c r="R636">
        <v>5.7247553820763642E-6</v>
      </c>
      <c r="S636">
        <v>5.0555787714166325</v>
      </c>
      <c r="T636">
        <v>5.0555787714166325</v>
      </c>
    </row>
    <row r="637" spans="1:20" hidden="1">
      <c r="A637" t="s">
        <v>652</v>
      </c>
      <c r="B637">
        <v>7.64</v>
      </c>
      <c r="C637">
        <v>10.27</v>
      </c>
      <c r="D637">
        <v>2.4299999999999997</v>
      </c>
      <c r="E637">
        <v>1.63</v>
      </c>
      <c r="F637">
        <v>2.1</v>
      </c>
      <c r="G637">
        <v>1.3</v>
      </c>
      <c r="H637">
        <v>1.88</v>
      </c>
      <c r="I637">
        <v>1.81</v>
      </c>
      <c r="J637">
        <v>2.41</v>
      </c>
      <c r="K637">
        <v>2.76</v>
      </c>
      <c r="L637">
        <v>0.50580509852447908</v>
      </c>
      <c r="M637">
        <v>1.1452750352609309</v>
      </c>
      <c r="N637">
        <v>1.1452750352609309</v>
      </c>
      <c r="O637">
        <v>4.0738797379826497E-2</v>
      </c>
      <c r="P637">
        <v>3.4642166344294005</v>
      </c>
      <c r="Q637">
        <v>3.4642166344294005</v>
      </c>
      <c r="R637">
        <v>1.0473049977701816E-3</v>
      </c>
      <c r="S637">
        <v>5.0521861777150923</v>
      </c>
      <c r="T637">
        <v>5.0521861777150923</v>
      </c>
    </row>
    <row r="638" spans="1:20" hidden="1">
      <c r="A638" t="s">
        <v>653</v>
      </c>
      <c r="B638">
        <v>10.77</v>
      </c>
      <c r="C638">
        <v>13.8</v>
      </c>
      <c r="D638">
        <v>8.42</v>
      </c>
      <c r="E638">
        <v>6.96</v>
      </c>
      <c r="F638">
        <v>2.44</v>
      </c>
      <c r="G638">
        <v>2.8600000000000003</v>
      </c>
      <c r="H638">
        <v>2.1</v>
      </c>
      <c r="I638">
        <v>2.33</v>
      </c>
      <c r="J638">
        <v>22.49</v>
      </c>
      <c r="K638">
        <v>22.69</v>
      </c>
      <c r="L638">
        <v>4.8734819127237253E-4</v>
      </c>
      <c r="M638">
        <v>3.1613566289825279</v>
      </c>
      <c r="N638">
        <v>3.1613566289825279</v>
      </c>
      <c r="O638">
        <v>2.1025666620108192E-2</v>
      </c>
      <c r="P638">
        <v>-1.8388278388278387</v>
      </c>
      <c r="Q638">
        <v>1.8388278388278387</v>
      </c>
      <c r="R638">
        <v>5.040416512734952E-4</v>
      </c>
      <c r="S638">
        <v>5.0503597122302155</v>
      </c>
      <c r="T638">
        <v>5.0503597122302155</v>
      </c>
    </row>
    <row r="639" spans="1:20">
      <c r="A639" t="s">
        <v>654</v>
      </c>
      <c r="B639">
        <v>7.71</v>
      </c>
      <c r="C639">
        <v>8.74</v>
      </c>
      <c r="D639">
        <v>24.33</v>
      </c>
      <c r="E639">
        <v>16.3</v>
      </c>
      <c r="F639">
        <v>43.2</v>
      </c>
      <c r="G639">
        <v>40.46</v>
      </c>
      <c r="H639">
        <v>40.76</v>
      </c>
      <c r="I639">
        <v>41.7</v>
      </c>
      <c r="J639">
        <v>77.680000000000007</v>
      </c>
      <c r="K639">
        <v>83.93</v>
      </c>
      <c r="L639">
        <v>1.2766026482218845E-3</v>
      </c>
      <c r="M639">
        <v>-2.0443022397243418</v>
      </c>
      <c r="N639">
        <v>2.0443022397243418</v>
      </c>
      <c r="O639">
        <v>1.8987400803160172E-3</v>
      </c>
      <c r="P639">
        <v>-9.8243161094224938</v>
      </c>
      <c r="Q639">
        <v>9.8243161094224938</v>
      </c>
      <c r="R639">
        <v>4.409529039241871E-6</v>
      </c>
      <c r="S639">
        <v>-5.0492401215805476</v>
      </c>
      <c r="T639">
        <v>5.0492401215805476</v>
      </c>
    </row>
    <row r="640" spans="1:20" hidden="1">
      <c r="A640" t="s">
        <v>655</v>
      </c>
      <c r="B640">
        <v>5.78</v>
      </c>
      <c r="C640">
        <v>7.71</v>
      </c>
      <c r="D640">
        <v>1.74</v>
      </c>
      <c r="E640">
        <v>1.7</v>
      </c>
      <c r="F640">
        <v>1.28</v>
      </c>
      <c r="G640">
        <v>1.34</v>
      </c>
      <c r="H640">
        <v>1.47</v>
      </c>
      <c r="I640">
        <v>1.26</v>
      </c>
      <c r="J640">
        <v>1.3599999999999999</v>
      </c>
      <c r="K640">
        <v>1.5899999999999999</v>
      </c>
      <c r="L640">
        <v>6.0465765900879227E-3</v>
      </c>
      <c r="M640">
        <v>1.2859813084112151</v>
      </c>
      <c r="N640">
        <v>1.2859813084112151</v>
      </c>
      <c r="O640">
        <v>3.2364341862682486E-2</v>
      </c>
      <c r="P640">
        <v>4.5728813559322035</v>
      </c>
      <c r="Q640">
        <v>4.5728813559322035</v>
      </c>
      <c r="R640">
        <v>8.1375699189973412E-4</v>
      </c>
      <c r="S640">
        <v>5.0429906542056075</v>
      </c>
      <c r="T640">
        <v>5.0429906542056075</v>
      </c>
    </row>
    <row r="641" spans="1:20" hidden="1">
      <c r="A641" t="s">
        <v>656</v>
      </c>
      <c r="B641">
        <v>9.67</v>
      </c>
      <c r="C641">
        <v>5.76</v>
      </c>
      <c r="D641">
        <v>2.8</v>
      </c>
      <c r="E641">
        <v>2.31</v>
      </c>
      <c r="F641">
        <v>1.96</v>
      </c>
      <c r="G641">
        <v>1.1299999999999999</v>
      </c>
      <c r="H641">
        <v>1.62</v>
      </c>
      <c r="I641">
        <v>1.41</v>
      </c>
      <c r="J641">
        <v>1.47</v>
      </c>
      <c r="K641">
        <v>1.37</v>
      </c>
      <c r="L641">
        <v>2.7518402767486617E-2</v>
      </c>
      <c r="M641">
        <v>1.6699346405228757</v>
      </c>
      <c r="N641">
        <v>1.6699346405228757</v>
      </c>
      <c r="O641">
        <v>8.4464839020721438E-2</v>
      </c>
      <c r="P641">
        <v>5.433098591549296</v>
      </c>
      <c r="Q641">
        <v>5.433098591549296</v>
      </c>
      <c r="R641">
        <v>7.2492813241656906E-3</v>
      </c>
      <c r="S641">
        <v>5.0424836601307188</v>
      </c>
      <c r="T641">
        <v>5.0424836601307188</v>
      </c>
    </row>
    <row r="642" spans="1:20" hidden="1">
      <c r="A642" t="s">
        <v>657</v>
      </c>
      <c r="B642">
        <v>15.4</v>
      </c>
      <c r="C642">
        <v>18.96</v>
      </c>
      <c r="D642">
        <v>2.77</v>
      </c>
      <c r="E642">
        <v>2.2800000000000002</v>
      </c>
      <c r="F642">
        <v>3.08</v>
      </c>
      <c r="G642">
        <v>3.29</v>
      </c>
      <c r="H642">
        <v>3.57</v>
      </c>
      <c r="I642">
        <v>3.71</v>
      </c>
      <c r="J642">
        <v>1.94</v>
      </c>
      <c r="K642">
        <v>2.38</v>
      </c>
      <c r="L642">
        <v>2.6753127881190289E-2</v>
      </c>
      <c r="M642">
        <v>-1.3514851485148511</v>
      </c>
      <c r="N642">
        <v>1.3514851485148511</v>
      </c>
      <c r="O642">
        <v>1.3960939438678479E-2</v>
      </c>
      <c r="P642">
        <v>7.9537037037037033</v>
      </c>
      <c r="Q642">
        <v>7.9537037037037033</v>
      </c>
      <c r="R642">
        <v>2.4322700936814127E-4</v>
      </c>
      <c r="S642">
        <v>5.0344322344322352</v>
      </c>
      <c r="T642">
        <v>5.0344322344322352</v>
      </c>
    </row>
    <row r="643" spans="1:20" hidden="1">
      <c r="A643" t="s">
        <v>658</v>
      </c>
      <c r="B643">
        <v>14.82</v>
      </c>
      <c r="C643">
        <v>18.04</v>
      </c>
      <c r="D643">
        <v>6.92</v>
      </c>
      <c r="E643">
        <v>4.45</v>
      </c>
      <c r="F643">
        <v>3.12</v>
      </c>
      <c r="G643">
        <v>2.8200000000000003</v>
      </c>
      <c r="H643">
        <v>3.85</v>
      </c>
      <c r="I643">
        <v>3.28</v>
      </c>
      <c r="J643">
        <v>3.5</v>
      </c>
      <c r="K643">
        <v>3.59</v>
      </c>
      <c r="L643">
        <v>4.2489510307436321E-2</v>
      </c>
      <c r="M643">
        <v>1.7398622800306045</v>
      </c>
      <c r="N643">
        <v>1.7398622800306045</v>
      </c>
      <c r="O643">
        <v>1.5268141813056604E-2</v>
      </c>
      <c r="P643">
        <v>4.6346967559943586</v>
      </c>
      <c r="Q643">
        <v>4.6346967559943586</v>
      </c>
      <c r="R643">
        <v>2.2268447757873015E-4</v>
      </c>
      <c r="S643">
        <v>5.0283091048201989</v>
      </c>
      <c r="T643">
        <v>5.0283091048201989</v>
      </c>
    </row>
    <row r="644" spans="1:20" hidden="1">
      <c r="A644" t="s">
        <v>659</v>
      </c>
      <c r="B644">
        <v>5.04</v>
      </c>
      <c r="C644">
        <v>3.08</v>
      </c>
      <c r="D644">
        <v>9.69</v>
      </c>
      <c r="E644">
        <v>5.41</v>
      </c>
      <c r="F644">
        <v>28.22</v>
      </c>
      <c r="G644">
        <v>12.69</v>
      </c>
      <c r="H644">
        <v>19.739999999999998</v>
      </c>
      <c r="I644">
        <v>20.96</v>
      </c>
      <c r="J644">
        <v>34.69</v>
      </c>
      <c r="K644">
        <v>29.84</v>
      </c>
      <c r="L644">
        <v>6.0161615630595751E-2</v>
      </c>
      <c r="M644">
        <v>-2.7023178807947015</v>
      </c>
      <c r="N644">
        <v>2.7023178807947015</v>
      </c>
      <c r="O644">
        <v>8.4900575303781551E-3</v>
      </c>
      <c r="P644">
        <v>-7.9470443349753683</v>
      </c>
      <c r="Q644">
        <v>7.9470443349753683</v>
      </c>
      <c r="R644">
        <v>2.7293766397402792E-2</v>
      </c>
      <c r="S644">
        <v>-5.025246305418718</v>
      </c>
      <c r="T644">
        <v>5.025246305418718</v>
      </c>
    </row>
    <row r="645" spans="1:20">
      <c r="A645" t="s">
        <v>660</v>
      </c>
      <c r="B645">
        <v>6.36</v>
      </c>
      <c r="C645">
        <v>6.03</v>
      </c>
      <c r="D645">
        <v>18.54</v>
      </c>
      <c r="E645">
        <v>16.97</v>
      </c>
      <c r="F645">
        <v>33.229999999999997</v>
      </c>
      <c r="G645">
        <v>28.02</v>
      </c>
      <c r="H645">
        <v>31.07</v>
      </c>
      <c r="I645">
        <v>31.89</v>
      </c>
      <c r="J645">
        <v>32.56</v>
      </c>
      <c r="K645">
        <v>29.41</v>
      </c>
      <c r="L645">
        <v>1.5244036771442291E-3</v>
      </c>
      <c r="M645">
        <v>-1.7489439594480427</v>
      </c>
      <c r="N645">
        <v>1.7489439594480427</v>
      </c>
      <c r="O645">
        <v>4.0560189328651261E-3</v>
      </c>
      <c r="P645">
        <v>-5.0016142050040351</v>
      </c>
      <c r="Q645">
        <v>5.0016142050040351</v>
      </c>
      <c r="R645">
        <v>1.1582100143324532E-4</v>
      </c>
      <c r="S645">
        <v>-5.0125100887812746</v>
      </c>
      <c r="T645">
        <v>5.0125100887812746</v>
      </c>
    </row>
    <row r="646" spans="1:20" hidden="1">
      <c r="A646" t="s">
        <v>661</v>
      </c>
      <c r="B646">
        <v>5.07</v>
      </c>
      <c r="C646">
        <v>6.2</v>
      </c>
      <c r="D646">
        <v>1.53</v>
      </c>
      <c r="E646">
        <v>1.31</v>
      </c>
      <c r="F646">
        <v>1.1000000000000001</v>
      </c>
      <c r="G646">
        <v>1.0900000000000001</v>
      </c>
      <c r="H646">
        <v>1.18</v>
      </c>
      <c r="I646">
        <v>1.1400000000000001</v>
      </c>
      <c r="J646">
        <v>1.1400000000000001</v>
      </c>
      <c r="K646">
        <v>1.1400000000000001</v>
      </c>
      <c r="L646">
        <v>1.6846296208915659E-2</v>
      </c>
      <c r="M646">
        <v>1.2594235033259424</v>
      </c>
      <c r="N646">
        <v>1.2594235033259424</v>
      </c>
      <c r="O646">
        <v>1.5434455701706085E-2</v>
      </c>
      <c r="P646">
        <v>4.9429824561403501</v>
      </c>
      <c r="Q646">
        <v>4.9429824561403501</v>
      </c>
      <c r="R646">
        <v>2.0348855093078018E-4</v>
      </c>
      <c r="S646">
        <v>4.9977827050997785</v>
      </c>
      <c r="T646">
        <v>4.9977827050997785</v>
      </c>
    </row>
    <row r="647" spans="1:20">
      <c r="A647" t="s">
        <v>662</v>
      </c>
      <c r="B647">
        <v>20.440000000000001</v>
      </c>
      <c r="C647">
        <v>18.28</v>
      </c>
      <c r="D647">
        <v>125.76</v>
      </c>
      <c r="E647">
        <v>146.94</v>
      </c>
      <c r="F647">
        <v>98.87</v>
      </c>
      <c r="G647">
        <v>104.07</v>
      </c>
      <c r="H647">
        <v>98.44</v>
      </c>
      <c r="I647">
        <v>85.61</v>
      </c>
      <c r="J647">
        <v>73.180000000000007</v>
      </c>
      <c r="K647">
        <v>38.369999999999997</v>
      </c>
      <c r="L647">
        <v>1.065430749810903E-2</v>
      </c>
      <c r="M647">
        <v>1.409338742603168</v>
      </c>
      <c r="N647">
        <v>1.409338742603168</v>
      </c>
      <c r="O647">
        <v>0.17201271742685498</v>
      </c>
      <c r="P647">
        <v>-2.8809400826446283</v>
      </c>
      <c r="Q647">
        <v>2.8809400826446283</v>
      </c>
      <c r="R647">
        <v>1.9863361296014272E-4</v>
      </c>
      <c r="S647">
        <v>-4.9972882231404965</v>
      </c>
      <c r="T647">
        <v>4.9972882231404965</v>
      </c>
    </row>
    <row r="648" spans="1:20">
      <c r="A648" t="s">
        <v>663</v>
      </c>
      <c r="B648">
        <v>2.8899999999999997</v>
      </c>
      <c r="C648">
        <v>2.23</v>
      </c>
      <c r="D648">
        <v>7.37</v>
      </c>
      <c r="E648">
        <v>8.5599999999999987</v>
      </c>
      <c r="F648">
        <v>12.44</v>
      </c>
      <c r="G648">
        <v>13.81</v>
      </c>
      <c r="H648">
        <v>11.4</v>
      </c>
      <c r="I648">
        <v>13.52</v>
      </c>
      <c r="J648">
        <v>1.6600000000000001</v>
      </c>
      <c r="K648">
        <v>2.16</v>
      </c>
      <c r="L648">
        <v>5.8697582288763494E-3</v>
      </c>
      <c r="M648">
        <v>-1.6060891399874451</v>
      </c>
      <c r="N648">
        <v>1.6060891399874451</v>
      </c>
      <c r="O648">
        <v>0.25698513929038247</v>
      </c>
      <c r="P648">
        <v>1.3403141361256541</v>
      </c>
      <c r="Q648">
        <v>1.3403141361256541</v>
      </c>
      <c r="R648">
        <v>2.7195151049531934E-4</v>
      </c>
      <c r="S648">
        <v>-4.9970703125000009</v>
      </c>
      <c r="T648">
        <v>4.9970703125000009</v>
      </c>
    </row>
    <row r="649" spans="1:20" hidden="1">
      <c r="A649" t="s">
        <v>664</v>
      </c>
      <c r="B649">
        <v>33.76</v>
      </c>
      <c r="C649">
        <v>32.82</v>
      </c>
      <c r="D649">
        <v>14.73</v>
      </c>
      <c r="E649">
        <v>13.79</v>
      </c>
      <c r="F649">
        <v>7.24</v>
      </c>
      <c r="G649">
        <v>7.58</v>
      </c>
      <c r="H649">
        <v>7.07</v>
      </c>
      <c r="I649">
        <v>4.7799999999999994</v>
      </c>
      <c r="J649">
        <v>1.3</v>
      </c>
      <c r="K649">
        <v>1.25</v>
      </c>
      <c r="L649">
        <v>1.6106051230841019E-3</v>
      </c>
      <c r="M649">
        <v>2.1387326584176978</v>
      </c>
      <c r="N649">
        <v>2.1387326584176978</v>
      </c>
      <c r="O649">
        <v>2.1606029487666683E-4</v>
      </c>
      <c r="P649">
        <v>26.109803921568627</v>
      </c>
      <c r="Q649">
        <v>26.109803921568627</v>
      </c>
      <c r="R649">
        <v>1.1804140185989035E-5</v>
      </c>
      <c r="S649">
        <v>4.9928758905136856</v>
      </c>
      <c r="T649">
        <v>4.9928758905136856</v>
      </c>
    </row>
    <row r="650" spans="1:20" hidden="1">
      <c r="A650" t="s">
        <v>665</v>
      </c>
      <c r="B650">
        <v>106.77</v>
      </c>
      <c r="C650">
        <v>38.67</v>
      </c>
      <c r="D650">
        <v>270.45</v>
      </c>
      <c r="E650">
        <v>269.05</v>
      </c>
      <c r="F650">
        <v>437.23</v>
      </c>
      <c r="G650">
        <v>474.67</v>
      </c>
      <c r="H650">
        <v>286.83999999999997</v>
      </c>
      <c r="I650">
        <v>249.65</v>
      </c>
      <c r="J650">
        <v>105.17</v>
      </c>
      <c r="K650">
        <v>37.299999999999997</v>
      </c>
      <c r="L650">
        <v>0.32756234045833205</v>
      </c>
      <c r="M650">
        <v>-1.3423447636700649</v>
      </c>
      <c r="N650">
        <v>1.3423447636700649</v>
      </c>
      <c r="O650">
        <v>0.97816218661695697</v>
      </c>
      <c r="P650">
        <v>1.0208464939987365</v>
      </c>
      <c r="Q650">
        <v>1.0208464939987365</v>
      </c>
      <c r="R650">
        <v>2.7620970793636311E-2</v>
      </c>
      <c r="S650">
        <v>-4.9793385588558863</v>
      </c>
      <c r="T650">
        <v>4.9793385588558863</v>
      </c>
    </row>
    <row r="651" spans="1:20" hidden="1">
      <c r="A651" t="s">
        <v>666</v>
      </c>
      <c r="B651">
        <v>11.71</v>
      </c>
      <c r="C651">
        <v>14.91</v>
      </c>
      <c r="D651">
        <v>3.42</v>
      </c>
      <c r="E651">
        <v>4.25</v>
      </c>
      <c r="F651">
        <v>2.44</v>
      </c>
      <c r="G651">
        <v>2.46</v>
      </c>
      <c r="H651">
        <v>3.16</v>
      </c>
      <c r="I651">
        <v>2.6399999999999997</v>
      </c>
      <c r="J651">
        <v>2.6100000000000003</v>
      </c>
      <c r="K651">
        <v>2.87</v>
      </c>
      <c r="L651">
        <v>3.1582624459255144E-2</v>
      </c>
      <c r="M651">
        <v>1.4336448598130842</v>
      </c>
      <c r="N651">
        <v>1.4336448598130842</v>
      </c>
      <c r="O651">
        <v>2.2296204637713986E-2</v>
      </c>
      <c r="P651">
        <v>4.8576642335766422</v>
      </c>
      <c r="Q651">
        <v>4.8576642335766422</v>
      </c>
      <c r="R651">
        <v>4.6291600208153054E-4</v>
      </c>
      <c r="S651">
        <v>4.9757009345794394</v>
      </c>
      <c r="T651">
        <v>4.9757009345794394</v>
      </c>
    </row>
    <row r="652" spans="1:20" hidden="1">
      <c r="A652" t="s">
        <v>667</v>
      </c>
      <c r="B652">
        <v>8.25</v>
      </c>
      <c r="C652">
        <v>3.64</v>
      </c>
      <c r="D652">
        <v>2.5499999999999998</v>
      </c>
      <c r="E652">
        <v>2.9299999999999997</v>
      </c>
      <c r="F652">
        <v>1.41</v>
      </c>
      <c r="G652">
        <v>1.04</v>
      </c>
      <c r="H652">
        <v>1.22</v>
      </c>
      <c r="I652">
        <v>1.1100000000000001</v>
      </c>
      <c r="J652">
        <v>4.26</v>
      </c>
      <c r="K652">
        <v>3.86</v>
      </c>
      <c r="L652">
        <v>7.7433038120058536E-4</v>
      </c>
      <c r="M652">
        <v>2.2928870292887025</v>
      </c>
      <c r="N652">
        <v>2.2928870292887025</v>
      </c>
      <c r="O652">
        <v>0.50081372943987756</v>
      </c>
      <c r="P652">
        <v>1.4642857142857144</v>
      </c>
      <c r="Q652">
        <v>1.4642857142857144</v>
      </c>
      <c r="R652">
        <v>2.8492747847270992E-2</v>
      </c>
      <c r="S652">
        <v>4.97489539748954</v>
      </c>
      <c r="T652">
        <v>4.97489539748954</v>
      </c>
    </row>
    <row r="653" spans="1:20" hidden="1">
      <c r="A653" t="s">
        <v>668</v>
      </c>
      <c r="B653">
        <v>1</v>
      </c>
      <c r="C653">
        <v>1</v>
      </c>
      <c r="D653">
        <v>1</v>
      </c>
      <c r="E653">
        <v>1</v>
      </c>
      <c r="F653">
        <v>1</v>
      </c>
      <c r="G653">
        <v>1</v>
      </c>
      <c r="H653">
        <v>1</v>
      </c>
      <c r="I653">
        <v>16.880000000000003</v>
      </c>
      <c r="J653">
        <v>1</v>
      </c>
      <c r="K653">
        <v>1</v>
      </c>
      <c r="L653">
        <v>0.54146973927558495</v>
      </c>
      <c r="M653">
        <v>-4.9700000000000006</v>
      </c>
      <c r="N653">
        <v>4.9700000000000006</v>
      </c>
      <c r="O653" t="e">
        <v>#DIV/0!</v>
      </c>
      <c r="P653">
        <v>-1</v>
      </c>
      <c r="Q653">
        <v>1</v>
      </c>
      <c r="R653">
        <v>0.54146973927558495</v>
      </c>
      <c r="S653">
        <v>-4.9700000000000006</v>
      </c>
      <c r="T653">
        <v>4.9700000000000006</v>
      </c>
    </row>
    <row r="654" spans="1:20" hidden="1">
      <c r="A654" t="s">
        <v>669</v>
      </c>
      <c r="B654">
        <v>355.28</v>
      </c>
      <c r="C654">
        <v>384.4</v>
      </c>
      <c r="D654">
        <v>1228.3399999999999</v>
      </c>
      <c r="E654">
        <v>1119.81</v>
      </c>
      <c r="F654">
        <v>2099.77</v>
      </c>
      <c r="G654">
        <v>1862.56</v>
      </c>
      <c r="H654">
        <v>1488.5</v>
      </c>
      <c r="I654">
        <v>1898.08</v>
      </c>
      <c r="J654">
        <v>1525.79</v>
      </c>
      <c r="K654">
        <v>936.44</v>
      </c>
      <c r="L654">
        <v>2.683184174728381E-2</v>
      </c>
      <c r="M654">
        <v>-1.5648297595979817</v>
      </c>
      <c r="N654">
        <v>1.5648297595979817</v>
      </c>
      <c r="O654">
        <v>0.10004396999188825</v>
      </c>
      <c r="P654">
        <v>-3.3287773091066408</v>
      </c>
      <c r="Q654">
        <v>3.3287773091066408</v>
      </c>
      <c r="R654">
        <v>1.554933115331581E-3</v>
      </c>
      <c r="S654">
        <v>-4.9676278931429811</v>
      </c>
      <c r="T654">
        <v>4.9676278931429811</v>
      </c>
    </row>
    <row r="655" spans="1:20" hidden="1">
      <c r="A655" t="s">
        <v>670</v>
      </c>
      <c r="B655">
        <v>5.0599999999999996</v>
      </c>
      <c r="C655">
        <v>6.69</v>
      </c>
      <c r="D655">
        <v>17.8</v>
      </c>
      <c r="E655">
        <v>16.78</v>
      </c>
      <c r="F655">
        <v>40.340000000000003</v>
      </c>
      <c r="G655">
        <v>31.66</v>
      </c>
      <c r="H655">
        <v>21.33</v>
      </c>
      <c r="I655">
        <v>23.24</v>
      </c>
      <c r="J655">
        <v>10.27</v>
      </c>
      <c r="K655">
        <v>15.91</v>
      </c>
      <c r="L655">
        <v>0.14416079701518084</v>
      </c>
      <c r="M655">
        <v>-1.6855118565644882</v>
      </c>
      <c r="N655">
        <v>1.6855118565644882</v>
      </c>
      <c r="O655">
        <v>0.13323233782733857</v>
      </c>
      <c r="P655">
        <v>-2.2280851063829785</v>
      </c>
      <c r="Q655">
        <v>2.2280851063829785</v>
      </c>
      <c r="R655">
        <v>2.3768175341487677E-2</v>
      </c>
      <c r="S655">
        <v>-4.9604255319148933</v>
      </c>
      <c r="T655">
        <v>4.9604255319148933</v>
      </c>
    </row>
    <row r="656" spans="1:20">
      <c r="A656" t="s">
        <v>671</v>
      </c>
      <c r="B656">
        <v>2.9</v>
      </c>
      <c r="C656">
        <v>4.7799999999999994</v>
      </c>
      <c r="D656">
        <v>17.11</v>
      </c>
      <c r="E656">
        <v>18.7</v>
      </c>
      <c r="F656">
        <v>21.05</v>
      </c>
      <c r="G656">
        <v>18.3</v>
      </c>
      <c r="H656">
        <v>17.11</v>
      </c>
      <c r="I656">
        <v>19.72</v>
      </c>
      <c r="J656">
        <v>13</v>
      </c>
      <c r="K656">
        <v>11.94</v>
      </c>
      <c r="L656">
        <v>0.45273829979803332</v>
      </c>
      <c r="M656">
        <v>-1.0636693660988552</v>
      </c>
      <c r="N656">
        <v>1.0636693660988552</v>
      </c>
      <c r="O656">
        <v>1.527830902195198E-2</v>
      </c>
      <c r="P656">
        <v>-3.247395833333333</v>
      </c>
      <c r="Q656">
        <v>3.247395833333333</v>
      </c>
      <c r="R656">
        <v>4.1467225195149248E-4</v>
      </c>
      <c r="S656">
        <v>-4.959635416666667</v>
      </c>
      <c r="T656">
        <v>4.959635416666667</v>
      </c>
    </row>
    <row r="657" spans="1:20" hidden="1">
      <c r="A657" t="s">
        <v>672</v>
      </c>
      <c r="B657">
        <v>1.44</v>
      </c>
      <c r="C657">
        <v>1.83</v>
      </c>
      <c r="D657">
        <v>8.75</v>
      </c>
      <c r="E657">
        <v>6.93</v>
      </c>
      <c r="F657">
        <v>10.65</v>
      </c>
      <c r="G657">
        <v>7.55</v>
      </c>
      <c r="H657">
        <v>7.81</v>
      </c>
      <c r="I657">
        <v>6.4</v>
      </c>
      <c r="J657">
        <v>17.12</v>
      </c>
      <c r="K657">
        <v>16.850000000000001</v>
      </c>
      <c r="L657">
        <v>0.86644086234176387</v>
      </c>
      <c r="M657">
        <v>-1.0334821428571428</v>
      </c>
      <c r="N657">
        <v>1.0334821428571428</v>
      </c>
      <c r="O657">
        <v>2.3864386985304319E-4</v>
      </c>
      <c r="P657">
        <v>-10.388379204892965</v>
      </c>
      <c r="Q657">
        <v>10.388379204892965</v>
      </c>
      <c r="R657">
        <v>8.9197061801847277E-3</v>
      </c>
      <c r="S657">
        <v>-4.9556574923547396</v>
      </c>
      <c r="T657">
        <v>4.9556574923547396</v>
      </c>
    </row>
    <row r="658" spans="1:20" hidden="1">
      <c r="A658" t="s">
        <v>673</v>
      </c>
      <c r="B658">
        <v>13.7</v>
      </c>
      <c r="C658">
        <v>14.49</v>
      </c>
      <c r="D658">
        <v>5.76</v>
      </c>
      <c r="E658">
        <v>4</v>
      </c>
      <c r="F658">
        <v>2.3200000000000003</v>
      </c>
      <c r="G658">
        <v>2.35</v>
      </c>
      <c r="H658">
        <v>3.79</v>
      </c>
      <c r="I658">
        <v>2.92</v>
      </c>
      <c r="J658">
        <v>3.46</v>
      </c>
      <c r="K658">
        <v>3.3</v>
      </c>
      <c r="L658">
        <v>5.255798958931869E-2</v>
      </c>
      <c r="M658">
        <v>1.7152899824253074</v>
      </c>
      <c r="N658">
        <v>1.7152899824253074</v>
      </c>
      <c r="O658">
        <v>1.4117185267450707E-3</v>
      </c>
      <c r="P658">
        <v>4.1701183431952664</v>
      </c>
      <c r="Q658">
        <v>4.1701183431952664</v>
      </c>
      <c r="R658">
        <v>3.8808189732614085E-5</v>
      </c>
      <c r="S658">
        <v>4.9543057996485054</v>
      </c>
      <c r="T658">
        <v>4.9543057996485054</v>
      </c>
    </row>
    <row r="659" spans="1:20" hidden="1">
      <c r="A659" t="s">
        <v>674</v>
      </c>
      <c r="B659">
        <v>27.47</v>
      </c>
      <c r="C659">
        <v>9.98</v>
      </c>
      <c r="D659">
        <v>13.94</v>
      </c>
      <c r="E659">
        <v>7.44</v>
      </c>
      <c r="F659">
        <v>2.8899999999999997</v>
      </c>
      <c r="G659">
        <v>2.8600000000000003</v>
      </c>
      <c r="H659">
        <v>5.39</v>
      </c>
      <c r="I659">
        <v>3.98</v>
      </c>
      <c r="J659">
        <v>4.5299999999999994</v>
      </c>
      <c r="K659">
        <v>6.31</v>
      </c>
      <c r="L659">
        <v>3.3967136554051758E-2</v>
      </c>
      <c r="M659">
        <v>2.8280423280423279</v>
      </c>
      <c r="N659">
        <v>2.8280423280423279</v>
      </c>
      <c r="O659">
        <v>0.26930590430130141</v>
      </c>
      <c r="P659">
        <v>3.4547970479704802</v>
      </c>
      <c r="Q659">
        <v>3.4547970479704802</v>
      </c>
      <c r="R659">
        <v>5.1238251879692269E-2</v>
      </c>
      <c r="S659">
        <v>4.9537037037037042</v>
      </c>
      <c r="T659">
        <v>4.9537037037037042</v>
      </c>
    </row>
    <row r="660" spans="1:20" hidden="1">
      <c r="A660" t="s">
        <v>675</v>
      </c>
      <c r="B660">
        <v>12.22</v>
      </c>
      <c r="C660">
        <v>13.43</v>
      </c>
      <c r="D660">
        <v>42.51</v>
      </c>
      <c r="E660">
        <v>41.99</v>
      </c>
      <c r="F660">
        <v>76.349999999999994</v>
      </c>
      <c r="G660">
        <v>68.900000000000006</v>
      </c>
      <c r="H660">
        <v>49.5</v>
      </c>
      <c r="I660">
        <v>59.3</v>
      </c>
      <c r="J660">
        <v>30.58</v>
      </c>
      <c r="K660">
        <v>30.16</v>
      </c>
      <c r="L660">
        <v>7.191707438548392E-2</v>
      </c>
      <c r="M660">
        <v>-1.5032544378698225</v>
      </c>
      <c r="N660">
        <v>1.5032544378698225</v>
      </c>
      <c r="O660">
        <v>1.329666189568966E-3</v>
      </c>
      <c r="P660">
        <v>-2.3680311890838204</v>
      </c>
      <c r="Q660">
        <v>2.3680311890838204</v>
      </c>
      <c r="R660">
        <v>4.4207523576385221E-3</v>
      </c>
      <c r="S660">
        <v>-4.9522417153996106</v>
      </c>
      <c r="T660">
        <v>4.9522417153996106</v>
      </c>
    </row>
    <row r="661" spans="1:20" hidden="1">
      <c r="A661" t="s">
        <v>676</v>
      </c>
      <c r="B661">
        <v>6.47</v>
      </c>
      <c r="C661">
        <v>6.14</v>
      </c>
      <c r="D661">
        <v>1.6099999999999999</v>
      </c>
      <c r="E661">
        <v>1.9100000000000001</v>
      </c>
      <c r="F661">
        <v>1.17</v>
      </c>
      <c r="G661">
        <v>1.21</v>
      </c>
      <c r="H661">
        <v>1.29</v>
      </c>
      <c r="I661">
        <v>1.43</v>
      </c>
      <c r="J661">
        <v>11.61</v>
      </c>
      <c r="K661">
        <v>8.1999999999999993</v>
      </c>
      <c r="L661">
        <v>1.8253930320725163E-2</v>
      </c>
      <c r="M661">
        <v>1.3803921568627453</v>
      </c>
      <c r="N661">
        <v>1.3803921568627453</v>
      </c>
      <c r="O661">
        <v>0.17035053126968425</v>
      </c>
      <c r="P661">
        <v>-1.570975416336241</v>
      </c>
      <c r="Q661">
        <v>1.570975416336241</v>
      </c>
      <c r="R661">
        <v>2.8950913557387611E-6</v>
      </c>
      <c r="S661">
        <v>4.9450980392156865</v>
      </c>
      <c r="T661">
        <v>4.9450980392156865</v>
      </c>
    </row>
    <row r="662" spans="1:20" hidden="1">
      <c r="A662" t="s">
        <v>677</v>
      </c>
      <c r="B662">
        <v>91.06</v>
      </c>
      <c r="C662">
        <v>35.229999999999997</v>
      </c>
      <c r="D662">
        <v>46.3</v>
      </c>
      <c r="E662">
        <v>21.5</v>
      </c>
      <c r="F662">
        <v>9.61</v>
      </c>
      <c r="G662">
        <v>8.7800000000000011</v>
      </c>
      <c r="H662">
        <v>20.329999999999998</v>
      </c>
      <c r="I662">
        <v>12.41</v>
      </c>
      <c r="J662">
        <v>13.23</v>
      </c>
      <c r="K662">
        <v>19.399999999999999</v>
      </c>
      <c r="L662">
        <v>6.9149620725938971E-2</v>
      </c>
      <c r="M662">
        <v>2.6520633678857815</v>
      </c>
      <c r="N662">
        <v>2.6520633678857815</v>
      </c>
      <c r="O662">
        <v>0.23735890306110885</v>
      </c>
      <c r="P662">
        <v>3.8703646950658905</v>
      </c>
      <c r="Q662">
        <v>3.8703646950658905</v>
      </c>
      <c r="R662">
        <v>4.54443523855141E-2</v>
      </c>
      <c r="S662">
        <v>4.9399569724232348</v>
      </c>
      <c r="T662">
        <v>4.9399569724232348</v>
      </c>
    </row>
    <row r="663" spans="1:20" hidden="1">
      <c r="A663" t="s">
        <v>678</v>
      </c>
      <c r="B663">
        <v>4.26</v>
      </c>
      <c r="C663">
        <v>5.66</v>
      </c>
      <c r="D663">
        <v>1</v>
      </c>
      <c r="E663">
        <v>1.02</v>
      </c>
      <c r="F663">
        <v>1</v>
      </c>
      <c r="G663">
        <v>1.02</v>
      </c>
      <c r="H663">
        <v>1</v>
      </c>
      <c r="I663">
        <v>1</v>
      </c>
      <c r="J663">
        <v>1</v>
      </c>
      <c r="K663">
        <v>1</v>
      </c>
      <c r="L663">
        <v>0.63281249999999278</v>
      </c>
      <c r="M663">
        <v>1.0049751243781095</v>
      </c>
      <c r="N663">
        <v>1.0049751243781095</v>
      </c>
      <c r="O663">
        <v>2.985458854649696E-2</v>
      </c>
      <c r="P663">
        <v>4.96</v>
      </c>
      <c r="Q663">
        <v>4.96</v>
      </c>
      <c r="R663">
        <v>7.6737438536741249E-4</v>
      </c>
      <c r="S663">
        <v>4.9353233830845777</v>
      </c>
      <c r="T663">
        <v>4.9353233830845777</v>
      </c>
    </row>
    <row r="664" spans="1:20" hidden="1">
      <c r="A664" t="s">
        <v>679</v>
      </c>
      <c r="B664">
        <v>1.8199999999999998</v>
      </c>
      <c r="C664">
        <v>1.85</v>
      </c>
      <c r="D664">
        <v>6.54</v>
      </c>
      <c r="E664">
        <v>4.8599999999999994</v>
      </c>
      <c r="F664">
        <v>8.8000000000000007</v>
      </c>
      <c r="G664">
        <v>12.19</v>
      </c>
      <c r="H664">
        <v>6.52</v>
      </c>
      <c r="I664">
        <v>8.6900000000000013</v>
      </c>
      <c r="J664">
        <v>4.5299999999999994</v>
      </c>
      <c r="K664">
        <v>3.84</v>
      </c>
      <c r="L664">
        <v>0.14115424499906767</v>
      </c>
      <c r="M664">
        <v>-1.5877192982456143</v>
      </c>
      <c r="N664">
        <v>1.5877192982456143</v>
      </c>
      <c r="O664">
        <v>2.091831937408415E-2</v>
      </c>
      <c r="P664">
        <v>-2.2806539509536785</v>
      </c>
      <c r="Q664">
        <v>2.2806539509536785</v>
      </c>
      <c r="R664">
        <v>1.4758277594097039E-2</v>
      </c>
      <c r="S664">
        <v>-4.9318801089918258</v>
      </c>
      <c r="T664">
        <v>4.9318801089918258</v>
      </c>
    </row>
    <row r="665" spans="1:20">
      <c r="A665" t="s">
        <v>680</v>
      </c>
      <c r="B665">
        <v>63.34</v>
      </c>
      <c r="C665">
        <v>52.29</v>
      </c>
      <c r="D665">
        <v>198.09</v>
      </c>
      <c r="E665">
        <v>203.59</v>
      </c>
      <c r="F665">
        <v>289.77</v>
      </c>
      <c r="G665">
        <v>270.37</v>
      </c>
      <c r="H665">
        <v>317.52999999999997</v>
      </c>
      <c r="I665">
        <v>256.52</v>
      </c>
      <c r="J665">
        <v>103.85</v>
      </c>
      <c r="K665">
        <v>130.08000000000001</v>
      </c>
      <c r="L665">
        <v>1.4197595329153609E-2</v>
      </c>
      <c r="M665">
        <v>-1.4118079067914759</v>
      </c>
      <c r="N665">
        <v>1.4118079067914759</v>
      </c>
      <c r="O665">
        <v>5.3300668452860189E-2</v>
      </c>
      <c r="P665">
        <v>-2.0230908933667733</v>
      </c>
      <c r="Q665">
        <v>2.0230908933667733</v>
      </c>
      <c r="R665">
        <v>3.5934518487708181E-4</v>
      </c>
      <c r="S665">
        <v>-4.9043933235319557</v>
      </c>
      <c r="T665">
        <v>4.9043933235319557</v>
      </c>
    </row>
    <row r="666" spans="1:20" hidden="1">
      <c r="A666" t="s">
        <v>681</v>
      </c>
      <c r="B666">
        <v>5.68</v>
      </c>
      <c r="C666">
        <v>5.28</v>
      </c>
      <c r="D666">
        <v>1.4</v>
      </c>
      <c r="E666">
        <v>1.33</v>
      </c>
      <c r="F666">
        <v>1.17</v>
      </c>
      <c r="G666">
        <v>1.0900000000000001</v>
      </c>
      <c r="H666">
        <v>1.1200000000000001</v>
      </c>
      <c r="I666">
        <v>1.1000000000000001</v>
      </c>
      <c r="J666">
        <v>1.29</v>
      </c>
      <c r="K666">
        <v>1.52</v>
      </c>
      <c r="L666">
        <v>2.0171457070653209E-3</v>
      </c>
      <c r="M666">
        <v>1.2187499999999998</v>
      </c>
      <c r="N666">
        <v>1.2187499999999998</v>
      </c>
      <c r="O666">
        <v>3.1899107150580863E-3</v>
      </c>
      <c r="P666">
        <v>3.9003558718861213</v>
      </c>
      <c r="Q666">
        <v>3.9003558718861213</v>
      </c>
      <c r="R666">
        <v>4.07667915661419E-6</v>
      </c>
      <c r="S666">
        <v>4.8928571428571423</v>
      </c>
      <c r="T666">
        <v>4.8928571428571423</v>
      </c>
    </row>
    <row r="667" spans="1:20">
      <c r="A667" t="s">
        <v>682</v>
      </c>
      <c r="B667">
        <v>11.63</v>
      </c>
      <c r="C667">
        <v>11.65</v>
      </c>
      <c r="D667">
        <v>43.8</v>
      </c>
      <c r="E667">
        <v>38.35</v>
      </c>
      <c r="F667">
        <v>56.95</v>
      </c>
      <c r="G667">
        <v>52.77</v>
      </c>
      <c r="H667">
        <v>63.99</v>
      </c>
      <c r="I667">
        <v>54.04</v>
      </c>
      <c r="J667">
        <v>36.68</v>
      </c>
      <c r="K667">
        <v>34.36</v>
      </c>
      <c r="L667">
        <v>1.8241834056398221E-2</v>
      </c>
      <c r="M667">
        <v>-1.3861838101034691</v>
      </c>
      <c r="N667">
        <v>1.3861838101034691</v>
      </c>
      <c r="O667">
        <v>2.3515035307452694E-3</v>
      </c>
      <c r="P667">
        <v>-3.0515463917525767</v>
      </c>
      <c r="Q667">
        <v>3.0515463917525767</v>
      </c>
      <c r="R667">
        <v>2.7293158337358801E-4</v>
      </c>
      <c r="S667">
        <v>-4.8915378006872849</v>
      </c>
      <c r="T667">
        <v>4.8915378006872849</v>
      </c>
    </row>
    <row r="668" spans="1:20" hidden="1">
      <c r="A668" t="s">
        <v>683</v>
      </c>
      <c r="B668">
        <v>23.2</v>
      </c>
      <c r="C668">
        <v>8.59</v>
      </c>
      <c r="D668">
        <v>11.38</v>
      </c>
      <c r="E668">
        <v>6.05</v>
      </c>
      <c r="F668">
        <v>2.31</v>
      </c>
      <c r="G668">
        <v>2.8200000000000003</v>
      </c>
      <c r="H668">
        <v>4.87</v>
      </c>
      <c r="I668">
        <v>3.04</v>
      </c>
      <c r="J668">
        <v>4.5</v>
      </c>
      <c r="K668">
        <v>5.78</v>
      </c>
      <c r="L668">
        <v>4.0973440397992798E-2</v>
      </c>
      <c r="M668">
        <v>2.673312883435583</v>
      </c>
      <c r="N668">
        <v>2.673312883435583</v>
      </c>
      <c r="O668">
        <v>0.28013930837960654</v>
      </c>
      <c r="P668">
        <v>3.0924124513618674</v>
      </c>
      <c r="Q668">
        <v>3.0924124513618674</v>
      </c>
      <c r="R668">
        <v>5.000726473910376E-2</v>
      </c>
      <c r="S668">
        <v>4.8757668711656441</v>
      </c>
      <c r="T668">
        <v>4.8757668711656441</v>
      </c>
    </row>
    <row r="669" spans="1:20" hidden="1">
      <c r="A669" t="s">
        <v>684</v>
      </c>
      <c r="B669">
        <v>25.07</v>
      </c>
      <c r="C669">
        <v>27.63</v>
      </c>
      <c r="D669">
        <v>10</v>
      </c>
      <c r="E669">
        <v>9.35</v>
      </c>
      <c r="F669">
        <v>6.08</v>
      </c>
      <c r="G669">
        <v>4.46</v>
      </c>
      <c r="H669">
        <v>5.99</v>
      </c>
      <c r="I669">
        <v>5.1100000000000003</v>
      </c>
      <c r="J669">
        <v>2.85</v>
      </c>
      <c r="K669">
        <v>4.3499999999999996</v>
      </c>
      <c r="L669">
        <v>2.2111726806956487E-3</v>
      </c>
      <c r="M669">
        <v>1.7883548983364141</v>
      </c>
      <c r="N669">
        <v>1.7883548983364141</v>
      </c>
      <c r="O669">
        <v>4.2254993219087988E-3</v>
      </c>
      <c r="P669">
        <v>7.3194444444444455</v>
      </c>
      <c r="Q669">
        <v>7.3194444444444455</v>
      </c>
      <c r="R669">
        <v>2.7630488441852334E-5</v>
      </c>
      <c r="S669">
        <v>4.8706099815157113</v>
      </c>
      <c r="T669">
        <v>4.8706099815157113</v>
      </c>
    </row>
    <row r="670" spans="1:20" hidden="1">
      <c r="A670" t="s">
        <v>685</v>
      </c>
      <c r="B670">
        <v>6.22</v>
      </c>
      <c r="C670">
        <v>3.74</v>
      </c>
      <c r="D670">
        <v>1.1299999999999999</v>
      </c>
      <c r="E670">
        <v>1.24</v>
      </c>
      <c r="F670">
        <v>1</v>
      </c>
      <c r="G670">
        <v>1.02</v>
      </c>
      <c r="H670">
        <v>1.01</v>
      </c>
      <c r="I670">
        <v>1.06</v>
      </c>
      <c r="J670">
        <v>1.01</v>
      </c>
      <c r="K670">
        <v>1.02</v>
      </c>
      <c r="L670">
        <v>1.4107073115315436E-2</v>
      </c>
      <c r="M670">
        <v>1.1589242053789732</v>
      </c>
      <c r="N670">
        <v>1.1589242053789732</v>
      </c>
      <c r="O670">
        <v>8.5455197446755782E-2</v>
      </c>
      <c r="P670">
        <v>4.9064039408866993</v>
      </c>
      <c r="Q670">
        <v>4.9064039408866993</v>
      </c>
      <c r="R670">
        <v>6.4716537687857355E-3</v>
      </c>
      <c r="S670">
        <v>4.8704156479217611</v>
      </c>
      <c r="T670">
        <v>4.8704156479217611</v>
      </c>
    </row>
    <row r="671" spans="1:20" hidden="1">
      <c r="A671" t="s">
        <v>686</v>
      </c>
      <c r="B671">
        <v>193.16</v>
      </c>
      <c r="C671">
        <v>175.36</v>
      </c>
      <c r="D671">
        <v>87.45</v>
      </c>
      <c r="E671">
        <v>63.14</v>
      </c>
      <c r="F671">
        <v>45.52</v>
      </c>
      <c r="G671">
        <v>34.67</v>
      </c>
      <c r="H671">
        <v>41.71</v>
      </c>
      <c r="I671">
        <v>29.57</v>
      </c>
      <c r="J671">
        <v>32.010000000000005</v>
      </c>
      <c r="K671">
        <v>26.36</v>
      </c>
      <c r="L671">
        <v>1.5046564653610968E-2</v>
      </c>
      <c r="M671">
        <v>1.9883805374001453</v>
      </c>
      <c r="N671">
        <v>1.9883805374001453</v>
      </c>
      <c r="O671">
        <v>3.6060531487583369E-3</v>
      </c>
      <c r="P671">
        <v>6.313517217748843</v>
      </c>
      <c r="Q671">
        <v>6.313517217748843</v>
      </c>
      <c r="R671">
        <v>4.3577102888341157E-5</v>
      </c>
      <c r="S671">
        <v>4.8659140423846301</v>
      </c>
      <c r="T671">
        <v>4.8659140423846301</v>
      </c>
    </row>
    <row r="672" spans="1:20">
      <c r="A672" t="s">
        <v>687</v>
      </c>
      <c r="B672">
        <v>9.26</v>
      </c>
      <c r="C672">
        <v>11.78</v>
      </c>
      <c r="D672">
        <v>28.24</v>
      </c>
      <c r="E672">
        <v>32.549999999999997</v>
      </c>
      <c r="F672">
        <v>50.77</v>
      </c>
      <c r="G672">
        <v>55.46</v>
      </c>
      <c r="H672">
        <v>45.02</v>
      </c>
      <c r="I672">
        <v>53.46</v>
      </c>
      <c r="J672">
        <v>28.2</v>
      </c>
      <c r="K672">
        <v>30.95</v>
      </c>
      <c r="L672">
        <v>4.6839941545708495E-3</v>
      </c>
      <c r="M672">
        <v>-1.6837473268629712</v>
      </c>
      <c r="N672">
        <v>1.6837473268629712</v>
      </c>
      <c r="O672">
        <v>9.4439453139690266E-3</v>
      </c>
      <c r="P672">
        <v>-2.8113117870722433</v>
      </c>
      <c r="Q672">
        <v>2.8113117870722433</v>
      </c>
      <c r="R672">
        <v>3.0890769739158136E-4</v>
      </c>
      <c r="S672">
        <v>-4.8647813688212933</v>
      </c>
      <c r="T672">
        <v>4.8647813688212933</v>
      </c>
    </row>
    <row r="673" spans="1:20">
      <c r="A673" t="s">
        <v>688</v>
      </c>
      <c r="B673">
        <v>10.96</v>
      </c>
      <c r="C673">
        <v>10.02</v>
      </c>
      <c r="D673">
        <v>30.16</v>
      </c>
      <c r="E673">
        <v>26.92</v>
      </c>
      <c r="F673">
        <v>52.04</v>
      </c>
      <c r="G673">
        <v>55.43</v>
      </c>
      <c r="H673">
        <v>44.09</v>
      </c>
      <c r="I673">
        <v>52.21</v>
      </c>
      <c r="J673">
        <v>31.38</v>
      </c>
      <c r="K673">
        <v>25.6</v>
      </c>
      <c r="L673">
        <v>3.9596785939454704E-3</v>
      </c>
      <c r="M673">
        <v>-1.7849509460406447</v>
      </c>
      <c r="N673">
        <v>1.7849509460406447</v>
      </c>
      <c r="O673">
        <v>2.5453954899946441E-2</v>
      </c>
      <c r="P673">
        <v>-2.7159199237368923</v>
      </c>
      <c r="Q673">
        <v>2.7159199237368923</v>
      </c>
      <c r="R673">
        <v>3.6972829468812828E-4</v>
      </c>
      <c r="S673">
        <v>-4.8562917063870357</v>
      </c>
      <c r="T673">
        <v>4.8562917063870357</v>
      </c>
    </row>
    <row r="674" spans="1:20">
      <c r="A674" t="s">
        <v>689</v>
      </c>
      <c r="B674">
        <v>22.33</v>
      </c>
      <c r="C674">
        <v>27.31</v>
      </c>
      <c r="D674">
        <v>84.92</v>
      </c>
      <c r="E674">
        <v>71.88</v>
      </c>
      <c r="F674">
        <v>119.74</v>
      </c>
      <c r="G674">
        <v>131.61000000000001</v>
      </c>
      <c r="H674">
        <v>104.51</v>
      </c>
      <c r="I674">
        <v>126.19</v>
      </c>
      <c r="J674">
        <v>59.67</v>
      </c>
      <c r="K674">
        <v>47.23</v>
      </c>
      <c r="L674">
        <v>1.2042405644971811E-2</v>
      </c>
      <c r="M674">
        <v>-1.5371492346938775</v>
      </c>
      <c r="N674">
        <v>1.5371492346938775</v>
      </c>
      <c r="O674">
        <v>5.063983861458668E-2</v>
      </c>
      <c r="P674">
        <v>-2.1535052377115229</v>
      </c>
      <c r="Q674">
        <v>2.1535052377115229</v>
      </c>
      <c r="R674">
        <v>4.2812714497133099E-4</v>
      </c>
      <c r="S674">
        <v>-4.8554593070104755</v>
      </c>
      <c r="T674">
        <v>4.8554593070104755</v>
      </c>
    </row>
    <row r="675" spans="1:20" hidden="1">
      <c r="A675" t="s">
        <v>690</v>
      </c>
      <c r="B675">
        <v>12.08</v>
      </c>
      <c r="C675">
        <v>13.86</v>
      </c>
      <c r="D675">
        <v>3.44</v>
      </c>
      <c r="E675">
        <v>3.38</v>
      </c>
      <c r="F675">
        <v>2.59</v>
      </c>
      <c r="G675">
        <v>2.3600000000000003</v>
      </c>
      <c r="H675">
        <v>2.8600000000000003</v>
      </c>
      <c r="I675">
        <v>2.88</v>
      </c>
      <c r="J675">
        <v>14.41</v>
      </c>
      <c r="K675">
        <v>11.9</v>
      </c>
      <c r="L675">
        <v>1.6601722498083539E-2</v>
      </c>
      <c r="M675">
        <v>1.275958840037418</v>
      </c>
      <c r="N675">
        <v>1.275958840037418</v>
      </c>
      <c r="O675">
        <v>0.91528077517233464</v>
      </c>
      <c r="P675">
        <v>-1.0142636854279108</v>
      </c>
      <c r="Q675">
        <v>1.0142636854279108</v>
      </c>
      <c r="R675">
        <v>5.7364919468223044E-5</v>
      </c>
      <c r="S675">
        <v>4.8531337698783901</v>
      </c>
      <c r="T675">
        <v>4.8531337698783901</v>
      </c>
    </row>
    <row r="676" spans="1:20" hidden="1">
      <c r="A676" t="s">
        <v>691</v>
      </c>
      <c r="B676">
        <v>9.15</v>
      </c>
      <c r="C676">
        <v>11.9</v>
      </c>
      <c r="D676">
        <v>4.3100000000000005</v>
      </c>
      <c r="E676">
        <v>3.27</v>
      </c>
      <c r="F676">
        <v>2.08</v>
      </c>
      <c r="G676">
        <v>1.6600000000000001</v>
      </c>
      <c r="H676">
        <v>2.98</v>
      </c>
      <c r="I676">
        <v>1.96</v>
      </c>
      <c r="J676">
        <v>1.8199999999999998</v>
      </c>
      <c r="K676">
        <v>1.7</v>
      </c>
      <c r="L676">
        <v>3.8200621472347734E-2</v>
      </c>
      <c r="M676">
        <v>1.7465437788018434</v>
      </c>
      <c r="N676">
        <v>1.7465437788018434</v>
      </c>
      <c r="O676">
        <v>2.3780315865299335E-2</v>
      </c>
      <c r="P676">
        <v>5.9801136363636376</v>
      </c>
      <c r="Q676">
        <v>5.9801136363636376</v>
      </c>
      <c r="R676">
        <v>8.9872787897668765E-4</v>
      </c>
      <c r="S676">
        <v>4.8502304147465445</v>
      </c>
      <c r="T676">
        <v>4.8502304147465445</v>
      </c>
    </row>
    <row r="677" spans="1:20" hidden="1">
      <c r="A677" t="s">
        <v>692</v>
      </c>
      <c r="B677">
        <v>5.78</v>
      </c>
      <c r="C677">
        <v>5.68</v>
      </c>
      <c r="D677">
        <v>2.04</v>
      </c>
      <c r="E677">
        <v>2.2800000000000002</v>
      </c>
      <c r="F677">
        <v>1.6400000000000001</v>
      </c>
      <c r="G677">
        <v>1</v>
      </c>
      <c r="H677">
        <v>1.06</v>
      </c>
      <c r="I677">
        <v>1.03</v>
      </c>
      <c r="J677">
        <v>1.05</v>
      </c>
      <c r="K677">
        <v>1.02</v>
      </c>
      <c r="L677">
        <v>1.5391650267371057E-2</v>
      </c>
      <c r="M677">
        <v>1.8266384778012685</v>
      </c>
      <c r="N677">
        <v>1.8266384778012685</v>
      </c>
      <c r="O677">
        <v>1.2359895248903558E-4</v>
      </c>
      <c r="P677">
        <v>5.5362318840579707</v>
      </c>
      <c r="Q677">
        <v>5.5362318840579707</v>
      </c>
      <c r="R677">
        <v>3.9623039995998046E-5</v>
      </c>
      <c r="S677">
        <v>4.8456659619450315</v>
      </c>
      <c r="T677">
        <v>4.8456659619450315</v>
      </c>
    </row>
    <row r="678" spans="1:20">
      <c r="A678" t="s">
        <v>693</v>
      </c>
      <c r="B678">
        <v>27.03</v>
      </c>
      <c r="C678">
        <v>35.409999999999997</v>
      </c>
      <c r="D678">
        <v>100.27</v>
      </c>
      <c r="E678">
        <v>83.37</v>
      </c>
      <c r="F678">
        <v>165.67</v>
      </c>
      <c r="G678">
        <v>146.49</v>
      </c>
      <c r="H678">
        <v>143.82</v>
      </c>
      <c r="I678">
        <v>147.16999999999999</v>
      </c>
      <c r="J678">
        <v>105.66</v>
      </c>
      <c r="K678">
        <v>104.34</v>
      </c>
      <c r="L678">
        <v>2.9570597405545519E-3</v>
      </c>
      <c r="M678">
        <v>-1.6422075800479199</v>
      </c>
      <c r="N678">
        <v>1.6422075800479199</v>
      </c>
      <c r="O678">
        <v>3.2888817897169E-3</v>
      </c>
      <c r="P678">
        <v>-3.3632286995515694</v>
      </c>
      <c r="Q678">
        <v>3.3632286995515694</v>
      </c>
      <c r="R678">
        <v>1.1363545899728876E-4</v>
      </c>
      <c r="S678">
        <v>-4.8298366431774502</v>
      </c>
      <c r="T678">
        <v>4.8298366431774502</v>
      </c>
    </row>
    <row r="679" spans="1:20" hidden="1">
      <c r="A679" t="s">
        <v>694</v>
      </c>
      <c r="B679">
        <v>6.5</v>
      </c>
      <c r="C679">
        <v>7.43</v>
      </c>
      <c r="D679">
        <v>1.85</v>
      </c>
      <c r="E679">
        <v>1.65</v>
      </c>
      <c r="F679">
        <v>1.69</v>
      </c>
      <c r="G679">
        <v>1.47</v>
      </c>
      <c r="H679">
        <v>1.41</v>
      </c>
      <c r="I679">
        <v>1.2</v>
      </c>
      <c r="J679">
        <v>1.1299999999999999</v>
      </c>
      <c r="K679">
        <v>1.1100000000000001</v>
      </c>
      <c r="L679">
        <v>0.1324602232350722</v>
      </c>
      <c r="M679">
        <v>1.2131715771230502</v>
      </c>
      <c r="N679">
        <v>1.2131715771230502</v>
      </c>
      <c r="O679">
        <v>6.2724402636995247E-3</v>
      </c>
      <c r="P679">
        <v>6.2187499999999991</v>
      </c>
      <c r="Q679">
        <v>6.2187499999999991</v>
      </c>
      <c r="R679">
        <v>6.8129728656368341E-5</v>
      </c>
      <c r="S679">
        <v>4.8284228769497393</v>
      </c>
      <c r="T679">
        <v>4.8284228769497393</v>
      </c>
    </row>
    <row r="680" spans="1:20" hidden="1">
      <c r="A680" t="s">
        <v>695</v>
      </c>
      <c r="B680">
        <v>60.38</v>
      </c>
      <c r="C680">
        <v>17.98</v>
      </c>
      <c r="D680">
        <v>28.09</v>
      </c>
      <c r="E680">
        <v>17.649999999999999</v>
      </c>
      <c r="F680">
        <v>6.56</v>
      </c>
      <c r="G680">
        <v>6.16</v>
      </c>
      <c r="H680">
        <v>12.07</v>
      </c>
      <c r="I680">
        <v>7.69</v>
      </c>
      <c r="J680">
        <v>7.85</v>
      </c>
      <c r="K680">
        <v>14.09</v>
      </c>
      <c r="L680">
        <v>1.7644674763868547E-2</v>
      </c>
      <c r="M680">
        <v>2.8165024630541873</v>
      </c>
      <c r="N680">
        <v>2.8165024630541873</v>
      </c>
      <c r="O680">
        <v>0.31863737518740376</v>
      </c>
      <c r="P680">
        <v>3.5715587967183229</v>
      </c>
      <c r="Q680">
        <v>3.5715587967183229</v>
      </c>
      <c r="R680">
        <v>7.7353764355670915E-2</v>
      </c>
      <c r="S680">
        <v>4.8251231527093603</v>
      </c>
      <c r="T680">
        <v>4.8251231527093603</v>
      </c>
    </row>
    <row r="681" spans="1:20" hidden="1">
      <c r="A681" s="6" t="s">
        <v>696</v>
      </c>
      <c r="B681">
        <v>3.34</v>
      </c>
      <c r="C681">
        <v>2.37</v>
      </c>
      <c r="D681">
        <v>3.33</v>
      </c>
      <c r="E681">
        <v>3.88</v>
      </c>
      <c r="F681">
        <v>14.88</v>
      </c>
      <c r="G681">
        <v>13.79</v>
      </c>
      <c r="H681">
        <v>10.89</v>
      </c>
      <c r="I681">
        <v>15.53</v>
      </c>
      <c r="J681">
        <v>4.51</v>
      </c>
      <c r="K681">
        <v>3.69</v>
      </c>
      <c r="L681">
        <v>2.7783673708299339E-3</v>
      </c>
      <c r="M681">
        <v>-3.8203883495145634</v>
      </c>
      <c r="N681">
        <v>3.8203883495145634</v>
      </c>
      <c r="O681">
        <v>0.18900252128771344</v>
      </c>
      <c r="P681">
        <v>-1.4360770577933448</v>
      </c>
      <c r="Q681">
        <v>1.4360770577933448</v>
      </c>
      <c r="R681">
        <v>2.230798635346848E-3</v>
      </c>
      <c r="S681">
        <v>-4.8239929947460602</v>
      </c>
      <c r="T681">
        <v>4.8239929947460602</v>
      </c>
    </row>
    <row r="682" spans="1:20" hidden="1">
      <c r="A682" t="s">
        <v>697</v>
      </c>
      <c r="B682">
        <v>4.66</v>
      </c>
      <c r="C682">
        <v>5.95</v>
      </c>
      <c r="D682">
        <v>1.58</v>
      </c>
      <c r="E682">
        <v>1.34</v>
      </c>
      <c r="F682">
        <v>1.17</v>
      </c>
      <c r="G682">
        <v>1.03</v>
      </c>
      <c r="H682">
        <v>1.1299999999999999</v>
      </c>
      <c r="I682">
        <v>1.07</v>
      </c>
      <c r="J682">
        <v>1.3</v>
      </c>
      <c r="K682">
        <v>1.2</v>
      </c>
      <c r="L682">
        <v>1.4419913055614969E-2</v>
      </c>
      <c r="M682">
        <v>1.3272727272727272</v>
      </c>
      <c r="N682">
        <v>1.3272727272727272</v>
      </c>
      <c r="O682">
        <v>2.4520724604908641E-2</v>
      </c>
      <c r="P682">
        <v>4.2439999999999998</v>
      </c>
      <c r="Q682">
        <v>4.2439999999999998</v>
      </c>
      <c r="R682">
        <v>4.5284223784283702E-4</v>
      </c>
      <c r="S682">
        <v>4.8227272727272723</v>
      </c>
      <c r="T682">
        <v>4.8227272727272723</v>
      </c>
    </row>
    <row r="683" spans="1:20" hidden="1">
      <c r="A683" t="s">
        <v>698</v>
      </c>
      <c r="B683">
        <v>45.1</v>
      </c>
      <c r="C683">
        <v>32.42</v>
      </c>
      <c r="D683">
        <v>1</v>
      </c>
      <c r="E683">
        <v>28.94</v>
      </c>
      <c r="F683">
        <v>1</v>
      </c>
      <c r="G683">
        <v>29.22</v>
      </c>
      <c r="H683">
        <v>1</v>
      </c>
      <c r="I683">
        <v>1</v>
      </c>
      <c r="J683">
        <v>1</v>
      </c>
      <c r="K683">
        <v>1</v>
      </c>
      <c r="L683">
        <v>0.63808259961364011</v>
      </c>
      <c r="M683">
        <v>1.8584729981378028</v>
      </c>
      <c r="N683">
        <v>1.8584729981378028</v>
      </c>
      <c r="O683">
        <v>2.7052525024406159E-2</v>
      </c>
      <c r="P683">
        <v>38.760000000000005</v>
      </c>
      <c r="Q683">
        <v>38.760000000000005</v>
      </c>
      <c r="R683">
        <v>5.2770907405246009E-2</v>
      </c>
      <c r="S683">
        <v>4.8119180633147121</v>
      </c>
      <c r="T683">
        <v>4.8119180633147121</v>
      </c>
    </row>
    <row r="684" spans="1:20" hidden="1">
      <c r="A684" t="s">
        <v>699</v>
      </c>
      <c r="B684">
        <v>8.35</v>
      </c>
      <c r="C684">
        <v>6.69</v>
      </c>
      <c r="D684">
        <v>2.0700000000000003</v>
      </c>
      <c r="E684">
        <v>1.79</v>
      </c>
      <c r="F684">
        <v>1.94</v>
      </c>
      <c r="G684">
        <v>1.3599999999999999</v>
      </c>
      <c r="H684">
        <v>1.52</v>
      </c>
      <c r="I684">
        <v>1.44</v>
      </c>
      <c r="J684">
        <v>5.14</v>
      </c>
      <c r="K684">
        <v>7.42</v>
      </c>
      <c r="L684">
        <v>0.16009568763457849</v>
      </c>
      <c r="M684">
        <v>1.2332268370607031</v>
      </c>
      <c r="N684">
        <v>1.2332268370607031</v>
      </c>
      <c r="O684">
        <v>0.47196260857371208</v>
      </c>
      <c r="P684">
        <v>1.197452229299363</v>
      </c>
      <c r="Q684">
        <v>1.197452229299363</v>
      </c>
      <c r="R684">
        <v>3.9547191920506178E-4</v>
      </c>
      <c r="S684">
        <v>4.8051118210862622</v>
      </c>
      <c r="T684">
        <v>4.8051118210862622</v>
      </c>
    </row>
    <row r="685" spans="1:20" hidden="1">
      <c r="A685" t="s">
        <v>700</v>
      </c>
      <c r="B685">
        <v>74.86</v>
      </c>
      <c r="C685">
        <v>53.62</v>
      </c>
      <c r="D685">
        <v>1</v>
      </c>
      <c r="E685">
        <v>94.6</v>
      </c>
      <c r="F685">
        <v>1</v>
      </c>
      <c r="G685">
        <v>1</v>
      </c>
      <c r="H685">
        <v>1</v>
      </c>
      <c r="I685">
        <v>50.61</v>
      </c>
      <c r="J685">
        <v>1</v>
      </c>
      <c r="K685">
        <v>1</v>
      </c>
      <c r="L685">
        <v>0.37102460999376291</v>
      </c>
      <c r="M685">
        <v>3.5664987875396381</v>
      </c>
      <c r="N685">
        <v>3.5664987875396381</v>
      </c>
      <c r="O685">
        <v>2.7061540164991658E-2</v>
      </c>
      <c r="P685">
        <v>64.239999999999995</v>
      </c>
      <c r="Q685">
        <v>64.239999999999995</v>
      </c>
      <c r="R685">
        <v>6.1354968206019135E-2</v>
      </c>
      <c r="S685">
        <v>4.793135609028166</v>
      </c>
      <c r="T685">
        <v>4.793135609028166</v>
      </c>
    </row>
    <row r="686" spans="1:20" hidden="1">
      <c r="A686" t="s">
        <v>701</v>
      </c>
      <c r="B686">
        <v>14.2</v>
      </c>
      <c r="C686">
        <v>2.21</v>
      </c>
      <c r="D686">
        <v>1.92</v>
      </c>
      <c r="E686">
        <v>1.41</v>
      </c>
      <c r="F686">
        <v>1.67</v>
      </c>
      <c r="G686">
        <v>1.6600000000000001</v>
      </c>
      <c r="H686">
        <v>1.75</v>
      </c>
      <c r="I686">
        <v>1.77</v>
      </c>
      <c r="J686">
        <v>1.26</v>
      </c>
      <c r="K686">
        <v>1.31</v>
      </c>
      <c r="L686">
        <v>0.78346386901015896</v>
      </c>
      <c r="M686">
        <v>-1.0285285285285284</v>
      </c>
      <c r="N686">
        <v>1.0285285285285284</v>
      </c>
      <c r="O686">
        <v>0.36768098841566332</v>
      </c>
      <c r="P686">
        <v>6.3852140077821007</v>
      </c>
      <c r="Q686">
        <v>6.3852140077821007</v>
      </c>
      <c r="R686">
        <v>0.15172346620934921</v>
      </c>
      <c r="S686">
        <v>4.7912408759124094</v>
      </c>
      <c r="T686">
        <v>4.7912408759124094</v>
      </c>
    </row>
    <row r="687" spans="1:20" hidden="1">
      <c r="A687" t="s">
        <v>702</v>
      </c>
      <c r="B687">
        <v>19.350000000000001</v>
      </c>
      <c r="C687">
        <v>17.3</v>
      </c>
      <c r="D687">
        <v>5.15</v>
      </c>
      <c r="E687">
        <v>4.2300000000000004</v>
      </c>
      <c r="F687">
        <v>3.26</v>
      </c>
      <c r="G687">
        <v>3.17</v>
      </c>
      <c r="H687">
        <v>5.49</v>
      </c>
      <c r="I687">
        <v>3.41</v>
      </c>
      <c r="J687">
        <v>21.84</v>
      </c>
      <c r="K687">
        <v>19.12</v>
      </c>
      <c r="L687">
        <v>0.38426641153595614</v>
      </c>
      <c r="M687">
        <v>1.2237442922374431</v>
      </c>
      <c r="N687">
        <v>1.2237442922374431</v>
      </c>
      <c r="O687">
        <v>0.33318713968412905</v>
      </c>
      <c r="P687">
        <v>-1.1175989085948157</v>
      </c>
      <c r="Q687">
        <v>1.1175989085948157</v>
      </c>
      <c r="R687">
        <v>1.5512001187193404E-4</v>
      </c>
      <c r="S687">
        <v>4.7814742335290283</v>
      </c>
      <c r="T687">
        <v>4.7814742335290283</v>
      </c>
    </row>
    <row r="688" spans="1:20" hidden="1">
      <c r="A688" t="s">
        <v>703</v>
      </c>
      <c r="B688">
        <v>4.79</v>
      </c>
      <c r="C688">
        <v>5.87</v>
      </c>
      <c r="D688">
        <v>1.23</v>
      </c>
      <c r="E688">
        <v>1.1499999999999999</v>
      </c>
      <c r="F688">
        <v>1.2</v>
      </c>
      <c r="G688">
        <v>1.03</v>
      </c>
      <c r="H688">
        <v>1.1499999999999999</v>
      </c>
      <c r="I688">
        <v>1.08</v>
      </c>
      <c r="J688">
        <v>1.1299999999999999</v>
      </c>
      <c r="K688">
        <v>1.05</v>
      </c>
      <c r="L688">
        <v>0.28889785423470432</v>
      </c>
      <c r="M688">
        <v>1.0672645739910314</v>
      </c>
      <c r="N688">
        <v>1.0672645739910314</v>
      </c>
      <c r="O688">
        <v>1.5920744971886901E-2</v>
      </c>
      <c r="P688">
        <v>4.8899082568807346</v>
      </c>
      <c r="Q688">
        <v>4.8899082568807346</v>
      </c>
      <c r="R688">
        <v>2.3083036075196743E-4</v>
      </c>
      <c r="S688">
        <v>4.7802690582959642</v>
      </c>
      <c r="T688">
        <v>4.7802690582959642</v>
      </c>
    </row>
    <row r="689" spans="1:20" hidden="1">
      <c r="A689" t="s">
        <v>704</v>
      </c>
      <c r="B689">
        <v>22.88</v>
      </c>
      <c r="C689">
        <v>21.1</v>
      </c>
      <c r="D689">
        <v>4.01</v>
      </c>
      <c r="E689">
        <v>3.78</v>
      </c>
      <c r="F689">
        <v>5.61</v>
      </c>
      <c r="G689">
        <v>4.82</v>
      </c>
      <c r="H689">
        <v>3.82</v>
      </c>
      <c r="I689">
        <v>4.16</v>
      </c>
      <c r="J689">
        <v>2.9299999999999997</v>
      </c>
      <c r="K689">
        <v>3.34</v>
      </c>
      <c r="L689">
        <v>0.30114511556255746</v>
      </c>
      <c r="M689">
        <v>-1.1816431322207961</v>
      </c>
      <c r="N689">
        <v>1.1816431322207961</v>
      </c>
      <c r="O689">
        <v>2.3380450956835114E-3</v>
      </c>
      <c r="P689">
        <v>7.0143540669856472</v>
      </c>
      <c r="Q689">
        <v>7.0143540669856472</v>
      </c>
      <c r="R689">
        <v>2.7154485968706267E-5</v>
      </c>
      <c r="S689">
        <v>4.7778381314502996</v>
      </c>
      <c r="T689">
        <v>4.7778381314502996</v>
      </c>
    </row>
    <row r="690" spans="1:20" hidden="1">
      <c r="A690" t="s">
        <v>705</v>
      </c>
      <c r="B690">
        <v>6.41</v>
      </c>
      <c r="C690">
        <v>6.1</v>
      </c>
      <c r="D690">
        <v>1.46</v>
      </c>
      <c r="E690">
        <v>1.35</v>
      </c>
      <c r="F690">
        <v>1.27</v>
      </c>
      <c r="G690">
        <v>1.33</v>
      </c>
      <c r="H690">
        <v>1.32</v>
      </c>
      <c r="I690">
        <v>1.33</v>
      </c>
      <c r="J690">
        <v>1.41</v>
      </c>
      <c r="K690">
        <v>1.34</v>
      </c>
      <c r="L690">
        <v>8.1705905372524618E-2</v>
      </c>
      <c r="M690">
        <v>1.0704761904761906</v>
      </c>
      <c r="N690">
        <v>1.0704761904761906</v>
      </c>
      <c r="O690">
        <v>1.0585995288810769E-3</v>
      </c>
      <c r="P690">
        <v>4.5490909090909089</v>
      </c>
      <c r="Q690">
        <v>4.5490909090909089</v>
      </c>
      <c r="R690">
        <v>9.0003157991938073E-7</v>
      </c>
      <c r="S690">
        <v>4.765714285714286</v>
      </c>
      <c r="T690">
        <v>4.765714285714286</v>
      </c>
    </row>
    <row r="691" spans="1:20" hidden="1">
      <c r="A691" t="s">
        <v>706</v>
      </c>
      <c r="B691">
        <v>5.65</v>
      </c>
      <c r="C691">
        <v>3.88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 t="e">
        <v>#DIV/0!</v>
      </c>
      <c r="M691">
        <v>-1</v>
      </c>
      <c r="N691">
        <v>1</v>
      </c>
      <c r="O691">
        <v>5.1058347875396315E-2</v>
      </c>
      <c r="P691">
        <v>4.7650000000000006</v>
      </c>
      <c r="Q691">
        <v>4.7650000000000006</v>
      </c>
      <c r="R691">
        <v>2.2552638923336362E-3</v>
      </c>
      <c r="S691">
        <v>4.7650000000000006</v>
      </c>
      <c r="T691">
        <v>4.7650000000000006</v>
      </c>
    </row>
    <row r="692" spans="1:20" hidden="1">
      <c r="A692" t="s">
        <v>707</v>
      </c>
      <c r="B692">
        <v>5.92</v>
      </c>
      <c r="C692">
        <v>4.7200000000000006</v>
      </c>
      <c r="D692">
        <v>1.62</v>
      </c>
      <c r="E692">
        <v>1.77</v>
      </c>
      <c r="F692">
        <v>1.31</v>
      </c>
      <c r="G692">
        <v>1</v>
      </c>
      <c r="H692">
        <v>1</v>
      </c>
      <c r="I692">
        <v>1.1599999999999999</v>
      </c>
      <c r="J692">
        <v>1</v>
      </c>
      <c r="K692">
        <v>1.24</v>
      </c>
      <c r="L692">
        <v>8.7512997817638504E-3</v>
      </c>
      <c r="M692">
        <v>1.5167785234899329</v>
      </c>
      <c r="N692">
        <v>1.5167785234899329</v>
      </c>
      <c r="O692">
        <v>2.0571819135164707E-2</v>
      </c>
      <c r="P692">
        <v>4.75</v>
      </c>
      <c r="Q692">
        <v>4.75</v>
      </c>
      <c r="R692">
        <v>3.9600123086517143E-4</v>
      </c>
      <c r="S692">
        <v>4.7606263982102917</v>
      </c>
      <c r="T692">
        <v>4.7606263982102917</v>
      </c>
    </row>
    <row r="693" spans="1:20" hidden="1">
      <c r="A693" t="s">
        <v>708</v>
      </c>
      <c r="B693">
        <v>9.77</v>
      </c>
      <c r="C693">
        <v>10.65</v>
      </c>
      <c r="D693">
        <v>4.0600000000000005</v>
      </c>
      <c r="E693">
        <v>2.4299999999999997</v>
      </c>
      <c r="F693">
        <v>2.17</v>
      </c>
      <c r="G693">
        <v>1.85</v>
      </c>
      <c r="H693">
        <v>2.48</v>
      </c>
      <c r="I693">
        <v>2.08</v>
      </c>
      <c r="J693">
        <v>1.5699999999999998</v>
      </c>
      <c r="K693">
        <v>2.0099999999999998</v>
      </c>
      <c r="L693">
        <v>0.10943718399706528</v>
      </c>
      <c r="M693">
        <v>1.5128205128205128</v>
      </c>
      <c r="N693">
        <v>1.5128205128205128</v>
      </c>
      <c r="O693">
        <v>3.396052997134007E-3</v>
      </c>
      <c r="P693">
        <v>5.7039106145251406</v>
      </c>
      <c r="Q693">
        <v>5.7039106145251406</v>
      </c>
      <c r="R693">
        <v>1.7235863469276416E-5</v>
      </c>
      <c r="S693">
        <v>4.7599067599067606</v>
      </c>
      <c r="T693">
        <v>4.7599067599067606</v>
      </c>
    </row>
    <row r="694" spans="1:20">
      <c r="A694" t="s">
        <v>709</v>
      </c>
      <c r="B694">
        <v>8.5500000000000007</v>
      </c>
      <c r="C694">
        <v>11.98</v>
      </c>
      <c r="D694">
        <v>39.04</v>
      </c>
      <c r="E694">
        <v>38.49</v>
      </c>
      <c r="F694">
        <v>48.9</v>
      </c>
      <c r="G694">
        <v>46.84</v>
      </c>
      <c r="H694">
        <v>46.51</v>
      </c>
      <c r="I694">
        <v>52.8</v>
      </c>
      <c r="J694">
        <v>63.9</v>
      </c>
      <c r="K694">
        <v>44.34</v>
      </c>
      <c r="L694">
        <v>1.0064821259370338E-2</v>
      </c>
      <c r="M694">
        <v>-1.2579001676770283</v>
      </c>
      <c r="N694">
        <v>1.2579001676770283</v>
      </c>
      <c r="O694">
        <v>4.7629152253746268E-2</v>
      </c>
      <c r="P694">
        <v>-5.2722844617632738</v>
      </c>
      <c r="Q694">
        <v>5.2722844617632738</v>
      </c>
      <c r="R694">
        <v>8.9766897131575348E-5</v>
      </c>
      <c r="S694">
        <v>-4.7503653190452999</v>
      </c>
      <c r="T694">
        <v>4.7503653190452999</v>
      </c>
    </row>
    <row r="695" spans="1:20">
      <c r="A695" t="s">
        <v>710</v>
      </c>
      <c r="B695">
        <v>1544.5</v>
      </c>
      <c r="C695">
        <v>1549.16</v>
      </c>
      <c r="D695">
        <v>3661.18</v>
      </c>
      <c r="E695">
        <v>3645.21</v>
      </c>
      <c r="F695">
        <v>8128.26</v>
      </c>
      <c r="G695">
        <v>7137.8</v>
      </c>
      <c r="H695">
        <v>6608.87</v>
      </c>
      <c r="I695">
        <v>7458.71</v>
      </c>
      <c r="J695">
        <v>7675.12</v>
      </c>
      <c r="K695">
        <v>5084.55</v>
      </c>
      <c r="L695">
        <v>1.512839869415473E-3</v>
      </c>
      <c r="M695">
        <v>-2.0073962654607818</v>
      </c>
      <c r="N695">
        <v>2.0073962654607818</v>
      </c>
      <c r="O695">
        <v>6.4912925208379213E-2</v>
      </c>
      <c r="P695">
        <v>-4.1244577620035816</v>
      </c>
      <c r="Q695">
        <v>4.1244577620035816</v>
      </c>
      <c r="R695">
        <v>2.6373906067683343E-4</v>
      </c>
      <c r="S695">
        <v>-4.7409282209421848</v>
      </c>
      <c r="T695">
        <v>4.7409282209421848</v>
      </c>
    </row>
    <row r="696" spans="1:20" hidden="1">
      <c r="A696" t="s">
        <v>711</v>
      </c>
      <c r="B696">
        <v>5.14</v>
      </c>
      <c r="C696">
        <v>4.6400000000000006</v>
      </c>
      <c r="D696">
        <v>1.54</v>
      </c>
      <c r="E696">
        <v>1.52</v>
      </c>
      <c r="F696">
        <v>1</v>
      </c>
      <c r="G696">
        <v>1.08</v>
      </c>
      <c r="H696">
        <v>1.05</v>
      </c>
      <c r="I696">
        <v>1</v>
      </c>
      <c r="J696">
        <v>1</v>
      </c>
      <c r="K696">
        <v>1.03</v>
      </c>
      <c r="L696">
        <v>7.9857014701121442E-5</v>
      </c>
      <c r="M696">
        <v>1.4818401937046006</v>
      </c>
      <c r="N696">
        <v>1.4818401937046006</v>
      </c>
      <c r="O696">
        <v>4.1513212646780489E-3</v>
      </c>
      <c r="P696">
        <v>4.8177339901477829</v>
      </c>
      <c r="Q696">
        <v>4.8177339901477829</v>
      </c>
      <c r="R696">
        <v>1.5846249037217244E-5</v>
      </c>
      <c r="S696">
        <v>4.7360774818401943</v>
      </c>
      <c r="T696">
        <v>4.7360774818401943</v>
      </c>
    </row>
    <row r="697" spans="1:20" hidden="1">
      <c r="A697" t="s">
        <v>712</v>
      </c>
      <c r="B697">
        <v>1</v>
      </c>
      <c r="C697">
        <v>1</v>
      </c>
      <c r="D697">
        <v>1.45</v>
      </c>
      <c r="E697">
        <v>1</v>
      </c>
      <c r="F697">
        <v>3.71</v>
      </c>
      <c r="G697">
        <v>5.45</v>
      </c>
      <c r="H697">
        <v>3.47</v>
      </c>
      <c r="I697">
        <v>6.28</v>
      </c>
      <c r="J697">
        <v>1</v>
      </c>
      <c r="K697">
        <v>1</v>
      </c>
      <c r="L697">
        <v>2.7204703245495846E-2</v>
      </c>
      <c r="M697">
        <v>-3.8591836734693876</v>
      </c>
      <c r="N697">
        <v>3.8591836734693876</v>
      </c>
      <c r="O697" t="e">
        <v>#DIV/0!</v>
      </c>
      <c r="P697">
        <v>-1</v>
      </c>
      <c r="Q697">
        <v>1</v>
      </c>
      <c r="R697">
        <v>2.1687357086224265E-2</v>
      </c>
      <c r="S697">
        <v>-4.7275</v>
      </c>
      <c r="T697">
        <v>4.7275</v>
      </c>
    </row>
    <row r="698" spans="1:20" hidden="1">
      <c r="A698" t="s">
        <v>713</v>
      </c>
      <c r="B698">
        <v>28.72</v>
      </c>
      <c r="C698">
        <v>10.65</v>
      </c>
      <c r="D698">
        <v>14.19</v>
      </c>
      <c r="E698">
        <v>7.32</v>
      </c>
      <c r="F698">
        <v>4.59</v>
      </c>
      <c r="G698">
        <v>3.34</v>
      </c>
      <c r="H698">
        <v>5.14</v>
      </c>
      <c r="I698">
        <v>3.59</v>
      </c>
      <c r="J698">
        <v>4.8499999999999996</v>
      </c>
      <c r="K698">
        <v>6.4</v>
      </c>
      <c r="L698">
        <v>3.9955236770417263E-2</v>
      </c>
      <c r="M698">
        <v>2.5822328931572627</v>
      </c>
      <c r="N698">
        <v>2.5822328931572627</v>
      </c>
      <c r="O698">
        <v>0.26117310758218748</v>
      </c>
      <c r="P698">
        <v>3.4995555555555553</v>
      </c>
      <c r="Q698">
        <v>3.4995555555555553</v>
      </c>
      <c r="R698">
        <v>4.9469888015557566E-2</v>
      </c>
      <c r="S698">
        <v>4.7262905162064826</v>
      </c>
      <c r="T698">
        <v>4.7262905162064826</v>
      </c>
    </row>
    <row r="699" spans="1:20" hidden="1">
      <c r="A699" t="s">
        <v>714</v>
      </c>
      <c r="B699">
        <v>23.65</v>
      </c>
      <c r="C699">
        <v>20.309999999999999</v>
      </c>
      <c r="D699">
        <v>5.03</v>
      </c>
      <c r="E699">
        <v>5.38</v>
      </c>
      <c r="F699">
        <v>4.54</v>
      </c>
      <c r="G699">
        <v>4.92</v>
      </c>
      <c r="H699">
        <v>4.26</v>
      </c>
      <c r="I699">
        <v>4.8900000000000006</v>
      </c>
      <c r="J699">
        <v>4.0299999999999994</v>
      </c>
      <c r="K699">
        <v>3.83</v>
      </c>
      <c r="L699">
        <v>9.9231250245285327E-2</v>
      </c>
      <c r="M699">
        <v>1.1187533584094573</v>
      </c>
      <c r="N699">
        <v>1.1187533584094573</v>
      </c>
      <c r="O699">
        <v>8.4816464909883132E-3</v>
      </c>
      <c r="P699">
        <v>5.5928753180661577</v>
      </c>
      <c r="Q699">
        <v>5.5928753180661577</v>
      </c>
      <c r="R699">
        <v>7.8760491982290409E-5</v>
      </c>
      <c r="S699">
        <v>4.7243417517463726</v>
      </c>
      <c r="T699">
        <v>4.7243417517463726</v>
      </c>
    </row>
    <row r="700" spans="1:20" hidden="1">
      <c r="A700" t="s">
        <v>715</v>
      </c>
      <c r="B700">
        <v>7.83</v>
      </c>
      <c r="C700">
        <v>5.96</v>
      </c>
      <c r="D700">
        <v>17.13</v>
      </c>
      <c r="E700">
        <v>11.67</v>
      </c>
      <c r="F700">
        <v>38.119999999999997</v>
      </c>
      <c r="G700">
        <v>29.45</v>
      </c>
      <c r="H700">
        <v>27.9</v>
      </c>
      <c r="I700">
        <v>34.64</v>
      </c>
      <c r="J700">
        <v>52.82</v>
      </c>
      <c r="K700">
        <v>44.89</v>
      </c>
      <c r="L700">
        <v>9.7603154446036771E-3</v>
      </c>
      <c r="M700">
        <v>-2.2588541666666671</v>
      </c>
      <c r="N700">
        <v>2.2588541666666671</v>
      </c>
      <c r="O700">
        <v>9.2945879987412945E-3</v>
      </c>
      <c r="P700">
        <v>-7.0855692530819443</v>
      </c>
      <c r="Q700">
        <v>7.0855692530819443</v>
      </c>
      <c r="R700">
        <v>2.0149479470351955E-3</v>
      </c>
      <c r="S700">
        <v>-4.7175489485134161</v>
      </c>
      <c r="T700">
        <v>4.7175489485134161</v>
      </c>
    </row>
    <row r="701" spans="1:20">
      <c r="A701" t="s">
        <v>716</v>
      </c>
      <c r="B701">
        <v>1.32</v>
      </c>
      <c r="C701">
        <v>1.27</v>
      </c>
      <c r="D701">
        <v>3.35</v>
      </c>
      <c r="E701">
        <v>4.24</v>
      </c>
      <c r="F701">
        <v>6.41</v>
      </c>
      <c r="G701">
        <v>6.55</v>
      </c>
      <c r="H701">
        <v>5.23</v>
      </c>
      <c r="I701">
        <v>6.19</v>
      </c>
      <c r="J701">
        <v>3.07</v>
      </c>
      <c r="K701">
        <v>2.9299999999999997</v>
      </c>
      <c r="L701">
        <v>1.1722106014054486E-2</v>
      </c>
      <c r="M701">
        <v>-1.6060606060606062</v>
      </c>
      <c r="N701">
        <v>1.6060606060606062</v>
      </c>
      <c r="O701">
        <v>1.8951673159171168E-3</v>
      </c>
      <c r="P701">
        <v>-2.3166023166023169</v>
      </c>
      <c r="Q701">
        <v>2.3166023166023169</v>
      </c>
      <c r="R701">
        <v>4.2560229581500983E-4</v>
      </c>
      <c r="S701">
        <v>-4.7065637065637072</v>
      </c>
      <c r="T701">
        <v>4.7065637065637072</v>
      </c>
    </row>
    <row r="702" spans="1:20" hidden="1">
      <c r="A702" t="s">
        <v>717</v>
      </c>
      <c r="B702">
        <v>11.98</v>
      </c>
      <c r="C702">
        <v>8.4</v>
      </c>
      <c r="D702">
        <v>5.08</v>
      </c>
      <c r="E702">
        <v>3.32</v>
      </c>
      <c r="F702">
        <v>1.69</v>
      </c>
      <c r="G702">
        <v>2.34</v>
      </c>
      <c r="H702">
        <v>2.42</v>
      </c>
      <c r="I702">
        <v>2.2199999999999998</v>
      </c>
      <c r="J702">
        <v>2.42</v>
      </c>
      <c r="K702">
        <v>2.4500000000000002</v>
      </c>
      <c r="L702">
        <v>2.6543665580301825E-2</v>
      </c>
      <c r="M702">
        <v>1.9377162629757791</v>
      </c>
      <c r="N702">
        <v>1.9377162629757791</v>
      </c>
      <c r="O702">
        <v>4.9368730420428983E-2</v>
      </c>
      <c r="P702">
        <v>4.1848049281314177</v>
      </c>
      <c r="Q702">
        <v>4.1848049281314177</v>
      </c>
      <c r="R702">
        <v>2.0347381613799818E-3</v>
      </c>
      <c r="S702">
        <v>4.7012687427912354</v>
      </c>
      <c r="T702">
        <v>4.7012687427912354</v>
      </c>
    </row>
    <row r="703" spans="1:20" hidden="1">
      <c r="A703" t="s">
        <v>718</v>
      </c>
      <c r="B703">
        <v>1.56</v>
      </c>
      <c r="C703">
        <v>1.69</v>
      </c>
      <c r="D703">
        <v>2.98</v>
      </c>
      <c r="E703">
        <v>4.58</v>
      </c>
      <c r="F703">
        <v>9.19</v>
      </c>
      <c r="G703">
        <v>8.14</v>
      </c>
      <c r="H703">
        <v>6.47</v>
      </c>
      <c r="I703">
        <v>6.74</v>
      </c>
      <c r="J703">
        <v>3.47</v>
      </c>
      <c r="K703">
        <v>2.5700000000000003</v>
      </c>
      <c r="L703">
        <v>2.2732214500855649E-2</v>
      </c>
      <c r="M703">
        <v>-2.0198412698412698</v>
      </c>
      <c r="N703">
        <v>2.0198412698412698</v>
      </c>
      <c r="O703">
        <v>9.1831325766118854E-2</v>
      </c>
      <c r="P703">
        <v>-1.8584615384615388</v>
      </c>
      <c r="Q703">
        <v>1.8584615384615388</v>
      </c>
      <c r="R703">
        <v>3.227385637663201E-3</v>
      </c>
      <c r="S703">
        <v>-4.6984615384615385</v>
      </c>
      <c r="T703">
        <v>4.6984615384615385</v>
      </c>
    </row>
    <row r="704" spans="1:20" hidden="1">
      <c r="A704" t="s">
        <v>719</v>
      </c>
      <c r="B704">
        <v>1.56</v>
      </c>
      <c r="C704">
        <v>1.34</v>
      </c>
      <c r="D704">
        <v>6.16</v>
      </c>
      <c r="E704">
        <v>11.33</v>
      </c>
      <c r="F704">
        <v>6.07</v>
      </c>
      <c r="G704">
        <v>7.85</v>
      </c>
      <c r="H704">
        <v>6.05</v>
      </c>
      <c r="I704">
        <v>7.25</v>
      </c>
      <c r="J704">
        <v>1.6600000000000001</v>
      </c>
      <c r="K704">
        <v>1.74</v>
      </c>
      <c r="L704">
        <v>0.32225197801870559</v>
      </c>
      <c r="M704">
        <v>1.2850844966936079</v>
      </c>
      <c r="N704">
        <v>1.2850844966936079</v>
      </c>
      <c r="O704">
        <v>0.16620331754366235</v>
      </c>
      <c r="P704">
        <v>-1.1724137931034482</v>
      </c>
      <c r="Q704">
        <v>1.1724137931034482</v>
      </c>
      <c r="R704">
        <v>1.3608216586442272E-3</v>
      </c>
      <c r="S704">
        <v>-4.6931034482758616</v>
      </c>
      <c r="T704">
        <v>4.6931034482758616</v>
      </c>
    </row>
    <row r="705" spans="1:20" hidden="1">
      <c r="A705" t="s">
        <v>720</v>
      </c>
      <c r="B705">
        <v>6.08</v>
      </c>
      <c r="C705">
        <v>5.93</v>
      </c>
      <c r="D705">
        <v>1.27</v>
      </c>
      <c r="E705">
        <v>1.55</v>
      </c>
      <c r="F705">
        <v>1.3900000000000001</v>
      </c>
      <c r="G705">
        <v>1.1299999999999999</v>
      </c>
      <c r="H705">
        <v>1.32</v>
      </c>
      <c r="I705">
        <v>1.28</v>
      </c>
      <c r="J705">
        <v>1.47</v>
      </c>
      <c r="K705">
        <v>1.65</v>
      </c>
      <c r="L705">
        <v>0.33567078661013766</v>
      </c>
      <c r="M705">
        <v>1.1015625</v>
      </c>
      <c r="N705">
        <v>1.1015625</v>
      </c>
      <c r="O705">
        <v>6.9393147031222087E-4</v>
      </c>
      <c r="P705">
        <v>3.849358974358974</v>
      </c>
      <c r="Q705">
        <v>3.849358974358974</v>
      </c>
      <c r="R705">
        <v>9.5031167898953421E-7</v>
      </c>
      <c r="S705">
        <v>4.69140625</v>
      </c>
      <c r="T705">
        <v>4.69140625</v>
      </c>
    </row>
    <row r="706" spans="1:20" hidden="1">
      <c r="A706" t="s">
        <v>721</v>
      </c>
      <c r="B706">
        <v>2.3600000000000003</v>
      </c>
      <c r="C706">
        <v>2.4900000000000002</v>
      </c>
      <c r="D706">
        <v>11.04</v>
      </c>
      <c r="E706">
        <v>14.63</v>
      </c>
      <c r="F706">
        <v>13.51</v>
      </c>
      <c r="G706">
        <v>11.64</v>
      </c>
      <c r="H706">
        <v>9.07</v>
      </c>
      <c r="I706">
        <v>11.18</v>
      </c>
      <c r="J706">
        <v>4.3900000000000006</v>
      </c>
      <c r="K706">
        <v>3.97</v>
      </c>
      <c r="L706">
        <v>0.44504384942197345</v>
      </c>
      <c r="M706">
        <v>1.1308370044052865</v>
      </c>
      <c r="N706">
        <v>1.1308370044052865</v>
      </c>
      <c r="O706">
        <v>1.5329950670572887E-2</v>
      </c>
      <c r="P706">
        <v>-1.7237113402061857</v>
      </c>
      <c r="Q706">
        <v>1.7237113402061857</v>
      </c>
      <c r="R706">
        <v>2.8529421127765856E-3</v>
      </c>
      <c r="S706">
        <v>-4.68041237113402</v>
      </c>
      <c r="T706">
        <v>4.68041237113402</v>
      </c>
    </row>
    <row r="707" spans="1:20" hidden="1">
      <c r="A707" t="s">
        <v>722</v>
      </c>
      <c r="B707">
        <v>24.76</v>
      </c>
      <c r="C707">
        <v>21.6</v>
      </c>
      <c r="D707">
        <v>8.43</v>
      </c>
      <c r="E707">
        <v>6.08</v>
      </c>
      <c r="F707">
        <v>4.51</v>
      </c>
      <c r="G707">
        <v>4.16</v>
      </c>
      <c r="H707">
        <v>6.26</v>
      </c>
      <c r="I707">
        <v>4.91</v>
      </c>
      <c r="J707">
        <v>23.6</v>
      </c>
      <c r="K707">
        <v>19.96</v>
      </c>
      <c r="L707">
        <v>8.2663964113166691E-2</v>
      </c>
      <c r="M707">
        <v>1.4627016129032258</v>
      </c>
      <c r="N707">
        <v>1.4627016129032258</v>
      </c>
      <c r="O707">
        <v>0.62005867701868667</v>
      </c>
      <c r="P707">
        <v>1.064279155188246</v>
      </c>
      <c r="Q707">
        <v>1.064279155188246</v>
      </c>
      <c r="R707">
        <v>1.0545943740599523E-4</v>
      </c>
      <c r="S707">
        <v>4.6733870967741939</v>
      </c>
      <c r="T707">
        <v>4.6733870967741939</v>
      </c>
    </row>
    <row r="708" spans="1:20" hidden="1">
      <c r="A708" t="s">
        <v>723</v>
      </c>
      <c r="B708">
        <v>6.27</v>
      </c>
      <c r="C708">
        <v>3.06</v>
      </c>
      <c r="D708">
        <v>1.26</v>
      </c>
      <c r="E708">
        <v>1.56</v>
      </c>
      <c r="F708">
        <v>1</v>
      </c>
      <c r="G708">
        <v>1</v>
      </c>
      <c r="H708">
        <v>1</v>
      </c>
      <c r="I708">
        <v>1</v>
      </c>
      <c r="J708">
        <v>1.08</v>
      </c>
      <c r="K708">
        <v>1</v>
      </c>
      <c r="L708">
        <v>1.1130114555304283E-2</v>
      </c>
      <c r="M708">
        <v>1.4100000000000001</v>
      </c>
      <c r="N708">
        <v>1.4100000000000001</v>
      </c>
      <c r="O708">
        <v>0.15251617376210003</v>
      </c>
      <c r="P708">
        <v>4.4855769230769234</v>
      </c>
      <c r="Q708">
        <v>4.4855769230769234</v>
      </c>
      <c r="R708">
        <v>2.0315937189699755E-2</v>
      </c>
      <c r="S708">
        <v>4.665</v>
      </c>
      <c r="T708">
        <v>4.665</v>
      </c>
    </row>
    <row r="709" spans="1:20" hidden="1">
      <c r="A709" t="s">
        <v>724</v>
      </c>
      <c r="B709">
        <v>29.48</v>
      </c>
      <c r="C709">
        <v>10.73</v>
      </c>
      <c r="D709">
        <v>13.91</v>
      </c>
      <c r="E709">
        <v>8.34</v>
      </c>
      <c r="F709">
        <v>3.17</v>
      </c>
      <c r="G709">
        <v>3.95</v>
      </c>
      <c r="H709">
        <v>6.16</v>
      </c>
      <c r="I709">
        <v>3.99</v>
      </c>
      <c r="J709">
        <v>5.6</v>
      </c>
      <c r="K709">
        <v>6.87</v>
      </c>
      <c r="L709">
        <v>2.5465215577330023E-2</v>
      </c>
      <c r="M709">
        <v>2.5767226404169077</v>
      </c>
      <c r="N709">
        <v>2.5767226404169077</v>
      </c>
      <c r="O709">
        <v>0.27792200377599008</v>
      </c>
      <c r="P709">
        <v>3.2245388933440262</v>
      </c>
      <c r="Q709">
        <v>3.2245388933440262</v>
      </c>
      <c r="R709">
        <v>5.3426068256585274E-2</v>
      </c>
      <c r="S709">
        <v>4.6566299942096112</v>
      </c>
      <c r="T709">
        <v>4.6566299942096112</v>
      </c>
    </row>
    <row r="710" spans="1:20">
      <c r="A710" t="s">
        <v>725</v>
      </c>
      <c r="B710">
        <v>43.06</v>
      </c>
      <c r="C710">
        <v>16.27</v>
      </c>
      <c r="D710">
        <v>25.79</v>
      </c>
      <c r="E710">
        <v>32.239999999999995</v>
      </c>
      <c r="F710">
        <v>138.16</v>
      </c>
      <c r="G710">
        <v>146.47999999999999</v>
      </c>
      <c r="H710">
        <v>125.89</v>
      </c>
      <c r="I710">
        <v>141.49</v>
      </c>
      <c r="J710">
        <v>109.71</v>
      </c>
      <c r="K710">
        <v>65.61</v>
      </c>
      <c r="L710">
        <v>9.2153618886309669E-5</v>
      </c>
      <c r="M710">
        <v>-4.7563329312424614</v>
      </c>
      <c r="N710">
        <v>4.7563329312424614</v>
      </c>
      <c r="O710">
        <v>0.15357654298350532</v>
      </c>
      <c r="P710">
        <v>-2.9549974717680767</v>
      </c>
      <c r="Q710">
        <v>2.9549974717680767</v>
      </c>
      <c r="R710">
        <v>5.0044155084467523E-4</v>
      </c>
      <c r="S710">
        <v>-4.652115287375695</v>
      </c>
      <c r="T710">
        <v>4.652115287375695</v>
      </c>
    </row>
    <row r="711" spans="1:20" hidden="1">
      <c r="A711" t="s">
        <v>726</v>
      </c>
      <c r="B711">
        <v>1.55</v>
      </c>
      <c r="C711">
        <v>1.65</v>
      </c>
      <c r="D711">
        <v>4.25</v>
      </c>
      <c r="E711">
        <v>4.8499999999999996</v>
      </c>
      <c r="F711">
        <v>6.24</v>
      </c>
      <c r="G711">
        <v>6.57</v>
      </c>
      <c r="H711">
        <v>8.84</v>
      </c>
      <c r="I711">
        <v>8.1</v>
      </c>
      <c r="J711">
        <v>16.259999999999998</v>
      </c>
      <c r="K711">
        <v>15.02</v>
      </c>
      <c r="L711">
        <v>3.7937003262791515E-2</v>
      </c>
      <c r="M711">
        <v>-1.6346153846153846</v>
      </c>
      <c r="N711">
        <v>1.6346153846153846</v>
      </c>
      <c r="O711">
        <v>1.9569881369429008E-3</v>
      </c>
      <c r="P711">
        <v>-9.7749999999999986</v>
      </c>
      <c r="Q711">
        <v>9.7749999999999986</v>
      </c>
      <c r="R711">
        <v>3.2687032937428343E-3</v>
      </c>
      <c r="S711">
        <v>-4.6484375</v>
      </c>
      <c r="T711">
        <v>4.6484375</v>
      </c>
    </row>
    <row r="712" spans="1:20" hidden="1">
      <c r="A712" t="s">
        <v>727</v>
      </c>
      <c r="B712">
        <v>6.96</v>
      </c>
      <c r="C712">
        <v>6.58</v>
      </c>
      <c r="D712">
        <v>1.67</v>
      </c>
      <c r="E712">
        <v>1.46</v>
      </c>
      <c r="F712">
        <v>1.44</v>
      </c>
      <c r="G712">
        <v>1.31</v>
      </c>
      <c r="H712">
        <v>1.6800000000000002</v>
      </c>
      <c r="I712">
        <v>1.4</v>
      </c>
      <c r="J712">
        <v>1.19</v>
      </c>
      <c r="K712">
        <v>1.17</v>
      </c>
      <c r="L712">
        <v>0.46986112259493579</v>
      </c>
      <c r="M712">
        <v>1.0737564322469981</v>
      </c>
      <c r="N712">
        <v>1.0737564322469981</v>
      </c>
      <c r="O712">
        <v>1.1564612333398092E-3</v>
      </c>
      <c r="P712">
        <v>5.7372881355932206</v>
      </c>
      <c r="Q712">
        <v>5.7372881355932206</v>
      </c>
      <c r="R712">
        <v>5.6913069060324535E-6</v>
      </c>
      <c r="S712">
        <v>4.6449399656946824</v>
      </c>
      <c r="T712">
        <v>4.6449399656946824</v>
      </c>
    </row>
    <row r="713" spans="1:20" hidden="1">
      <c r="A713" t="s">
        <v>728</v>
      </c>
      <c r="B713">
        <v>7.61</v>
      </c>
      <c r="C713">
        <v>8.82</v>
      </c>
      <c r="D713">
        <v>2.02</v>
      </c>
      <c r="E713">
        <v>2.25</v>
      </c>
      <c r="F713">
        <v>2.08</v>
      </c>
      <c r="G713">
        <v>1.8</v>
      </c>
      <c r="H713">
        <v>1.65</v>
      </c>
      <c r="I713">
        <v>1.55</v>
      </c>
      <c r="J713">
        <v>1.17</v>
      </c>
      <c r="K713">
        <v>1.1000000000000001</v>
      </c>
      <c r="L713">
        <v>0.12250812175938243</v>
      </c>
      <c r="M713">
        <v>1.2062146892655368</v>
      </c>
      <c r="N713">
        <v>1.2062146892655368</v>
      </c>
      <c r="O713">
        <v>7.2469334499175621E-3</v>
      </c>
      <c r="P713">
        <v>7.2378854625550657</v>
      </c>
      <c r="Q713">
        <v>7.2378854625550657</v>
      </c>
      <c r="R713">
        <v>9.4684521567889508E-5</v>
      </c>
      <c r="S713">
        <v>4.6412429378531082</v>
      </c>
      <c r="T713">
        <v>4.6412429378531082</v>
      </c>
    </row>
    <row r="714" spans="1:20" hidden="1">
      <c r="A714" t="s">
        <v>729</v>
      </c>
      <c r="B714">
        <v>5</v>
      </c>
      <c r="C714">
        <v>5.23</v>
      </c>
      <c r="D714">
        <v>1.33</v>
      </c>
      <c r="E714">
        <v>1.27</v>
      </c>
      <c r="F714">
        <v>1.06</v>
      </c>
      <c r="G714">
        <v>1.04</v>
      </c>
      <c r="H714">
        <v>1.1499999999999999</v>
      </c>
      <c r="I714">
        <v>1.1599999999999999</v>
      </c>
      <c r="J714">
        <v>1.05</v>
      </c>
      <c r="K714">
        <v>1.04</v>
      </c>
      <c r="L714">
        <v>1.6280780824596691E-2</v>
      </c>
      <c r="M714">
        <v>1.1791383219954648</v>
      </c>
      <c r="N714">
        <v>1.1791383219954648</v>
      </c>
      <c r="O714">
        <v>7.9892564808113045E-4</v>
      </c>
      <c r="P714">
        <v>4.8947368421052637</v>
      </c>
      <c r="Q714">
        <v>4.8947368421052637</v>
      </c>
      <c r="R714">
        <v>1.1547318931588592E-6</v>
      </c>
      <c r="S714">
        <v>4.6394557823129254</v>
      </c>
      <c r="T714">
        <v>4.6394557823129254</v>
      </c>
    </row>
    <row r="715" spans="1:20" hidden="1">
      <c r="A715" t="s">
        <v>730</v>
      </c>
      <c r="B715">
        <v>48.6</v>
      </c>
      <c r="C715">
        <v>30</v>
      </c>
      <c r="D715">
        <v>78</v>
      </c>
      <c r="E715">
        <v>77.63</v>
      </c>
      <c r="F715">
        <v>218.45</v>
      </c>
      <c r="G715">
        <v>212.08</v>
      </c>
      <c r="H715">
        <v>113.17</v>
      </c>
      <c r="I715">
        <v>184.1</v>
      </c>
      <c r="J715">
        <v>100.44</v>
      </c>
      <c r="K715">
        <v>72.98</v>
      </c>
      <c r="L715">
        <v>4.5037858886205907E-2</v>
      </c>
      <c r="M715">
        <v>-2.338238128895457</v>
      </c>
      <c r="N715">
        <v>2.338238128895457</v>
      </c>
      <c r="O715">
        <v>0.10366923098225411</v>
      </c>
      <c r="P715">
        <v>-2.2063613231552166</v>
      </c>
      <c r="Q715">
        <v>2.2063613231552166</v>
      </c>
      <c r="R715">
        <v>1.7594388919430527E-2</v>
      </c>
      <c r="S715">
        <v>-4.6297709923664119</v>
      </c>
      <c r="T715">
        <v>4.6297709923664119</v>
      </c>
    </row>
    <row r="716" spans="1:20" hidden="1">
      <c r="A716" t="s">
        <v>731</v>
      </c>
      <c r="B716">
        <v>14.48</v>
      </c>
      <c r="C716">
        <v>13.47</v>
      </c>
      <c r="D716">
        <v>4.0199999999999996</v>
      </c>
      <c r="E716">
        <v>3.74</v>
      </c>
      <c r="F716">
        <v>4.32</v>
      </c>
      <c r="G716">
        <v>2.38</v>
      </c>
      <c r="H716">
        <v>3.09</v>
      </c>
      <c r="I716">
        <v>2.29</v>
      </c>
      <c r="J716">
        <v>2.16</v>
      </c>
      <c r="K716">
        <v>2.87</v>
      </c>
      <c r="L716">
        <v>0.29153301357364864</v>
      </c>
      <c r="M716">
        <v>1.2847682119205299</v>
      </c>
      <c r="N716">
        <v>1.2847682119205299</v>
      </c>
      <c r="O716">
        <v>2.8888675057934738E-3</v>
      </c>
      <c r="P716">
        <v>5.5566600397614314</v>
      </c>
      <c r="Q716">
        <v>5.5566600397614314</v>
      </c>
      <c r="R716">
        <v>1.4044850042587939E-4</v>
      </c>
      <c r="S716">
        <v>4.6274834437086101</v>
      </c>
      <c r="T716">
        <v>4.6274834437086101</v>
      </c>
    </row>
    <row r="717" spans="1:20" hidden="1">
      <c r="A717" t="s">
        <v>732</v>
      </c>
      <c r="B717">
        <v>39.85</v>
      </c>
      <c r="C717">
        <v>12.04</v>
      </c>
      <c r="D717">
        <v>20.84</v>
      </c>
      <c r="E717">
        <v>9.65</v>
      </c>
      <c r="F717">
        <v>5.25</v>
      </c>
      <c r="G717">
        <v>3.94</v>
      </c>
      <c r="H717">
        <v>7.88</v>
      </c>
      <c r="I717">
        <v>5.37</v>
      </c>
      <c r="J717">
        <v>6.76</v>
      </c>
      <c r="K717">
        <v>9.26</v>
      </c>
      <c r="L717">
        <v>5.7243031499102523E-2</v>
      </c>
      <c r="M717">
        <v>2.7174688057040997</v>
      </c>
      <c r="N717">
        <v>2.7174688057040997</v>
      </c>
      <c r="O717">
        <v>0.3276153156706032</v>
      </c>
      <c r="P717">
        <v>3.2390761548064919</v>
      </c>
      <c r="Q717">
        <v>3.2390761548064919</v>
      </c>
      <c r="R717">
        <v>7.7374165900968933E-2</v>
      </c>
      <c r="S717">
        <v>4.6247771836007132</v>
      </c>
      <c r="T717">
        <v>4.6247771836007132</v>
      </c>
    </row>
    <row r="718" spans="1:20" hidden="1">
      <c r="A718" t="s">
        <v>733</v>
      </c>
      <c r="B718">
        <v>4.55</v>
      </c>
      <c r="C718">
        <v>8.61</v>
      </c>
      <c r="D718">
        <v>1.44</v>
      </c>
      <c r="E718">
        <v>1.31</v>
      </c>
      <c r="F718">
        <v>1.46</v>
      </c>
      <c r="G718">
        <v>1.35</v>
      </c>
      <c r="H718">
        <v>1.43</v>
      </c>
      <c r="I718">
        <v>1.46</v>
      </c>
      <c r="J718">
        <v>1.1299999999999999</v>
      </c>
      <c r="K718">
        <v>1.21</v>
      </c>
      <c r="L718">
        <v>0.42015418310345964</v>
      </c>
      <c r="M718">
        <v>-1.0363636363636364</v>
      </c>
      <c r="N718">
        <v>1.0363636363636364</v>
      </c>
      <c r="O718">
        <v>0.11670496816346876</v>
      </c>
      <c r="P718">
        <v>5.6239316239316244</v>
      </c>
      <c r="Q718">
        <v>5.6239316239316244</v>
      </c>
      <c r="R718">
        <v>1.4320573022112915E-2</v>
      </c>
      <c r="S718">
        <v>4.617543859649123</v>
      </c>
      <c r="T718">
        <v>4.617543859649123</v>
      </c>
    </row>
    <row r="719" spans="1:20" hidden="1">
      <c r="A719" t="s">
        <v>734</v>
      </c>
      <c r="B719">
        <v>13.86</v>
      </c>
      <c r="C719">
        <v>10.78</v>
      </c>
      <c r="D719">
        <v>6.9</v>
      </c>
      <c r="E719">
        <v>4.2799999999999994</v>
      </c>
      <c r="F719">
        <v>2.33</v>
      </c>
      <c r="G719">
        <v>1.97</v>
      </c>
      <c r="H719">
        <v>3.97</v>
      </c>
      <c r="I719">
        <v>2.41</v>
      </c>
      <c r="J719">
        <v>3.18</v>
      </c>
      <c r="K719">
        <v>3.88</v>
      </c>
      <c r="L719">
        <v>4.8753044569583098E-2</v>
      </c>
      <c r="M719">
        <v>2.0936329588014981</v>
      </c>
      <c r="N719">
        <v>2.0936329588014981</v>
      </c>
      <c r="O719">
        <v>3.0796777068639557E-2</v>
      </c>
      <c r="P719">
        <v>3.4900849858356939</v>
      </c>
      <c r="Q719">
        <v>3.4900849858356939</v>
      </c>
      <c r="R719">
        <v>1.1194678226977357E-3</v>
      </c>
      <c r="S719">
        <v>4.6142322097378283</v>
      </c>
      <c r="T719">
        <v>4.6142322097378283</v>
      </c>
    </row>
    <row r="720" spans="1:20" hidden="1">
      <c r="A720" t="s">
        <v>735</v>
      </c>
      <c r="B720">
        <v>1</v>
      </c>
      <c r="C720">
        <v>1</v>
      </c>
      <c r="D720">
        <v>1</v>
      </c>
      <c r="E720">
        <v>1</v>
      </c>
      <c r="F720">
        <v>1</v>
      </c>
      <c r="G720">
        <v>15.44</v>
      </c>
      <c r="H720">
        <v>1</v>
      </c>
      <c r="I720">
        <v>1</v>
      </c>
      <c r="J720">
        <v>1</v>
      </c>
      <c r="K720">
        <v>1</v>
      </c>
      <c r="L720">
        <v>0.54146973927558495</v>
      </c>
      <c r="M720">
        <v>-4.6099999999999994</v>
      </c>
      <c r="N720">
        <v>4.6099999999999994</v>
      </c>
      <c r="O720" t="e">
        <v>#DIV/0!</v>
      </c>
      <c r="P720">
        <v>-1</v>
      </c>
      <c r="Q720">
        <v>1</v>
      </c>
      <c r="R720">
        <v>0.54146973927558495</v>
      </c>
      <c r="S720">
        <v>-4.6099999999999994</v>
      </c>
      <c r="T720">
        <v>4.6099999999999994</v>
      </c>
    </row>
    <row r="721" spans="1:20" hidden="1">
      <c r="A721" t="s">
        <v>736</v>
      </c>
      <c r="B721">
        <v>66.400000000000006</v>
      </c>
      <c r="C721">
        <v>61.2</v>
      </c>
      <c r="D721">
        <v>13.8</v>
      </c>
      <c r="E721">
        <v>15</v>
      </c>
      <c r="F721">
        <v>18.170000000000002</v>
      </c>
      <c r="G721">
        <v>13.7</v>
      </c>
      <c r="H721">
        <v>11.9</v>
      </c>
      <c r="I721">
        <v>11.6</v>
      </c>
      <c r="J721">
        <v>2.4500000000000002</v>
      </c>
      <c r="K721">
        <v>1.7</v>
      </c>
      <c r="L721">
        <v>0.82057271144895028</v>
      </c>
      <c r="M721">
        <v>1.0402745168864005</v>
      </c>
      <c r="N721">
        <v>1.0402745168864005</v>
      </c>
      <c r="O721">
        <v>1.8062933942569739E-3</v>
      </c>
      <c r="P721">
        <v>30.746987951807228</v>
      </c>
      <c r="Q721">
        <v>30.746987951807228</v>
      </c>
      <c r="R721">
        <v>5.5964496293693772E-5</v>
      </c>
      <c r="S721">
        <v>4.608994040093914</v>
      </c>
      <c r="T721">
        <v>4.608994040093914</v>
      </c>
    </row>
    <row r="722" spans="1:20" hidden="1">
      <c r="A722" t="s">
        <v>737</v>
      </c>
      <c r="B722">
        <v>6.97</v>
      </c>
      <c r="C722">
        <v>2.46</v>
      </c>
      <c r="D722">
        <v>1.2</v>
      </c>
      <c r="E722">
        <v>1.06</v>
      </c>
      <c r="F722">
        <v>1.1100000000000001</v>
      </c>
      <c r="G722">
        <v>1</v>
      </c>
      <c r="H722">
        <v>1</v>
      </c>
      <c r="I722">
        <v>1</v>
      </c>
      <c r="J722">
        <v>1.02</v>
      </c>
      <c r="K722">
        <v>1.02</v>
      </c>
      <c r="L722">
        <v>0.15999147785873821</v>
      </c>
      <c r="M722">
        <v>1.0997566909975667</v>
      </c>
      <c r="N722">
        <v>1.0997566909975667</v>
      </c>
      <c r="O722">
        <v>0.24296574077519828</v>
      </c>
      <c r="P722">
        <v>4.6225490196078427</v>
      </c>
      <c r="Q722">
        <v>4.6225490196078427</v>
      </c>
      <c r="R722">
        <v>5.5854248157591845E-2</v>
      </c>
      <c r="S722">
        <v>4.5888077858880774</v>
      </c>
      <c r="T722">
        <v>4.5888077858880774</v>
      </c>
    </row>
    <row r="723" spans="1:20" hidden="1">
      <c r="A723" t="s">
        <v>738</v>
      </c>
      <c r="B723">
        <v>18.2</v>
      </c>
      <c r="C723">
        <v>18.16</v>
      </c>
      <c r="D723">
        <v>7.17</v>
      </c>
      <c r="E723">
        <v>5.67</v>
      </c>
      <c r="F723">
        <v>3.77</v>
      </c>
      <c r="G723">
        <v>4.4800000000000004</v>
      </c>
      <c r="H723">
        <v>4</v>
      </c>
      <c r="I723">
        <v>3.6</v>
      </c>
      <c r="J723">
        <v>4.68</v>
      </c>
      <c r="K723">
        <v>4.2</v>
      </c>
      <c r="L723">
        <v>1.0496882622169764E-2</v>
      </c>
      <c r="M723">
        <v>1.6201892744479496</v>
      </c>
      <c r="N723">
        <v>1.6201892744479496</v>
      </c>
      <c r="O723">
        <v>3.0708206062409149E-4</v>
      </c>
      <c r="P723">
        <v>4.0945945945945947</v>
      </c>
      <c r="Q723">
        <v>4.0945945945945947</v>
      </c>
      <c r="R723">
        <v>9.898601739956418E-7</v>
      </c>
      <c r="S723">
        <v>4.5880126182965304</v>
      </c>
      <c r="T723">
        <v>4.5880126182965304</v>
      </c>
    </row>
    <row r="724" spans="1:20">
      <c r="A724" t="s">
        <v>739</v>
      </c>
      <c r="B724">
        <v>4.2699999999999996</v>
      </c>
      <c r="C724">
        <v>4.7699999999999996</v>
      </c>
      <c r="D724">
        <v>15.71</v>
      </c>
      <c r="E724">
        <v>14.66</v>
      </c>
      <c r="F724">
        <v>22.55</v>
      </c>
      <c r="G724">
        <v>20.81</v>
      </c>
      <c r="H724">
        <v>19.579999999999998</v>
      </c>
      <c r="I724">
        <v>20.010000000000002</v>
      </c>
      <c r="J724">
        <v>12.08</v>
      </c>
      <c r="K724">
        <v>12.67</v>
      </c>
      <c r="L724">
        <v>5.8232831503473963E-3</v>
      </c>
      <c r="M724">
        <v>-1.3656568982548567</v>
      </c>
      <c r="N724">
        <v>1.3656568982548567</v>
      </c>
      <c r="O724">
        <v>2.4146057915837723E-3</v>
      </c>
      <c r="P724">
        <v>-2.73783185840708</v>
      </c>
      <c r="Q724">
        <v>2.73783185840708</v>
      </c>
      <c r="R724">
        <v>8.3060067115696119E-5</v>
      </c>
      <c r="S724">
        <v>-4.5879424778761067</v>
      </c>
      <c r="T724">
        <v>4.5879424778761067</v>
      </c>
    </row>
    <row r="725" spans="1:20" hidden="1">
      <c r="A725" t="s">
        <v>740</v>
      </c>
      <c r="B725">
        <v>13.26</v>
      </c>
      <c r="C725">
        <v>12.01</v>
      </c>
      <c r="D725">
        <v>2.54</v>
      </c>
      <c r="E725">
        <v>2.6</v>
      </c>
      <c r="F725">
        <v>2.3600000000000003</v>
      </c>
      <c r="G725">
        <v>3.02</v>
      </c>
      <c r="H725">
        <v>2.87</v>
      </c>
      <c r="I725">
        <v>2.77</v>
      </c>
      <c r="J725">
        <v>4.32</v>
      </c>
      <c r="K725">
        <v>3.62</v>
      </c>
      <c r="L725">
        <v>0.43369338130256474</v>
      </c>
      <c r="M725">
        <v>-1.0719844357976651</v>
      </c>
      <c r="N725">
        <v>1.0719844357976651</v>
      </c>
      <c r="O725">
        <v>6.7649037930043749E-3</v>
      </c>
      <c r="P725">
        <v>3.1826196473551636</v>
      </c>
      <c r="Q725">
        <v>3.1826196473551636</v>
      </c>
      <c r="R725">
        <v>2.2776046073291145E-5</v>
      </c>
      <c r="S725">
        <v>4.5862068965517242</v>
      </c>
      <c r="T725">
        <v>4.5862068965517242</v>
      </c>
    </row>
    <row r="726" spans="1:20" hidden="1">
      <c r="A726" t="s">
        <v>741</v>
      </c>
      <c r="B726">
        <v>6.56</v>
      </c>
      <c r="C726">
        <v>2.84</v>
      </c>
      <c r="D726">
        <v>1.3599999999999999</v>
      </c>
      <c r="E726">
        <v>1.03</v>
      </c>
      <c r="F726">
        <v>1</v>
      </c>
      <c r="G726">
        <v>1</v>
      </c>
      <c r="H726">
        <v>1.05</v>
      </c>
      <c r="I726">
        <v>1.05</v>
      </c>
      <c r="J726">
        <v>1.08</v>
      </c>
      <c r="K726">
        <v>1.08</v>
      </c>
      <c r="L726">
        <v>0.1752873421763628</v>
      </c>
      <c r="M726">
        <v>1.1658536585365853</v>
      </c>
      <c r="N726">
        <v>1.1658536585365853</v>
      </c>
      <c r="O726">
        <v>0.19102054930112755</v>
      </c>
      <c r="P726">
        <v>4.3518518518518512</v>
      </c>
      <c r="Q726">
        <v>4.3518518518518512</v>
      </c>
      <c r="R726">
        <v>3.210029750227273E-2</v>
      </c>
      <c r="S726">
        <v>4.5853658536585362</v>
      </c>
      <c r="T726">
        <v>4.5853658536585362</v>
      </c>
    </row>
    <row r="727" spans="1:20" hidden="1">
      <c r="A727" t="s">
        <v>742</v>
      </c>
      <c r="B727">
        <v>9.2200000000000006</v>
      </c>
      <c r="C727">
        <v>7.95</v>
      </c>
      <c r="D727">
        <v>2.63</v>
      </c>
      <c r="E727">
        <v>2.1399999999999997</v>
      </c>
      <c r="F727">
        <v>2.48</v>
      </c>
      <c r="G727">
        <v>1.77</v>
      </c>
      <c r="H727">
        <v>1.7</v>
      </c>
      <c r="I727">
        <v>1.55</v>
      </c>
      <c r="J727">
        <v>4.79</v>
      </c>
      <c r="K727">
        <v>4.13</v>
      </c>
      <c r="L727">
        <v>0.2129866447231501</v>
      </c>
      <c r="M727">
        <v>1.2719999999999998</v>
      </c>
      <c r="N727">
        <v>1.2719999999999998</v>
      </c>
      <c r="O727">
        <v>2.8803315980375669E-2</v>
      </c>
      <c r="P727">
        <v>1.9248878923766819</v>
      </c>
      <c r="Q727">
        <v>1.9248878923766819</v>
      </c>
      <c r="R727">
        <v>1.7478321119252123E-4</v>
      </c>
      <c r="S727">
        <v>4.5786666666666669</v>
      </c>
      <c r="T727">
        <v>4.5786666666666669</v>
      </c>
    </row>
    <row r="728" spans="1:20">
      <c r="A728" t="s">
        <v>743</v>
      </c>
      <c r="B728">
        <v>16.740000000000002</v>
      </c>
      <c r="C728">
        <v>18.93</v>
      </c>
      <c r="D728">
        <v>72.569999999999993</v>
      </c>
      <c r="E728">
        <v>75.81</v>
      </c>
      <c r="F728">
        <v>87.23</v>
      </c>
      <c r="G728">
        <v>76.28</v>
      </c>
      <c r="H728">
        <v>79.27</v>
      </c>
      <c r="I728">
        <v>83.29</v>
      </c>
      <c r="J728">
        <v>67.66</v>
      </c>
      <c r="K728">
        <v>56.9</v>
      </c>
      <c r="L728">
        <v>0.11965328293403869</v>
      </c>
      <c r="M728">
        <v>-1.0987666801455722</v>
      </c>
      <c r="N728">
        <v>1.0987666801455722</v>
      </c>
      <c r="O728">
        <v>1.4919091023786109E-2</v>
      </c>
      <c r="P728">
        <v>-3.4920100925147182</v>
      </c>
      <c r="Q728">
        <v>3.4920100925147182</v>
      </c>
      <c r="R728">
        <v>6.2655826740764297E-5</v>
      </c>
      <c r="S728">
        <v>-4.5706476030277541</v>
      </c>
      <c r="T728">
        <v>4.5706476030277541</v>
      </c>
    </row>
    <row r="729" spans="1:20" hidden="1">
      <c r="A729" t="s">
        <v>744</v>
      </c>
      <c r="B729">
        <v>12.15</v>
      </c>
      <c r="C729">
        <v>10.96</v>
      </c>
      <c r="D729">
        <v>3.81</v>
      </c>
      <c r="E729">
        <v>3.29</v>
      </c>
      <c r="F729">
        <v>2.87</v>
      </c>
      <c r="G729">
        <v>2</v>
      </c>
      <c r="H729">
        <v>2.84</v>
      </c>
      <c r="I729">
        <v>2.41</v>
      </c>
      <c r="J729">
        <v>10.15</v>
      </c>
      <c r="K729">
        <v>11.57</v>
      </c>
      <c r="L729">
        <v>4.2412845688621158E-2</v>
      </c>
      <c r="M729">
        <v>1.4031620553359683</v>
      </c>
      <c r="N729">
        <v>1.4031620553359683</v>
      </c>
      <c r="O729">
        <v>0.53135386912400451</v>
      </c>
      <c r="P729">
        <v>1.0639963167587476</v>
      </c>
      <c r="Q729">
        <v>1.0639963167587476</v>
      </c>
      <c r="R729">
        <v>4.6078469786737216E-5</v>
      </c>
      <c r="S729">
        <v>4.5671936758893272</v>
      </c>
      <c r="T729">
        <v>4.5671936758893272</v>
      </c>
    </row>
    <row r="730" spans="1:20" hidden="1">
      <c r="A730" t="s">
        <v>745</v>
      </c>
      <c r="B730">
        <v>3.77</v>
      </c>
      <c r="C730">
        <v>7.36</v>
      </c>
      <c r="D730">
        <v>1.33</v>
      </c>
      <c r="E730">
        <v>1.1499999999999999</v>
      </c>
      <c r="F730">
        <v>1.1200000000000001</v>
      </c>
      <c r="G730">
        <v>1.22</v>
      </c>
      <c r="H730">
        <v>1.33</v>
      </c>
      <c r="I730">
        <v>1.22</v>
      </c>
      <c r="J730">
        <v>1.38</v>
      </c>
      <c r="K730">
        <v>1.24</v>
      </c>
      <c r="L730">
        <v>0.84643016117787395</v>
      </c>
      <c r="M730">
        <v>1.0143149284253579</v>
      </c>
      <c r="N730">
        <v>1.0143149284253579</v>
      </c>
      <c r="O730">
        <v>0.14139121029803092</v>
      </c>
      <c r="P730">
        <v>4.2480916030534353</v>
      </c>
      <c r="Q730">
        <v>4.2480916030534353</v>
      </c>
      <c r="R730">
        <v>1.6905452869276607E-2</v>
      </c>
      <c r="S730">
        <v>4.552147239263804</v>
      </c>
      <c r="T730">
        <v>4.552147239263804</v>
      </c>
    </row>
    <row r="731" spans="1:20" hidden="1">
      <c r="A731" t="s">
        <v>746</v>
      </c>
      <c r="B731">
        <v>48.8</v>
      </c>
      <c r="C731">
        <v>54.22</v>
      </c>
      <c r="D731">
        <v>18.7</v>
      </c>
      <c r="E731">
        <v>16.11</v>
      </c>
      <c r="F731">
        <v>12.1</v>
      </c>
      <c r="G731">
        <v>11.97</v>
      </c>
      <c r="H731">
        <v>9.34</v>
      </c>
      <c r="I731">
        <v>11.87</v>
      </c>
      <c r="J731">
        <v>70.27</v>
      </c>
      <c r="K731">
        <v>68.05</v>
      </c>
      <c r="L731">
        <v>8.7131712356728949E-3</v>
      </c>
      <c r="M731">
        <v>1.5375441696113077</v>
      </c>
      <c r="N731">
        <v>1.5375441696113077</v>
      </c>
      <c r="O731">
        <v>2.6442873943789309E-2</v>
      </c>
      <c r="P731">
        <v>-1.3426519122500484</v>
      </c>
      <c r="Q731">
        <v>1.3426519122500484</v>
      </c>
      <c r="R731">
        <v>3.1662587547784225E-5</v>
      </c>
      <c r="S731">
        <v>4.5503533568904597</v>
      </c>
      <c r="T731">
        <v>4.5503533568904597</v>
      </c>
    </row>
    <row r="732" spans="1:20" hidden="1">
      <c r="A732" t="s">
        <v>747</v>
      </c>
      <c r="B732">
        <v>16.060000000000002</v>
      </c>
      <c r="C732">
        <v>13.31</v>
      </c>
      <c r="D732">
        <v>3.37</v>
      </c>
      <c r="E732">
        <v>3.67</v>
      </c>
      <c r="F732">
        <v>2.83</v>
      </c>
      <c r="G732">
        <v>4.05</v>
      </c>
      <c r="H732">
        <v>2.65</v>
      </c>
      <c r="I732">
        <v>3.38</v>
      </c>
      <c r="J732">
        <v>7.55</v>
      </c>
      <c r="K732">
        <v>5.1100000000000003</v>
      </c>
      <c r="L732">
        <v>0.5763000849634945</v>
      </c>
      <c r="M732">
        <v>1.0906274206041828</v>
      </c>
      <c r="N732">
        <v>1.0906274206041828</v>
      </c>
      <c r="O732">
        <v>4.5152678379084869E-2</v>
      </c>
      <c r="P732">
        <v>2.3199052132701423</v>
      </c>
      <c r="Q732">
        <v>2.3199052132701423</v>
      </c>
      <c r="R732">
        <v>2.8884168350587697E-4</v>
      </c>
      <c r="S732">
        <v>4.5499612703330756</v>
      </c>
      <c r="T732">
        <v>4.5499612703330756</v>
      </c>
    </row>
    <row r="733" spans="1:20" hidden="1">
      <c r="A733" t="s">
        <v>748</v>
      </c>
      <c r="B733">
        <v>13.94</v>
      </c>
      <c r="C733">
        <v>16.490000000000002</v>
      </c>
      <c r="D733">
        <v>5.48</v>
      </c>
      <c r="E733">
        <v>4.18</v>
      </c>
      <c r="F733">
        <v>3.41</v>
      </c>
      <c r="G733">
        <v>3.22</v>
      </c>
      <c r="H733">
        <v>3.39</v>
      </c>
      <c r="I733">
        <v>3.41</v>
      </c>
      <c r="J733">
        <v>3.1</v>
      </c>
      <c r="K733">
        <v>4.87</v>
      </c>
      <c r="L733">
        <v>2.1871214972383094E-2</v>
      </c>
      <c r="M733">
        <v>1.4385703648548025</v>
      </c>
      <c r="N733">
        <v>1.4385703648548025</v>
      </c>
      <c r="O733">
        <v>1.857034344831137E-2</v>
      </c>
      <c r="P733">
        <v>3.8180677540777914</v>
      </c>
      <c r="Q733">
        <v>3.8180677540777914</v>
      </c>
      <c r="R733">
        <v>1.1130491457167226E-4</v>
      </c>
      <c r="S733">
        <v>4.5316455696202524</v>
      </c>
      <c r="T733">
        <v>4.5316455696202524</v>
      </c>
    </row>
    <row r="734" spans="1:20" hidden="1">
      <c r="A734" t="s">
        <v>749</v>
      </c>
      <c r="B734">
        <v>65.91</v>
      </c>
      <c r="C734">
        <v>23.13</v>
      </c>
      <c r="D734">
        <v>30.47</v>
      </c>
      <c r="E734">
        <v>17.61</v>
      </c>
      <c r="F734">
        <v>7.32</v>
      </c>
      <c r="G734">
        <v>7.54</v>
      </c>
      <c r="H734">
        <v>14.07</v>
      </c>
      <c r="I734">
        <v>10.45</v>
      </c>
      <c r="J734">
        <v>12.64</v>
      </c>
      <c r="K734">
        <v>18.53</v>
      </c>
      <c r="L734">
        <v>3.6595429264435465E-2</v>
      </c>
      <c r="M734">
        <v>2.4418486541391573</v>
      </c>
      <c r="N734">
        <v>2.4418486541391573</v>
      </c>
      <c r="O734">
        <v>0.31217101267411296</v>
      </c>
      <c r="P734">
        <v>2.8565928777670835</v>
      </c>
      <c r="Q734">
        <v>2.8565928777670835</v>
      </c>
      <c r="R734">
        <v>5.9733408257217173E-2</v>
      </c>
      <c r="S734">
        <v>4.522092432706958</v>
      </c>
      <c r="T734">
        <v>4.522092432706958</v>
      </c>
    </row>
    <row r="735" spans="1:20" hidden="1">
      <c r="A735" t="s">
        <v>750</v>
      </c>
      <c r="B735">
        <v>5.3</v>
      </c>
      <c r="C735">
        <v>4.13</v>
      </c>
      <c r="D735">
        <v>1.23</v>
      </c>
      <c r="E735">
        <v>1.1000000000000001</v>
      </c>
      <c r="F735">
        <v>1.1400000000000001</v>
      </c>
      <c r="G735">
        <v>1</v>
      </c>
      <c r="H735">
        <v>1.04</v>
      </c>
      <c r="I735">
        <v>1</v>
      </c>
      <c r="J735">
        <v>1.06</v>
      </c>
      <c r="K735">
        <v>1.02</v>
      </c>
      <c r="L735">
        <v>0.13208499813637711</v>
      </c>
      <c r="M735">
        <v>1.1148325358851676</v>
      </c>
      <c r="N735">
        <v>1.1148325358851676</v>
      </c>
      <c r="O735">
        <v>2.4442760490660468E-2</v>
      </c>
      <c r="P735">
        <v>4.5336538461538458</v>
      </c>
      <c r="Q735">
        <v>4.5336538461538458</v>
      </c>
      <c r="R735">
        <v>5.3092797521014934E-4</v>
      </c>
      <c r="S735">
        <v>4.5119617224880386</v>
      </c>
      <c r="T735">
        <v>4.5119617224880386</v>
      </c>
    </row>
    <row r="736" spans="1:20">
      <c r="A736" t="s">
        <v>751</v>
      </c>
      <c r="B736">
        <v>6.71</v>
      </c>
      <c r="C736">
        <v>4.04</v>
      </c>
      <c r="D736">
        <v>15.08</v>
      </c>
      <c r="E736">
        <v>13.86</v>
      </c>
      <c r="F736">
        <v>25.36</v>
      </c>
      <c r="G736">
        <v>23.88</v>
      </c>
      <c r="H736">
        <v>23</v>
      </c>
      <c r="I736">
        <v>24.65</v>
      </c>
      <c r="J736">
        <v>12.67</v>
      </c>
      <c r="K736">
        <v>12.1</v>
      </c>
      <c r="L736">
        <v>3.259333464830697E-4</v>
      </c>
      <c r="M736">
        <v>-1.6739806496199032</v>
      </c>
      <c r="N736">
        <v>1.6739806496199032</v>
      </c>
      <c r="O736">
        <v>3.5892004187295434E-2</v>
      </c>
      <c r="P736">
        <v>-2.3041860465116279</v>
      </c>
      <c r="Q736">
        <v>2.3041860465116279</v>
      </c>
      <c r="R736">
        <v>7.2287748007422503E-5</v>
      </c>
      <c r="S736">
        <v>-4.5065116279069759</v>
      </c>
      <c r="T736">
        <v>4.5065116279069759</v>
      </c>
    </row>
    <row r="737" spans="1:20" hidden="1">
      <c r="A737" t="s">
        <v>752</v>
      </c>
      <c r="B737">
        <v>44.78</v>
      </c>
      <c r="C737">
        <v>19.739999999999998</v>
      </c>
      <c r="D737">
        <v>40.880000000000003</v>
      </c>
      <c r="E737">
        <v>55.8</v>
      </c>
      <c r="F737">
        <v>133.52000000000001</v>
      </c>
      <c r="G737">
        <v>149.69999999999999</v>
      </c>
      <c r="H737">
        <v>115.69</v>
      </c>
      <c r="I737">
        <v>182.32</v>
      </c>
      <c r="J737">
        <v>60.72</v>
      </c>
      <c r="K737">
        <v>48.13</v>
      </c>
      <c r="L737">
        <v>1.1126943464366806E-2</v>
      </c>
      <c r="M737">
        <v>-3.0059474555233758</v>
      </c>
      <c r="N737">
        <v>3.0059474555233758</v>
      </c>
      <c r="O737">
        <v>0.25452811663971753</v>
      </c>
      <c r="P737">
        <v>-1.6870737755734657</v>
      </c>
      <c r="Q737">
        <v>1.6870737755734657</v>
      </c>
      <c r="R737">
        <v>7.4541068548093121E-3</v>
      </c>
      <c r="S737">
        <v>-4.5042622442653446</v>
      </c>
      <c r="T737">
        <v>4.5042622442653446</v>
      </c>
    </row>
    <row r="738" spans="1:20" hidden="1">
      <c r="A738" t="s">
        <v>753</v>
      </c>
      <c r="B738">
        <v>13</v>
      </c>
      <c r="C738">
        <v>6.76</v>
      </c>
      <c r="D738">
        <v>2.2599999999999998</v>
      </c>
      <c r="E738">
        <v>2.33</v>
      </c>
      <c r="F738">
        <v>4.4800000000000004</v>
      </c>
      <c r="G738">
        <v>1.32</v>
      </c>
      <c r="H738">
        <v>1.51</v>
      </c>
      <c r="I738">
        <v>1.47</v>
      </c>
      <c r="J738">
        <v>2.2199999999999998</v>
      </c>
      <c r="K738">
        <v>2.21</v>
      </c>
      <c r="L738">
        <v>0.93456444931404659</v>
      </c>
      <c r="M738">
        <v>1.0455580865603642</v>
      </c>
      <c r="N738">
        <v>1.0455580865603642</v>
      </c>
      <c r="O738">
        <v>0.13333697358230401</v>
      </c>
      <c r="P738">
        <v>4.4604966139954856</v>
      </c>
      <c r="Q738">
        <v>4.4604966139954856</v>
      </c>
      <c r="R738">
        <v>2.6034205486090135E-2</v>
      </c>
      <c r="S738">
        <v>4.5011389521640082</v>
      </c>
      <c r="T738">
        <v>4.5011389521640082</v>
      </c>
    </row>
    <row r="739" spans="1:20">
      <c r="A739" t="s">
        <v>754</v>
      </c>
      <c r="B739">
        <v>14.87</v>
      </c>
      <c r="C739">
        <v>24.39</v>
      </c>
      <c r="D739">
        <v>63.28</v>
      </c>
      <c r="E739">
        <v>67.989999999999995</v>
      </c>
      <c r="F739">
        <v>84.92</v>
      </c>
      <c r="G739">
        <v>88.32</v>
      </c>
      <c r="H739">
        <v>84.55</v>
      </c>
      <c r="I739">
        <v>95</v>
      </c>
      <c r="J739">
        <v>126.97</v>
      </c>
      <c r="K739">
        <v>126.91</v>
      </c>
      <c r="L739">
        <v>4.4662485649940306E-3</v>
      </c>
      <c r="M739">
        <v>-1.3437571417688736</v>
      </c>
      <c r="N739">
        <v>1.3437571417688736</v>
      </c>
      <c r="O739">
        <v>1.9618746457450943E-3</v>
      </c>
      <c r="P739">
        <v>-6.4666327050433017</v>
      </c>
      <c r="Q739">
        <v>6.4666327050433017</v>
      </c>
      <c r="R739">
        <v>1.2380500780369508E-4</v>
      </c>
      <c r="S739">
        <v>-4.4929954151808458</v>
      </c>
      <c r="T739">
        <v>4.4929954151808458</v>
      </c>
    </row>
    <row r="740" spans="1:20" hidden="1">
      <c r="A740" t="s">
        <v>755</v>
      </c>
      <c r="B740">
        <v>7.66</v>
      </c>
      <c r="C740">
        <v>6.94</v>
      </c>
      <c r="D740">
        <v>19.899999999999999</v>
      </c>
      <c r="E740">
        <v>15.71</v>
      </c>
      <c r="F740">
        <v>36.44</v>
      </c>
      <c r="G740">
        <v>37.28</v>
      </c>
      <c r="H740">
        <v>26.63</v>
      </c>
      <c r="I740">
        <v>30.75</v>
      </c>
      <c r="J740">
        <v>48.84</v>
      </c>
      <c r="K740">
        <v>27.32</v>
      </c>
      <c r="L740">
        <v>1.9708669729284176E-2</v>
      </c>
      <c r="M740">
        <v>-1.8407750631844988</v>
      </c>
      <c r="N740">
        <v>1.8407750631844988</v>
      </c>
      <c r="O740">
        <v>0.10366432580234031</v>
      </c>
      <c r="P740">
        <v>-5.2164383561643826</v>
      </c>
      <c r="Q740">
        <v>5.2164383561643826</v>
      </c>
      <c r="R740">
        <v>2.5041530251916017E-3</v>
      </c>
      <c r="S740">
        <v>-4.4897260273972597</v>
      </c>
      <c r="T740">
        <v>4.4897260273972597</v>
      </c>
    </row>
    <row r="741" spans="1:20">
      <c r="A741" t="s">
        <v>756</v>
      </c>
      <c r="B741">
        <v>138.56</v>
      </c>
      <c r="C741">
        <v>94.95</v>
      </c>
      <c r="D741">
        <v>479.04</v>
      </c>
      <c r="E741">
        <v>361.96</v>
      </c>
      <c r="F741">
        <v>597.61</v>
      </c>
      <c r="G741">
        <v>517.16</v>
      </c>
      <c r="H741">
        <v>454.86</v>
      </c>
      <c r="I741">
        <v>526.91999999999996</v>
      </c>
      <c r="J741">
        <v>260.33</v>
      </c>
      <c r="K741">
        <v>179.29</v>
      </c>
      <c r="L741">
        <v>0.14125020903101893</v>
      </c>
      <c r="M741">
        <v>-1.2464625445897741</v>
      </c>
      <c r="N741">
        <v>1.2464625445897741</v>
      </c>
      <c r="O741">
        <v>0.15446247267709601</v>
      </c>
      <c r="P741">
        <v>-1.8826602715087148</v>
      </c>
      <c r="Q741">
        <v>1.8826602715087148</v>
      </c>
      <c r="R741">
        <v>8.854641895459721E-4</v>
      </c>
      <c r="S741">
        <v>-4.4892081709562763</v>
      </c>
      <c r="T741">
        <v>4.4892081709562763</v>
      </c>
    </row>
    <row r="742" spans="1:20" hidden="1">
      <c r="A742" t="s">
        <v>757</v>
      </c>
      <c r="B742">
        <v>22.4</v>
      </c>
      <c r="C742">
        <v>21.91</v>
      </c>
      <c r="D742">
        <v>90.85</v>
      </c>
      <c r="E742">
        <v>74.67</v>
      </c>
      <c r="F742">
        <v>114.56</v>
      </c>
      <c r="G742">
        <v>107.31</v>
      </c>
      <c r="H742">
        <v>85.77</v>
      </c>
      <c r="I742">
        <v>89.94</v>
      </c>
      <c r="J742">
        <v>30.09</v>
      </c>
      <c r="K742">
        <v>26.61</v>
      </c>
      <c r="L742">
        <v>0.21974665161625584</v>
      </c>
      <c r="M742">
        <v>-1.2010028999516675</v>
      </c>
      <c r="N742">
        <v>1.2010028999516675</v>
      </c>
      <c r="O742">
        <v>7.1885636241050821E-2</v>
      </c>
      <c r="P742">
        <v>-1.2796208530805686</v>
      </c>
      <c r="Q742">
        <v>1.2796208530805686</v>
      </c>
      <c r="R742">
        <v>1.7028344394518428E-3</v>
      </c>
      <c r="S742">
        <v>-4.4863461972466707</v>
      </c>
      <c r="T742">
        <v>4.4863461972466707</v>
      </c>
    </row>
    <row r="743" spans="1:20" hidden="1">
      <c r="A743" t="s">
        <v>758</v>
      </c>
      <c r="B743">
        <v>10.42</v>
      </c>
      <c r="C743">
        <v>11.05</v>
      </c>
      <c r="D743">
        <v>3.59</v>
      </c>
      <c r="E743">
        <v>2.88</v>
      </c>
      <c r="F743">
        <v>2.19</v>
      </c>
      <c r="G743">
        <v>2.2199999999999998</v>
      </c>
      <c r="H743">
        <v>2.8</v>
      </c>
      <c r="I743">
        <v>2.37</v>
      </c>
      <c r="J743">
        <v>3.05</v>
      </c>
      <c r="K743">
        <v>2.8200000000000003</v>
      </c>
      <c r="L743">
        <v>5.0170391098508224E-2</v>
      </c>
      <c r="M743">
        <v>1.3507306889352817</v>
      </c>
      <c r="N743">
        <v>1.3507306889352817</v>
      </c>
      <c r="O743">
        <v>1.84318206542368E-3</v>
      </c>
      <c r="P743">
        <v>3.6575809199318567</v>
      </c>
      <c r="Q743">
        <v>3.6575809199318567</v>
      </c>
      <c r="R743">
        <v>8.2143096825324098E-6</v>
      </c>
      <c r="S743">
        <v>4.4822546972860122</v>
      </c>
      <c r="T743">
        <v>4.4822546972860122</v>
      </c>
    </row>
    <row r="744" spans="1:20" hidden="1">
      <c r="A744" t="s">
        <v>759</v>
      </c>
      <c r="B744">
        <v>21.85</v>
      </c>
      <c r="C744">
        <v>8.33</v>
      </c>
      <c r="D744">
        <v>11.07</v>
      </c>
      <c r="E744">
        <v>5.48</v>
      </c>
      <c r="F744">
        <v>2.74</v>
      </c>
      <c r="G744">
        <v>2.84</v>
      </c>
      <c r="H744">
        <v>4.42</v>
      </c>
      <c r="I744">
        <v>3.47</v>
      </c>
      <c r="J744">
        <v>3.56</v>
      </c>
      <c r="K744">
        <v>5.79</v>
      </c>
      <c r="L744">
        <v>5.3214296019031937E-2</v>
      </c>
      <c r="M744">
        <v>2.4573125463994061</v>
      </c>
      <c r="N744">
        <v>2.4573125463994061</v>
      </c>
      <c r="O744">
        <v>0.26784419246745617</v>
      </c>
      <c r="P744">
        <v>3.2278074866310162</v>
      </c>
      <c r="Q744">
        <v>3.2278074866310162</v>
      </c>
      <c r="R744">
        <v>4.8591430204562178E-2</v>
      </c>
      <c r="S744">
        <v>4.4810690423162578</v>
      </c>
      <c r="T744">
        <v>4.4810690423162578</v>
      </c>
    </row>
    <row r="745" spans="1:20" hidden="1">
      <c r="A745" t="s">
        <v>760</v>
      </c>
      <c r="B745">
        <v>4.29</v>
      </c>
      <c r="C745">
        <v>4.76</v>
      </c>
      <c r="D745">
        <v>1.02</v>
      </c>
      <c r="E745">
        <v>1.02</v>
      </c>
      <c r="F745">
        <v>1</v>
      </c>
      <c r="G745">
        <v>1.03</v>
      </c>
      <c r="H745">
        <v>1</v>
      </c>
      <c r="I745">
        <v>1.01</v>
      </c>
      <c r="J745">
        <v>1</v>
      </c>
      <c r="K745">
        <v>1</v>
      </c>
      <c r="L745">
        <v>0.39916161754327967</v>
      </c>
      <c r="M745">
        <v>1.0099009900990099</v>
      </c>
      <c r="N745">
        <v>1.0099009900990099</v>
      </c>
      <c r="O745">
        <v>4.4150326000420475E-3</v>
      </c>
      <c r="P745">
        <v>4.5250000000000004</v>
      </c>
      <c r="Q745">
        <v>4.5250000000000004</v>
      </c>
      <c r="R745">
        <v>1.6851010205217752E-5</v>
      </c>
      <c r="S745">
        <v>4.4801980198019802</v>
      </c>
      <c r="T745">
        <v>4.4801980198019802</v>
      </c>
    </row>
    <row r="746" spans="1:20" hidden="1">
      <c r="A746" t="s">
        <v>761</v>
      </c>
      <c r="B746">
        <v>6.43</v>
      </c>
      <c r="C746">
        <v>7.83</v>
      </c>
      <c r="D746">
        <v>1.9</v>
      </c>
      <c r="E746">
        <v>1.65</v>
      </c>
      <c r="F746">
        <v>1.53</v>
      </c>
      <c r="G746">
        <v>1.55</v>
      </c>
      <c r="H746">
        <v>1.6400000000000001</v>
      </c>
      <c r="I746">
        <v>1.65</v>
      </c>
      <c r="J746">
        <v>1.23</v>
      </c>
      <c r="K746">
        <v>1.3</v>
      </c>
      <c r="L746">
        <v>0.11046452043404828</v>
      </c>
      <c r="M746">
        <v>1.1145996860282572</v>
      </c>
      <c r="N746">
        <v>1.1145996860282572</v>
      </c>
      <c r="O746">
        <v>1.3981736229380225E-2</v>
      </c>
      <c r="P746">
        <v>5.6363636363636358</v>
      </c>
      <c r="Q746">
        <v>5.6363636363636358</v>
      </c>
      <c r="R746">
        <v>2.1180611774641661E-4</v>
      </c>
      <c r="S746">
        <v>4.4772370486656197</v>
      </c>
      <c r="T746">
        <v>4.4772370486656197</v>
      </c>
    </row>
    <row r="747" spans="1:20" hidden="1">
      <c r="A747" t="s">
        <v>762</v>
      </c>
      <c r="B747">
        <v>5.36</v>
      </c>
      <c r="C747">
        <v>4.91</v>
      </c>
      <c r="D747">
        <v>1.26</v>
      </c>
      <c r="E747">
        <v>1.1299999999999999</v>
      </c>
      <c r="F747">
        <v>1.34</v>
      </c>
      <c r="G747">
        <v>1.05</v>
      </c>
      <c r="H747">
        <v>1.1000000000000001</v>
      </c>
      <c r="I747">
        <v>1.1000000000000001</v>
      </c>
      <c r="J747">
        <v>1.17</v>
      </c>
      <c r="K747">
        <v>1.03</v>
      </c>
      <c r="L747">
        <v>0.6762739081431095</v>
      </c>
      <c r="M747">
        <v>1.0413943355119826</v>
      </c>
      <c r="N747">
        <v>1.0413943355119826</v>
      </c>
      <c r="O747">
        <v>3.3930225590824512E-3</v>
      </c>
      <c r="P747">
        <v>4.668181818181818</v>
      </c>
      <c r="Q747">
        <v>4.668181818181818</v>
      </c>
      <c r="R747">
        <v>1.9129802121138322E-5</v>
      </c>
      <c r="S747">
        <v>4.4749455337690636</v>
      </c>
      <c r="T747">
        <v>4.4749455337690636</v>
      </c>
    </row>
    <row r="748" spans="1:20" hidden="1">
      <c r="A748" t="s">
        <v>763</v>
      </c>
      <c r="B748">
        <v>70</v>
      </c>
      <c r="C748">
        <v>18.98</v>
      </c>
      <c r="D748">
        <v>75.92</v>
      </c>
      <c r="E748">
        <v>95.45</v>
      </c>
      <c r="F748">
        <v>212.99</v>
      </c>
      <c r="G748">
        <v>196.16</v>
      </c>
      <c r="H748">
        <v>137.69</v>
      </c>
      <c r="I748">
        <v>249.09</v>
      </c>
      <c r="J748">
        <v>131.80000000000001</v>
      </c>
      <c r="K748">
        <v>40.89</v>
      </c>
      <c r="L748">
        <v>3.2727012988157153E-2</v>
      </c>
      <c r="M748">
        <v>-2.3222559374452936</v>
      </c>
      <c r="N748">
        <v>2.3222559374452936</v>
      </c>
      <c r="O748">
        <v>0.5062426737655269</v>
      </c>
      <c r="P748">
        <v>-1.9407732074623509</v>
      </c>
      <c r="Q748">
        <v>1.9407732074623509</v>
      </c>
      <c r="R748">
        <v>1.5517315504195337E-2</v>
      </c>
      <c r="S748">
        <v>-4.4725219150370865</v>
      </c>
      <c r="T748">
        <v>4.4725219150370865</v>
      </c>
    </row>
    <row r="749" spans="1:20" hidden="1">
      <c r="A749" t="s">
        <v>764</v>
      </c>
      <c r="B749">
        <v>12.66</v>
      </c>
      <c r="C749">
        <v>12</v>
      </c>
      <c r="D749">
        <v>6.63</v>
      </c>
      <c r="E749">
        <v>6.68</v>
      </c>
      <c r="F749">
        <v>2.74</v>
      </c>
      <c r="G749">
        <v>2.6100000000000003</v>
      </c>
      <c r="H749">
        <v>3.05</v>
      </c>
      <c r="I749">
        <v>2.63</v>
      </c>
      <c r="J749">
        <v>22.99</v>
      </c>
      <c r="K749">
        <v>24.31</v>
      </c>
      <c r="L749">
        <v>1.4165732305505387E-5</v>
      </c>
      <c r="M749">
        <v>2.4134179510426104</v>
      </c>
      <c r="N749">
        <v>2.4134179510426104</v>
      </c>
      <c r="O749">
        <v>4.2222861420058277E-3</v>
      </c>
      <c r="P749">
        <v>-1.9180859691808596</v>
      </c>
      <c r="Q749">
        <v>1.9180859691808596</v>
      </c>
      <c r="R749">
        <v>2.9191552481907131E-6</v>
      </c>
      <c r="S749">
        <v>4.4714415231187665</v>
      </c>
      <c r="T749">
        <v>4.4714415231187665</v>
      </c>
    </row>
    <row r="750" spans="1:20" hidden="1">
      <c r="A750" t="s">
        <v>765</v>
      </c>
      <c r="B750">
        <v>8.6</v>
      </c>
      <c r="C750">
        <v>1.48</v>
      </c>
      <c r="D750">
        <v>1.1100000000000001</v>
      </c>
      <c r="E750">
        <v>1.5</v>
      </c>
      <c r="F750">
        <v>1</v>
      </c>
      <c r="G750">
        <v>1.1400000000000001</v>
      </c>
      <c r="H750">
        <v>1.38</v>
      </c>
      <c r="I750">
        <v>1</v>
      </c>
      <c r="J750">
        <v>1.1100000000000001</v>
      </c>
      <c r="K750">
        <v>1</v>
      </c>
      <c r="L750">
        <v>0.38555792364639241</v>
      </c>
      <c r="M750">
        <v>1.1548672566371685</v>
      </c>
      <c r="N750">
        <v>1.1548672566371685</v>
      </c>
      <c r="O750">
        <v>0.37941202339908964</v>
      </c>
      <c r="P750">
        <v>4.7772511848341228</v>
      </c>
      <c r="Q750">
        <v>4.7772511848341228</v>
      </c>
      <c r="R750">
        <v>0.14792661982352148</v>
      </c>
      <c r="S750">
        <v>4.4601769911504432</v>
      </c>
      <c r="T750">
        <v>4.4601769911504432</v>
      </c>
    </row>
    <row r="751" spans="1:20" hidden="1">
      <c r="A751" t="s">
        <v>766</v>
      </c>
      <c r="B751">
        <v>4.37</v>
      </c>
      <c r="C751">
        <v>4.7699999999999996</v>
      </c>
      <c r="D751">
        <v>1.07</v>
      </c>
      <c r="E751">
        <v>1.02</v>
      </c>
      <c r="F751">
        <v>1.08</v>
      </c>
      <c r="G751">
        <v>1.01</v>
      </c>
      <c r="H751">
        <v>1.01</v>
      </c>
      <c r="I751">
        <v>1</v>
      </c>
      <c r="J751">
        <v>1.05</v>
      </c>
      <c r="K751">
        <v>1.02</v>
      </c>
      <c r="L751">
        <v>0.56202090788025716</v>
      </c>
      <c r="M751">
        <v>1.0195121951219512</v>
      </c>
      <c r="N751">
        <v>1.0195121951219512</v>
      </c>
      <c r="O751">
        <v>3.2035123759189999E-3</v>
      </c>
      <c r="P751">
        <v>4.4154589371980677</v>
      </c>
      <c r="Q751">
        <v>4.4154589371980677</v>
      </c>
      <c r="R751">
        <v>9.3682096200214233E-6</v>
      </c>
      <c r="S751">
        <v>4.4585365853658541</v>
      </c>
      <c r="T751">
        <v>4.4585365853658541</v>
      </c>
    </row>
    <row r="752" spans="1:20" hidden="1">
      <c r="A752" t="s">
        <v>767</v>
      </c>
      <c r="B752">
        <v>3.21</v>
      </c>
      <c r="C752">
        <v>2.73</v>
      </c>
      <c r="D752">
        <v>7.28</v>
      </c>
      <c r="E752">
        <v>7.78</v>
      </c>
      <c r="F752">
        <v>14.89</v>
      </c>
      <c r="G752">
        <v>16.2</v>
      </c>
      <c r="H752">
        <v>9.33</v>
      </c>
      <c r="I752">
        <v>12.54</v>
      </c>
      <c r="J752">
        <v>3.45</v>
      </c>
      <c r="K752">
        <v>2.35</v>
      </c>
      <c r="L752">
        <v>6.537248490345958E-2</v>
      </c>
      <c r="M752">
        <v>-1.7583001328021248</v>
      </c>
      <c r="N752">
        <v>1.7583001328021248</v>
      </c>
      <c r="O752">
        <v>0.91779483839395171</v>
      </c>
      <c r="P752">
        <v>1.0241379310344825</v>
      </c>
      <c r="Q752">
        <v>1.0241379310344825</v>
      </c>
      <c r="R752">
        <v>1.0554203463690065E-2</v>
      </c>
      <c r="S752">
        <v>-4.4579124579124585</v>
      </c>
      <c r="T752">
        <v>4.4579124579124585</v>
      </c>
    </row>
    <row r="753" spans="1:20" hidden="1">
      <c r="A753" t="s">
        <v>768</v>
      </c>
      <c r="B753">
        <v>20.63</v>
      </c>
      <c r="C753">
        <v>19.489999999999998</v>
      </c>
      <c r="D753">
        <v>4.4399999999999995</v>
      </c>
      <c r="E753">
        <v>6.24</v>
      </c>
      <c r="F753">
        <v>7.14</v>
      </c>
      <c r="G753">
        <v>4.0299999999999994</v>
      </c>
      <c r="H753">
        <v>3.24</v>
      </c>
      <c r="I753">
        <v>3.62</v>
      </c>
      <c r="J753">
        <v>4.8499999999999996</v>
      </c>
      <c r="K753">
        <v>3.23</v>
      </c>
      <c r="L753">
        <v>0.59596828805699653</v>
      </c>
      <c r="M753">
        <v>1.1846921797004992</v>
      </c>
      <c r="N753">
        <v>1.1846921797004992</v>
      </c>
      <c r="O753">
        <v>3.8006908997340024E-3</v>
      </c>
      <c r="P753">
        <v>4.9653465346534649</v>
      </c>
      <c r="Q753">
        <v>4.9653465346534649</v>
      </c>
      <c r="R753">
        <v>3.5626473048946771E-4</v>
      </c>
      <c r="S753">
        <v>4.4503605102606771</v>
      </c>
      <c r="T753">
        <v>4.4503605102606771</v>
      </c>
    </row>
    <row r="754" spans="1:20" hidden="1">
      <c r="A754" t="s">
        <v>769</v>
      </c>
      <c r="B754">
        <v>83.17</v>
      </c>
      <c r="C754">
        <v>9.5399999999999991</v>
      </c>
      <c r="D754">
        <v>22.1</v>
      </c>
      <c r="E754">
        <v>47.29</v>
      </c>
      <c r="F754">
        <v>282.35000000000002</v>
      </c>
      <c r="G754">
        <v>221.25</v>
      </c>
      <c r="H754">
        <v>116</v>
      </c>
      <c r="I754">
        <v>204.92</v>
      </c>
      <c r="J754">
        <v>148.34</v>
      </c>
      <c r="K754">
        <v>87.28</v>
      </c>
      <c r="L754">
        <v>3.0212306136624695E-2</v>
      </c>
      <c r="M754">
        <v>-5.9412019022913967</v>
      </c>
      <c r="N754">
        <v>5.9412019022913967</v>
      </c>
      <c r="O754">
        <v>0.27376031549569646</v>
      </c>
      <c r="P754">
        <v>-2.5414734117139464</v>
      </c>
      <c r="Q754">
        <v>2.5414734117139464</v>
      </c>
      <c r="R754">
        <v>4.6841244367037266E-2</v>
      </c>
      <c r="S754">
        <v>-4.4467694962787183</v>
      </c>
      <c r="T754">
        <v>4.4467694962787183</v>
      </c>
    </row>
    <row r="755" spans="1:20" hidden="1">
      <c r="A755" t="s">
        <v>770</v>
      </c>
      <c r="B755">
        <v>27.2</v>
      </c>
      <c r="C755">
        <v>19.600000000000001</v>
      </c>
      <c r="D755">
        <v>6.23</v>
      </c>
      <c r="E755">
        <v>5.28</v>
      </c>
      <c r="F755">
        <v>5.86</v>
      </c>
      <c r="G755">
        <v>4.9000000000000004</v>
      </c>
      <c r="H755">
        <v>5.03</v>
      </c>
      <c r="I755">
        <v>5.27</v>
      </c>
      <c r="J755">
        <v>4.4000000000000004</v>
      </c>
      <c r="K755">
        <v>3.79</v>
      </c>
      <c r="L755">
        <v>0.31971525001055179</v>
      </c>
      <c r="M755">
        <v>1.0930674264007598</v>
      </c>
      <c r="N755">
        <v>1.0930674264007598</v>
      </c>
      <c r="O755">
        <v>3.6853472442167405E-2</v>
      </c>
      <c r="P755">
        <v>5.7142857142857126</v>
      </c>
      <c r="Q755">
        <v>5.7142857142857126</v>
      </c>
      <c r="R755">
        <v>1.5148587765438887E-3</v>
      </c>
      <c r="S755">
        <v>4.4444444444444438</v>
      </c>
      <c r="T755">
        <v>4.4444444444444438</v>
      </c>
    </row>
    <row r="756" spans="1:20">
      <c r="A756" t="s">
        <v>771</v>
      </c>
      <c r="B756">
        <v>17.97</v>
      </c>
      <c r="C756">
        <v>27.82</v>
      </c>
      <c r="D756">
        <v>147</v>
      </c>
      <c r="E756">
        <v>138</v>
      </c>
      <c r="F756">
        <v>104</v>
      </c>
      <c r="G756">
        <v>102</v>
      </c>
      <c r="H756">
        <v>107</v>
      </c>
      <c r="I756">
        <v>93.94</v>
      </c>
      <c r="J756">
        <v>121.26</v>
      </c>
      <c r="K756">
        <v>105</v>
      </c>
      <c r="L756">
        <v>1.2467699882694908E-3</v>
      </c>
      <c r="M756">
        <v>1.4006978915810684</v>
      </c>
      <c r="N756">
        <v>1.4006978915810684</v>
      </c>
      <c r="O756">
        <v>1.0915256948005348E-2</v>
      </c>
      <c r="P756">
        <v>-4.941253548809784</v>
      </c>
      <c r="Q756">
        <v>4.941253548809784</v>
      </c>
      <c r="R756">
        <v>1.0730295012072251E-4</v>
      </c>
      <c r="S756">
        <v>-4.4435466259008516</v>
      </c>
      <c r="T756">
        <v>4.4435466259008516</v>
      </c>
    </row>
    <row r="757" spans="1:20" hidden="1">
      <c r="A757" t="s">
        <v>772</v>
      </c>
      <c r="B757">
        <v>57.32</v>
      </c>
      <c r="C757">
        <v>28.57</v>
      </c>
      <c r="D757">
        <v>63.29</v>
      </c>
      <c r="E757">
        <v>86.63</v>
      </c>
      <c r="F757">
        <v>273.02999999999997</v>
      </c>
      <c r="G757">
        <v>185.82</v>
      </c>
      <c r="H757">
        <v>123.83</v>
      </c>
      <c r="I757">
        <v>180.56</v>
      </c>
      <c r="J757">
        <v>119.41</v>
      </c>
      <c r="K757">
        <v>96.79</v>
      </c>
      <c r="L757">
        <v>6.8293276118856119E-2</v>
      </c>
      <c r="M757">
        <v>-2.5454909284951976</v>
      </c>
      <c r="N757">
        <v>2.5454909284951976</v>
      </c>
      <c r="O757">
        <v>7.056832306141958E-2</v>
      </c>
      <c r="P757">
        <v>-2.517173128420072</v>
      </c>
      <c r="Q757">
        <v>2.517173128420072</v>
      </c>
      <c r="R757">
        <v>3.4682132106753569E-2</v>
      </c>
      <c r="S757">
        <v>-4.4431249272325068</v>
      </c>
      <c r="T757">
        <v>4.4431249272325068</v>
      </c>
    </row>
    <row r="758" spans="1:20" hidden="1">
      <c r="A758" t="s">
        <v>773</v>
      </c>
      <c r="B758">
        <v>4.2799999999999994</v>
      </c>
      <c r="C758">
        <v>4.6400000000000006</v>
      </c>
      <c r="D758">
        <v>1.03</v>
      </c>
      <c r="E758">
        <v>1.01</v>
      </c>
      <c r="F758">
        <v>1</v>
      </c>
      <c r="G758">
        <v>1.01</v>
      </c>
      <c r="H758">
        <v>1</v>
      </c>
      <c r="I758">
        <v>1.01</v>
      </c>
      <c r="J758">
        <v>5.82</v>
      </c>
      <c r="K758">
        <v>5.29</v>
      </c>
      <c r="L758">
        <v>0.11611652351681359</v>
      </c>
      <c r="M758">
        <v>1.0149253731343284</v>
      </c>
      <c r="N758">
        <v>1.0149253731343284</v>
      </c>
      <c r="O758">
        <v>7.5965817905904842E-2</v>
      </c>
      <c r="P758">
        <v>-1.2455156950672646</v>
      </c>
      <c r="Q758">
        <v>1.2455156950672646</v>
      </c>
      <c r="R758">
        <v>6.1930592060225993E-6</v>
      </c>
      <c r="S758">
        <v>4.4378109452736325</v>
      </c>
      <c r="T758">
        <v>4.4378109452736325</v>
      </c>
    </row>
    <row r="759" spans="1:20" hidden="1">
      <c r="A759" t="s">
        <v>774</v>
      </c>
      <c r="B759">
        <v>1</v>
      </c>
      <c r="C759">
        <v>1</v>
      </c>
      <c r="D759">
        <v>1</v>
      </c>
      <c r="E759">
        <v>7.46</v>
      </c>
      <c r="F759">
        <v>1</v>
      </c>
      <c r="G759">
        <v>1</v>
      </c>
      <c r="H759">
        <v>7.89</v>
      </c>
      <c r="I759">
        <v>7.85</v>
      </c>
      <c r="J759">
        <v>11.04</v>
      </c>
      <c r="K759">
        <v>8</v>
      </c>
      <c r="L759">
        <v>0.9569909786683235</v>
      </c>
      <c r="M759">
        <v>-1.0484633569739952</v>
      </c>
      <c r="N759">
        <v>1.0484633569739952</v>
      </c>
      <c r="O759">
        <v>3.0384736054419163E-2</v>
      </c>
      <c r="P759">
        <v>-9.52</v>
      </c>
      <c r="Q759">
        <v>9.52</v>
      </c>
      <c r="R759">
        <v>0.31250357542017815</v>
      </c>
      <c r="S759">
        <v>-4.4350000000000005</v>
      </c>
      <c r="T759">
        <v>4.4350000000000005</v>
      </c>
    </row>
    <row r="760" spans="1:20" hidden="1">
      <c r="A760" t="s">
        <v>775</v>
      </c>
      <c r="B760">
        <v>1</v>
      </c>
      <c r="C760">
        <v>38.67</v>
      </c>
      <c r="D760">
        <v>1</v>
      </c>
      <c r="E760">
        <v>34.51</v>
      </c>
      <c r="F760">
        <v>1</v>
      </c>
      <c r="G760">
        <v>170.17</v>
      </c>
      <c r="H760">
        <v>143.91999999999999</v>
      </c>
      <c r="I760">
        <v>36.520000000000003</v>
      </c>
      <c r="J760">
        <v>53.09</v>
      </c>
      <c r="K760">
        <v>110</v>
      </c>
      <c r="L760">
        <v>0.32274675336828745</v>
      </c>
      <c r="M760">
        <v>-4.950858912982258</v>
      </c>
      <c r="N760">
        <v>4.950858912982258</v>
      </c>
      <c r="O760">
        <v>0.21227062859899648</v>
      </c>
      <c r="P760">
        <v>-4.1111671288127045</v>
      </c>
      <c r="Q760">
        <v>4.1111671288127045</v>
      </c>
      <c r="R760">
        <v>0.33707459044292809</v>
      </c>
      <c r="S760">
        <v>-4.4316864129064779</v>
      </c>
      <c r="T760">
        <v>4.4316864129064779</v>
      </c>
    </row>
    <row r="761" spans="1:20" hidden="1">
      <c r="A761" t="s">
        <v>776</v>
      </c>
      <c r="B761">
        <v>3.69</v>
      </c>
      <c r="C761">
        <v>5.57</v>
      </c>
      <c r="D761">
        <v>1.0900000000000001</v>
      </c>
      <c r="E761">
        <v>1.06</v>
      </c>
      <c r="F761">
        <v>1.06</v>
      </c>
      <c r="G761">
        <v>1.05</v>
      </c>
      <c r="H761">
        <v>1.06</v>
      </c>
      <c r="I761">
        <v>1.01</v>
      </c>
      <c r="J761">
        <v>1.25</v>
      </c>
      <c r="K761">
        <v>1.2</v>
      </c>
      <c r="L761">
        <v>0.20943663063708495</v>
      </c>
      <c r="M761">
        <v>1.0287081339712918</v>
      </c>
      <c r="N761">
        <v>1.0287081339712918</v>
      </c>
      <c r="O761">
        <v>6.8519723538962185E-2</v>
      </c>
      <c r="P761">
        <v>3.7795918367346935</v>
      </c>
      <c r="Q761">
        <v>3.7795918367346935</v>
      </c>
      <c r="R761">
        <v>3.3911776368254639E-3</v>
      </c>
      <c r="S761">
        <v>4.4306220095693769</v>
      </c>
      <c r="T761">
        <v>4.4306220095693769</v>
      </c>
    </row>
    <row r="762" spans="1:20" hidden="1">
      <c r="A762" t="s">
        <v>777</v>
      </c>
      <c r="B762">
        <v>31.94</v>
      </c>
      <c r="C762">
        <v>32.049999999999997</v>
      </c>
      <c r="D762">
        <v>15.44</v>
      </c>
      <c r="E762">
        <v>10.32</v>
      </c>
      <c r="F762">
        <v>7.72</v>
      </c>
      <c r="G762">
        <v>5.9</v>
      </c>
      <c r="H762">
        <v>8.51</v>
      </c>
      <c r="I762">
        <v>6.79</v>
      </c>
      <c r="J762">
        <v>12.86</v>
      </c>
      <c r="K762">
        <v>13.42</v>
      </c>
      <c r="L762">
        <v>3.3875148464179793E-2</v>
      </c>
      <c r="M762">
        <v>1.7814661134163206</v>
      </c>
      <c r="N762">
        <v>1.7814661134163206</v>
      </c>
      <c r="O762">
        <v>2.2895784098096082E-4</v>
      </c>
      <c r="P762">
        <v>2.4349315068493147</v>
      </c>
      <c r="Q762">
        <v>2.4349315068493147</v>
      </c>
      <c r="R762">
        <v>8.234904311864457E-6</v>
      </c>
      <c r="S762">
        <v>4.4253112033195015</v>
      </c>
      <c r="T762">
        <v>4.4253112033195015</v>
      </c>
    </row>
    <row r="763" spans="1:20" hidden="1">
      <c r="A763" t="s">
        <v>778</v>
      </c>
      <c r="B763">
        <v>31.13</v>
      </c>
      <c r="C763">
        <v>22.47</v>
      </c>
      <c r="D763">
        <v>31.71</v>
      </c>
      <c r="E763">
        <v>58.3</v>
      </c>
      <c r="F763">
        <v>1</v>
      </c>
      <c r="G763">
        <v>1</v>
      </c>
      <c r="H763">
        <v>1</v>
      </c>
      <c r="I763">
        <v>21.24</v>
      </c>
      <c r="J763">
        <v>1</v>
      </c>
      <c r="K763">
        <v>1</v>
      </c>
      <c r="L763">
        <v>2.4921238696685506E-2</v>
      </c>
      <c r="M763">
        <v>7.426567656765676</v>
      </c>
      <c r="N763">
        <v>7.426567656765676</v>
      </c>
      <c r="O763">
        <v>2.7029925236841543E-2</v>
      </c>
      <c r="P763">
        <v>26.799999999999997</v>
      </c>
      <c r="Q763">
        <v>26.799999999999997</v>
      </c>
      <c r="R763">
        <v>6.1349762647241277E-2</v>
      </c>
      <c r="S763">
        <v>4.4224422442244222</v>
      </c>
      <c r="T763">
        <v>4.4224422442244222</v>
      </c>
    </row>
    <row r="764" spans="1:20" hidden="1">
      <c r="A764" t="s">
        <v>779</v>
      </c>
      <c r="B764">
        <v>14.81</v>
      </c>
      <c r="C764">
        <v>6.94</v>
      </c>
      <c r="D764">
        <v>6.61</v>
      </c>
      <c r="E764">
        <v>4.37</v>
      </c>
      <c r="F764">
        <v>2.35</v>
      </c>
      <c r="G764">
        <v>1.79</v>
      </c>
      <c r="H764">
        <v>3.22</v>
      </c>
      <c r="I764">
        <v>2.4900000000000002</v>
      </c>
      <c r="J764">
        <v>2.0099999999999998</v>
      </c>
      <c r="K764">
        <v>3.04</v>
      </c>
      <c r="L764">
        <v>2.0623076142607284E-2</v>
      </c>
      <c r="M764">
        <v>2.229441624365482</v>
      </c>
      <c r="N764">
        <v>2.229441624365482</v>
      </c>
      <c r="O764">
        <v>0.17005310287995334</v>
      </c>
      <c r="P764">
        <v>4.3069306930693072</v>
      </c>
      <c r="Q764">
        <v>4.3069306930693072</v>
      </c>
      <c r="R764">
        <v>2.6439447798002828E-2</v>
      </c>
      <c r="S764">
        <v>4.4162436548223347</v>
      </c>
      <c r="T764">
        <v>4.4162436548223347</v>
      </c>
    </row>
    <row r="765" spans="1:20" hidden="1">
      <c r="A765" t="s">
        <v>780</v>
      </c>
      <c r="B765">
        <v>13.3</v>
      </c>
      <c r="C765">
        <v>12.26</v>
      </c>
      <c r="D765">
        <v>44.53</v>
      </c>
      <c r="E765">
        <v>39.86</v>
      </c>
      <c r="F765">
        <v>66.819999999999993</v>
      </c>
      <c r="G765">
        <v>53.66</v>
      </c>
      <c r="H765">
        <v>50.95</v>
      </c>
      <c r="I765">
        <v>54.22</v>
      </c>
      <c r="J765">
        <v>35.92</v>
      </c>
      <c r="K765">
        <v>35.86</v>
      </c>
      <c r="L765">
        <v>6.1061095136891085E-2</v>
      </c>
      <c r="M765">
        <v>-1.3369475056286291</v>
      </c>
      <c r="N765">
        <v>1.3369475056286291</v>
      </c>
      <c r="O765">
        <v>5.0759710316031085E-4</v>
      </c>
      <c r="P765">
        <v>-2.8082942097026602</v>
      </c>
      <c r="Q765">
        <v>2.8082942097026602</v>
      </c>
      <c r="R765">
        <v>1.2062145222322463E-3</v>
      </c>
      <c r="S765">
        <v>-4.4141236306729263</v>
      </c>
      <c r="T765">
        <v>4.4141236306729263</v>
      </c>
    </row>
    <row r="766" spans="1:20" hidden="1">
      <c r="A766" t="s">
        <v>781</v>
      </c>
      <c r="B766">
        <v>1.6800000000000002</v>
      </c>
      <c r="C766">
        <v>1.81</v>
      </c>
      <c r="D766">
        <v>5.65</v>
      </c>
      <c r="E766">
        <v>6.18</v>
      </c>
      <c r="F766">
        <v>9.69</v>
      </c>
      <c r="G766">
        <v>7.85</v>
      </c>
      <c r="H766">
        <v>6.3</v>
      </c>
      <c r="I766">
        <v>6.92</v>
      </c>
      <c r="J766">
        <v>6.16</v>
      </c>
      <c r="K766">
        <v>5.56</v>
      </c>
      <c r="L766">
        <v>0.18820906873457599</v>
      </c>
      <c r="M766">
        <v>-1.3000845308537616</v>
      </c>
      <c r="N766">
        <v>1.3000845308537616</v>
      </c>
      <c r="O766">
        <v>5.5184851359643397E-3</v>
      </c>
      <c r="P766">
        <v>-3.3581661891117474</v>
      </c>
      <c r="Q766">
        <v>3.3581661891117474</v>
      </c>
      <c r="R766">
        <v>5.8431325553416113E-3</v>
      </c>
      <c r="S766">
        <v>-4.4068767908309452</v>
      </c>
      <c r="T766">
        <v>4.4068767908309452</v>
      </c>
    </row>
    <row r="767" spans="1:20" hidden="1">
      <c r="A767" t="s">
        <v>782</v>
      </c>
      <c r="B767">
        <v>10.199999999999999</v>
      </c>
      <c r="C767">
        <v>8.0399999999999991</v>
      </c>
      <c r="D767">
        <v>2.16</v>
      </c>
      <c r="E767">
        <v>2.19</v>
      </c>
      <c r="F767">
        <v>2.06</v>
      </c>
      <c r="G767">
        <v>2.09</v>
      </c>
      <c r="H767">
        <v>1.94</v>
      </c>
      <c r="I767">
        <v>2.19</v>
      </c>
      <c r="J767">
        <v>3.81</v>
      </c>
      <c r="K767">
        <v>3.27</v>
      </c>
      <c r="L767">
        <v>0.24826887616675089</v>
      </c>
      <c r="M767">
        <v>1.0507246376811594</v>
      </c>
      <c r="N767">
        <v>1.0507246376811594</v>
      </c>
      <c r="O767">
        <v>3.7573348124147275E-2</v>
      </c>
      <c r="P767">
        <v>2.5762711864406778</v>
      </c>
      <c r="Q767">
        <v>2.5762711864406778</v>
      </c>
      <c r="R767">
        <v>4.5031585595799639E-4</v>
      </c>
      <c r="S767">
        <v>4.4057971014492754</v>
      </c>
      <c r="T767">
        <v>4.4057971014492754</v>
      </c>
    </row>
    <row r="768" spans="1:20" hidden="1">
      <c r="A768" t="s">
        <v>783</v>
      </c>
      <c r="B768">
        <v>12.16</v>
      </c>
      <c r="C768">
        <v>12.99</v>
      </c>
      <c r="D768">
        <v>2.62</v>
      </c>
      <c r="E768">
        <v>2.5</v>
      </c>
      <c r="F768">
        <v>3.12</v>
      </c>
      <c r="G768">
        <v>2.84</v>
      </c>
      <c r="H768">
        <v>2.2599999999999998</v>
      </c>
      <c r="I768">
        <v>3.22</v>
      </c>
      <c r="J768">
        <v>3.15</v>
      </c>
      <c r="K768">
        <v>2.8200000000000003</v>
      </c>
      <c r="L768">
        <v>0.4087634374070005</v>
      </c>
      <c r="M768">
        <v>-1.1171875</v>
      </c>
      <c r="N768">
        <v>1.1171875</v>
      </c>
      <c r="O768">
        <v>2.1616573508616253E-3</v>
      </c>
      <c r="P768">
        <v>4.2127303182579556</v>
      </c>
      <c r="Q768">
        <v>4.2127303182579556</v>
      </c>
      <c r="R768">
        <v>1.9040268315501257E-5</v>
      </c>
      <c r="S768">
        <v>4.3968531468531467</v>
      </c>
      <c r="T768">
        <v>4.3968531468531467</v>
      </c>
    </row>
    <row r="769" spans="1:20" hidden="1">
      <c r="A769" t="s">
        <v>784</v>
      </c>
      <c r="B769">
        <v>1.76</v>
      </c>
      <c r="C769">
        <v>1.08</v>
      </c>
      <c r="D769">
        <v>1.3900000000000001</v>
      </c>
      <c r="E769">
        <v>1.67</v>
      </c>
      <c r="F769">
        <v>6.43</v>
      </c>
      <c r="G769">
        <v>7.71</v>
      </c>
      <c r="H769">
        <v>3.75</v>
      </c>
      <c r="I769">
        <v>7.08</v>
      </c>
      <c r="J769">
        <v>1.37</v>
      </c>
      <c r="K769">
        <v>1.2</v>
      </c>
      <c r="L769">
        <v>2.276979955589508E-2</v>
      </c>
      <c r="M769">
        <v>-4.0800653594771239</v>
      </c>
      <c r="N769">
        <v>4.0800653594771239</v>
      </c>
      <c r="O769">
        <v>0.73719438173984075</v>
      </c>
      <c r="P769">
        <v>1.1050583657587547</v>
      </c>
      <c r="Q769">
        <v>1.1050583657587547</v>
      </c>
      <c r="R769">
        <v>2.1860823610653592E-2</v>
      </c>
      <c r="S769">
        <v>-4.39612676056338</v>
      </c>
      <c r="T769">
        <v>4.39612676056338</v>
      </c>
    </row>
    <row r="770" spans="1:20" hidden="1">
      <c r="A770" t="s">
        <v>785</v>
      </c>
      <c r="B770">
        <v>4.17</v>
      </c>
      <c r="C770">
        <v>4.9700000000000006</v>
      </c>
      <c r="D770">
        <v>1.02</v>
      </c>
      <c r="E770">
        <v>1.03</v>
      </c>
      <c r="F770">
        <v>1.1599999999999999</v>
      </c>
      <c r="G770">
        <v>1</v>
      </c>
      <c r="H770">
        <v>1</v>
      </c>
      <c r="I770">
        <v>1</v>
      </c>
      <c r="J770">
        <v>1.04</v>
      </c>
      <c r="K770">
        <v>1.03</v>
      </c>
      <c r="L770">
        <v>0.81513642412450715</v>
      </c>
      <c r="M770">
        <v>-1.0146341463414634</v>
      </c>
      <c r="N770">
        <v>1.0146341463414634</v>
      </c>
      <c r="O770">
        <v>1.2565017100206804E-2</v>
      </c>
      <c r="P770">
        <v>4.4154589371980677</v>
      </c>
      <c r="Q770">
        <v>4.4154589371980677</v>
      </c>
      <c r="R770">
        <v>1.5112343898159611E-4</v>
      </c>
      <c r="S770">
        <v>4.3942307692307692</v>
      </c>
      <c r="T770">
        <v>4.3942307692307692</v>
      </c>
    </row>
    <row r="771" spans="1:20">
      <c r="A771" t="s">
        <v>786</v>
      </c>
      <c r="B771">
        <v>11.96</v>
      </c>
      <c r="C771">
        <v>14.69</v>
      </c>
      <c r="D771">
        <v>50.33</v>
      </c>
      <c r="E771">
        <v>45.18</v>
      </c>
      <c r="F771">
        <v>59.38</v>
      </c>
      <c r="G771">
        <v>60.25</v>
      </c>
      <c r="H771">
        <v>60.77</v>
      </c>
      <c r="I771">
        <v>53.29</v>
      </c>
      <c r="J771">
        <v>25.94</v>
      </c>
      <c r="K771">
        <v>32.14</v>
      </c>
      <c r="L771">
        <v>2.4758862945324939E-2</v>
      </c>
      <c r="M771">
        <v>-1.2233797508114335</v>
      </c>
      <c r="N771">
        <v>1.2233797508114335</v>
      </c>
      <c r="O771">
        <v>4.3451999413654838E-2</v>
      </c>
      <c r="P771">
        <v>-2.1793621013133211</v>
      </c>
      <c r="Q771">
        <v>2.1793621013133211</v>
      </c>
      <c r="R771">
        <v>7.8984756420657381E-5</v>
      </c>
      <c r="S771">
        <v>-4.3844277673545964</v>
      </c>
      <c r="T771">
        <v>4.3844277673545964</v>
      </c>
    </row>
    <row r="772" spans="1:20" hidden="1">
      <c r="A772" t="s">
        <v>787</v>
      </c>
      <c r="B772">
        <v>5.72</v>
      </c>
      <c r="C772">
        <v>3.55</v>
      </c>
      <c r="D772">
        <v>1.51</v>
      </c>
      <c r="E772">
        <v>1.21</v>
      </c>
      <c r="F772">
        <v>1.03</v>
      </c>
      <c r="G772">
        <v>1.08</v>
      </c>
      <c r="H772">
        <v>1.1100000000000001</v>
      </c>
      <c r="I772">
        <v>1.01</v>
      </c>
      <c r="J772">
        <v>1.18</v>
      </c>
      <c r="K772">
        <v>1.21</v>
      </c>
      <c r="L772">
        <v>3.6748205295613415E-2</v>
      </c>
      <c r="M772">
        <v>1.2860520094562646</v>
      </c>
      <c r="N772">
        <v>1.2860520094562646</v>
      </c>
      <c r="O772">
        <v>8.6748907731841407E-2</v>
      </c>
      <c r="P772">
        <v>3.8786610878661092</v>
      </c>
      <c r="Q772">
        <v>3.8786610878661092</v>
      </c>
      <c r="R772">
        <v>5.7794282086404917E-3</v>
      </c>
      <c r="S772">
        <v>4.3829787234042543</v>
      </c>
      <c r="T772">
        <v>4.3829787234042543</v>
      </c>
    </row>
    <row r="773" spans="1:20" hidden="1">
      <c r="A773" t="s">
        <v>788</v>
      </c>
      <c r="B773">
        <v>9.24</v>
      </c>
      <c r="C773">
        <v>5.64</v>
      </c>
      <c r="D773">
        <v>1.38</v>
      </c>
      <c r="E773">
        <v>1.34</v>
      </c>
      <c r="F773">
        <v>1.69</v>
      </c>
      <c r="G773">
        <v>1.7</v>
      </c>
      <c r="H773">
        <v>1.63</v>
      </c>
      <c r="I773">
        <v>1.77</v>
      </c>
      <c r="J773">
        <v>1.35</v>
      </c>
      <c r="K773">
        <v>1.29</v>
      </c>
      <c r="L773">
        <v>1.6540813393450416E-3</v>
      </c>
      <c r="M773">
        <v>-1.2481617647058822</v>
      </c>
      <c r="N773">
        <v>1.2481617647058822</v>
      </c>
      <c r="O773">
        <v>7.6705654362077436E-2</v>
      </c>
      <c r="P773">
        <v>5.6363636363636358</v>
      </c>
      <c r="Q773">
        <v>5.6363636363636358</v>
      </c>
      <c r="R773">
        <v>6.4905583712053421E-3</v>
      </c>
      <c r="S773">
        <v>4.3829160530191462</v>
      </c>
      <c r="T773">
        <v>4.3829160530191462</v>
      </c>
    </row>
    <row r="774" spans="1:20" hidden="1">
      <c r="A774" t="s">
        <v>789</v>
      </c>
      <c r="B774">
        <v>5.76</v>
      </c>
      <c r="C774">
        <v>8.9600000000000009</v>
      </c>
      <c r="D774">
        <v>3.23</v>
      </c>
      <c r="E774">
        <v>2.7800000000000002</v>
      </c>
      <c r="F774">
        <v>1.53</v>
      </c>
      <c r="G774">
        <v>1.65</v>
      </c>
      <c r="H774">
        <v>1.78</v>
      </c>
      <c r="I774">
        <v>1.77</v>
      </c>
      <c r="J774">
        <v>1.44</v>
      </c>
      <c r="K774">
        <v>1.53</v>
      </c>
      <c r="L774">
        <v>1.2720982116969058E-3</v>
      </c>
      <c r="M774">
        <v>1.7860326894502228</v>
      </c>
      <c r="N774">
        <v>1.7860326894502228</v>
      </c>
      <c r="O774">
        <v>6.6868547045653037E-2</v>
      </c>
      <c r="P774">
        <v>4.9562289562289568</v>
      </c>
      <c r="Q774">
        <v>4.9562289562289568</v>
      </c>
      <c r="R774">
        <v>4.4749406473738032E-3</v>
      </c>
      <c r="S774">
        <v>4.3744427934621095</v>
      </c>
      <c r="T774">
        <v>4.3744427934621095</v>
      </c>
    </row>
    <row r="775" spans="1:20" hidden="1">
      <c r="A775" t="s">
        <v>790</v>
      </c>
      <c r="B775">
        <v>2.83</v>
      </c>
      <c r="C775">
        <v>3.61</v>
      </c>
      <c r="D775">
        <v>10.1</v>
      </c>
      <c r="E775">
        <v>9.9700000000000006</v>
      </c>
      <c r="F775">
        <v>16.170000000000002</v>
      </c>
      <c r="G775">
        <v>15.8</v>
      </c>
      <c r="H775">
        <v>12.04</v>
      </c>
      <c r="I775">
        <v>12.27</v>
      </c>
      <c r="J775">
        <v>10.15</v>
      </c>
      <c r="K775">
        <v>8.9699999999999989</v>
      </c>
      <c r="L775">
        <v>7.2411067156514533E-2</v>
      </c>
      <c r="M775">
        <v>-1.4020926756352765</v>
      </c>
      <c r="N775">
        <v>1.4020926756352765</v>
      </c>
      <c r="O775">
        <v>1.2216577917672371E-2</v>
      </c>
      <c r="P775">
        <v>-2.968944099378882</v>
      </c>
      <c r="Q775">
        <v>2.968944099378882</v>
      </c>
      <c r="R775">
        <v>2.9653089880444252E-3</v>
      </c>
      <c r="S775">
        <v>-4.3695652173913047</v>
      </c>
      <c r="T775">
        <v>4.3695652173913047</v>
      </c>
    </row>
    <row r="776" spans="1:20" hidden="1">
      <c r="A776" t="s">
        <v>791</v>
      </c>
      <c r="B776">
        <v>135.66999999999999</v>
      </c>
      <c r="C776">
        <v>127.52</v>
      </c>
      <c r="D776">
        <v>341.42</v>
      </c>
      <c r="E776">
        <v>292.33</v>
      </c>
      <c r="F776">
        <v>683.78</v>
      </c>
      <c r="G776">
        <v>629.23</v>
      </c>
      <c r="H776">
        <v>481.36</v>
      </c>
      <c r="I776">
        <v>505.36</v>
      </c>
      <c r="J776">
        <v>370</v>
      </c>
      <c r="K776">
        <v>309.77</v>
      </c>
      <c r="L776">
        <v>2.5721239953042326E-2</v>
      </c>
      <c r="M776">
        <v>-1.8143826429980277</v>
      </c>
      <c r="N776">
        <v>1.8143826429980277</v>
      </c>
      <c r="O776">
        <v>2.0630290141468326E-2</v>
      </c>
      <c r="P776">
        <v>-2.5828108970705572</v>
      </c>
      <c r="Q776">
        <v>2.5828108970705572</v>
      </c>
      <c r="R776">
        <v>3.7147450253454278E-3</v>
      </c>
      <c r="S776">
        <v>-4.3689539876135113</v>
      </c>
      <c r="T776">
        <v>4.3689539876135113</v>
      </c>
    </row>
    <row r="777" spans="1:20" hidden="1">
      <c r="A777" t="s">
        <v>792</v>
      </c>
      <c r="B777">
        <v>20.69</v>
      </c>
      <c r="C777">
        <v>25.05</v>
      </c>
      <c r="D777">
        <v>7.77</v>
      </c>
      <c r="E777">
        <v>7.39</v>
      </c>
      <c r="F777">
        <v>5.73</v>
      </c>
      <c r="G777">
        <v>5.64</v>
      </c>
      <c r="H777">
        <v>4.6500000000000004</v>
      </c>
      <c r="I777">
        <v>4.96</v>
      </c>
      <c r="J777">
        <v>11.6</v>
      </c>
      <c r="K777">
        <v>7.67</v>
      </c>
      <c r="L777">
        <v>4.7169535394211834E-3</v>
      </c>
      <c r="M777">
        <v>1.4451858913250712</v>
      </c>
      <c r="N777">
        <v>1.4451858913250712</v>
      </c>
      <c r="O777">
        <v>4.5820888679655065E-2</v>
      </c>
      <c r="P777">
        <v>2.373637778930981</v>
      </c>
      <c r="Q777">
        <v>2.373637778930981</v>
      </c>
      <c r="R777">
        <v>2.2392616411254351E-4</v>
      </c>
      <c r="S777">
        <v>4.3603431839847469</v>
      </c>
      <c r="T777">
        <v>4.3603431839847469</v>
      </c>
    </row>
    <row r="778" spans="1:20" hidden="1">
      <c r="A778" t="s">
        <v>793</v>
      </c>
      <c r="B778">
        <v>8.2100000000000009</v>
      </c>
      <c r="C778">
        <v>6.65</v>
      </c>
      <c r="D778">
        <v>2.4500000000000002</v>
      </c>
      <c r="E778">
        <v>2.71</v>
      </c>
      <c r="F778">
        <v>1.8399999999999999</v>
      </c>
      <c r="G778">
        <v>1.5899999999999999</v>
      </c>
      <c r="H778">
        <v>1.9</v>
      </c>
      <c r="I778">
        <v>1.5</v>
      </c>
      <c r="J778">
        <v>5.24</v>
      </c>
      <c r="K778">
        <v>3.27</v>
      </c>
      <c r="L778">
        <v>6.1429696849724215E-3</v>
      </c>
      <c r="M778">
        <v>1.5109809663250366</v>
      </c>
      <c r="N778">
        <v>1.5109809663250366</v>
      </c>
      <c r="O778">
        <v>0.12736105406079989</v>
      </c>
      <c r="P778">
        <v>1.746180963572268</v>
      </c>
      <c r="Q778">
        <v>1.746180963572268</v>
      </c>
      <c r="R778">
        <v>3.3012746145455783E-4</v>
      </c>
      <c r="S778">
        <v>4.3513909224011718</v>
      </c>
      <c r="T778">
        <v>4.3513909224011718</v>
      </c>
    </row>
    <row r="779" spans="1:20" hidden="1">
      <c r="A779" t="s">
        <v>794</v>
      </c>
      <c r="B779">
        <v>10.91</v>
      </c>
      <c r="C779">
        <v>8.14</v>
      </c>
      <c r="D779">
        <v>2.0300000000000002</v>
      </c>
      <c r="E779">
        <v>1.8599999999999999</v>
      </c>
      <c r="F779">
        <v>1.8399999999999999</v>
      </c>
      <c r="G779">
        <v>2.27</v>
      </c>
      <c r="H779">
        <v>2.42</v>
      </c>
      <c r="I779">
        <v>2.23</v>
      </c>
      <c r="J779">
        <v>4.55</v>
      </c>
      <c r="K779">
        <v>2.3899999999999997</v>
      </c>
      <c r="L779">
        <v>0.27228353383735804</v>
      </c>
      <c r="M779">
        <v>-1.1259640102827764</v>
      </c>
      <c r="N779">
        <v>1.1259640102827764</v>
      </c>
      <c r="O779">
        <v>7.4815013991805901E-2</v>
      </c>
      <c r="P779">
        <v>2.744956772334294</v>
      </c>
      <c r="Q779">
        <v>2.744956772334294</v>
      </c>
      <c r="R779">
        <v>1.0751355248615989E-3</v>
      </c>
      <c r="S779">
        <v>4.3493150684931505</v>
      </c>
      <c r="T779">
        <v>4.3493150684931505</v>
      </c>
    </row>
    <row r="780" spans="1:20">
      <c r="A780" t="s">
        <v>795</v>
      </c>
      <c r="B780">
        <v>45.02</v>
      </c>
      <c r="C780">
        <v>62.65</v>
      </c>
      <c r="D780">
        <v>187.56</v>
      </c>
      <c r="E780">
        <v>154.63</v>
      </c>
      <c r="F780">
        <v>208.98</v>
      </c>
      <c r="G780">
        <v>231.91</v>
      </c>
      <c r="H780">
        <v>251.08</v>
      </c>
      <c r="I780">
        <v>243.03</v>
      </c>
      <c r="J780">
        <v>38.799999999999997</v>
      </c>
      <c r="K780">
        <v>46.75</v>
      </c>
      <c r="L780">
        <v>2.119421626035398E-2</v>
      </c>
      <c r="M780">
        <v>-1.3662000642917678</v>
      </c>
      <c r="N780">
        <v>1.3662000642917678</v>
      </c>
      <c r="O780">
        <v>0.37115763896970588</v>
      </c>
      <c r="P780">
        <v>1.258562244301578</v>
      </c>
      <c r="Q780">
        <v>1.258562244301578</v>
      </c>
      <c r="R780">
        <v>2.5864763971756888E-4</v>
      </c>
      <c r="S780">
        <v>-4.3419708368161976</v>
      </c>
      <c r="T780">
        <v>4.3419708368161976</v>
      </c>
    </row>
    <row r="781" spans="1:20" hidden="1">
      <c r="A781" t="s">
        <v>796</v>
      </c>
      <c r="B781">
        <v>10.25</v>
      </c>
      <c r="C781">
        <v>11.37</v>
      </c>
      <c r="D781">
        <v>2.5700000000000003</v>
      </c>
      <c r="E781">
        <v>2.33</v>
      </c>
      <c r="F781">
        <v>2.75</v>
      </c>
      <c r="G781">
        <v>2.3899999999999997</v>
      </c>
      <c r="H781">
        <v>2.62</v>
      </c>
      <c r="I781">
        <v>2.23</v>
      </c>
      <c r="J781">
        <v>3.01</v>
      </c>
      <c r="K781">
        <v>2.92</v>
      </c>
      <c r="L781">
        <v>0.81402534975321572</v>
      </c>
      <c r="M781">
        <v>-1.0193877551020407</v>
      </c>
      <c r="N781">
        <v>1.0193877551020407</v>
      </c>
      <c r="O781">
        <v>5.0893254296427073E-3</v>
      </c>
      <c r="P781">
        <v>3.6458684654300164</v>
      </c>
      <c r="Q781">
        <v>3.6458684654300164</v>
      </c>
      <c r="R781">
        <v>2.7119996860053657E-5</v>
      </c>
      <c r="S781">
        <v>4.328328328328328</v>
      </c>
      <c r="T781">
        <v>4.328328328328328</v>
      </c>
    </row>
    <row r="782" spans="1:20" hidden="1">
      <c r="A782" t="s">
        <v>797</v>
      </c>
      <c r="B782">
        <v>3.55</v>
      </c>
      <c r="C782">
        <v>5.08</v>
      </c>
      <c r="D782">
        <v>1.01</v>
      </c>
      <c r="E782">
        <v>1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1</v>
      </c>
      <c r="L782">
        <v>0.177807808356229</v>
      </c>
      <c r="M782">
        <v>1.0049999999999999</v>
      </c>
      <c r="N782">
        <v>1.0049999999999999</v>
      </c>
      <c r="O782">
        <v>4.9345848634730183E-2</v>
      </c>
      <c r="P782">
        <v>4.3149999999999995</v>
      </c>
      <c r="Q782">
        <v>4.3149999999999995</v>
      </c>
      <c r="R782">
        <v>2.1047915678584434E-3</v>
      </c>
      <c r="S782">
        <v>4.3149999999999995</v>
      </c>
      <c r="T782">
        <v>4.3149999999999995</v>
      </c>
    </row>
    <row r="783" spans="1:20" hidden="1">
      <c r="A783" t="s">
        <v>798</v>
      </c>
      <c r="B783">
        <v>4.25</v>
      </c>
      <c r="C783">
        <v>4.38</v>
      </c>
      <c r="D783">
        <v>1</v>
      </c>
      <c r="E783">
        <v>1.02</v>
      </c>
      <c r="F783">
        <v>1</v>
      </c>
      <c r="G783">
        <v>1</v>
      </c>
      <c r="H783">
        <v>1</v>
      </c>
      <c r="I783">
        <v>1</v>
      </c>
      <c r="J783">
        <v>1.05</v>
      </c>
      <c r="K783">
        <v>1</v>
      </c>
      <c r="L783">
        <v>0.17780780835622145</v>
      </c>
      <c r="M783">
        <v>1.01</v>
      </c>
      <c r="N783">
        <v>1.01</v>
      </c>
      <c r="O783">
        <v>4.4777327376826906E-4</v>
      </c>
      <c r="P783">
        <v>4.2097560975609758</v>
      </c>
      <c r="Q783">
        <v>4.2097560975609758</v>
      </c>
      <c r="R783">
        <v>1.245993470509268E-7</v>
      </c>
      <c r="S783">
        <v>4.3149999999999995</v>
      </c>
      <c r="T783">
        <v>4.3149999999999995</v>
      </c>
    </row>
    <row r="784" spans="1:20" hidden="1">
      <c r="A784" t="s">
        <v>799</v>
      </c>
      <c r="B784">
        <v>6.7</v>
      </c>
      <c r="C784">
        <v>7</v>
      </c>
      <c r="D784">
        <v>1.98</v>
      </c>
      <c r="E784">
        <v>2</v>
      </c>
      <c r="F784">
        <v>1.6099999999999999</v>
      </c>
      <c r="G784">
        <v>1.75</v>
      </c>
      <c r="H784">
        <v>1.47</v>
      </c>
      <c r="I784">
        <v>1.52</v>
      </c>
      <c r="J784">
        <v>2.04</v>
      </c>
      <c r="K784">
        <v>2.02</v>
      </c>
      <c r="L784">
        <v>1.2072345556132636E-2</v>
      </c>
      <c r="M784">
        <v>1.2535433070866142</v>
      </c>
      <c r="N784">
        <v>1.2535433070866142</v>
      </c>
      <c r="O784">
        <v>9.7136224211058226E-4</v>
      </c>
      <c r="P784">
        <v>3.3743842364532015</v>
      </c>
      <c r="Q784">
        <v>3.3743842364532015</v>
      </c>
      <c r="R784">
        <v>2.2323013037771086E-6</v>
      </c>
      <c r="S784">
        <v>4.3149606299212602</v>
      </c>
      <c r="T784">
        <v>4.3149606299212602</v>
      </c>
    </row>
    <row r="785" spans="1:20" hidden="1">
      <c r="A785" t="s">
        <v>800</v>
      </c>
      <c r="B785">
        <v>7.96</v>
      </c>
      <c r="C785">
        <v>2.65</v>
      </c>
      <c r="D785">
        <v>2.37</v>
      </c>
      <c r="E785">
        <v>3.05</v>
      </c>
      <c r="F785">
        <v>1.69</v>
      </c>
      <c r="G785">
        <v>1.0900000000000001</v>
      </c>
      <c r="H785">
        <v>1.1000000000000001</v>
      </c>
      <c r="I785">
        <v>1.07</v>
      </c>
      <c r="J785">
        <v>1.3900000000000001</v>
      </c>
      <c r="K785">
        <v>1.02</v>
      </c>
      <c r="L785">
        <v>8.731724974089557E-3</v>
      </c>
      <c r="M785">
        <v>2.1898989898989898</v>
      </c>
      <c r="N785">
        <v>2.1898989898989898</v>
      </c>
      <c r="O785">
        <v>0.26333899046791664</v>
      </c>
      <c r="P785">
        <v>4.4024896265560161</v>
      </c>
      <c r="Q785">
        <v>4.4024896265560161</v>
      </c>
      <c r="R785">
        <v>6.8368324672652095E-2</v>
      </c>
      <c r="S785">
        <v>4.2868686868686865</v>
      </c>
      <c r="T785">
        <v>4.2868686868686865</v>
      </c>
    </row>
    <row r="786" spans="1:20" hidden="1">
      <c r="A786" t="s">
        <v>801</v>
      </c>
      <c r="B786">
        <v>40.67</v>
      </c>
      <c r="C786">
        <v>13.06</v>
      </c>
      <c r="D786">
        <v>21.27</v>
      </c>
      <c r="E786">
        <v>11.85</v>
      </c>
      <c r="F786">
        <v>4.9800000000000004</v>
      </c>
      <c r="G786">
        <v>4.5</v>
      </c>
      <c r="H786">
        <v>8.9600000000000009</v>
      </c>
      <c r="I786">
        <v>6.72</v>
      </c>
      <c r="J786">
        <v>7.64</v>
      </c>
      <c r="K786">
        <v>9.69</v>
      </c>
      <c r="L786">
        <v>3.4431646425877482E-2</v>
      </c>
      <c r="M786">
        <v>2.6327503974562796</v>
      </c>
      <c r="N786">
        <v>2.6327503974562796</v>
      </c>
      <c r="O786">
        <v>0.31911919339641914</v>
      </c>
      <c r="P786">
        <v>3.1004039238315064</v>
      </c>
      <c r="Q786">
        <v>3.1004039238315064</v>
      </c>
      <c r="R786">
        <v>7.4706222528178837E-2</v>
      </c>
      <c r="S786">
        <v>4.2710651828298891</v>
      </c>
      <c r="T786">
        <v>4.2710651828298891</v>
      </c>
    </row>
    <row r="787" spans="1:20" hidden="1">
      <c r="A787" t="s">
        <v>802</v>
      </c>
      <c r="B787">
        <v>1.28</v>
      </c>
      <c r="C787">
        <v>1.19</v>
      </c>
      <c r="D787">
        <v>3.11</v>
      </c>
      <c r="E787">
        <v>3.12</v>
      </c>
      <c r="F787">
        <v>5.34</v>
      </c>
      <c r="G787">
        <v>6.69</v>
      </c>
      <c r="H787">
        <v>3.48</v>
      </c>
      <c r="I787">
        <v>5.54</v>
      </c>
      <c r="J787">
        <v>1.51</v>
      </c>
      <c r="K787">
        <v>1.46</v>
      </c>
      <c r="L787">
        <v>9.7474766040306374E-2</v>
      </c>
      <c r="M787">
        <v>-1.689406099518459</v>
      </c>
      <c r="N787">
        <v>1.689406099518459</v>
      </c>
      <c r="O787">
        <v>3.9880784196789372E-2</v>
      </c>
      <c r="P787">
        <v>-1.2024291497975708</v>
      </c>
      <c r="Q787">
        <v>1.2024291497975708</v>
      </c>
      <c r="R787">
        <v>1.5612573039386251E-2</v>
      </c>
      <c r="S787">
        <v>-4.2611336032388669</v>
      </c>
      <c r="T787">
        <v>4.2611336032388669</v>
      </c>
    </row>
    <row r="788" spans="1:20" hidden="1">
      <c r="A788" t="s">
        <v>803</v>
      </c>
      <c r="B788">
        <v>18.07</v>
      </c>
      <c r="C788">
        <v>20.54</v>
      </c>
      <c r="D788">
        <v>41.56</v>
      </c>
      <c r="E788">
        <v>42.53</v>
      </c>
      <c r="F788">
        <v>88.45</v>
      </c>
      <c r="G788">
        <v>94.67</v>
      </c>
      <c r="H788">
        <v>66.290000000000006</v>
      </c>
      <c r="I788">
        <v>79.56</v>
      </c>
      <c r="J788">
        <v>87.48</v>
      </c>
      <c r="K788">
        <v>87.57</v>
      </c>
      <c r="L788">
        <v>1.2143319456246436E-2</v>
      </c>
      <c r="M788">
        <v>-1.9560589844214533</v>
      </c>
      <c r="N788">
        <v>1.9560589844214533</v>
      </c>
      <c r="O788">
        <v>3.279993554661945E-4</v>
      </c>
      <c r="P788">
        <v>-4.5337995337995345</v>
      </c>
      <c r="Q788">
        <v>4.5337995337995345</v>
      </c>
      <c r="R788">
        <v>2.4514557554149606E-3</v>
      </c>
      <c r="S788">
        <v>-4.2601657601657603</v>
      </c>
      <c r="T788">
        <v>4.2601657601657603</v>
      </c>
    </row>
    <row r="789" spans="1:20" hidden="1">
      <c r="A789" t="s">
        <v>804</v>
      </c>
      <c r="B789">
        <v>106.74</v>
      </c>
      <c r="C789">
        <v>51.22</v>
      </c>
      <c r="D789">
        <v>72.83</v>
      </c>
      <c r="E789">
        <v>90.32</v>
      </c>
      <c r="F789">
        <v>1</v>
      </c>
      <c r="G789">
        <v>23.55</v>
      </c>
      <c r="H789">
        <v>48.63</v>
      </c>
      <c r="I789">
        <v>1</v>
      </c>
      <c r="J789">
        <v>35.71</v>
      </c>
      <c r="K789">
        <v>49.39</v>
      </c>
      <c r="L789">
        <v>2.419407377141251E-2</v>
      </c>
      <c r="M789">
        <v>4.3987597735238602</v>
      </c>
      <c r="N789">
        <v>4.3987597735238602</v>
      </c>
      <c r="O789">
        <v>0.33062388063600723</v>
      </c>
      <c r="P789">
        <v>1.8561692126909517</v>
      </c>
      <c r="Q789">
        <v>1.8561692126909517</v>
      </c>
      <c r="R789">
        <v>6.5917916655438683E-2</v>
      </c>
      <c r="S789">
        <v>4.2588298732812069</v>
      </c>
      <c r="T789">
        <v>4.2588298732812069</v>
      </c>
    </row>
    <row r="790" spans="1:20" hidden="1">
      <c r="A790" t="s">
        <v>805</v>
      </c>
      <c r="B790">
        <v>8.1999999999999993</v>
      </c>
      <c r="C790">
        <v>9.83</v>
      </c>
      <c r="D790">
        <v>2.1799999999999997</v>
      </c>
      <c r="E790">
        <v>2.1399999999999997</v>
      </c>
      <c r="F790">
        <v>2.46</v>
      </c>
      <c r="G790">
        <v>2.29</v>
      </c>
      <c r="H790">
        <v>2.0300000000000002</v>
      </c>
      <c r="I790">
        <v>1.7</v>
      </c>
      <c r="J790">
        <v>1.6800000000000002</v>
      </c>
      <c r="K790">
        <v>1.73</v>
      </c>
      <c r="L790">
        <v>0.88000482472033792</v>
      </c>
      <c r="M790">
        <v>1.0188679245283017</v>
      </c>
      <c r="N790">
        <v>1.0188679245283017</v>
      </c>
      <c r="O790">
        <v>1.2214472282372456E-2</v>
      </c>
      <c r="P790">
        <v>5.2873900293255129</v>
      </c>
      <c r="Q790">
        <v>5.2873900293255129</v>
      </c>
      <c r="R790">
        <v>2.4558645702328174E-4</v>
      </c>
      <c r="S790">
        <v>4.2523584905660377</v>
      </c>
      <c r="T790">
        <v>4.2523584905660377</v>
      </c>
    </row>
    <row r="791" spans="1:20" hidden="1">
      <c r="A791" t="s">
        <v>806</v>
      </c>
      <c r="B791">
        <v>65.44</v>
      </c>
      <c r="C791">
        <v>35.07</v>
      </c>
      <c r="D791">
        <v>53.11</v>
      </c>
      <c r="E791">
        <v>88.5</v>
      </c>
      <c r="F791">
        <v>297.8</v>
      </c>
      <c r="G791">
        <v>252</v>
      </c>
      <c r="H791">
        <v>148</v>
      </c>
      <c r="I791">
        <v>157</v>
      </c>
      <c r="J791">
        <v>70.099999999999994</v>
      </c>
      <c r="K791">
        <v>49.4</v>
      </c>
      <c r="L791">
        <v>6.304839444349801E-2</v>
      </c>
      <c r="M791">
        <v>-3.0181484358449255</v>
      </c>
      <c r="N791">
        <v>3.0181484358449255</v>
      </c>
      <c r="O791">
        <v>0.65683503055303816</v>
      </c>
      <c r="P791">
        <v>-1.1889364242363945</v>
      </c>
      <c r="Q791">
        <v>1.1889364242363945</v>
      </c>
      <c r="R791">
        <v>4.2573042000083536E-2</v>
      </c>
      <c r="S791">
        <v>-4.2523132026664019</v>
      </c>
      <c r="T791">
        <v>4.2523132026664019</v>
      </c>
    </row>
    <row r="792" spans="1:20" hidden="1">
      <c r="A792" t="s">
        <v>807</v>
      </c>
      <c r="B792">
        <v>17.34</v>
      </c>
      <c r="C792">
        <v>20.55</v>
      </c>
      <c r="D792">
        <v>5.67</v>
      </c>
      <c r="E792">
        <v>4.87</v>
      </c>
      <c r="F792">
        <v>5.42</v>
      </c>
      <c r="G792">
        <v>4.66</v>
      </c>
      <c r="H792">
        <v>3.93</v>
      </c>
      <c r="I792">
        <v>3.82</v>
      </c>
      <c r="J792">
        <v>6.76</v>
      </c>
      <c r="K792">
        <v>7.85</v>
      </c>
      <c r="L792">
        <v>0.25244179104255965</v>
      </c>
      <c r="M792">
        <v>1.1822770611329221</v>
      </c>
      <c r="N792">
        <v>1.1822770611329221</v>
      </c>
      <c r="O792">
        <v>2.0553458750874946E-2</v>
      </c>
      <c r="P792">
        <v>2.593429158110883</v>
      </c>
      <c r="Q792">
        <v>2.593429158110883</v>
      </c>
      <c r="R792">
        <v>2.1297455829416746E-4</v>
      </c>
      <c r="S792">
        <v>4.2501402131239487</v>
      </c>
      <c r="T792">
        <v>4.2501402131239487</v>
      </c>
    </row>
    <row r="793" spans="1:20" hidden="1">
      <c r="A793" t="s">
        <v>808</v>
      </c>
      <c r="B793">
        <v>30.06</v>
      </c>
      <c r="C793">
        <v>20.34</v>
      </c>
      <c r="D793">
        <v>52.01</v>
      </c>
      <c r="E793">
        <v>54.81</v>
      </c>
      <c r="F793">
        <v>127.06</v>
      </c>
      <c r="G793">
        <v>114.28</v>
      </c>
      <c r="H793">
        <v>75.72</v>
      </c>
      <c r="I793">
        <v>111.29</v>
      </c>
      <c r="J793">
        <v>47.52</v>
      </c>
      <c r="K793">
        <v>41.64</v>
      </c>
      <c r="L793">
        <v>3.1418451958805313E-2</v>
      </c>
      <c r="M793">
        <v>-2.0050084253885041</v>
      </c>
      <c r="N793">
        <v>2.0050084253885041</v>
      </c>
      <c r="O793">
        <v>7.6211057125473158E-2</v>
      </c>
      <c r="P793">
        <v>-1.769047619047619</v>
      </c>
      <c r="Q793">
        <v>1.769047619047619</v>
      </c>
      <c r="R793">
        <v>8.138778606362345E-3</v>
      </c>
      <c r="S793">
        <v>-4.2495039682539684</v>
      </c>
      <c r="T793">
        <v>4.2495039682539684</v>
      </c>
    </row>
    <row r="794" spans="1:20" hidden="1">
      <c r="A794" t="s">
        <v>809</v>
      </c>
      <c r="B794">
        <v>5.29</v>
      </c>
      <c r="C794">
        <v>7.69</v>
      </c>
      <c r="D794">
        <v>1.52</v>
      </c>
      <c r="E794">
        <v>1.63</v>
      </c>
      <c r="F794">
        <v>1.62</v>
      </c>
      <c r="G794">
        <v>1.46</v>
      </c>
      <c r="H794">
        <v>1.6099999999999999</v>
      </c>
      <c r="I794">
        <v>1.42</v>
      </c>
      <c r="J794">
        <v>2.04</v>
      </c>
      <c r="K794">
        <v>2.08</v>
      </c>
      <c r="L794">
        <v>0.60146297501074564</v>
      </c>
      <c r="M794">
        <v>1.0310965630114568</v>
      </c>
      <c r="N794">
        <v>1.0310965630114568</v>
      </c>
      <c r="O794">
        <v>6.6192272518821982E-2</v>
      </c>
      <c r="P794">
        <v>3.150485436893204</v>
      </c>
      <c r="Q794">
        <v>3.150485436893204</v>
      </c>
      <c r="R794">
        <v>2.5584404477191716E-3</v>
      </c>
      <c r="S794">
        <v>4.2487725040916535</v>
      </c>
      <c r="T794">
        <v>4.2487725040916535</v>
      </c>
    </row>
    <row r="795" spans="1:20" hidden="1">
      <c r="A795" t="s">
        <v>810</v>
      </c>
      <c r="B795">
        <v>6.54</v>
      </c>
      <c r="C795">
        <v>2.8899999999999997</v>
      </c>
      <c r="D795">
        <v>1.58</v>
      </c>
      <c r="E795">
        <v>1.19</v>
      </c>
      <c r="F795">
        <v>1.06</v>
      </c>
      <c r="G795">
        <v>1.04</v>
      </c>
      <c r="H795">
        <v>1.2</v>
      </c>
      <c r="I795">
        <v>1.1400000000000001</v>
      </c>
      <c r="J795">
        <v>1.23</v>
      </c>
      <c r="K795">
        <v>1.1200000000000001</v>
      </c>
      <c r="L795">
        <v>0.10498342000398586</v>
      </c>
      <c r="M795">
        <v>1.2477477477477479</v>
      </c>
      <c r="N795">
        <v>1.2477477477477479</v>
      </c>
      <c r="O795">
        <v>0.19208608398100402</v>
      </c>
      <c r="P795">
        <v>4.012765957446808</v>
      </c>
      <c r="Q795">
        <v>4.012765957446808</v>
      </c>
      <c r="R795">
        <v>3.2226675792690347E-2</v>
      </c>
      <c r="S795">
        <v>4.2477477477477477</v>
      </c>
      <c r="T795">
        <v>4.2477477477477477</v>
      </c>
    </row>
    <row r="796" spans="1:20" hidden="1">
      <c r="A796" t="s">
        <v>811</v>
      </c>
      <c r="B796">
        <v>7.57</v>
      </c>
      <c r="C796">
        <v>6.18</v>
      </c>
      <c r="D796">
        <v>2.0499999999999998</v>
      </c>
      <c r="E796">
        <v>2.25</v>
      </c>
      <c r="F796">
        <v>1.62</v>
      </c>
      <c r="G796">
        <v>1.58</v>
      </c>
      <c r="H796">
        <v>1.74</v>
      </c>
      <c r="I796">
        <v>1.54</v>
      </c>
      <c r="J796">
        <v>1.5899999999999999</v>
      </c>
      <c r="K796">
        <v>1.46</v>
      </c>
      <c r="L796">
        <v>4.0177312714961529E-3</v>
      </c>
      <c r="M796">
        <v>1.3271604938271604</v>
      </c>
      <c r="N796">
        <v>1.3271604938271604</v>
      </c>
      <c r="O796">
        <v>1.6600607258085244E-2</v>
      </c>
      <c r="P796">
        <v>4.5081967213114753</v>
      </c>
      <c r="Q796">
        <v>4.5081967213114753</v>
      </c>
      <c r="R796">
        <v>2.585750384032704E-4</v>
      </c>
      <c r="S796">
        <v>4.2438271604938267</v>
      </c>
      <c r="T796">
        <v>4.2438271604938267</v>
      </c>
    </row>
    <row r="797" spans="1:20" hidden="1">
      <c r="A797" t="s">
        <v>812</v>
      </c>
      <c r="B797">
        <v>31.9</v>
      </c>
      <c r="C797">
        <v>10.1</v>
      </c>
      <c r="D797">
        <v>17.48</v>
      </c>
      <c r="E797">
        <v>10.27</v>
      </c>
      <c r="F797">
        <v>3.65</v>
      </c>
      <c r="G797">
        <v>3.8</v>
      </c>
      <c r="H797">
        <v>6.96</v>
      </c>
      <c r="I797">
        <v>5.4</v>
      </c>
      <c r="J797">
        <v>7.12</v>
      </c>
      <c r="K797">
        <v>7.45</v>
      </c>
      <c r="L797">
        <v>2.3300083015776348E-2</v>
      </c>
      <c r="M797">
        <v>2.8016153457849566</v>
      </c>
      <c r="N797">
        <v>2.8016153457849566</v>
      </c>
      <c r="O797">
        <v>0.33533105353337678</v>
      </c>
      <c r="P797">
        <v>2.8826355525051475</v>
      </c>
      <c r="Q797">
        <v>2.8826355525051475</v>
      </c>
      <c r="R797">
        <v>7.6964374506883051E-2</v>
      </c>
      <c r="S797">
        <v>4.2402826855123674</v>
      </c>
      <c r="T797">
        <v>4.2402826855123674</v>
      </c>
    </row>
    <row r="798" spans="1:20" hidden="1">
      <c r="A798" t="s">
        <v>813</v>
      </c>
      <c r="B798">
        <v>27.63</v>
      </c>
      <c r="C798">
        <v>23.78</v>
      </c>
      <c r="D798">
        <v>11.67</v>
      </c>
      <c r="E798">
        <v>8.7800000000000011</v>
      </c>
      <c r="F798">
        <v>5.76</v>
      </c>
      <c r="G798">
        <v>6.53</v>
      </c>
      <c r="H798">
        <v>6.62</v>
      </c>
      <c r="I798">
        <v>5.39</v>
      </c>
      <c r="J798">
        <v>26.8</v>
      </c>
      <c r="K798">
        <v>21.53</v>
      </c>
      <c r="L798">
        <v>1.3880349379946076E-2</v>
      </c>
      <c r="M798">
        <v>1.6831275720164611</v>
      </c>
      <c r="N798">
        <v>1.6831275720164611</v>
      </c>
      <c r="O798">
        <v>0.6834604258700947</v>
      </c>
      <c r="P798">
        <v>1.0637285330022759</v>
      </c>
      <c r="Q798">
        <v>1.0637285330022759</v>
      </c>
      <c r="R798">
        <v>9.9492386942155714E-5</v>
      </c>
      <c r="S798">
        <v>4.231275720164609</v>
      </c>
      <c r="T798">
        <v>4.231275720164609</v>
      </c>
    </row>
    <row r="799" spans="1:20" hidden="1">
      <c r="A799" t="s">
        <v>814</v>
      </c>
      <c r="B799">
        <v>6.66</v>
      </c>
      <c r="C799">
        <v>2.98</v>
      </c>
      <c r="D799">
        <v>1.1299999999999999</v>
      </c>
      <c r="E799">
        <v>1.05</v>
      </c>
      <c r="F799">
        <v>1.48</v>
      </c>
      <c r="G799">
        <v>1</v>
      </c>
      <c r="H799">
        <v>1.08</v>
      </c>
      <c r="I799">
        <v>1</v>
      </c>
      <c r="J799">
        <v>1</v>
      </c>
      <c r="K799">
        <v>1.03</v>
      </c>
      <c r="L799">
        <v>0.78819276535394311</v>
      </c>
      <c r="M799">
        <v>-1.0458715596330277</v>
      </c>
      <c r="N799">
        <v>1.0458715596330277</v>
      </c>
      <c r="O799">
        <v>0.1745732958893178</v>
      </c>
      <c r="P799">
        <v>4.7487684729064039</v>
      </c>
      <c r="Q799">
        <v>4.7487684729064039</v>
      </c>
      <c r="R799">
        <v>3.2022806040299522E-2</v>
      </c>
      <c r="S799">
        <v>4.2280701754385959</v>
      </c>
      <c r="T799">
        <v>4.2280701754385959</v>
      </c>
    </row>
    <row r="800" spans="1:20">
      <c r="A800" t="s">
        <v>815</v>
      </c>
      <c r="B800">
        <v>18.82</v>
      </c>
      <c r="C800">
        <v>18.399999999999999</v>
      </c>
      <c r="D800">
        <v>62.69</v>
      </c>
      <c r="E800">
        <v>56.49</v>
      </c>
      <c r="F800">
        <v>90.32</v>
      </c>
      <c r="G800">
        <v>76.72</v>
      </c>
      <c r="H800">
        <v>68.87</v>
      </c>
      <c r="I800">
        <v>78.69</v>
      </c>
      <c r="J800">
        <v>32.18</v>
      </c>
      <c r="K800">
        <v>31.42</v>
      </c>
      <c r="L800">
        <v>5.097331701799554E-2</v>
      </c>
      <c r="M800">
        <v>-1.3198523242154725</v>
      </c>
      <c r="N800">
        <v>1.3198523242154725</v>
      </c>
      <c r="O800">
        <v>1.0817244299047653E-3</v>
      </c>
      <c r="P800">
        <v>-1.7087587318645889</v>
      </c>
      <c r="Q800">
        <v>1.7087587318645889</v>
      </c>
      <c r="R800">
        <v>8.3224852184358327E-4</v>
      </c>
      <c r="S800">
        <v>-4.2262224610424504</v>
      </c>
      <c r="T800">
        <v>4.2262224610424504</v>
      </c>
    </row>
    <row r="801" spans="1:20" hidden="1">
      <c r="A801" t="s">
        <v>816</v>
      </c>
      <c r="B801">
        <v>9.2799999999999994</v>
      </c>
      <c r="C801">
        <v>12.25</v>
      </c>
      <c r="D801">
        <v>5.45</v>
      </c>
      <c r="E801">
        <v>3.16</v>
      </c>
      <c r="F801">
        <v>3.13</v>
      </c>
      <c r="G801">
        <v>2.2599999999999998</v>
      </c>
      <c r="H801">
        <v>2.92</v>
      </c>
      <c r="I801">
        <v>1.9</v>
      </c>
      <c r="J801">
        <v>1.67</v>
      </c>
      <c r="K801">
        <v>2.0300000000000002</v>
      </c>
      <c r="L801">
        <v>9.9926014296223192E-2</v>
      </c>
      <c r="M801">
        <v>1.6865817825661118</v>
      </c>
      <c r="N801">
        <v>1.6865817825661118</v>
      </c>
      <c r="O801">
        <v>2.7018471597662803E-2</v>
      </c>
      <c r="P801">
        <v>5.8189189189189188</v>
      </c>
      <c r="Q801">
        <v>5.8189189189189188</v>
      </c>
      <c r="R801">
        <v>1.2226288612351749E-3</v>
      </c>
      <c r="S801">
        <v>4.2174338883447611</v>
      </c>
      <c r="T801">
        <v>4.2174338883447611</v>
      </c>
    </row>
    <row r="802" spans="1:20" hidden="1">
      <c r="A802" t="s">
        <v>817</v>
      </c>
      <c r="B802">
        <v>4.87</v>
      </c>
      <c r="C802">
        <v>4.57</v>
      </c>
      <c r="D802">
        <v>1.22</v>
      </c>
      <c r="E802">
        <v>1.1200000000000001</v>
      </c>
      <c r="F802">
        <v>1.1599999999999999</v>
      </c>
      <c r="G802">
        <v>1.07</v>
      </c>
      <c r="H802">
        <v>1.1100000000000001</v>
      </c>
      <c r="I802">
        <v>1.1400000000000001</v>
      </c>
      <c r="J802">
        <v>2.13</v>
      </c>
      <c r="K802">
        <v>2.4900000000000002</v>
      </c>
      <c r="L802">
        <v>0.30391216514035491</v>
      </c>
      <c r="M802">
        <v>1.044642857142857</v>
      </c>
      <c r="N802">
        <v>1.044642857142857</v>
      </c>
      <c r="O802">
        <v>9.3203741419471339E-3</v>
      </c>
      <c r="P802">
        <v>2.0432900432900434</v>
      </c>
      <c r="Q802">
        <v>2.0432900432900434</v>
      </c>
      <c r="R802">
        <v>3.0749096063923468E-6</v>
      </c>
      <c r="S802">
        <v>4.2142857142857144</v>
      </c>
      <c r="T802">
        <v>4.2142857142857144</v>
      </c>
    </row>
    <row r="803" spans="1:20" hidden="1">
      <c r="A803" t="s">
        <v>818</v>
      </c>
      <c r="B803">
        <v>16.47</v>
      </c>
      <c r="C803">
        <v>12.73</v>
      </c>
      <c r="D803">
        <v>4.9700000000000006</v>
      </c>
      <c r="E803">
        <v>3.36</v>
      </c>
      <c r="F803">
        <v>5.37</v>
      </c>
      <c r="G803">
        <v>2.79</v>
      </c>
      <c r="H803">
        <v>2.6799999999999997</v>
      </c>
      <c r="I803">
        <v>3.02</v>
      </c>
      <c r="J803">
        <v>62.99</v>
      </c>
      <c r="K803">
        <v>74.36</v>
      </c>
      <c r="L803">
        <v>0.55142741202546142</v>
      </c>
      <c r="M803">
        <v>1.202020202020202</v>
      </c>
      <c r="N803">
        <v>1.202020202020202</v>
      </c>
      <c r="O803">
        <v>1.2028030647903207E-2</v>
      </c>
      <c r="P803">
        <v>-4.7037671232876708</v>
      </c>
      <c r="Q803">
        <v>4.7037671232876708</v>
      </c>
      <c r="R803">
        <v>1.7282148725494013E-3</v>
      </c>
      <c r="S803">
        <v>4.2135642135642133</v>
      </c>
      <c r="T803">
        <v>4.2135642135642133</v>
      </c>
    </row>
    <row r="804" spans="1:20" hidden="1">
      <c r="A804" t="s">
        <v>819</v>
      </c>
      <c r="B804">
        <v>7.47</v>
      </c>
      <c r="C804">
        <v>3.4</v>
      </c>
      <c r="D804">
        <v>1.26</v>
      </c>
      <c r="E804">
        <v>1.22</v>
      </c>
      <c r="F804">
        <v>1.45</v>
      </c>
      <c r="G804">
        <v>1.3</v>
      </c>
      <c r="H804">
        <v>1.1000000000000001</v>
      </c>
      <c r="I804">
        <v>1.31</v>
      </c>
      <c r="J804">
        <v>1.21</v>
      </c>
      <c r="K804">
        <v>1.27</v>
      </c>
      <c r="L804">
        <v>0.66938048004808592</v>
      </c>
      <c r="M804">
        <v>-1.0403225806451613</v>
      </c>
      <c r="N804">
        <v>1.0403225806451613</v>
      </c>
      <c r="O804">
        <v>0.17542390242896988</v>
      </c>
      <c r="P804">
        <v>4.383064516129032</v>
      </c>
      <c r="Q804">
        <v>4.383064516129032</v>
      </c>
      <c r="R804">
        <v>2.9550597389510071E-2</v>
      </c>
      <c r="S804">
        <v>4.2131782945736429</v>
      </c>
      <c r="T804">
        <v>4.2131782945736429</v>
      </c>
    </row>
    <row r="805" spans="1:20" hidden="1">
      <c r="A805" t="s">
        <v>820</v>
      </c>
      <c r="B805">
        <v>6.46</v>
      </c>
      <c r="C805">
        <v>7.87</v>
      </c>
      <c r="D805">
        <v>3.03</v>
      </c>
      <c r="E805">
        <v>2.1399999999999997</v>
      </c>
      <c r="F805">
        <v>1.56</v>
      </c>
      <c r="G805">
        <v>1.67</v>
      </c>
      <c r="H805">
        <v>1.92</v>
      </c>
      <c r="I805">
        <v>1.67</v>
      </c>
      <c r="J805">
        <v>1.95</v>
      </c>
      <c r="K805">
        <v>2.29</v>
      </c>
      <c r="L805">
        <v>4.0824872835844017E-2</v>
      </c>
      <c r="M805">
        <v>1.5161290322580645</v>
      </c>
      <c r="N805">
        <v>1.5161290322580645</v>
      </c>
      <c r="O805">
        <v>2.0044209973578191E-2</v>
      </c>
      <c r="P805">
        <v>3.3797169811320753</v>
      </c>
      <c r="Q805">
        <v>3.3797169811320753</v>
      </c>
      <c r="R805">
        <v>2.5700150031669354E-4</v>
      </c>
      <c r="S805">
        <v>4.2023460410557183</v>
      </c>
      <c r="T805">
        <v>4.2023460410557183</v>
      </c>
    </row>
    <row r="806" spans="1:20" hidden="1">
      <c r="A806" t="s">
        <v>821</v>
      </c>
      <c r="B806">
        <v>23.68</v>
      </c>
      <c r="C806">
        <v>9.5500000000000007</v>
      </c>
      <c r="D806">
        <v>12.11</v>
      </c>
      <c r="E806">
        <v>6.49</v>
      </c>
      <c r="F806">
        <v>4.1500000000000004</v>
      </c>
      <c r="G806">
        <v>2.58</v>
      </c>
      <c r="H806">
        <v>5.46</v>
      </c>
      <c r="I806">
        <v>3.64</v>
      </c>
      <c r="J806">
        <v>3.72</v>
      </c>
      <c r="K806">
        <v>5.82</v>
      </c>
      <c r="L806">
        <v>5.1216013673589064E-2</v>
      </c>
      <c r="M806">
        <v>2.3499684144030319</v>
      </c>
      <c r="N806">
        <v>2.3499684144030319</v>
      </c>
      <c r="O806">
        <v>0.23910492022318341</v>
      </c>
      <c r="P806">
        <v>3.4832285115303985</v>
      </c>
      <c r="Q806">
        <v>3.4832285115303985</v>
      </c>
      <c r="R806">
        <v>4.5712714213479333E-2</v>
      </c>
      <c r="S806">
        <v>4.1983575489576754</v>
      </c>
      <c r="T806">
        <v>4.1983575489576754</v>
      </c>
    </row>
    <row r="807" spans="1:20" hidden="1">
      <c r="A807" t="s">
        <v>822</v>
      </c>
      <c r="B807">
        <v>31.11</v>
      </c>
      <c r="C807">
        <v>11.87</v>
      </c>
      <c r="D807">
        <v>16.670000000000002</v>
      </c>
      <c r="E807">
        <v>8.620000000000001</v>
      </c>
      <c r="F807">
        <v>3.53</v>
      </c>
      <c r="G807">
        <v>3.99</v>
      </c>
      <c r="H807">
        <v>7.74</v>
      </c>
      <c r="I807">
        <v>5.28</v>
      </c>
      <c r="J807">
        <v>5.75</v>
      </c>
      <c r="K807">
        <v>8.2899999999999991</v>
      </c>
      <c r="L807">
        <v>5.7463267307191784E-2</v>
      </c>
      <c r="M807">
        <v>2.4625121713729312</v>
      </c>
      <c r="N807">
        <v>2.4625121713729312</v>
      </c>
      <c r="O807">
        <v>0.27440681895316243</v>
      </c>
      <c r="P807">
        <v>3.0612535612535612</v>
      </c>
      <c r="Q807">
        <v>3.0612535612535612</v>
      </c>
      <c r="R807">
        <v>5.4129598432765318E-2</v>
      </c>
      <c r="S807">
        <v>4.1850048685491723</v>
      </c>
      <c r="T807">
        <v>4.1850048685491723</v>
      </c>
    </row>
    <row r="808" spans="1:20" hidden="1">
      <c r="A808" t="s">
        <v>823</v>
      </c>
      <c r="B808">
        <v>16.02</v>
      </c>
      <c r="C808">
        <v>17.329999999999998</v>
      </c>
      <c r="D808">
        <v>56.44</v>
      </c>
      <c r="E808">
        <v>53.12</v>
      </c>
      <c r="F808">
        <v>83.4</v>
      </c>
      <c r="G808">
        <v>71.69</v>
      </c>
      <c r="H808">
        <v>61.43</v>
      </c>
      <c r="I808">
        <v>62.03</v>
      </c>
      <c r="J808">
        <v>33.229999999999997</v>
      </c>
      <c r="K808">
        <v>30.42</v>
      </c>
      <c r="L808">
        <v>0.12946944532650556</v>
      </c>
      <c r="M808">
        <v>-1.2712212486308871</v>
      </c>
      <c r="N808">
        <v>1.2712212486308871</v>
      </c>
      <c r="O808">
        <v>1.0308172771432906E-2</v>
      </c>
      <c r="P808">
        <v>-1.9085457271364321</v>
      </c>
      <c r="Q808">
        <v>1.9085457271364321</v>
      </c>
      <c r="R808">
        <v>2.3896245582100775E-3</v>
      </c>
      <c r="S808">
        <v>-4.1761619190404806</v>
      </c>
      <c r="T808">
        <v>4.1761619190404806</v>
      </c>
    </row>
    <row r="809" spans="1:20" hidden="1">
      <c r="A809" t="s">
        <v>824</v>
      </c>
      <c r="B809">
        <v>11.51</v>
      </c>
      <c r="C809">
        <v>6.75</v>
      </c>
      <c r="D809">
        <v>3.31</v>
      </c>
      <c r="E809">
        <v>2.88</v>
      </c>
      <c r="F809">
        <v>3.65</v>
      </c>
      <c r="G809">
        <v>1.76</v>
      </c>
      <c r="H809">
        <v>1.46</v>
      </c>
      <c r="I809">
        <v>1.88</v>
      </c>
      <c r="J809">
        <v>1.43</v>
      </c>
      <c r="K809">
        <v>1.37</v>
      </c>
      <c r="L809">
        <v>0.29550983231147049</v>
      </c>
      <c r="M809">
        <v>1.4148571428571428</v>
      </c>
      <c r="N809">
        <v>1.4148571428571428</v>
      </c>
      <c r="O809">
        <v>8.3156749455470136E-2</v>
      </c>
      <c r="P809">
        <v>6.5214285714285714</v>
      </c>
      <c r="Q809">
        <v>6.5214285714285714</v>
      </c>
      <c r="R809">
        <v>1.3225072143232579E-2</v>
      </c>
      <c r="S809">
        <v>4.1737142857142855</v>
      </c>
      <c r="T809">
        <v>4.1737142857142855</v>
      </c>
    </row>
    <row r="810" spans="1:20" hidden="1">
      <c r="A810" t="s">
        <v>825</v>
      </c>
      <c r="B810">
        <v>3.47</v>
      </c>
      <c r="C810">
        <v>5.56</v>
      </c>
      <c r="D810">
        <v>1.21</v>
      </c>
      <c r="E810">
        <v>1.21</v>
      </c>
      <c r="F810">
        <v>1.05</v>
      </c>
      <c r="G810">
        <v>1.05</v>
      </c>
      <c r="H810">
        <v>1.1499999999999999</v>
      </c>
      <c r="I810">
        <v>1.08</v>
      </c>
      <c r="J810">
        <v>1.21</v>
      </c>
      <c r="K810">
        <v>1.03</v>
      </c>
      <c r="L810">
        <v>2.2677415253328705E-2</v>
      </c>
      <c r="M810">
        <v>1.1177829099307159</v>
      </c>
      <c r="N810">
        <v>1.1177829099307159</v>
      </c>
      <c r="O810">
        <v>8.3645681597922739E-2</v>
      </c>
      <c r="P810">
        <v>4.0312499999999991</v>
      </c>
      <c r="Q810">
        <v>4.0312499999999991</v>
      </c>
      <c r="R810">
        <v>5.8632018161905797E-3</v>
      </c>
      <c r="S810">
        <v>4.1709006928406467</v>
      </c>
      <c r="T810">
        <v>4.1709006928406467</v>
      </c>
    </row>
    <row r="811" spans="1:20" hidden="1">
      <c r="A811" t="s">
        <v>826</v>
      </c>
      <c r="B811">
        <v>46.55</v>
      </c>
      <c r="C811">
        <v>48.16</v>
      </c>
      <c r="D811">
        <v>18.440000000000001</v>
      </c>
      <c r="E811">
        <v>13.36</v>
      </c>
      <c r="F811">
        <v>15.12</v>
      </c>
      <c r="G811">
        <v>11.42</v>
      </c>
      <c r="H811">
        <v>8.85</v>
      </c>
      <c r="I811">
        <v>10.06</v>
      </c>
      <c r="J811">
        <v>26.04</v>
      </c>
      <c r="K811">
        <v>10.9</v>
      </c>
      <c r="L811">
        <v>0.15137126582011334</v>
      </c>
      <c r="M811">
        <v>1.3993399339933992</v>
      </c>
      <c r="N811">
        <v>1.3993399339933992</v>
      </c>
      <c r="O811">
        <v>6.2969679354570318E-2</v>
      </c>
      <c r="P811">
        <v>2.5638873849485653</v>
      </c>
      <c r="Q811">
        <v>2.5638873849485653</v>
      </c>
      <c r="R811">
        <v>6.7452347265988539E-5</v>
      </c>
      <c r="S811">
        <v>4.1676567656765675</v>
      </c>
      <c r="T811">
        <v>4.1676567656765675</v>
      </c>
    </row>
    <row r="812" spans="1:20" hidden="1">
      <c r="A812" t="s">
        <v>827</v>
      </c>
      <c r="B812">
        <v>4.7699999999999996</v>
      </c>
      <c r="C812">
        <v>3.95</v>
      </c>
      <c r="D812">
        <v>1.17</v>
      </c>
      <c r="E812">
        <v>1.29</v>
      </c>
      <c r="F812">
        <v>1</v>
      </c>
      <c r="G812">
        <v>1.02</v>
      </c>
      <c r="H812">
        <v>1.07</v>
      </c>
      <c r="I812">
        <v>1.1000000000000001</v>
      </c>
      <c r="J812">
        <v>1</v>
      </c>
      <c r="K812">
        <v>1.03</v>
      </c>
      <c r="L812">
        <v>2.2144929702254228E-2</v>
      </c>
      <c r="M812">
        <v>1.1742243436754178</v>
      </c>
      <c r="N812">
        <v>1.1742243436754178</v>
      </c>
      <c r="O812">
        <v>1.4712580737300127E-2</v>
      </c>
      <c r="P812">
        <v>4.2955665024630534</v>
      </c>
      <c r="Q812">
        <v>4.2955665024630534</v>
      </c>
      <c r="R812">
        <v>1.9771124230355127E-4</v>
      </c>
      <c r="S812">
        <v>4.1622911694510742</v>
      </c>
      <c r="T812">
        <v>4.1622911694510742</v>
      </c>
    </row>
    <row r="813" spans="1:20" hidden="1">
      <c r="A813" t="s">
        <v>828</v>
      </c>
      <c r="B813">
        <v>7.83</v>
      </c>
      <c r="C813">
        <v>6.84</v>
      </c>
      <c r="D813">
        <v>2.54</v>
      </c>
      <c r="E813">
        <v>2.0099999999999998</v>
      </c>
      <c r="F813">
        <v>1.9100000000000001</v>
      </c>
      <c r="G813">
        <v>1.58</v>
      </c>
      <c r="H813">
        <v>1.97</v>
      </c>
      <c r="I813">
        <v>1.5899999999999999</v>
      </c>
      <c r="J813">
        <v>1.34</v>
      </c>
      <c r="K813">
        <v>1.4</v>
      </c>
      <c r="L813">
        <v>8.4331896297751993E-2</v>
      </c>
      <c r="M813">
        <v>1.2907801418439717</v>
      </c>
      <c r="N813">
        <v>1.2907801418439717</v>
      </c>
      <c r="O813">
        <v>6.8408099416408874E-3</v>
      </c>
      <c r="P813">
        <v>5.3540145985401457</v>
      </c>
      <c r="Q813">
        <v>5.3540145985401457</v>
      </c>
      <c r="R813">
        <v>8.1488980483872752E-5</v>
      </c>
      <c r="S813">
        <v>4.1617021276595745</v>
      </c>
      <c r="T813">
        <v>4.1617021276595745</v>
      </c>
    </row>
    <row r="814" spans="1:20" hidden="1">
      <c r="A814" t="s">
        <v>829</v>
      </c>
      <c r="B814">
        <v>1.21</v>
      </c>
      <c r="C814">
        <v>1.05</v>
      </c>
      <c r="D814">
        <v>2.4900000000000002</v>
      </c>
      <c r="E814">
        <v>2.6100000000000003</v>
      </c>
      <c r="F814">
        <v>4.26</v>
      </c>
      <c r="G814">
        <v>5.28</v>
      </c>
      <c r="H814">
        <v>3.34</v>
      </c>
      <c r="I814">
        <v>5.93</v>
      </c>
      <c r="J814">
        <v>19.190000000000001</v>
      </c>
      <c r="K814">
        <v>11.93</v>
      </c>
      <c r="L814">
        <v>6.5547788285522351E-2</v>
      </c>
      <c r="M814">
        <v>-1.8441176470588232</v>
      </c>
      <c r="N814">
        <v>1.8441176470588232</v>
      </c>
      <c r="O814">
        <v>5.7871384338881615E-2</v>
      </c>
      <c r="P814">
        <v>-13.76991150442478</v>
      </c>
      <c r="Q814">
        <v>13.76991150442478</v>
      </c>
      <c r="R814">
        <v>1.3975770769045697E-2</v>
      </c>
      <c r="S814">
        <v>-4.1615044247787614</v>
      </c>
      <c r="T814">
        <v>4.1615044247787614</v>
      </c>
    </row>
    <row r="815" spans="1:20" hidden="1">
      <c r="A815" t="s">
        <v>830</v>
      </c>
      <c r="B815">
        <v>4.58</v>
      </c>
      <c r="C815">
        <v>6.36</v>
      </c>
      <c r="D815">
        <v>1.6400000000000001</v>
      </c>
      <c r="E815">
        <v>1.52</v>
      </c>
      <c r="F815">
        <v>1.5</v>
      </c>
      <c r="G815">
        <v>1.25</v>
      </c>
      <c r="H815">
        <v>1.38</v>
      </c>
      <c r="I815">
        <v>1.1299999999999999</v>
      </c>
      <c r="J815">
        <v>1.1000000000000001</v>
      </c>
      <c r="K815">
        <v>1.03</v>
      </c>
      <c r="L815">
        <v>0.10245409666282632</v>
      </c>
      <c r="M815">
        <v>1.2015209125475286</v>
      </c>
      <c r="N815">
        <v>1.2015209125475286</v>
      </c>
      <c r="O815">
        <v>3.8536702063604648E-2</v>
      </c>
      <c r="P815">
        <v>5.1361502347417849</v>
      </c>
      <c r="Q815">
        <v>5.1361502347417849</v>
      </c>
      <c r="R815">
        <v>1.7384134181908264E-3</v>
      </c>
      <c r="S815">
        <v>4.159695817490495</v>
      </c>
      <c r="T815">
        <v>4.159695817490495</v>
      </c>
    </row>
    <row r="816" spans="1:20" hidden="1">
      <c r="A816" t="s">
        <v>831</v>
      </c>
      <c r="B816">
        <v>5.48</v>
      </c>
      <c r="C816">
        <v>6</v>
      </c>
      <c r="D816">
        <v>1.44</v>
      </c>
      <c r="E816">
        <v>1.27</v>
      </c>
      <c r="F816">
        <v>1.45</v>
      </c>
      <c r="G816">
        <v>1.38</v>
      </c>
      <c r="H816">
        <v>1.42</v>
      </c>
      <c r="I816">
        <v>1.29</v>
      </c>
      <c r="J816">
        <v>1.8</v>
      </c>
      <c r="K816">
        <v>1.6800000000000002</v>
      </c>
      <c r="L816">
        <v>0.70471738558007835</v>
      </c>
      <c r="M816">
        <v>-1.0221402214022139</v>
      </c>
      <c r="N816">
        <v>1.0221402214022139</v>
      </c>
      <c r="O816">
        <v>4.4205148508351675E-3</v>
      </c>
      <c r="P816">
        <v>3.2988505747126435</v>
      </c>
      <c r="Q816">
        <v>3.2988505747126435</v>
      </c>
      <c r="R816">
        <v>1.3012836528909077E-5</v>
      </c>
      <c r="S816">
        <v>4.1444043321299642</v>
      </c>
      <c r="T816">
        <v>4.1444043321299642</v>
      </c>
    </row>
    <row r="817" spans="1:20" hidden="1">
      <c r="A817" t="s">
        <v>832</v>
      </c>
      <c r="B817">
        <v>5.36</v>
      </c>
      <c r="C817">
        <v>4.87</v>
      </c>
      <c r="D817">
        <v>1.7</v>
      </c>
      <c r="E817">
        <v>1.48</v>
      </c>
      <c r="F817">
        <v>1.18</v>
      </c>
      <c r="G817">
        <v>1.21</v>
      </c>
      <c r="H817">
        <v>1.31</v>
      </c>
      <c r="I817">
        <v>1.24</v>
      </c>
      <c r="J817">
        <v>1.26</v>
      </c>
      <c r="K817">
        <v>1.27</v>
      </c>
      <c r="L817">
        <v>1.0996186249325886E-2</v>
      </c>
      <c r="M817">
        <v>1.2874493927125505</v>
      </c>
      <c r="N817">
        <v>1.2874493927125505</v>
      </c>
      <c r="O817">
        <v>4.0268192396621999E-3</v>
      </c>
      <c r="P817">
        <v>4.0434782608695654</v>
      </c>
      <c r="Q817">
        <v>4.0434782608695654</v>
      </c>
      <c r="R817">
        <v>1.5406702067921527E-5</v>
      </c>
      <c r="S817">
        <v>4.1417004048582999</v>
      </c>
      <c r="T817">
        <v>4.1417004048582999</v>
      </c>
    </row>
    <row r="818" spans="1:20" hidden="1">
      <c r="A818" t="s">
        <v>833</v>
      </c>
      <c r="B818">
        <v>9.42</v>
      </c>
      <c r="C818">
        <v>10.18</v>
      </c>
      <c r="D818">
        <v>2.12</v>
      </c>
      <c r="E818">
        <v>2.16</v>
      </c>
      <c r="F818">
        <v>2.9</v>
      </c>
      <c r="G818">
        <v>2.4</v>
      </c>
      <c r="H818">
        <v>1.94</v>
      </c>
      <c r="I818">
        <v>2.23</v>
      </c>
      <c r="J818">
        <v>1.53</v>
      </c>
      <c r="K818">
        <v>1.67</v>
      </c>
      <c r="L818">
        <v>0.49344681332662399</v>
      </c>
      <c r="M818">
        <v>-1.1063084112149533</v>
      </c>
      <c r="N818">
        <v>1.1063084112149533</v>
      </c>
      <c r="O818">
        <v>2.2130364884182102E-3</v>
      </c>
      <c r="P818">
        <v>6.125</v>
      </c>
      <c r="Q818">
        <v>6.125</v>
      </c>
      <c r="R818">
        <v>4.0805903657317228E-5</v>
      </c>
      <c r="S818">
        <v>4.139387539598733</v>
      </c>
      <c r="T818">
        <v>4.139387539598733</v>
      </c>
    </row>
    <row r="819" spans="1:20" hidden="1">
      <c r="A819" t="s">
        <v>834</v>
      </c>
      <c r="B819">
        <v>25.21</v>
      </c>
      <c r="C819">
        <v>10.88</v>
      </c>
      <c r="D819">
        <v>13.3</v>
      </c>
      <c r="E819">
        <v>6.83</v>
      </c>
      <c r="F819">
        <v>3.44</v>
      </c>
      <c r="G819">
        <v>3.49</v>
      </c>
      <c r="H819">
        <v>6.16</v>
      </c>
      <c r="I819">
        <v>4.3499999999999996</v>
      </c>
      <c r="J819">
        <v>5.48</v>
      </c>
      <c r="K819">
        <v>6.49</v>
      </c>
      <c r="L819">
        <v>6.0354424750633198E-2</v>
      </c>
      <c r="M819">
        <v>2.3084862385321108</v>
      </c>
      <c r="N819">
        <v>2.3084862385321108</v>
      </c>
      <c r="O819">
        <v>0.23515716563566347</v>
      </c>
      <c r="P819">
        <v>3.0150375939849625</v>
      </c>
      <c r="Q819">
        <v>3.0150375939849625</v>
      </c>
      <c r="R819">
        <v>3.8105589075022865E-2</v>
      </c>
      <c r="S819">
        <v>4.1387614678899096</v>
      </c>
      <c r="T819">
        <v>4.1387614678899096</v>
      </c>
    </row>
    <row r="820" spans="1:20" hidden="1">
      <c r="A820" t="s">
        <v>835</v>
      </c>
      <c r="B820">
        <v>33.700000000000003</v>
      </c>
      <c r="C820">
        <v>38.200000000000003</v>
      </c>
      <c r="D820">
        <v>25.59</v>
      </c>
      <c r="E820">
        <v>21.46</v>
      </c>
      <c r="F820">
        <v>7.84</v>
      </c>
      <c r="G820">
        <v>7.31</v>
      </c>
      <c r="H820">
        <v>11.32</v>
      </c>
      <c r="I820">
        <v>8.2800000000000011</v>
      </c>
      <c r="J820">
        <v>37.700000000000003</v>
      </c>
      <c r="K820">
        <v>34</v>
      </c>
      <c r="L820">
        <v>1.3094372088017071E-3</v>
      </c>
      <c r="M820">
        <v>2.7079136690647481</v>
      </c>
      <c r="N820">
        <v>2.7079136690647481</v>
      </c>
      <c r="O820">
        <v>0.97573215809418534</v>
      </c>
      <c r="P820">
        <v>1.0027894002789401</v>
      </c>
      <c r="Q820">
        <v>1.0027894002789401</v>
      </c>
      <c r="R820">
        <v>1.4537370033796478E-4</v>
      </c>
      <c r="S820">
        <v>4.1381294964028781</v>
      </c>
      <c r="T820">
        <v>4.1381294964028781</v>
      </c>
    </row>
    <row r="821" spans="1:20" hidden="1">
      <c r="A821" t="s">
        <v>836</v>
      </c>
      <c r="B821">
        <v>41.52</v>
      </c>
      <c r="C821">
        <v>44.6</v>
      </c>
      <c r="D821">
        <v>29.43</v>
      </c>
      <c r="E821">
        <v>25.11</v>
      </c>
      <c r="F821">
        <v>9.93</v>
      </c>
      <c r="G821">
        <v>7.96</v>
      </c>
      <c r="H821">
        <v>13.59</v>
      </c>
      <c r="I821">
        <v>10.16</v>
      </c>
      <c r="J821">
        <v>83.61</v>
      </c>
      <c r="K821">
        <v>70.349999999999994</v>
      </c>
      <c r="L821">
        <v>1.5498275667472357E-3</v>
      </c>
      <c r="M821">
        <v>2.6195965417867435</v>
      </c>
      <c r="N821">
        <v>2.6195965417867435</v>
      </c>
      <c r="O821">
        <v>3.7986302633740587E-2</v>
      </c>
      <c r="P821">
        <v>-1.7877380399442635</v>
      </c>
      <c r="Q821">
        <v>1.7877380399442635</v>
      </c>
      <c r="R821">
        <v>8.1019182113758459E-5</v>
      </c>
      <c r="S821">
        <v>4.1364073006724302</v>
      </c>
      <c r="T821">
        <v>4.1364073006724302</v>
      </c>
    </row>
    <row r="822" spans="1:20" hidden="1">
      <c r="A822" t="s">
        <v>837</v>
      </c>
      <c r="B822">
        <v>10.119999999999999</v>
      </c>
      <c r="C822">
        <v>11.55</v>
      </c>
      <c r="D822">
        <v>5.16</v>
      </c>
      <c r="E822">
        <v>4.83</v>
      </c>
      <c r="F822">
        <v>2.8899999999999997</v>
      </c>
      <c r="G822">
        <v>2.6100000000000003</v>
      </c>
      <c r="H822">
        <v>2.76</v>
      </c>
      <c r="I822">
        <v>2.23</v>
      </c>
      <c r="J822">
        <v>5.5</v>
      </c>
      <c r="K822">
        <v>6.52</v>
      </c>
      <c r="L822">
        <v>5.5811293782659225E-4</v>
      </c>
      <c r="M822">
        <v>1.9046711153479505</v>
      </c>
      <c r="N822">
        <v>1.9046711153479505</v>
      </c>
      <c r="O822">
        <v>3.1571017142811651E-2</v>
      </c>
      <c r="P822">
        <v>1.8028286189683862</v>
      </c>
      <c r="Q822">
        <v>1.8028286189683862</v>
      </c>
      <c r="R822">
        <v>7.2737821481142081E-5</v>
      </c>
      <c r="S822">
        <v>4.131553860819829</v>
      </c>
      <c r="T822">
        <v>4.131553860819829</v>
      </c>
    </row>
    <row r="823" spans="1:20">
      <c r="A823" t="s">
        <v>838</v>
      </c>
      <c r="B823">
        <v>20.23</v>
      </c>
      <c r="C823">
        <v>15.64</v>
      </c>
      <c r="D823">
        <v>32.43</v>
      </c>
      <c r="E823">
        <v>42.05</v>
      </c>
      <c r="F823">
        <v>85.76</v>
      </c>
      <c r="G823">
        <v>70.94</v>
      </c>
      <c r="H823">
        <v>69.03</v>
      </c>
      <c r="I823">
        <v>70.069999999999993</v>
      </c>
      <c r="J823">
        <v>50.77</v>
      </c>
      <c r="K823">
        <v>28.13</v>
      </c>
      <c r="L823">
        <v>5.1861128102096256E-3</v>
      </c>
      <c r="M823">
        <v>-1.9857679914070892</v>
      </c>
      <c r="N823">
        <v>1.9857679914070892</v>
      </c>
      <c r="O823">
        <v>0.20353813052482372</v>
      </c>
      <c r="P823">
        <v>-2.1996097017005853</v>
      </c>
      <c r="Q823">
        <v>2.1996097017005853</v>
      </c>
      <c r="R823">
        <v>7.8011672769397991E-4</v>
      </c>
      <c r="S823">
        <v>-4.1232227488151647</v>
      </c>
      <c r="T823">
        <v>4.1232227488151647</v>
      </c>
    </row>
    <row r="824" spans="1:20" hidden="1">
      <c r="A824" t="s">
        <v>839</v>
      </c>
      <c r="B824">
        <v>1.65</v>
      </c>
      <c r="C824">
        <v>1.54</v>
      </c>
      <c r="D824">
        <v>2.9</v>
      </c>
      <c r="E824">
        <v>2.3899999999999997</v>
      </c>
      <c r="F824">
        <v>4.95</v>
      </c>
      <c r="G824">
        <v>5.2</v>
      </c>
      <c r="H824">
        <v>7.07</v>
      </c>
      <c r="I824">
        <v>9.08</v>
      </c>
      <c r="J824">
        <v>4.3599999999999994</v>
      </c>
      <c r="K824">
        <v>3.85</v>
      </c>
      <c r="L824">
        <v>5.33042936067512E-2</v>
      </c>
      <c r="M824">
        <v>-2.4858223062381852</v>
      </c>
      <c r="N824">
        <v>2.4858223062381852</v>
      </c>
      <c r="O824">
        <v>1.0629502075492252E-2</v>
      </c>
      <c r="P824">
        <v>-2.5736677115987456</v>
      </c>
      <c r="Q824">
        <v>2.5736677115987456</v>
      </c>
      <c r="R824">
        <v>2.5850216197539279E-2</v>
      </c>
      <c r="S824">
        <v>-4.1222570532915359</v>
      </c>
      <c r="T824">
        <v>4.1222570532915359</v>
      </c>
    </row>
    <row r="825" spans="1:20" hidden="1">
      <c r="A825" t="s">
        <v>840</v>
      </c>
      <c r="B825">
        <v>14.22</v>
      </c>
      <c r="C825">
        <v>14.33</v>
      </c>
      <c r="D825">
        <v>3.78</v>
      </c>
      <c r="E825">
        <v>3.93</v>
      </c>
      <c r="F825">
        <v>3.6</v>
      </c>
      <c r="G825">
        <v>3.27</v>
      </c>
      <c r="H825">
        <v>3.81</v>
      </c>
      <c r="I825">
        <v>3.21</v>
      </c>
      <c r="J825">
        <v>2.1399999999999997</v>
      </c>
      <c r="K825">
        <v>2.12</v>
      </c>
      <c r="L825">
        <v>0.15285449926627145</v>
      </c>
      <c r="M825">
        <v>1.1101511879049675</v>
      </c>
      <c r="N825">
        <v>1.1101511879049675</v>
      </c>
      <c r="O825">
        <v>2.1185620186408832E-5</v>
      </c>
      <c r="P825">
        <v>6.7018779342723009</v>
      </c>
      <c r="Q825">
        <v>6.7018779342723009</v>
      </c>
      <c r="R825">
        <v>9.3588832665133733E-7</v>
      </c>
      <c r="S825">
        <v>4.1108711303095751</v>
      </c>
      <c r="T825">
        <v>4.1108711303095751</v>
      </c>
    </row>
    <row r="826" spans="1:20" hidden="1">
      <c r="A826" t="s">
        <v>841</v>
      </c>
      <c r="B826">
        <v>15.4</v>
      </c>
      <c r="C826">
        <v>19.23</v>
      </c>
      <c r="D826">
        <v>4.76</v>
      </c>
      <c r="E826">
        <v>3.26</v>
      </c>
      <c r="F826">
        <v>4.3</v>
      </c>
      <c r="G826">
        <v>4.2300000000000004</v>
      </c>
      <c r="H826">
        <v>3.66</v>
      </c>
      <c r="I826">
        <v>4.74</v>
      </c>
      <c r="J826">
        <v>5.37</v>
      </c>
      <c r="K826">
        <v>3.96</v>
      </c>
      <c r="L826">
        <v>0.71478406478396606</v>
      </c>
      <c r="M826">
        <v>-1.0554862842892769</v>
      </c>
      <c r="N826">
        <v>1.0554862842892769</v>
      </c>
      <c r="O826">
        <v>2.5049255404681822E-2</v>
      </c>
      <c r="P826">
        <v>3.711682743837085</v>
      </c>
      <c r="Q826">
        <v>3.711682743837085</v>
      </c>
      <c r="R826">
        <v>4.2715899392226238E-4</v>
      </c>
      <c r="S826">
        <v>4.0909627879503843</v>
      </c>
      <c r="T826">
        <v>4.0909627879503843</v>
      </c>
    </row>
    <row r="827" spans="1:20" hidden="1">
      <c r="A827" t="s">
        <v>842</v>
      </c>
      <c r="B827">
        <v>5.3</v>
      </c>
      <c r="C827">
        <v>4.25</v>
      </c>
      <c r="D827">
        <v>1.45</v>
      </c>
      <c r="E827">
        <v>1.27</v>
      </c>
      <c r="F827">
        <v>1.52</v>
      </c>
      <c r="G827">
        <v>1.06</v>
      </c>
      <c r="H827">
        <v>1.04</v>
      </c>
      <c r="I827">
        <v>1.07</v>
      </c>
      <c r="J827">
        <v>1.05</v>
      </c>
      <c r="K827">
        <v>1.1200000000000001</v>
      </c>
      <c r="L827">
        <v>0.36234947562858838</v>
      </c>
      <c r="M827">
        <v>1.1599147121535178</v>
      </c>
      <c r="N827">
        <v>1.1599147121535178</v>
      </c>
      <c r="O827">
        <v>1.9732721741980735E-2</v>
      </c>
      <c r="P827">
        <v>4.4009216589861753</v>
      </c>
      <c r="Q827">
        <v>4.4009216589861753</v>
      </c>
      <c r="R827">
        <v>5.9475986321215555E-4</v>
      </c>
      <c r="S827">
        <v>4.0724946695095952</v>
      </c>
      <c r="T827">
        <v>4.0724946695095952</v>
      </c>
    </row>
    <row r="828" spans="1:20" hidden="1">
      <c r="A828" t="s">
        <v>843</v>
      </c>
      <c r="B828">
        <v>4.9700000000000006</v>
      </c>
      <c r="C828">
        <v>4.8100000000000005</v>
      </c>
      <c r="D828">
        <v>1.62</v>
      </c>
      <c r="E828">
        <v>1.41</v>
      </c>
      <c r="F828">
        <v>1.1100000000000001</v>
      </c>
      <c r="G828">
        <v>1.0900000000000001</v>
      </c>
      <c r="H828">
        <v>1.34</v>
      </c>
      <c r="I828">
        <v>1.27</v>
      </c>
      <c r="J828">
        <v>1.71</v>
      </c>
      <c r="K828">
        <v>1.55</v>
      </c>
      <c r="L828">
        <v>4.9118008274165584E-2</v>
      </c>
      <c r="M828">
        <v>1.2598752598752598</v>
      </c>
      <c r="N828">
        <v>1.2598752598752598</v>
      </c>
      <c r="O828">
        <v>1.2022396051394033E-3</v>
      </c>
      <c r="P828">
        <v>3.0000000000000004</v>
      </c>
      <c r="Q828">
        <v>3.0000000000000004</v>
      </c>
      <c r="R828">
        <v>3.7488020165573986E-6</v>
      </c>
      <c r="S828">
        <v>4.0665280665280665</v>
      </c>
      <c r="T828">
        <v>4.0665280665280665</v>
      </c>
    </row>
    <row r="829" spans="1:20">
      <c r="A829" t="s">
        <v>844</v>
      </c>
      <c r="B829">
        <v>6.76</v>
      </c>
      <c r="C829">
        <v>5.72</v>
      </c>
      <c r="D829">
        <v>18.09</v>
      </c>
      <c r="E829">
        <v>16.380000000000003</v>
      </c>
      <c r="F829">
        <v>27.99</v>
      </c>
      <c r="G829">
        <v>26.84</v>
      </c>
      <c r="H829">
        <v>21.59</v>
      </c>
      <c r="I829">
        <v>25.05</v>
      </c>
      <c r="J829">
        <v>4.0299999999999994</v>
      </c>
      <c r="K829">
        <v>6.77</v>
      </c>
      <c r="L829">
        <v>1.9682125410664168E-2</v>
      </c>
      <c r="M829">
        <v>-1.4718595880475775</v>
      </c>
      <c r="N829">
        <v>1.4718595880475775</v>
      </c>
      <c r="O829">
        <v>0.62434809274305136</v>
      </c>
      <c r="P829">
        <v>1.1555555555555557</v>
      </c>
      <c r="Q829">
        <v>1.1555555555555557</v>
      </c>
      <c r="R829">
        <v>8.3491919380160469E-4</v>
      </c>
      <c r="S829">
        <v>-4.0653044871794872</v>
      </c>
      <c r="T829">
        <v>4.0653044871794872</v>
      </c>
    </row>
    <row r="830" spans="1:20" hidden="1">
      <c r="A830" t="s">
        <v>845</v>
      </c>
      <c r="B830">
        <v>7.79</v>
      </c>
      <c r="C830">
        <v>10.06</v>
      </c>
      <c r="D830">
        <v>38.54</v>
      </c>
      <c r="E830">
        <v>37.270000000000003</v>
      </c>
      <c r="F830">
        <v>32.46</v>
      </c>
      <c r="G830">
        <v>42.31</v>
      </c>
      <c r="H830">
        <v>32.93</v>
      </c>
      <c r="I830">
        <v>37.119999999999997</v>
      </c>
      <c r="J830">
        <v>29.62</v>
      </c>
      <c r="K830">
        <v>29.57</v>
      </c>
      <c r="L830">
        <v>0.64847505260697935</v>
      </c>
      <c r="M830">
        <v>1.0469548404916447</v>
      </c>
      <c r="N830">
        <v>1.0469548404916447</v>
      </c>
      <c r="O830">
        <v>3.0030438942853458E-3</v>
      </c>
      <c r="P830">
        <v>-3.3159663865546216</v>
      </c>
      <c r="Q830">
        <v>3.3159663865546216</v>
      </c>
      <c r="R830">
        <v>1.4659344072916159E-3</v>
      </c>
      <c r="S830">
        <v>-4.056582633053222</v>
      </c>
      <c r="T830">
        <v>4.056582633053222</v>
      </c>
    </row>
    <row r="831" spans="1:20" hidden="1">
      <c r="A831" t="s">
        <v>846</v>
      </c>
      <c r="B831">
        <v>13.09</v>
      </c>
      <c r="C831">
        <v>12.26</v>
      </c>
      <c r="D831">
        <v>4.3900000000000006</v>
      </c>
      <c r="E831">
        <v>4.67</v>
      </c>
      <c r="F831">
        <v>3.1</v>
      </c>
      <c r="G831">
        <v>3.5</v>
      </c>
      <c r="H831">
        <v>2.98</v>
      </c>
      <c r="I831">
        <v>2.92</v>
      </c>
      <c r="J831">
        <v>3.74</v>
      </c>
      <c r="K831">
        <v>3.42</v>
      </c>
      <c r="L831">
        <v>2.7687445131685993E-3</v>
      </c>
      <c r="M831">
        <v>1.4496</v>
      </c>
      <c r="N831">
        <v>1.4496</v>
      </c>
      <c r="O831">
        <v>2.3829845708885412E-3</v>
      </c>
      <c r="P831">
        <v>3.5405027932960893</v>
      </c>
      <c r="Q831">
        <v>3.5405027932960893</v>
      </c>
      <c r="R831">
        <v>7.5793169952824401E-6</v>
      </c>
      <c r="S831">
        <v>4.056</v>
      </c>
      <c r="T831">
        <v>4.056</v>
      </c>
    </row>
    <row r="832" spans="1:20" hidden="1">
      <c r="A832" t="s">
        <v>847</v>
      </c>
      <c r="B832">
        <v>18.21</v>
      </c>
      <c r="C832">
        <v>6.09</v>
      </c>
      <c r="D832">
        <v>8.42</v>
      </c>
      <c r="E832">
        <v>5</v>
      </c>
      <c r="F832">
        <v>2.2999999999999998</v>
      </c>
      <c r="G832">
        <v>2.8200000000000003</v>
      </c>
      <c r="H832">
        <v>3.94</v>
      </c>
      <c r="I832">
        <v>2.94</v>
      </c>
      <c r="J832">
        <v>3.05</v>
      </c>
      <c r="K832">
        <v>4.04</v>
      </c>
      <c r="L832">
        <v>3.3524952778366569E-2</v>
      </c>
      <c r="M832">
        <v>2.2366666666666668</v>
      </c>
      <c r="N832">
        <v>2.2366666666666668</v>
      </c>
      <c r="O832">
        <v>0.29263338738609113</v>
      </c>
      <c r="P832">
        <v>3.4273624823695346</v>
      </c>
      <c r="Q832">
        <v>3.4273624823695346</v>
      </c>
      <c r="R832">
        <v>7.1029564227037184E-2</v>
      </c>
      <c r="S832">
        <v>4.05</v>
      </c>
      <c r="T832">
        <v>4.05</v>
      </c>
    </row>
    <row r="833" spans="1:20" hidden="1">
      <c r="A833" t="s">
        <v>848</v>
      </c>
      <c r="B833">
        <v>16.39</v>
      </c>
      <c r="C833">
        <v>10.23</v>
      </c>
      <c r="D833">
        <v>9.51</v>
      </c>
      <c r="E833">
        <v>5.83</v>
      </c>
      <c r="F833">
        <v>2.7</v>
      </c>
      <c r="G833">
        <v>3.06</v>
      </c>
      <c r="H833">
        <v>4.46</v>
      </c>
      <c r="I833">
        <v>2.9299999999999997</v>
      </c>
      <c r="J833">
        <v>3.42</v>
      </c>
      <c r="K833">
        <v>4.75</v>
      </c>
      <c r="L833">
        <v>2.6363113918998652E-2</v>
      </c>
      <c r="M833">
        <v>2.3330798479087456</v>
      </c>
      <c r="N833">
        <v>2.3330798479087456</v>
      </c>
      <c r="O833">
        <v>9.9551538911573645E-2</v>
      </c>
      <c r="P833">
        <v>3.2582619339045289</v>
      </c>
      <c r="Q833">
        <v>3.2582619339045289</v>
      </c>
      <c r="R833">
        <v>7.1489348426305001E-3</v>
      </c>
      <c r="S833">
        <v>4.0486692015209131</v>
      </c>
      <c r="T833">
        <v>4.0486692015209131</v>
      </c>
    </row>
    <row r="834" spans="1:20" hidden="1">
      <c r="A834" t="s">
        <v>849</v>
      </c>
      <c r="B834">
        <v>7.01</v>
      </c>
      <c r="C834">
        <v>1.07</v>
      </c>
      <c r="D834">
        <v>15.67</v>
      </c>
      <c r="E834">
        <v>45.86</v>
      </c>
      <c r="F834">
        <v>1</v>
      </c>
      <c r="G834">
        <v>1</v>
      </c>
      <c r="H834">
        <v>1</v>
      </c>
      <c r="I834">
        <v>1</v>
      </c>
      <c r="J834">
        <v>1.03</v>
      </c>
      <c r="K834">
        <v>1.03</v>
      </c>
      <c r="L834">
        <v>3.2280225565093128E-2</v>
      </c>
      <c r="M834">
        <v>30.765000000000001</v>
      </c>
      <c r="N834">
        <v>30.765000000000001</v>
      </c>
      <c r="O834">
        <v>0.41750069297564485</v>
      </c>
      <c r="P834">
        <v>3.9223300970873787</v>
      </c>
      <c r="Q834">
        <v>3.9223300970873787</v>
      </c>
      <c r="R834">
        <v>0.16994542380624261</v>
      </c>
      <c r="S834">
        <v>4.04</v>
      </c>
      <c r="T834">
        <v>4.04</v>
      </c>
    </row>
    <row r="835" spans="1:20" hidden="1">
      <c r="A835" t="s">
        <v>850</v>
      </c>
      <c r="B835">
        <v>10.23</v>
      </c>
      <c r="C835">
        <v>8.09</v>
      </c>
      <c r="D835">
        <v>4.04</v>
      </c>
      <c r="E835">
        <v>2.96</v>
      </c>
      <c r="F835">
        <v>2.62</v>
      </c>
      <c r="G835">
        <v>1.6800000000000002</v>
      </c>
      <c r="H835">
        <v>2.41</v>
      </c>
      <c r="I835">
        <v>2.3600000000000003</v>
      </c>
      <c r="J835">
        <v>10.199999999999999</v>
      </c>
      <c r="K835">
        <v>8.18</v>
      </c>
      <c r="L835">
        <v>5.2064984749373683E-2</v>
      </c>
      <c r="M835">
        <v>1.5435501653803747</v>
      </c>
      <c r="N835">
        <v>1.5435501653803747</v>
      </c>
      <c r="O835">
        <v>0.9855844181373481</v>
      </c>
      <c r="P835">
        <v>-1.0032751091703056</v>
      </c>
      <c r="Q835">
        <v>1.0032751091703056</v>
      </c>
      <c r="R835">
        <v>6.7615904913763847E-4</v>
      </c>
      <c r="S835">
        <v>4.0396912899669237</v>
      </c>
      <c r="T835">
        <v>4.0396912899669237</v>
      </c>
    </row>
    <row r="836" spans="1:20" hidden="1">
      <c r="A836" t="s">
        <v>851</v>
      </c>
      <c r="B836">
        <v>8.36</v>
      </c>
      <c r="C836">
        <v>6.91</v>
      </c>
      <c r="D836">
        <v>2.6799999999999997</v>
      </c>
      <c r="E836">
        <v>2.59</v>
      </c>
      <c r="F836">
        <v>1.5699999999999998</v>
      </c>
      <c r="G836">
        <v>1.95</v>
      </c>
      <c r="H836">
        <v>1.98</v>
      </c>
      <c r="I836">
        <v>2.06</v>
      </c>
      <c r="J836">
        <v>4.42</v>
      </c>
      <c r="K836">
        <v>3.83</v>
      </c>
      <c r="L836">
        <v>1.0933798583685624E-2</v>
      </c>
      <c r="M836">
        <v>1.394179894179894</v>
      </c>
      <c r="N836">
        <v>1.394179894179894</v>
      </c>
      <c r="O836">
        <v>4.6301281077290063E-2</v>
      </c>
      <c r="P836">
        <v>1.8509090909090908</v>
      </c>
      <c r="Q836">
        <v>1.8509090909090908</v>
      </c>
      <c r="R836">
        <v>2.6411439454447128E-4</v>
      </c>
      <c r="S836">
        <v>4.0396825396825395</v>
      </c>
      <c r="T836">
        <v>4.0396825396825395</v>
      </c>
    </row>
    <row r="837" spans="1:20" hidden="1">
      <c r="A837" t="s">
        <v>852</v>
      </c>
      <c r="B837">
        <v>5.91</v>
      </c>
      <c r="C837">
        <v>2.25</v>
      </c>
      <c r="D837">
        <v>1.79</v>
      </c>
      <c r="E837">
        <v>1.17</v>
      </c>
      <c r="F837">
        <v>1</v>
      </c>
      <c r="G837">
        <v>1.04</v>
      </c>
      <c r="H837">
        <v>1</v>
      </c>
      <c r="I837">
        <v>1</v>
      </c>
      <c r="J837">
        <v>1</v>
      </c>
      <c r="K837">
        <v>1.43</v>
      </c>
      <c r="L837">
        <v>6.9084915903659644E-2</v>
      </c>
      <c r="M837">
        <v>1.4653465346534653</v>
      </c>
      <c r="N837">
        <v>1.4653465346534653</v>
      </c>
      <c r="O837">
        <v>0.26022257456607256</v>
      </c>
      <c r="P837">
        <v>3.3580246913580249</v>
      </c>
      <c r="Q837">
        <v>3.3580246913580249</v>
      </c>
      <c r="R837">
        <v>5.194524307357247E-2</v>
      </c>
      <c r="S837">
        <v>4.0396039603960396</v>
      </c>
      <c r="T837">
        <v>4.0396039603960396</v>
      </c>
    </row>
    <row r="838" spans="1:20" hidden="1">
      <c r="A838" t="s">
        <v>853</v>
      </c>
      <c r="B838">
        <v>14.25</v>
      </c>
      <c r="C838">
        <v>13.34</v>
      </c>
      <c r="D838">
        <v>5.75</v>
      </c>
      <c r="E838">
        <v>5.8</v>
      </c>
      <c r="F838">
        <v>3.85</v>
      </c>
      <c r="G838">
        <v>3.27</v>
      </c>
      <c r="H838">
        <v>3.43</v>
      </c>
      <c r="I838">
        <v>3.11</v>
      </c>
      <c r="J838">
        <v>11.51</v>
      </c>
      <c r="K838">
        <v>8.129999999999999</v>
      </c>
      <c r="L838">
        <v>5.9055200605984701E-4</v>
      </c>
      <c r="M838">
        <v>1.6910688140556369</v>
      </c>
      <c r="N838">
        <v>1.6910688140556369</v>
      </c>
      <c r="O838">
        <v>0.151115189540311</v>
      </c>
      <c r="P838">
        <v>1.404786150712831</v>
      </c>
      <c r="Q838">
        <v>1.404786150712831</v>
      </c>
      <c r="R838">
        <v>9.2781626301248905E-6</v>
      </c>
      <c r="S838">
        <v>4.0395314787701313</v>
      </c>
      <c r="T838">
        <v>4.0395314787701313</v>
      </c>
    </row>
    <row r="839" spans="1:20" hidden="1">
      <c r="A839" t="s">
        <v>854</v>
      </c>
      <c r="B839">
        <v>6.32</v>
      </c>
      <c r="C839">
        <v>3.94</v>
      </c>
      <c r="D839">
        <v>1.33</v>
      </c>
      <c r="E839">
        <v>1.67</v>
      </c>
      <c r="F839">
        <v>2</v>
      </c>
      <c r="G839">
        <v>1.01</v>
      </c>
      <c r="H839">
        <v>1.07</v>
      </c>
      <c r="I839">
        <v>1</v>
      </c>
      <c r="J839">
        <v>1.33</v>
      </c>
      <c r="K839">
        <v>1.1499999999999999</v>
      </c>
      <c r="L839">
        <v>0.57791691817244062</v>
      </c>
      <c r="M839">
        <v>1.1811023622047243</v>
      </c>
      <c r="N839">
        <v>1.1811023622047243</v>
      </c>
      <c r="O839">
        <v>8.2621158868799838E-2</v>
      </c>
      <c r="P839">
        <v>4.137096774193548</v>
      </c>
      <c r="Q839">
        <v>4.137096774193548</v>
      </c>
      <c r="R839">
        <v>9.0762723111052317E-3</v>
      </c>
      <c r="S839">
        <v>4.0393700787401574</v>
      </c>
      <c r="T839">
        <v>4.0393700787401574</v>
      </c>
    </row>
    <row r="840" spans="1:20" hidden="1">
      <c r="A840" t="s">
        <v>855</v>
      </c>
      <c r="B840">
        <v>6.86</v>
      </c>
      <c r="C840">
        <v>6.14</v>
      </c>
      <c r="D840">
        <v>1.6600000000000001</v>
      </c>
      <c r="E840">
        <v>1.55</v>
      </c>
      <c r="F840">
        <v>1.69</v>
      </c>
      <c r="G840">
        <v>1.5699999999999998</v>
      </c>
      <c r="H840">
        <v>1.5699999999999998</v>
      </c>
      <c r="I840">
        <v>1.6099999999999999</v>
      </c>
      <c r="J840">
        <v>1.83</v>
      </c>
      <c r="K840">
        <v>1.53</v>
      </c>
      <c r="L840">
        <v>0.93089592577482017</v>
      </c>
      <c r="M840">
        <v>-1.0031152647975077</v>
      </c>
      <c r="N840">
        <v>1.0031152647975077</v>
      </c>
      <c r="O840">
        <v>6.4832923143675909E-3</v>
      </c>
      <c r="P840">
        <v>3.8690476190476186</v>
      </c>
      <c r="Q840">
        <v>3.8690476190476186</v>
      </c>
      <c r="R840">
        <v>2.6284452269028768E-5</v>
      </c>
      <c r="S840">
        <v>4.0372670807453419</v>
      </c>
      <c r="T840">
        <v>4.0372670807453419</v>
      </c>
    </row>
    <row r="841" spans="1:20" hidden="1">
      <c r="A841" t="s">
        <v>856</v>
      </c>
      <c r="B841">
        <v>1.8399999999999999</v>
      </c>
      <c r="C841">
        <v>1.07</v>
      </c>
      <c r="D841">
        <v>4.79</v>
      </c>
      <c r="E841">
        <v>2.27</v>
      </c>
      <c r="F841">
        <v>5.13</v>
      </c>
      <c r="G841">
        <v>4.93</v>
      </c>
      <c r="H841">
        <v>2.2599999999999998</v>
      </c>
      <c r="I841">
        <v>11.17</v>
      </c>
      <c r="J841">
        <v>1.41</v>
      </c>
      <c r="K841">
        <v>1.3599999999999999</v>
      </c>
      <c r="L841">
        <v>0.46853131344024002</v>
      </c>
      <c r="M841">
        <v>-1.6635977337110479</v>
      </c>
      <c r="N841">
        <v>1.6635977337110479</v>
      </c>
      <c r="O841">
        <v>0.87274830432739459</v>
      </c>
      <c r="P841">
        <v>1.0505415162454876</v>
      </c>
      <c r="Q841">
        <v>1.0505415162454876</v>
      </c>
      <c r="R841">
        <v>0.19412177317643739</v>
      </c>
      <c r="S841">
        <v>-4.036082474226804</v>
      </c>
      <c r="T841">
        <v>4.036082474226804</v>
      </c>
    </row>
    <row r="842" spans="1:20" hidden="1">
      <c r="A842" t="s">
        <v>857</v>
      </c>
      <c r="B842">
        <v>6.56</v>
      </c>
      <c r="C842">
        <v>7.27</v>
      </c>
      <c r="D842">
        <v>3</v>
      </c>
      <c r="E842">
        <v>2.66</v>
      </c>
      <c r="F842">
        <v>1.73</v>
      </c>
      <c r="G842">
        <v>1.71</v>
      </c>
      <c r="H842">
        <v>1.88</v>
      </c>
      <c r="I842">
        <v>1.54</v>
      </c>
      <c r="J842">
        <v>1.77</v>
      </c>
      <c r="K842">
        <v>1.78</v>
      </c>
      <c r="L842">
        <v>1.6376986028956177E-3</v>
      </c>
      <c r="M842">
        <v>1.6501457725947521</v>
      </c>
      <c r="N842">
        <v>1.6501457725947521</v>
      </c>
      <c r="O842">
        <v>4.7372035193059426E-3</v>
      </c>
      <c r="P842">
        <v>3.8957746478873236</v>
      </c>
      <c r="Q842">
        <v>3.8957746478873236</v>
      </c>
      <c r="R842">
        <v>2.735790222451849E-5</v>
      </c>
      <c r="S842">
        <v>4.0320699708454804</v>
      </c>
      <c r="T842">
        <v>4.0320699708454804</v>
      </c>
    </row>
    <row r="843" spans="1:20" hidden="1">
      <c r="A843" t="s">
        <v>858</v>
      </c>
      <c r="B843">
        <v>22.02</v>
      </c>
      <c r="C843">
        <v>22.13</v>
      </c>
      <c r="D843">
        <v>14.54</v>
      </c>
      <c r="E843">
        <v>9.1999999999999993</v>
      </c>
      <c r="F843">
        <v>6</v>
      </c>
      <c r="G843">
        <v>5.42</v>
      </c>
      <c r="H843">
        <v>5.33</v>
      </c>
      <c r="I843">
        <v>5.15</v>
      </c>
      <c r="J843">
        <v>86.89</v>
      </c>
      <c r="K843">
        <v>93.65</v>
      </c>
      <c r="L843">
        <v>1.8196804660396766E-2</v>
      </c>
      <c r="M843">
        <v>2.1680365296803652</v>
      </c>
      <c r="N843">
        <v>2.1680365296803652</v>
      </c>
      <c r="O843">
        <v>2.4481959411240496E-3</v>
      </c>
      <c r="P843">
        <v>-4.0892412231030582</v>
      </c>
      <c r="Q843">
        <v>4.0892412231030582</v>
      </c>
      <c r="R843">
        <v>4.6917460638221937E-7</v>
      </c>
      <c r="S843">
        <v>4.031963470319635</v>
      </c>
      <c r="T843">
        <v>4.031963470319635</v>
      </c>
    </row>
    <row r="844" spans="1:20">
      <c r="A844" t="s">
        <v>859</v>
      </c>
      <c r="B844">
        <v>2.9699999999999998</v>
      </c>
      <c r="C844">
        <v>3.71</v>
      </c>
      <c r="D844">
        <v>9.9700000000000006</v>
      </c>
      <c r="E844">
        <v>12.43</v>
      </c>
      <c r="F844">
        <v>14.75</v>
      </c>
      <c r="G844">
        <v>13.67</v>
      </c>
      <c r="H844">
        <v>13.21</v>
      </c>
      <c r="I844">
        <v>12.14</v>
      </c>
      <c r="J844">
        <v>15.92</v>
      </c>
      <c r="K844">
        <v>14.25</v>
      </c>
      <c r="L844">
        <v>0.11279622763969781</v>
      </c>
      <c r="M844">
        <v>-1.2002232142857143</v>
      </c>
      <c r="N844">
        <v>1.2002232142857143</v>
      </c>
      <c r="O844">
        <v>5.9924943062590677E-3</v>
      </c>
      <c r="P844">
        <v>-4.5164670658682642</v>
      </c>
      <c r="Q844">
        <v>4.5164670658682642</v>
      </c>
      <c r="R844">
        <v>2.7723772953562901E-4</v>
      </c>
      <c r="S844">
        <v>-4.0247005988023954</v>
      </c>
      <c r="T844">
        <v>4.0247005988023954</v>
      </c>
    </row>
    <row r="845" spans="1:20" hidden="1">
      <c r="A845" t="s">
        <v>860</v>
      </c>
      <c r="B845">
        <v>37.619999999999997</v>
      </c>
      <c r="C845">
        <v>12.5</v>
      </c>
      <c r="D845">
        <v>18.05</v>
      </c>
      <c r="E845">
        <v>25.4</v>
      </c>
      <c r="F845">
        <v>124.7</v>
      </c>
      <c r="G845">
        <v>86.06</v>
      </c>
      <c r="H845">
        <v>50.97</v>
      </c>
      <c r="I845">
        <v>141.25</v>
      </c>
      <c r="J845">
        <v>43.8</v>
      </c>
      <c r="K845">
        <v>27.7</v>
      </c>
      <c r="L845">
        <v>6.0187367666054807E-2</v>
      </c>
      <c r="M845">
        <v>-4.6372842347525891</v>
      </c>
      <c r="N845">
        <v>4.6372842347525891</v>
      </c>
      <c r="O845">
        <v>0.5480181286578879</v>
      </c>
      <c r="P845">
        <v>-1.4265762170790104</v>
      </c>
      <c r="Q845">
        <v>1.4265762170790104</v>
      </c>
      <c r="R845">
        <v>7.2883570497333211E-2</v>
      </c>
      <c r="S845">
        <v>-4.0201516360734244</v>
      </c>
      <c r="T845">
        <v>4.0201516360734244</v>
      </c>
    </row>
    <row r="846" spans="1:20" hidden="1">
      <c r="A846" t="s">
        <v>861</v>
      </c>
      <c r="B846">
        <v>15.56</v>
      </c>
      <c r="C846">
        <v>6.17</v>
      </c>
      <c r="D846">
        <v>7.62</v>
      </c>
      <c r="E846">
        <v>4.32</v>
      </c>
      <c r="F846">
        <v>2.4299999999999997</v>
      </c>
      <c r="G846">
        <v>2.2599999999999998</v>
      </c>
      <c r="H846">
        <v>3.5</v>
      </c>
      <c r="I846">
        <v>2.6399999999999997</v>
      </c>
      <c r="J846">
        <v>3.66</v>
      </c>
      <c r="K846">
        <v>3.54</v>
      </c>
      <c r="L846">
        <v>4.0386097358166305E-2</v>
      </c>
      <c r="M846">
        <v>2.2049861495844882</v>
      </c>
      <c r="N846">
        <v>2.2049861495844882</v>
      </c>
      <c r="O846">
        <v>0.26186945205029588</v>
      </c>
      <c r="P846">
        <v>3.0180555555555557</v>
      </c>
      <c r="Q846">
        <v>3.0180555555555557</v>
      </c>
      <c r="R846">
        <v>4.8392212123945927E-2</v>
      </c>
      <c r="S846">
        <v>4.0129270544783013</v>
      </c>
      <c r="T846">
        <v>4.0129270544783013</v>
      </c>
    </row>
    <row r="847" spans="1:20">
      <c r="A847" t="s">
        <v>862</v>
      </c>
      <c r="B847">
        <v>1.74</v>
      </c>
      <c r="C847">
        <v>1.31</v>
      </c>
      <c r="D847">
        <v>3.03</v>
      </c>
      <c r="E847">
        <v>4.46</v>
      </c>
      <c r="F847">
        <v>6.1</v>
      </c>
      <c r="G847">
        <v>5.94</v>
      </c>
      <c r="H847">
        <v>5.46</v>
      </c>
      <c r="I847">
        <v>6.96</v>
      </c>
      <c r="J847">
        <v>1.25</v>
      </c>
      <c r="K847">
        <v>1.1200000000000001</v>
      </c>
      <c r="L847">
        <v>2.0960785580503752E-2</v>
      </c>
      <c r="M847">
        <v>-1.6328437917222964</v>
      </c>
      <c r="N847">
        <v>1.6328437917222964</v>
      </c>
      <c r="O847">
        <v>0.26928172892289592</v>
      </c>
      <c r="P847">
        <v>1.2869198312236285</v>
      </c>
      <c r="Q847">
        <v>1.2869198312236285</v>
      </c>
      <c r="R847">
        <v>7.0805155184493727E-4</v>
      </c>
      <c r="S847">
        <v>-4.0098360655737713</v>
      </c>
      <c r="T847">
        <v>4.0098360655737713</v>
      </c>
    </row>
    <row r="848" spans="1:20" hidden="1">
      <c r="A848" t="s">
        <v>863</v>
      </c>
      <c r="B848">
        <v>6.44</v>
      </c>
      <c r="C848">
        <v>1.78</v>
      </c>
      <c r="D848">
        <v>1.6400000000000001</v>
      </c>
      <c r="E848">
        <v>1.94</v>
      </c>
      <c r="F848">
        <v>1.1000000000000001</v>
      </c>
      <c r="G848">
        <v>1</v>
      </c>
      <c r="H848">
        <v>1</v>
      </c>
      <c r="I848">
        <v>1</v>
      </c>
      <c r="J848">
        <v>1.02</v>
      </c>
      <c r="K848">
        <v>1.03</v>
      </c>
      <c r="L848">
        <v>1.5227573085639661E-3</v>
      </c>
      <c r="M848">
        <v>1.7463414634146344</v>
      </c>
      <c r="N848">
        <v>1.7463414634146344</v>
      </c>
      <c r="O848">
        <v>0.31655186876164676</v>
      </c>
      <c r="P848">
        <v>4.0097560975609765</v>
      </c>
      <c r="Q848">
        <v>4.0097560975609765</v>
      </c>
      <c r="R848">
        <v>9.6738025464334798E-2</v>
      </c>
      <c r="S848">
        <v>4.0097560975609765</v>
      </c>
      <c r="T848">
        <v>4.0097560975609765</v>
      </c>
    </row>
    <row r="849" spans="1:20" hidden="1">
      <c r="A849" t="s">
        <v>864</v>
      </c>
      <c r="B849">
        <v>24.2</v>
      </c>
      <c r="C849">
        <v>20.77</v>
      </c>
      <c r="D849">
        <v>6.9</v>
      </c>
      <c r="E849">
        <v>6.5</v>
      </c>
      <c r="F849">
        <v>6.36</v>
      </c>
      <c r="G849">
        <v>5.57</v>
      </c>
      <c r="H849">
        <v>4.95</v>
      </c>
      <c r="I849">
        <v>5.56</v>
      </c>
      <c r="J849">
        <v>11.7</v>
      </c>
      <c r="K849">
        <v>7.12</v>
      </c>
      <c r="L849">
        <v>7.278202670474615E-2</v>
      </c>
      <c r="M849">
        <v>1.1942959001782534</v>
      </c>
      <c r="N849">
        <v>1.1942959001782534</v>
      </c>
      <c r="O849">
        <v>4.4694344256416933E-2</v>
      </c>
      <c r="P849">
        <v>2.3894792773645057</v>
      </c>
      <c r="Q849">
        <v>2.3894792773645057</v>
      </c>
      <c r="R849">
        <v>1.1965488208037309E-4</v>
      </c>
      <c r="S849">
        <v>4.0080213903743322</v>
      </c>
      <c r="T849">
        <v>4.0080213903743322</v>
      </c>
    </row>
    <row r="850" spans="1:20" hidden="1">
      <c r="A850" t="s">
        <v>865</v>
      </c>
      <c r="B850">
        <v>5.1100000000000003</v>
      </c>
      <c r="C850">
        <v>4.91</v>
      </c>
      <c r="D850">
        <v>1.3900000000000001</v>
      </c>
      <c r="E850">
        <v>1.18</v>
      </c>
      <c r="F850">
        <v>1.1200000000000001</v>
      </c>
      <c r="G850">
        <v>1.3</v>
      </c>
      <c r="H850">
        <v>1.3</v>
      </c>
      <c r="I850">
        <v>1.28</v>
      </c>
      <c r="J850">
        <v>1.26</v>
      </c>
      <c r="K850">
        <v>1.37</v>
      </c>
      <c r="L850">
        <v>0.72211617850857068</v>
      </c>
      <c r="M850">
        <v>1.028</v>
      </c>
      <c r="N850">
        <v>1.028</v>
      </c>
      <c r="O850">
        <v>9.5263802645024988E-4</v>
      </c>
      <c r="P850">
        <v>3.8098859315589353</v>
      </c>
      <c r="Q850">
        <v>3.8098859315589353</v>
      </c>
      <c r="R850">
        <v>1.9259644470414353E-6</v>
      </c>
      <c r="S850">
        <v>4.008</v>
      </c>
      <c r="T850">
        <v>4.008</v>
      </c>
    </row>
    <row r="851" spans="1:20" hidden="1">
      <c r="A851" t="s">
        <v>866</v>
      </c>
      <c r="B851">
        <v>6.54</v>
      </c>
      <c r="C851">
        <v>1.85</v>
      </c>
      <c r="D851">
        <v>1.06</v>
      </c>
      <c r="E851">
        <v>1.23</v>
      </c>
      <c r="F851">
        <v>1.06</v>
      </c>
      <c r="G851">
        <v>1.02</v>
      </c>
      <c r="H851">
        <v>1.07</v>
      </c>
      <c r="I851">
        <v>1.04</v>
      </c>
      <c r="J851">
        <v>1.06</v>
      </c>
      <c r="K851">
        <v>1.03</v>
      </c>
      <c r="L851">
        <v>0.14893874843174545</v>
      </c>
      <c r="M851">
        <v>1.0930787589498805</v>
      </c>
      <c r="N851">
        <v>1.0930787589498805</v>
      </c>
      <c r="O851">
        <v>0.31131704534252214</v>
      </c>
      <c r="P851">
        <v>4.0143540669856463</v>
      </c>
      <c r="Q851">
        <v>4.0143540669856463</v>
      </c>
      <c r="R851">
        <v>9.3516028943602461E-2</v>
      </c>
      <c r="S851">
        <v>4.0047732696897373</v>
      </c>
      <c r="T851">
        <v>4.0047732696897373</v>
      </c>
    </row>
    <row r="852" spans="1:20" hidden="1">
      <c r="A852" t="s">
        <v>867</v>
      </c>
      <c r="B852">
        <v>106.33</v>
      </c>
      <c r="C852">
        <v>77.77</v>
      </c>
      <c r="D852">
        <v>247.49</v>
      </c>
      <c r="E852">
        <v>237.05</v>
      </c>
      <c r="F852">
        <v>402.69</v>
      </c>
      <c r="G852">
        <v>340.64</v>
      </c>
      <c r="H852">
        <v>316.49</v>
      </c>
      <c r="I852">
        <v>414.17</v>
      </c>
      <c r="J852">
        <v>407.29</v>
      </c>
      <c r="K852">
        <v>394.52</v>
      </c>
      <c r="L852">
        <v>2.4065982358528016E-2</v>
      </c>
      <c r="M852">
        <v>-1.5210199364345565</v>
      </c>
      <c r="N852">
        <v>1.5210199364345565</v>
      </c>
      <c r="O852">
        <v>2.5552528055035875E-3</v>
      </c>
      <c r="P852">
        <v>-4.3552960347637155</v>
      </c>
      <c r="Q852">
        <v>4.3552960347637155</v>
      </c>
      <c r="R852">
        <v>1.6460464040666293E-3</v>
      </c>
      <c r="S852">
        <v>-4.0032319391634985</v>
      </c>
      <c r="T852">
        <v>4.0032319391634985</v>
      </c>
    </row>
    <row r="853" spans="1:20" hidden="1">
      <c r="A853" t="s">
        <v>868</v>
      </c>
      <c r="B853">
        <v>3.95</v>
      </c>
      <c r="C853">
        <v>4.87</v>
      </c>
      <c r="D853">
        <v>1.1599999999999999</v>
      </c>
      <c r="E853">
        <v>1.1200000000000001</v>
      </c>
      <c r="F853">
        <v>1.06</v>
      </c>
      <c r="G853">
        <v>1.1299999999999999</v>
      </c>
      <c r="H853">
        <v>1.1100000000000001</v>
      </c>
      <c r="I853">
        <v>1.1100000000000001</v>
      </c>
      <c r="J853">
        <v>1.1200000000000001</v>
      </c>
      <c r="K853">
        <v>1.1000000000000001</v>
      </c>
      <c r="L853">
        <v>0.21573463692959924</v>
      </c>
      <c r="M853">
        <v>1.0340136054421769</v>
      </c>
      <c r="N853">
        <v>1.0340136054421769</v>
      </c>
      <c r="O853">
        <v>1.8890753727660733E-2</v>
      </c>
      <c r="P853">
        <v>3.9729729729729728</v>
      </c>
      <c r="Q853">
        <v>3.9729729729729728</v>
      </c>
      <c r="R853">
        <v>3.0470182764693845E-4</v>
      </c>
      <c r="S853">
        <v>4</v>
      </c>
      <c r="T853">
        <v>4</v>
      </c>
    </row>
    <row r="854" spans="1:20" hidden="1">
      <c r="A854" t="s">
        <v>869</v>
      </c>
      <c r="B854">
        <v>334.59</v>
      </c>
      <c r="C854">
        <v>169.54</v>
      </c>
      <c r="D854">
        <v>162.31</v>
      </c>
      <c r="E854">
        <v>80.52</v>
      </c>
      <c r="F854">
        <v>56.89</v>
      </c>
      <c r="G854">
        <v>57.87</v>
      </c>
      <c r="H854">
        <v>73.69</v>
      </c>
      <c r="I854">
        <v>63.7</v>
      </c>
      <c r="J854">
        <v>69.89</v>
      </c>
      <c r="K854">
        <v>65.819999999999993</v>
      </c>
      <c r="L854">
        <v>8.5604149350323733E-2</v>
      </c>
      <c r="M854">
        <v>1.9260757485623636</v>
      </c>
      <c r="N854">
        <v>1.9260757485623636</v>
      </c>
      <c r="O854">
        <v>0.15534080394730965</v>
      </c>
      <c r="P854">
        <v>3.7147594134551625</v>
      </c>
      <c r="Q854">
        <v>3.7147594134551625</v>
      </c>
      <c r="R854">
        <v>2.0542681088977353E-2</v>
      </c>
      <c r="S854">
        <v>3.9986515962720608</v>
      </c>
      <c r="T854">
        <v>3.9986515962720608</v>
      </c>
    </row>
    <row r="855" spans="1:20" hidden="1">
      <c r="A855" t="s">
        <v>870</v>
      </c>
      <c r="B855">
        <v>6.62</v>
      </c>
      <c r="C855">
        <v>3.95</v>
      </c>
      <c r="D855">
        <v>2.4299999999999997</v>
      </c>
      <c r="E855">
        <v>2.1100000000000003</v>
      </c>
      <c r="F855">
        <v>1</v>
      </c>
      <c r="G855">
        <v>1</v>
      </c>
      <c r="H855">
        <v>1.6099999999999999</v>
      </c>
      <c r="I855">
        <v>1.6800000000000002</v>
      </c>
      <c r="J855">
        <v>2.34</v>
      </c>
      <c r="K855">
        <v>2.06</v>
      </c>
      <c r="L855">
        <v>3.3125656633680486E-2</v>
      </c>
      <c r="M855">
        <v>1.7164461247637051</v>
      </c>
      <c r="N855">
        <v>1.7164461247637051</v>
      </c>
      <c r="O855">
        <v>0.14832525465146562</v>
      </c>
      <c r="P855">
        <v>2.4022727272727273</v>
      </c>
      <c r="Q855">
        <v>2.4022727272727273</v>
      </c>
      <c r="R855">
        <v>1.0142767911489953E-2</v>
      </c>
      <c r="S855">
        <v>3.996219281663516</v>
      </c>
      <c r="T855">
        <v>3.996219281663516</v>
      </c>
    </row>
    <row r="856" spans="1:20" hidden="1">
      <c r="A856" t="s">
        <v>871</v>
      </c>
      <c r="B856">
        <v>3.09</v>
      </c>
      <c r="C856">
        <v>3.44</v>
      </c>
      <c r="D856">
        <v>16.009999999999998</v>
      </c>
      <c r="E856">
        <v>14.28</v>
      </c>
      <c r="F856">
        <v>16.119999999999997</v>
      </c>
      <c r="G856">
        <v>14.77</v>
      </c>
      <c r="H856">
        <v>10.8</v>
      </c>
      <c r="I856">
        <v>10.44</v>
      </c>
      <c r="J856">
        <v>11.7</v>
      </c>
      <c r="K856">
        <v>8.9400000000000013</v>
      </c>
      <c r="L856">
        <v>0.39081704272336404</v>
      </c>
      <c r="M856">
        <v>1.1620947630922693</v>
      </c>
      <c r="N856">
        <v>1.1620947630922693</v>
      </c>
      <c r="O856">
        <v>3.6747409735872066E-2</v>
      </c>
      <c r="P856">
        <v>-3.1607963246554367</v>
      </c>
      <c r="Q856">
        <v>3.1607963246554367</v>
      </c>
      <c r="R856">
        <v>1.0227866083775688E-2</v>
      </c>
      <c r="S856">
        <v>-3.9915773353751915</v>
      </c>
      <c r="T856">
        <v>3.9915773353751915</v>
      </c>
    </row>
    <row r="857" spans="1:20" hidden="1">
      <c r="A857" t="s">
        <v>872</v>
      </c>
      <c r="B857">
        <v>107.84</v>
      </c>
      <c r="C857">
        <v>62.61</v>
      </c>
      <c r="D857">
        <v>60.56</v>
      </c>
      <c r="E857">
        <v>53.42</v>
      </c>
      <c r="F857">
        <v>21.32</v>
      </c>
      <c r="G857">
        <v>19.53</v>
      </c>
      <c r="H857">
        <v>27.02</v>
      </c>
      <c r="I857">
        <v>17.68</v>
      </c>
      <c r="J857">
        <v>77.55</v>
      </c>
      <c r="K857">
        <v>50.39</v>
      </c>
      <c r="L857">
        <v>6.7661042677976627E-4</v>
      </c>
      <c r="M857">
        <v>2.664640561075394</v>
      </c>
      <c r="N857">
        <v>2.664640561075394</v>
      </c>
      <c r="O857">
        <v>0.50495874775792382</v>
      </c>
      <c r="P857">
        <v>1.3322651242770047</v>
      </c>
      <c r="Q857">
        <v>1.3322651242770047</v>
      </c>
      <c r="R857">
        <v>1.0796349214072172E-2</v>
      </c>
      <c r="S857">
        <v>3.9848042080654582</v>
      </c>
      <c r="T857">
        <v>3.9848042080654582</v>
      </c>
    </row>
    <row r="858" spans="1:20" hidden="1">
      <c r="A858" t="s">
        <v>873</v>
      </c>
      <c r="B858">
        <v>20.13</v>
      </c>
      <c r="C858">
        <v>20.68</v>
      </c>
      <c r="D858">
        <v>8.6999999999999993</v>
      </c>
      <c r="E858">
        <v>7.16</v>
      </c>
      <c r="F858">
        <v>4.9800000000000004</v>
      </c>
      <c r="G858">
        <v>4.75</v>
      </c>
      <c r="H858">
        <v>6.56</v>
      </c>
      <c r="I858">
        <v>4.2</v>
      </c>
      <c r="J858">
        <v>11.67</v>
      </c>
      <c r="K858">
        <v>10.42</v>
      </c>
      <c r="L858">
        <v>3.4831059065305398E-2</v>
      </c>
      <c r="M858">
        <v>1.5480722303562715</v>
      </c>
      <c r="N858">
        <v>1.5480722303562715</v>
      </c>
      <c r="O858">
        <v>5.2797946972420696E-3</v>
      </c>
      <c r="P858">
        <v>1.8474422815753735</v>
      </c>
      <c r="Q858">
        <v>1.8474422815753735</v>
      </c>
      <c r="R858">
        <v>3.9600786165843403E-5</v>
      </c>
      <c r="S858">
        <v>3.9834065397755007</v>
      </c>
      <c r="T858">
        <v>3.9834065397755007</v>
      </c>
    </row>
    <row r="859" spans="1:20" hidden="1">
      <c r="A859" t="s">
        <v>874</v>
      </c>
      <c r="B859">
        <v>6.49</v>
      </c>
      <c r="C859">
        <v>7.33</v>
      </c>
      <c r="D859">
        <v>3.02</v>
      </c>
      <c r="E859">
        <v>2.56</v>
      </c>
      <c r="F859">
        <v>1.6800000000000002</v>
      </c>
      <c r="G859">
        <v>1.9</v>
      </c>
      <c r="H859">
        <v>1.76</v>
      </c>
      <c r="I859">
        <v>1.6099999999999999</v>
      </c>
      <c r="J859">
        <v>2.8600000000000003</v>
      </c>
      <c r="K859">
        <v>2.95</v>
      </c>
      <c r="L859">
        <v>3.3834051909157892E-3</v>
      </c>
      <c r="M859">
        <v>1.6057553956834534</v>
      </c>
      <c r="N859">
        <v>1.6057553956834534</v>
      </c>
      <c r="O859">
        <v>1.0941504920190834E-2</v>
      </c>
      <c r="P859">
        <v>2.378657487091222</v>
      </c>
      <c r="Q859">
        <v>2.378657487091222</v>
      </c>
      <c r="R859">
        <v>4.6114517369181431E-5</v>
      </c>
      <c r="S859">
        <v>3.9769784172661877</v>
      </c>
      <c r="T859">
        <v>3.9769784172661877</v>
      </c>
    </row>
    <row r="860" spans="1:20" hidden="1">
      <c r="A860" t="s">
        <v>875</v>
      </c>
      <c r="B860">
        <v>15.41</v>
      </c>
      <c r="C860">
        <v>6.96</v>
      </c>
      <c r="D860">
        <v>8.73</v>
      </c>
      <c r="E860">
        <v>4.49</v>
      </c>
      <c r="F860">
        <v>2.25</v>
      </c>
      <c r="G860">
        <v>2.1</v>
      </c>
      <c r="H860">
        <v>4.1500000000000004</v>
      </c>
      <c r="I860">
        <v>2.75</v>
      </c>
      <c r="J860">
        <v>3.24</v>
      </c>
      <c r="K860">
        <v>4.58</v>
      </c>
      <c r="L860">
        <v>6.1696657235295181E-2</v>
      </c>
      <c r="M860">
        <v>2.3502222222222224</v>
      </c>
      <c r="N860">
        <v>2.3502222222222224</v>
      </c>
      <c r="O860">
        <v>0.23111458804903728</v>
      </c>
      <c r="P860">
        <v>2.8606138107416879</v>
      </c>
      <c r="Q860">
        <v>2.8606138107416879</v>
      </c>
      <c r="R860">
        <v>3.5404027750443351E-2</v>
      </c>
      <c r="S860">
        <v>3.9768888888888889</v>
      </c>
      <c r="T860">
        <v>3.9768888888888889</v>
      </c>
    </row>
    <row r="861" spans="1:20" hidden="1">
      <c r="A861" t="s">
        <v>876</v>
      </c>
      <c r="B861">
        <v>3.71</v>
      </c>
      <c r="C861">
        <v>4.24</v>
      </c>
      <c r="D861">
        <v>1</v>
      </c>
      <c r="E861">
        <v>1.17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0.17780780835622145</v>
      </c>
      <c r="M861">
        <v>1.085</v>
      </c>
      <c r="N861">
        <v>1.085</v>
      </c>
      <c r="O861">
        <v>7.8412659390611778E-3</v>
      </c>
      <c r="P861">
        <v>3.9750000000000001</v>
      </c>
      <c r="Q861">
        <v>3.9750000000000001</v>
      </c>
      <c r="R861">
        <v>5.2081491396766409E-5</v>
      </c>
      <c r="S861">
        <v>3.9750000000000001</v>
      </c>
      <c r="T861">
        <v>3.9750000000000001</v>
      </c>
    </row>
    <row r="862" spans="1:20" hidden="1">
      <c r="A862" t="s">
        <v>877</v>
      </c>
      <c r="B862">
        <v>17.36</v>
      </c>
      <c r="C862">
        <v>18.96</v>
      </c>
      <c r="D862">
        <v>6.47</v>
      </c>
      <c r="E862">
        <v>4.74</v>
      </c>
      <c r="F862">
        <v>5.24</v>
      </c>
      <c r="G862">
        <v>3.81</v>
      </c>
      <c r="H862">
        <v>5.18</v>
      </c>
      <c r="I862">
        <v>4.05</v>
      </c>
      <c r="J862">
        <v>2.27</v>
      </c>
      <c r="K862">
        <v>2.92</v>
      </c>
      <c r="L862">
        <v>0.25027952553742777</v>
      </c>
      <c r="M862">
        <v>1.2264770240700218</v>
      </c>
      <c r="N862">
        <v>1.2264770240700218</v>
      </c>
      <c r="O862">
        <v>3.0635355321395647E-3</v>
      </c>
      <c r="P862">
        <v>6.9980732177263976</v>
      </c>
      <c r="Q862">
        <v>6.9980732177263976</v>
      </c>
      <c r="R862">
        <v>5.272379251269012E-5</v>
      </c>
      <c r="S862">
        <v>3.9737417943107221</v>
      </c>
      <c r="T862">
        <v>3.9737417943107221</v>
      </c>
    </row>
    <row r="863" spans="1:20">
      <c r="A863" t="s">
        <v>878</v>
      </c>
      <c r="B863">
        <v>4</v>
      </c>
      <c r="C863">
        <v>3.49</v>
      </c>
      <c r="D863">
        <v>12.6</v>
      </c>
      <c r="E863">
        <v>10.31</v>
      </c>
      <c r="F863">
        <v>15.23</v>
      </c>
      <c r="G863">
        <v>15.98</v>
      </c>
      <c r="H863">
        <v>12.9</v>
      </c>
      <c r="I863">
        <v>15.15</v>
      </c>
      <c r="J863">
        <v>18.95</v>
      </c>
      <c r="K863">
        <v>15.21</v>
      </c>
      <c r="L863">
        <v>5.1093126657103582E-2</v>
      </c>
      <c r="M863">
        <v>-1.2933216935835878</v>
      </c>
      <c r="N863">
        <v>1.2933216935835878</v>
      </c>
      <c r="O863">
        <v>1.944838224945691E-2</v>
      </c>
      <c r="P863">
        <v>-4.5607476635514015</v>
      </c>
      <c r="Q863">
        <v>4.5607476635514015</v>
      </c>
      <c r="R863">
        <v>3.9343708762859812E-4</v>
      </c>
      <c r="S863">
        <v>-3.9559412550066755</v>
      </c>
      <c r="T863">
        <v>3.9559412550066755</v>
      </c>
    </row>
    <row r="864" spans="1:20" hidden="1">
      <c r="A864" t="s">
        <v>879</v>
      </c>
      <c r="B864">
        <v>6.91</v>
      </c>
      <c r="C864">
        <v>1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 t="e">
        <v>#DIV/0!</v>
      </c>
      <c r="M864">
        <v>-1</v>
      </c>
      <c r="N864">
        <v>1</v>
      </c>
      <c r="O864">
        <v>0.42264973081037416</v>
      </c>
      <c r="P864">
        <v>3.9550000000000001</v>
      </c>
      <c r="Q864">
        <v>3.9550000000000001</v>
      </c>
      <c r="R864">
        <v>0.17780780835622145</v>
      </c>
      <c r="S864">
        <v>3.9550000000000001</v>
      </c>
      <c r="T864">
        <v>3.9550000000000001</v>
      </c>
    </row>
    <row r="865" spans="1:20">
      <c r="A865" t="s">
        <v>880</v>
      </c>
      <c r="B865">
        <v>4.46</v>
      </c>
      <c r="C865">
        <v>4.0199999999999996</v>
      </c>
      <c r="D865">
        <v>16.52</v>
      </c>
      <c r="E865">
        <v>15.91</v>
      </c>
      <c r="F865">
        <v>18.309999999999999</v>
      </c>
      <c r="G865">
        <v>15.36</v>
      </c>
      <c r="H865">
        <v>17.649999999999999</v>
      </c>
      <c r="I865">
        <v>15.74</v>
      </c>
      <c r="J865">
        <v>10.45</v>
      </c>
      <c r="K865">
        <v>9.73</v>
      </c>
      <c r="L865">
        <v>0.64150882048695201</v>
      </c>
      <c r="M865">
        <v>-1.0339192106074622</v>
      </c>
      <c r="N865">
        <v>1.0339192106074622</v>
      </c>
      <c r="O865">
        <v>5.1610254824456889E-3</v>
      </c>
      <c r="P865">
        <v>-2.3797169811320753</v>
      </c>
      <c r="Q865">
        <v>2.3797169811320753</v>
      </c>
      <c r="R865">
        <v>3.2293432718526308E-4</v>
      </c>
      <c r="S865">
        <v>-3.954009433962264</v>
      </c>
      <c r="T865">
        <v>3.954009433962264</v>
      </c>
    </row>
    <row r="866" spans="1:20" hidden="1">
      <c r="A866" t="s">
        <v>881</v>
      </c>
      <c r="B866">
        <v>6.3</v>
      </c>
      <c r="C866">
        <v>2.81</v>
      </c>
      <c r="D866">
        <v>1.47</v>
      </c>
      <c r="E866">
        <v>1.21</v>
      </c>
      <c r="F866">
        <v>1.34</v>
      </c>
      <c r="G866">
        <v>1</v>
      </c>
      <c r="H866">
        <v>1.25</v>
      </c>
      <c r="I866">
        <v>1.03</v>
      </c>
      <c r="J866">
        <v>2.62</v>
      </c>
      <c r="K866">
        <v>2.08</v>
      </c>
      <c r="L866">
        <v>0.27922606654195864</v>
      </c>
      <c r="M866">
        <v>1.16017316017316</v>
      </c>
      <c r="N866">
        <v>1.16017316017316</v>
      </c>
      <c r="O866">
        <v>0.33810564169300272</v>
      </c>
      <c r="P866">
        <v>1.9382978723404254</v>
      </c>
      <c r="Q866">
        <v>1.9382978723404254</v>
      </c>
      <c r="R866">
        <v>3.4173359262159829E-2</v>
      </c>
      <c r="S866">
        <v>3.9437229437229435</v>
      </c>
      <c r="T866">
        <v>3.9437229437229435</v>
      </c>
    </row>
    <row r="867" spans="1:20" hidden="1">
      <c r="A867" t="s">
        <v>882</v>
      </c>
      <c r="B867">
        <v>54.07</v>
      </c>
      <c r="C867">
        <v>53.26</v>
      </c>
      <c r="D867">
        <v>23.67</v>
      </c>
      <c r="E867">
        <v>17.02</v>
      </c>
      <c r="F867">
        <v>10.89</v>
      </c>
      <c r="G867">
        <v>13.52</v>
      </c>
      <c r="H867">
        <v>15.55</v>
      </c>
      <c r="I867">
        <v>14.48</v>
      </c>
      <c r="J867">
        <v>13.63</v>
      </c>
      <c r="K867">
        <v>12.66</v>
      </c>
      <c r="L867">
        <v>5.604132946340417E-2</v>
      </c>
      <c r="M867">
        <v>1.4948567229977958</v>
      </c>
      <c r="N867">
        <v>1.4948567229977958</v>
      </c>
      <c r="O867">
        <v>2.4307913211855101E-4</v>
      </c>
      <c r="P867">
        <v>4.0825408900722708</v>
      </c>
      <c r="Q867">
        <v>4.0825408900722708</v>
      </c>
      <c r="R867">
        <v>1.2190505905279547E-5</v>
      </c>
      <c r="S867">
        <v>3.9430565760470242</v>
      </c>
      <c r="T867">
        <v>3.9430565760470242</v>
      </c>
    </row>
    <row r="868" spans="1:20" hidden="1">
      <c r="A868" t="s">
        <v>883</v>
      </c>
      <c r="B868">
        <v>38.54</v>
      </c>
      <c r="C868">
        <v>46.05</v>
      </c>
      <c r="D868">
        <v>12.51</v>
      </c>
      <c r="E868">
        <v>13.39</v>
      </c>
      <c r="F868">
        <v>15.69</v>
      </c>
      <c r="G868">
        <v>12.86</v>
      </c>
      <c r="H868">
        <v>6.46</v>
      </c>
      <c r="I868">
        <v>7.9</v>
      </c>
      <c r="J868">
        <v>4.17</v>
      </c>
      <c r="K868">
        <v>3.83</v>
      </c>
      <c r="L868">
        <v>0.52966665574044103</v>
      </c>
      <c r="M868">
        <v>1.2071778140293639</v>
      </c>
      <c r="N868">
        <v>1.2071778140293639</v>
      </c>
      <c r="O868">
        <v>9.4973725953373233E-3</v>
      </c>
      <c r="P868">
        <v>10.57375</v>
      </c>
      <c r="Q868">
        <v>10.57375</v>
      </c>
      <c r="R868">
        <v>1.340255145776736E-3</v>
      </c>
      <c r="S868">
        <v>3.9426707061291077</v>
      </c>
      <c r="T868">
        <v>3.9426707061291077</v>
      </c>
    </row>
    <row r="869" spans="1:20" hidden="1">
      <c r="A869" t="s">
        <v>884</v>
      </c>
      <c r="B869">
        <v>10.67</v>
      </c>
      <c r="C869">
        <v>4.49</v>
      </c>
      <c r="D869">
        <v>5.0199999999999996</v>
      </c>
      <c r="E869">
        <v>2.99</v>
      </c>
      <c r="F869">
        <v>1.81</v>
      </c>
      <c r="G869">
        <v>1.6800000000000002</v>
      </c>
      <c r="H869">
        <v>2.4500000000000002</v>
      </c>
      <c r="I869">
        <v>1.76</v>
      </c>
      <c r="J869">
        <v>2.2800000000000002</v>
      </c>
      <c r="K869">
        <v>3</v>
      </c>
      <c r="L869">
        <v>3.7027433748453402E-2</v>
      </c>
      <c r="M869">
        <v>2.0805194805194804</v>
      </c>
      <c r="N869">
        <v>2.0805194805194804</v>
      </c>
      <c r="O869">
        <v>0.25321900914291373</v>
      </c>
      <c r="P869">
        <v>2.8712121212121211</v>
      </c>
      <c r="Q869">
        <v>2.8712121212121211</v>
      </c>
      <c r="R869">
        <v>4.1573660103652481E-2</v>
      </c>
      <c r="S869">
        <v>3.9376623376623376</v>
      </c>
      <c r="T869">
        <v>3.9376623376623376</v>
      </c>
    </row>
    <row r="870" spans="1:20" hidden="1">
      <c r="A870" t="s">
        <v>885</v>
      </c>
      <c r="B870">
        <v>172.71</v>
      </c>
      <c r="C870">
        <v>734.97</v>
      </c>
      <c r="D870">
        <v>700.92</v>
      </c>
      <c r="E870">
        <v>218.59</v>
      </c>
      <c r="F870">
        <v>1</v>
      </c>
      <c r="G870">
        <v>110.86</v>
      </c>
      <c r="H870">
        <v>233.03</v>
      </c>
      <c r="I870">
        <v>116.34</v>
      </c>
      <c r="J870">
        <v>170.12</v>
      </c>
      <c r="K870">
        <v>236.74</v>
      </c>
      <c r="L870">
        <v>0.10346646524282538</v>
      </c>
      <c r="M870">
        <v>3.9872081174251455</v>
      </c>
      <c r="N870">
        <v>3.9872081174251455</v>
      </c>
      <c r="O870">
        <v>0.46971834364119136</v>
      </c>
      <c r="P870">
        <v>2.2309393894705796</v>
      </c>
      <c r="Q870">
        <v>2.2309393894705796</v>
      </c>
      <c r="R870">
        <v>0.14327649053275518</v>
      </c>
      <c r="S870">
        <v>3.9359105001842898</v>
      </c>
      <c r="T870">
        <v>3.9359105001842898</v>
      </c>
    </row>
    <row r="871" spans="1:20" hidden="1">
      <c r="A871" t="s">
        <v>886</v>
      </c>
      <c r="B871">
        <v>8.6900000000000013</v>
      </c>
      <c r="C871">
        <v>11.35</v>
      </c>
      <c r="D871">
        <v>2.65</v>
      </c>
      <c r="E871">
        <v>3.16</v>
      </c>
      <c r="F871">
        <v>3.14</v>
      </c>
      <c r="G871">
        <v>2.38</v>
      </c>
      <c r="H871">
        <v>2.31</v>
      </c>
      <c r="I871">
        <v>2.3600000000000003</v>
      </c>
      <c r="J871">
        <v>2.5</v>
      </c>
      <c r="K871">
        <v>2.1</v>
      </c>
      <c r="L871">
        <v>0.34680675291564483</v>
      </c>
      <c r="M871">
        <v>1.1403336604514229</v>
      </c>
      <c r="N871">
        <v>1.1403336604514229</v>
      </c>
      <c r="O871">
        <v>2.9036046717927526E-2</v>
      </c>
      <c r="P871">
        <v>4.3565217391304349</v>
      </c>
      <c r="Q871">
        <v>4.3565217391304349</v>
      </c>
      <c r="R871">
        <v>9.9597581646823858E-4</v>
      </c>
      <c r="S871">
        <v>3.9332679097154064</v>
      </c>
      <c r="T871">
        <v>3.9332679097154064</v>
      </c>
    </row>
    <row r="872" spans="1:20" hidden="1">
      <c r="A872" t="s">
        <v>887</v>
      </c>
      <c r="B872">
        <v>3.73</v>
      </c>
      <c r="C872">
        <v>4.2699999999999996</v>
      </c>
      <c r="D872">
        <v>1.06</v>
      </c>
      <c r="E872">
        <v>1.05</v>
      </c>
      <c r="F872">
        <v>1.04</v>
      </c>
      <c r="G872">
        <v>1.01</v>
      </c>
      <c r="H872">
        <v>1</v>
      </c>
      <c r="I872">
        <v>1.02</v>
      </c>
      <c r="J872">
        <v>1.03</v>
      </c>
      <c r="K872">
        <v>1.06</v>
      </c>
      <c r="L872">
        <v>4.6514463980010731E-2</v>
      </c>
      <c r="M872">
        <v>1.0368550368550369</v>
      </c>
      <c r="N872">
        <v>1.0368550368550369</v>
      </c>
      <c r="O872">
        <v>8.2705986743348784E-3</v>
      </c>
      <c r="P872">
        <v>3.8277511961722492</v>
      </c>
      <c r="Q872">
        <v>3.8277511961722492</v>
      </c>
      <c r="R872">
        <v>5.6188239786321134E-5</v>
      </c>
      <c r="S872">
        <v>3.9312039312039309</v>
      </c>
      <c r="T872">
        <v>3.9312039312039309</v>
      </c>
    </row>
    <row r="873" spans="1:20" hidden="1">
      <c r="A873" t="s">
        <v>888</v>
      </c>
      <c r="B873">
        <v>4.8900000000000006</v>
      </c>
      <c r="C873">
        <v>3.99</v>
      </c>
      <c r="D873">
        <v>1.0900000000000001</v>
      </c>
      <c r="E873">
        <v>1.1000000000000001</v>
      </c>
      <c r="F873">
        <v>1.18</v>
      </c>
      <c r="G873">
        <v>1.2</v>
      </c>
      <c r="H873">
        <v>1.02</v>
      </c>
      <c r="I873">
        <v>1.1200000000000001</v>
      </c>
      <c r="J873">
        <v>1.18</v>
      </c>
      <c r="K873">
        <v>1.18</v>
      </c>
      <c r="L873">
        <v>0.59509355815773746</v>
      </c>
      <c r="M873">
        <v>-1.0319634703196343</v>
      </c>
      <c r="N873">
        <v>1.0319634703196343</v>
      </c>
      <c r="O873">
        <v>1.8526306281935825E-2</v>
      </c>
      <c r="P873">
        <v>3.7627118644067803</v>
      </c>
      <c r="Q873">
        <v>3.7627118644067803</v>
      </c>
      <c r="R873">
        <v>3.0203042146079563E-4</v>
      </c>
      <c r="S873">
        <v>3.9292035398230096</v>
      </c>
      <c r="T873">
        <v>3.9292035398230096</v>
      </c>
    </row>
    <row r="874" spans="1:20" hidden="1">
      <c r="A874" t="s">
        <v>889</v>
      </c>
      <c r="B874">
        <v>10.220000000000001</v>
      </c>
      <c r="C874">
        <v>9.42</v>
      </c>
      <c r="D874">
        <v>5.27</v>
      </c>
      <c r="E874">
        <v>5.23</v>
      </c>
      <c r="F874">
        <v>3.45</v>
      </c>
      <c r="G874">
        <v>2.69</v>
      </c>
      <c r="H874">
        <v>2.2400000000000002</v>
      </c>
      <c r="I874">
        <v>1.63</v>
      </c>
      <c r="J874">
        <v>1.22</v>
      </c>
      <c r="K874">
        <v>1.08</v>
      </c>
      <c r="L874">
        <v>8.7914400822323643E-3</v>
      </c>
      <c r="M874">
        <v>2.0979020979020975</v>
      </c>
      <c r="N874">
        <v>2.0979020979020975</v>
      </c>
      <c r="O874">
        <v>2.186534033574941E-3</v>
      </c>
      <c r="P874">
        <v>8.53913043478261</v>
      </c>
      <c r="Q874">
        <v>8.53913043478261</v>
      </c>
      <c r="R874">
        <v>3.0428700467773111E-4</v>
      </c>
      <c r="S874">
        <v>3.9240759240759235</v>
      </c>
      <c r="T874">
        <v>3.9240759240759235</v>
      </c>
    </row>
    <row r="875" spans="1:20" hidden="1">
      <c r="A875" t="s">
        <v>890</v>
      </c>
      <c r="B875">
        <v>1.23</v>
      </c>
      <c r="C875">
        <v>1.26</v>
      </c>
      <c r="D875">
        <v>4.54</v>
      </c>
      <c r="E875">
        <v>3.44</v>
      </c>
      <c r="F875">
        <v>4.8499999999999996</v>
      </c>
      <c r="G875">
        <v>5.0599999999999996</v>
      </c>
      <c r="H875">
        <v>3.95</v>
      </c>
      <c r="I875">
        <v>5.68</v>
      </c>
      <c r="J875">
        <v>3.09</v>
      </c>
      <c r="K875">
        <v>2.59</v>
      </c>
      <c r="L875">
        <v>0.2308326182259122</v>
      </c>
      <c r="M875">
        <v>-1.2243107769423558</v>
      </c>
      <c r="N875">
        <v>1.2243107769423558</v>
      </c>
      <c r="O875">
        <v>2.3779870710919394E-2</v>
      </c>
      <c r="P875">
        <v>-2.2811244979919674</v>
      </c>
      <c r="Q875">
        <v>2.2811244979919674</v>
      </c>
      <c r="R875">
        <v>2.4741339751775163E-3</v>
      </c>
      <c r="S875">
        <v>-3.9236947791164654</v>
      </c>
      <c r="T875">
        <v>3.9236947791164654</v>
      </c>
    </row>
    <row r="876" spans="1:20" hidden="1">
      <c r="A876" t="s">
        <v>891</v>
      </c>
      <c r="B876">
        <v>4.12</v>
      </c>
      <c r="C876">
        <v>5.88</v>
      </c>
      <c r="D876">
        <v>1.6099999999999999</v>
      </c>
      <c r="E876">
        <v>1.62</v>
      </c>
      <c r="F876">
        <v>1.31</v>
      </c>
      <c r="G876">
        <v>1.26</v>
      </c>
      <c r="H876">
        <v>1.24</v>
      </c>
      <c r="I876">
        <v>1.29</v>
      </c>
      <c r="J876">
        <v>1.78</v>
      </c>
      <c r="K876">
        <v>1.74</v>
      </c>
      <c r="L876">
        <v>1.3309268016582976E-4</v>
      </c>
      <c r="M876">
        <v>1.2666666666666666</v>
      </c>
      <c r="N876">
        <v>1.2666666666666666</v>
      </c>
      <c r="O876">
        <v>6.6526593253813826E-2</v>
      </c>
      <c r="P876">
        <v>2.8409090909090908</v>
      </c>
      <c r="Q876">
        <v>2.8409090909090908</v>
      </c>
      <c r="R876">
        <v>2.3060539035531049E-3</v>
      </c>
      <c r="S876">
        <v>3.9215686274509798</v>
      </c>
      <c r="T876">
        <v>3.9215686274509798</v>
      </c>
    </row>
    <row r="877" spans="1:20" hidden="1">
      <c r="A877" t="s">
        <v>892</v>
      </c>
      <c r="B877">
        <v>5.79</v>
      </c>
      <c r="C877">
        <v>2.48</v>
      </c>
      <c r="D877">
        <v>1.0900000000000001</v>
      </c>
      <c r="E877">
        <v>1.1299999999999999</v>
      </c>
      <c r="F877">
        <v>1</v>
      </c>
      <c r="G877">
        <v>1</v>
      </c>
      <c r="H877">
        <v>1.1599999999999999</v>
      </c>
      <c r="I877">
        <v>1.06</v>
      </c>
      <c r="J877">
        <v>1.3</v>
      </c>
      <c r="K877">
        <v>1.08</v>
      </c>
      <c r="L877">
        <v>0.3961914360958137</v>
      </c>
      <c r="M877">
        <v>1.0521327014218007</v>
      </c>
      <c r="N877">
        <v>1.0521327014218007</v>
      </c>
      <c r="O877">
        <v>0.21779686425161859</v>
      </c>
      <c r="P877">
        <v>3.4747899159663866</v>
      </c>
      <c r="Q877">
        <v>3.4747899159663866</v>
      </c>
      <c r="R877">
        <v>3.8616867606030766E-2</v>
      </c>
      <c r="S877">
        <v>3.9194312796208521</v>
      </c>
      <c r="T877">
        <v>3.9194312796208521</v>
      </c>
    </row>
    <row r="878" spans="1:20" hidden="1">
      <c r="A878" t="s">
        <v>893</v>
      </c>
      <c r="B878">
        <v>1.79</v>
      </c>
      <c r="C878">
        <v>6.04</v>
      </c>
      <c r="D878">
        <v>1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1.2</v>
      </c>
      <c r="L878" t="e">
        <v>#DIV/0!</v>
      </c>
      <c r="M878">
        <v>-1</v>
      </c>
      <c r="N878">
        <v>1</v>
      </c>
      <c r="O878">
        <v>0.31676920720243296</v>
      </c>
      <c r="P878">
        <v>3.5590909090909086</v>
      </c>
      <c r="Q878">
        <v>3.5590909090909086</v>
      </c>
      <c r="R878">
        <v>8.8613844784762225E-2</v>
      </c>
      <c r="S878">
        <v>3.915</v>
      </c>
      <c r="T878">
        <v>3.915</v>
      </c>
    </row>
    <row r="879" spans="1:20" hidden="1">
      <c r="A879" t="s">
        <v>894</v>
      </c>
      <c r="B879">
        <v>9.5299999999999994</v>
      </c>
      <c r="C879">
        <v>8.57</v>
      </c>
      <c r="D879">
        <v>3.98</v>
      </c>
      <c r="E879">
        <v>2.58</v>
      </c>
      <c r="F879">
        <v>3.12</v>
      </c>
      <c r="G879">
        <v>2.1100000000000003</v>
      </c>
      <c r="H879">
        <v>1.9100000000000001</v>
      </c>
      <c r="I879">
        <v>2.1100000000000003</v>
      </c>
      <c r="J879">
        <v>9.24</v>
      </c>
      <c r="K879">
        <v>8.75</v>
      </c>
      <c r="L879">
        <v>0.17816905288137305</v>
      </c>
      <c r="M879">
        <v>1.4183783783783785</v>
      </c>
      <c r="N879">
        <v>1.4183783783783785</v>
      </c>
      <c r="O879">
        <v>0.92802150705384745</v>
      </c>
      <c r="P879">
        <v>1.0061145080600333</v>
      </c>
      <c r="Q879">
        <v>1.0061145080600333</v>
      </c>
      <c r="R879">
        <v>1.8162817601295806E-4</v>
      </c>
      <c r="S879">
        <v>3.913513513513514</v>
      </c>
      <c r="T879">
        <v>3.913513513513514</v>
      </c>
    </row>
    <row r="880" spans="1:20" hidden="1">
      <c r="A880" t="s">
        <v>895</v>
      </c>
      <c r="B880">
        <v>26.12</v>
      </c>
      <c r="C880">
        <v>1</v>
      </c>
      <c r="D880">
        <v>1</v>
      </c>
      <c r="E880">
        <v>12.63</v>
      </c>
      <c r="F880">
        <v>1</v>
      </c>
      <c r="G880">
        <v>1</v>
      </c>
      <c r="H880">
        <v>10.86</v>
      </c>
      <c r="I880">
        <v>1</v>
      </c>
      <c r="J880">
        <v>1</v>
      </c>
      <c r="K880">
        <v>1</v>
      </c>
      <c r="L880">
        <v>0.54962615762525302</v>
      </c>
      <c r="M880">
        <v>1.966810966810967</v>
      </c>
      <c r="N880">
        <v>1.966810966810967</v>
      </c>
      <c r="O880">
        <v>0.42264973081037416</v>
      </c>
      <c r="P880">
        <v>13.56</v>
      </c>
      <c r="Q880">
        <v>13.56</v>
      </c>
      <c r="R880">
        <v>0.30234788804293189</v>
      </c>
      <c r="S880">
        <v>3.9134199134199137</v>
      </c>
      <c r="T880">
        <v>3.9134199134199137</v>
      </c>
    </row>
    <row r="881" spans="1:20" hidden="1">
      <c r="A881" t="s">
        <v>896</v>
      </c>
      <c r="B881">
        <v>18.350000000000001</v>
      </c>
      <c r="C881">
        <v>17.420000000000002</v>
      </c>
      <c r="D881">
        <v>8.5599999999999987</v>
      </c>
      <c r="E881">
        <v>6.01</v>
      </c>
      <c r="F881">
        <v>3.84</v>
      </c>
      <c r="G881">
        <v>5.03</v>
      </c>
      <c r="H881">
        <v>4.8900000000000006</v>
      </c>
      <c r="I881">
        <v>4.5299999999999994</v>
      </c>
      <c r="J881">
        <v>7.49</v>
      </c>
      <c r="K881">
        <v>5.12</v>
      </c>
      <c r="L881">
        <v>3.6439754364533859E-2</v>
      </c>
      <c r="M881">
        <v>1.5932203389830508</v>
      </c>
      <c r="N881">
        <v>1.5932203389830508</v>
      </c>
      <c r="O881">
        <v>1.1869494860127902E-2</v>
      </c>
      <c r="P881">
        <v>2.8366375892149094</v>
      </c>
      <c r="Q881">
        <v>2.8366375892149094</v>
      </c>
      <c r="R881">
        <v>1.0920666484563055E-5</v>
      </c>
      <c r="S881">
        <v>3.9114270092946972</v>
      </c>
      <c r="T881">
        <v>3.9114270092946972</v>
      </c>
    </row>
    <row r="882" spans="1:20" hidden="1">
      <c r="A882" t="s">
        <v>897</v>
      </c>
      <c r="B882">
        <v>12.47</v>
      </c>
      <c r="C882">
        <v>10.87</v>
      </c>
      <c r="D882">
        <v>2.99</v>
      </c>
      <c r="E882">
        <v>3.09</v>
      </c>
      <c r="F882">
        <v>2.75</v>
      </c>
      <c r="G882">
        <v>3.11</v>
      </c>
      <c r="H882">
        <v>3.28</v>
      </c>
      <c r="I882">
        <v>2.8200000000000003</v>
      </c>
      <c r="J882">
        <v>2.96</v>
      </c>
      <c r="K882">
        <v>3.73</v>
      </c>
      <c r="L882">
        <v>0.80417230271782614</v>
      </c>
      <c r="M882">
        <v>1.0167224080267558</v>
      </c>
      <c r="N882">
        <v>1.0167224080267558</v>
      </c>
      <c r="O882">
        <v>1.1182757357270158E-2</v>
      </c>
      <c r="P882">
        <v>3.4887892376681617</v>
      </c>
      <c r="Q882">
        <v>3.4887892376681617</v>
      </c>
      <c r="R882">
        <v>7.7851570383749005E-5</v>
      </c>
      <c r="S882">
        <v>3.9030100334448163</v>
      </c>
      <c r="T882">
        <v>3.9030100334448163</v>
      </c>
    </row>
    <row r="883" spans="1:20" hidden="1">
      <c r="A883" t="s">
        <v>898</v>
      </c>
      <c r="B883">
        <v>5.92</v>
      </c>
      <c r="C883">
        <v>1.94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1.03</v>
      </c>
      <c r="J883">
        <v>1</v>
      </c>
      <c r="K883">
        <v>1.1100000000000001</v>
      </c>
      <c r="L883">
        <v>0.5414697392755824</v>
      </c>
      <c r="M883">
        <v>-1.0075000000000001</v>
      </c>
      <c r="N883">
        <v>1.0075000000000001</v>
      </c>
      <c r="O883">
        <v>0.28552131374959111</v>
      </c>
      <c r="P883">
        <v>3.7251184834123214</v>
      </c>
      <c r="Q883">
        <v>3.7251184834123214</v>
      </c>
      <c r="R883">
        <v>7.4509728294173572E-2</v>
      </c>
      <c r="S883">
        <v>3.9007444168734486</v>
      </c>
      <c r="T883">
        <v>3.9007444168734486</v>
      </c>
    </row>
    <row r="884" spans="1:20">
      <c r="A884" t="s">
        <v>899</v>
      </c>
      <c r="B884">
        <v>6.87</v>
      </c>
      <c r="C884">
        <v>7.09</v>
      </c>
      <c r="D884">
        <v>18.37</v>
      </c>
      <c r="E884">
        <v>16.48</v>
      </c>
      <c r="F884">
        <v>25.69</v>
      </c>
      <c r="G884">
        <v>28.51</v>
      </c>
      <c r="H884">
        <v>28.66</v>
      </c>
      <c r="I884">
        <v>26.02</v>
      </c>
      <c r="J884">
        <v>15.05</v>
      </c>
      <c r="K884">
        <v>14.91</v>
      </c>
      <c r="L884">
        <v>1.7645736221474052E-3</v>
      </c>
      <c r="M884">
        <v>-1.5621233859397416</v>
      </c>
      <c r="N884">
        <v>1.5621233859397416</v>
      </c>
      <c r="O884">
        <v>2.6551921187131246E-4</v>
      </c>
      <c r="P884">
        <v>-2.1461318051575931</v>
      </c>
      <c r="Q884">
        <v>2.1461318051575931</v>
      </c>
      <c r="R884">
        <v>6.9895137526730422E-5</v>
      </c>
      <c r="S884">
        <v>-3.8997134670487101</v>
      </c>
      <c r="T884">
        <v>3.8997134670487101</v>
      </c>
    </row>
    <row r="885" spans="1:20" hidden="1">
      <c r="A885" t="s">
        <v>900</v>
      </c>
      <c r="B885">
        <v>13.76</v>
      </c>
      <c r="C885">
        <v>3.53</v>
      </c>
      <c r="D885">
        <v>5.94</v>
      </c>
      <c r="E885">
        <v>5.25</v>
      </c>
      <c r="F885">
        <v>5.33</v>
      </c>
      <c r="G885">
        <v>1.1000000000000001</v>
      </c>
      <c r="H885">
        <v>1.33</v>
      </c>
      <c r="I885">
        <v>1.1100000000000001</v>
      </c>
      <c r="J885">
        <v>3.39</v>
      </c>
      <c r="K885">
        <v>1.28</v>
      </c>
      <c r="L885">
        <v>9.8224072915041441E-2</v>
      </c>
      <c r="M885">
        <v>2.5231116121758741</v>
      </c>
      <c r="N885">
        <v>2.5231116121758741</v>
      </c>
      <c r="O885">
        <v>0.35044548902623041</v>
      </c>
      <c r="P885">
        <v>3.7023554603854389</v>
      </c>
      <c r="Q885">
        <v>3.7023554603854389</v>
      </c>
      <c r="R885">
        <v>0.14004945448094883</v>
      </c>
      <c r="S885">
        <v>3.8985343855693348</v>
      </c>
      <c r="T885">
        <v>3.8985343855693348</v>
      </c>
    </row>
    <row r="886" spans="1:20" hidden="1">
      <c r="A886" t="s">
        <v>901</v>
      </c>
      <c r="B886">
        <v>31.54</v>
      </c>
      <c r="C886">
        <v>15.03</v>
      </c>
      <c r="D886">
        <v>15.85</v>
      </c>
      <c r="E886">
        <v>11.5</v>
      </c>
      <c r="F886">
        <v>4.76</v>
      </c>
      <c r="G886">
        <v>4.37</v>
      </c>
      <c r="H886">
        <v>9</v>
      </c>
      <c r="I886">
        <v>5.78</v>
      </c>
      <c r="J886">
        <v>12.04</v>
      </c>
      <c r="K886">
        <v>12.1</v>
      </c>
      <c r="L886">
        <v>2.0280645962889594E-2</v>
      </c>
      <c r="M886">
        <v>2.2877457130907572</v>
      </c>
      <c r="N886">
        <v>2.2877457130907572</v>
      </c>
      <c r="O886">
        <v>0.30722498151704303</v>
      </c>
      <c r="P886">
        <v>1.9291632145816073</v>
      </c>
      <c r="Q886">
        <v>1.9291632145816073</v>
      </c>
      <c r="R886">
        <v>3.0828398543960266E-2</v>
      </c>
      <c r="S886">
        <v>3.8954412379757422</v>
      </c>
      <c r="T886">
        <v>3.8954412379757422</v>
      </c>
    </row>
    <row r="887" spans="1:20" hidden="1">
      <c r="A887" t="s">
        <v>902</v>
      </c>
      <c r="B887">
        <v>2.91</v>
      </c>
      <c r="C887">
        <v>5.1100000000000003</v>
      </c>
      <c r="D887">
        <v>1.19</v>
      </c>
      <c r="E887">
        <v>1.1000000000000001</v>
      </c>
      <c r="F887">
        <v>1</v>
      </c>
      <c r="G887">
        <v>1.0900000000000001</v>
      </c>
      <c r="H887">
        <v>1.03</v>
      </c>
      <c r="I887">
        <v>1</v>
      </c>
      <c r="J887">
        <v>1.05</v>
      </c>
      <c r="K887">
        <v>1.38</v>
      </c>
      <c r="L887">
        <v>5.2334762178665825E-2</v>
      </c>
      <c r="M887">
        <v>1.1116504854368932</v>
      </c>
      <c r="N887">
        <v>1.1116504854368932</v>
      </c>
      <c r="O887">
        <v>0.1285378590118359</v>
      </c>
      <c r="P887">
        <v>3.3004115226337452</v>
      </c>
      <c r="Q887">
        <v>3.3004115226337452</v>
      </c>
      <c r="R887">
        <v>1.151983373285668E-2</v>
      </c>
      <c r="S887">
        <v>3.8932038834951452</v>
      </c>
      <c r="T887">
        <v>3.8932038834951452</v>
      </c>
    </row>
    <row r="888" spans="1:20" hidden="1">
      <c r="A888" t="s">
        <v>903</v>
      </c>
      <c r="B888">
        <v>14.37</v>
      </c>
      <c r="C888">
        <v>53.4</v>
      </c>
      <c r="D888">
        <v>7.81</v>
      </c>
      <c r="E888">
        <v>47.6</v>
      </c>
      <c r="F888">
        <v>1</v>
      </c>
      <c r="G888">
        <v>13.83</v>
      </c>
      <c r="H888">
        <v>10.039999999999999</v>
      </c>
      <c r="I888">
        <v>9.98</v>
      </c>
      <c r="J888">
        <v>7.59</v>
      </c>
      <c r="K888">
        <v>10.18</v>
      </c>
      <c r="L888">
        <v>0.21347659648728021</v>
      </c>
      <c r="M888">
        <v>3.1799139167862274</v>
      </c>
      <c r="N888">
        <v>3.1799139167862274</v>
      </c>
      <c r="O888">
        <v>0.32945368348260406</v>
      </c>
      <c r="P888">
        <v>3.8137310073157007</v>
      </c>
      <c r="Q888">
        <v>3.8137310073157007</v>
      </c>
      <c r="R888">
        <v>0.11703181942129021</v>
      </c>
      <c r="S888">
        <v>3.8892395982783361</v>
      </c>
      <c r="T888">
        <v>3.8892395982783361</v>
      </c>
    </row>
    <row r="889" spans="1:20" hidden="1">
      <c r="A889" t="s">
        <v>904</v>
      </c>
      <c r="B889">
        <v>14.8</v>
      </c>
      <c r="C889">
        <v>17.27</v>
      </c>
      <c r="D889">
        <v>4.0199999999999996</v>
      </c>
      <c r="E889">
        <v>4.43</v>
      </c>
      <c r="F889">
        <v>5.47</v>
      </c>
      <c r="G889">
        <v>4.2200000000000006</v>
      </c>
      <c r="H889">
        <v>3.59</v>
      </c>
      <c r="I889">
        <v>3.26</v>
      </c>
      <c r="J889">
        <v>2.1100000000000003</v>
      </c>
      <c r="K889">
        <v>2.23</v>
      </c>
      <c r="L889">
        <v>0.90930446775550089</v>
      </c>
      <c r="M889">
        <v>1.0217654171704957</v>
      </c>
      <c r="N889">
        <v>1.0217654171704957</v>
      </c>
      <c r="O889">
        <v>7.8591333290105748E-3</v>
      </c>
      <c r="P889">
        <v>7.3894009216589867</v>
      </c>
      <c r="Q889">
        <v>7.3894009216589867</v>
      </c>
      <c r="R889">
        <v>3.4813668547733389E-4</v>
      </c>
      <c r="S889">
        <v>3.8778718258766629</v>
      </c>
      <c r="T889">
        <v>3.8778718258766629</v>
      </c>
    </row>
    <row r="890" spans="1:20" hidden="1">
      <c r="A890" t="s">
        <v>905</v>
      </c>
      <c r="B890">
        <v>44.45</v>
      </c>
      <c r="C890">
        <v>39.65</v>
      </c>
      <c r="D890">
        <v>105.84</v>
      </c>
      <c r="E890">
        <v>102.28</v>
      </c>
      <c r="F890">
        <v>185.17</v>
      </c>
      <c r="G890">
        <v>181.48</v>
      </c>
      <c r="H890">
        <v>110.6</v>
      </c>
      <c r="I890">
        <v>174.64</v>
      </c>
      <c r="J890">
        <v>238.93</v>
      </c>
      <c r="K890">
        <v>144.94</v>
      </c>
      <c r="L890">
        <v>8.956222373526114E-2</v>
      </c>
      <c r="M890">
        <v>-1.5661397270805304</v>
      </c>
      <c r="N890">
        <v>1.5661397270805304</v>
      </c>
      <c r="O890">
        <v>8.6034675947736727E-2</v>
      </c>
      <c r="P890">
        <v>-4.5644470868014269</v>
      </c>
      <c r="Q890">
        <v>4.5644470868014269</v>
      </c>
      <c r="R890">
        <v>1.0221509360491104E-2</v>
      </c>
      <c r="S890">
        <v>-3.8756837098692034</v>
      </c>
      <c r="T890">
        <v>3.8756837098692034</v>
      </c>
    </row>
    <row r="891" spans="1:20" hidden="1">
      <c r="A891" t="s">
        <v>906</v>
      </c>
      <c r="B891">
        <v>3.85</v>
      </c>
      <c r="C891">
        <v>4.12</v>
      </c>
      <c r="D891">
        <v>1.1100000000000001</v>
      </c>
      <c r="E891">
        <v>1.1100000000000001</v>
      </c>
      <c r="F891">
        <v>1</v>
      </c>
      <c r="G891">
        <v>1.03</v>
      </c>
      <c r="H891">
        <v>1.04</v>
      </c>
      <c r="I891">
        <v>1.05</v>
      </c>
      <c r="J891">
        <v>1.1299999999999999</v>
      </c>
      <c r="K891">
        <v>1.17</v>
      </c>
      <c r="L891">
        <v>7.8295925371595979E-3</v>
      </c>
      <c r="M891">
        <v>1.0776699029126213</v>
      </c>
      <c r="N891">
        <v>1.0776699029126213</v>
      </c>
      <c r="O891">
        <v>2.3093179908342336E-3</v>
      </c>
      <c r="P891">
        <v>3.4652173913043485</v>
      </c>
      <c r="Q891">
        <v>3.4652173913043485</v>
      </c>
      <c r="R891">
        <v>3.9419049933478071E-6</v>
      </c>
      <c r="S891">
        <v>3.8689320388349517</v>
      </c>
      <c r="T891">
        <v>3.8689320388349517</v>
      </c>
    </row>
    <row r="892" spans="1:20" hidden="1">
      <c r="A892" t="s">
        <v>907</v>
      </c>
      <c r="B892">
        <v>6.28</v>
      </c>
      <c r="C892">
        <v>3.14</v>
      </c>
      <c r="D892">
        <v>1.83</v>
      </c>
      <c r="E892">
        <v>3.03</v>
      </c>
      <c r="F892">
        <v>1.54</v>
      </c>
      <c r="G892">
        <v>1.06</v>
      </c>
      <c r="H892">
        <v>1.18</v>
      </c>
      <c r="I892">
        <v>1.0900000000000001</v>
      </c>
      <c r="J892">
        <v>1.3599999999999999</v>
      </c>
      <c r="K892">
        <v>1.03</v>
      </c>
      <c r="L892">
        <v>3.9621493988315395E-2</v>
      </c>
      <c r="M892">
        <v>1.9958932238193017</v>
      </c>
      <c r="N892">
        <v>1.9958932238193017</v>
      </c>
      <c r="O892">
        <v>0.15587384412952543</v>
      </c>
      <c r="P892">
        <v>3.94142259414226</v>
      </c>
      <c r="Q892">
        <v>3.94142259414226</v>
      </c>
      <c r="R892">
        <v>2.3171062790258521E-2</v>
      </c>
      <c r="S892">
        <v>3.868583162217659</v>
      </c>
      <c r="T892">
        <v>3.868583162217659</v>
      </c>
    </row>
    <row r="893" spans="1:20" hidden="1">
      <c r="A893" t="s">
        <v>908</v>
      </c>
      <c r="B893">
        <v>14.11</v>
      </c>
      <c r="C893">
        <v>15.4</v>
      </c>
      <c r="D893">
        <v>9.61</v>
      </c>
      <c r="E893">
        <v>8.629999999999999</v>
      </c>
      <c r="F893">
        <v>3.66</v>
      </c>
      <c r="G893">
        <v>2.98</v>
      </c>
      <c r="H893">
        <v>5.08</v>
      </c>
      <c r="I893">
        <v>3.55</v>
      </c>
      <c r="J893">
        <v>11.7</v>
      </c>
      <c r="K893">
        <v>9.36</v>
      </c>
      <c r="L893">
        <v>1.9455904180255669E-3</v>
      </c>
      <c r="M893">
        <v>2.3889980353634575</v>
      </c>
      <c r="N893">
        <v>2.3889980353634575</v>
      </c>
      <c r="O893">
        <v>8.7123211041039483E-2</v>
      </c>
      <c r="P893">
        <v>1.4012345679012346</v>
      </c>
      <c r="Q893">
        <v>1.4012345679012346</v>
      </c>
      <c r="R893">
        <v>1.4815225980749456E-4</v>
      </c>
      <c r="S893">
        <v>3.8650949574328748</v>
      </c>
      <c r="T893">
        <v>3.8650949574328748</v>
      </c>
    </row>
    <row r="894" spans="1:20" hidden="1">
      <c r="A894" t="s">
        <v>909</v>
      </c>
      <c r="B894">
        <v>15.57</v>
      </c>
      <c r="C894">
        <v>5.82</v>
      </c>
      <c r="D894">
        <v>8.76</v>
      </c>
      <c r="E894">
        <v>4.2799999999999994</v>
      </c>
      <c r="F894">
        <v>2.77</v>
      </c>
      <c r="G894">
        <v>2.27</v>
      </c>
      <c r="H894">
        <v>3.41</v>
      </c>
      <c r="I894">
        <v>2.62</v>
      </c>
      <c r="J894">
        <v>2.54</v>
      </c>
      <c r="K894">
        <v>4.3100000000000005</v>
      </c>
      <c r="L894">
        <v>5.7151899489405203E-2</v>
      </c>
      <c r="M894">
        <v>2.355916892502258</v>
      </c>
      <c r="N894">
        <v>2.355916892502258</v>
      </c>
      <c r="O894">
        <v>0.27998835938008992</v>
      </c>
      <c r="P894">
        <v>3.1226277372262774</v>
      </c>
      <c r="Q894">
        <v>3.1226277372262774</v>
      </c>
      <c r="R894">
        <v>5.7782666317294187E-2</v>
      </c>
      <c r="S894">
        <v>3.8644986449864498</v>
      </c>
      <c r="T894">
        <v>3.8644986449864498</v>
      </c>
    </row>
    <row r="895" spans="1:20" hidden="1">
      <c r="A895" t="s">
        <v>910</v>
      </c>
      <c r="B895">
        <v>7.91</v>
      </c>
      <c r="C895">
        <v>9.36</v>
      </c>
      <c r="D895">
        <v>39.74</v>
      </c>
      <c r="E895">
        <v>59.15</v>
      </c>
      <c r="F895">
        <v>35.53</v>
      </c>
      <c r="G895">
        <v>40.97</v>
      </c>
      <c r="H895">
        <v>24.39</v>
      </c>
      <c r="I895">
        <v>32.53</v>
      </c>
      <c r="J895">
        <v>115.17</v>
      </c>
      <c r="K895">
        <v>57.27</v>
      </c>
      <c r="L895">
        <v>0.11108494096174741</v>
      </c>
      <c r="M895">
        <v>1.4823864488082745</v>
      </c>
      <c r="N895">
        <v>1.4823864488082745</v>
      </c>
      <c r="O895">
        <v>0.11564668097540376</v>
      </c>
      <c r="P895">
        <v>-9.9849449913144177</v>
      </c>
      <c r="Q895">
        <v>9.9849449913144177</v>
      </c>
      <c r="R895">
        <v>9.0116265712560824E-3</v>
      </c>
      <c r="S895">
        <v>-3.8627678054429651</v>
      </c>
      <c r="T895">
        <v>3.8627678054429651</v>
      </c>
    </row>
    <row r="896" spans="1:20" hidden="1">
      <c r="A896" s="6" t="s">
        <v>911</v>
      </c>
      <c r="B896">
        <v>3.61</v>
      </c>
      <c r="C896">
        <v>2.46</v>
      </c>
      <c r="D896">
        <v>10.46</v>
      </c>
      <c r="E896">
        <v>10.02</v>
      </c>
      <c r="F896">
        <v>14.71</v>
      </c>
      <c r="G896">
        <v>13.87</v>
      </c>
      <c r="H896">
        <v>8.15</v>
      </c>
      <c r="I896">
        <v>10.16</v>
      </c>
      <c r="J896">
        <v>15.45</v>
      </c>
      <c r="K896">
        <v>11.86</v>
      </c>
      <c r="L896">
        <v>0.55843435174565936</v>
      </c>
      <c r="M896">
        <v>-1.144775390625</v>
      </c>
      <c r="N896">
        <v>1.144775390625</v>
      </c>
      <c r="O896">
        <v>3.0085214067216783E-2</v>
      </c>
      <c r="P896">
        <v>-4.4991762767710046</v>
      </c>
      <c r="Q896">
        <v>4.4991762767710046</v>
      </c>
      <c r="R896">
        <v>2.0835177730701399E-2</v>
      </c>
      <c r="S896">
        <v>-3.8624382207578254</v>
      </c>
      <c r="T896">
        <v>3.8624382207578254</v>
      </c>
    </row>
    <row r="897" spans="1:20">
      <c r="A897" t="s">
        <v>912</v>
      </c>
      <c r="B897">
        <v>5.59</v>
      </c>
      <c r="C897">
        <v>6.7</v>
      </c>
      <c r="D897">
        <v>8.74</v>
      </c>
      <c r="E897">
        <v>10.44</v>
      </c>
      <c r="F897">
        <v>22.02</v>
      </c>
      <c r="G897">
        <v>25.81</v>
      </c>
      <c r="H897">
        <v>22.25</v>
      </c>
      <c r="I897">
        <v>24.85</v>
      </c>
      <c r="J897">
        <v>2.79</v>
      </c>
      <c r="K897">
        <v>2.33</v>
      </c>
      <c r="L897">
        <v>7.2152772470597526E-4</v>
      </c>
      <c r="M897">
        <v>-2.4747132429614185</v>
      </c>
      <c r="N897">
        <v>2.4747132429614185</v>
      </c>
      <c r="O897">
        <v>2.6952507606026289E-2</v>
      </c>
      <c r="P897">
        <v>2.400390625</v>
      </c>
      <c r="Q897">
        <v>2.400390625</v>
      </c>
      <c r="R897">
        <v>2.6963038297639309E-4</v>
      </c>
      <c r="S897">
        <v>-3.8620829943043131</v>
      </c>
      <c r="T897">
        <v>3.8620829943043131</v>
      </c>
    </row>
    <row r="898" spans="1:20" hidden="1">
      <c r="A898" t="s">
        <v>913</v>
      </c>
      <c r="B898">
        <v>1.1000000000000001</v>
      </c>
      <c r="C898">
        <v>1.18</v>
      </c>
      <c r="D898">
        <v>2</v>
      </c>
      <c r="E898">
        <v>2.1399999999999997</v>
      </c>
      <c r="F898">
        <v>5.99</v>
      </c>
      <c r="G898">
        <v>4.71</v>
      </c>
      <c r="H898">
        <v>3.23</v>
      </c>
      <c r="I898">
        <v>3.62</v>
      </c>
      <c r="J898">
        <v>1.0900000000000001</v>
      </c>
      <c r="K898">
        <v>1.26</v>
      </c>
      <c r="L898">
        <v>6.7303438295413021E-2</v>
      </c>
      <c r="M898">
        <v>-2.1195652173913047</v>
      </c>
      <c r="N898">
        <v>2.1195652173913047</v>
      </c>
      <c r="O898">
        <v>0.74524391616360686</v>
      </c>
      <c r="P898">
        <v>-1.0307017543859649</v>
      </c>
      <c r="Q898">
        <v>1.0307017543859649</v>
      </c>
      <c r="R898">
        <v>2.5003700435520092E-2</v>
      </c>
      <c r="S898">
        <v>-3.8486842105263155</v>
      </c>
      <c r="T898">
        <v>3.8486842105263155</v>
      </c>
    </row>
    <row r="899" spans="1:20" hidden="1">
      <c r="A899" t="s">
        <v>914</v>
      </c>
      <c r="B899">
        <v>11.59</v>
      </c>
      <c r="C899">
        <v>10.9</v>
      </c>
      <c r="D899">
        <v>4.9399999999999995</v>
      </c>
      <c r="E899">
        <v>3.99</v>
      </c>
      <c r="F899">
        <v>2.79</v>
      </c>
      <c r="G899">
        <v>3.03</v>
      </c>
      <c r="H899">
        <v>2.98</v>
      </c>
      <c r="I899">
        <v>2.8899999999999997</v>
      </c>
      <c r="J899">
        <v>4.13</v>
      </c>
      <c r="K899">
        <v>3.98</v>
      </c>
      <c r="L899">
        <v>6.9026793993631017E-3</v>
      </c>
      <c r="M899">
        <v>1.5278015397775875</v>
      </c>
      <c r="N899">
        <v>1.5278015397775875</v>
      </c>
      <c r="O899">
        <v>2.4025210550768596E-3</v>
      </c>
      <c r="P899">
        <v>2.7731196054254013</v>
      </c>
      <c r="Q899">
        <v>2.7731196054254013</v>
      </c>
      <c r="R899">
        <v>3.225767738923978E-6</v>
      </c>
      <c r="S899">
        <v>3.8477331052181349</v>
      </c>
      <c r="T899">
        <v>3.8477331052181349</v>
      </c>
    </row>
    <row r="900" spans="1:20" hidden="1">
      <c r="A900" t="s">
        <v>915</v>
      </c>
      <c r="B900">
        <v>8.2800000000000011</v>
      </c>
      <c r="C900">
        <v>6.81</v>
      </c>
      <c r="D900">
        <v>2.4500000000000002</v>
      </c>
      <c r="E900">
        <v>2.21</v>
      </c>
      <c r="F900">
        <v>2.1799999999999997</v>
      </c>
      <c r="G900">
        <v>1.97</v>
      </c>
      <c r="H900">
        <v>2.0499999999999998</v>
      </c>
      <c r="I900">
        <v>1.65</v>
      </c>
      <c r="J900">
        <v>1.46</v>
      </c>
      <c r="K900">
        <v>1.3599999999999999</v>
      </c>
      <c r="L900">
        <v>0.11714628648930454</v>
      </c>
      <c r="M900">
        <v>1.1872611464968155</v>
      </c>
      <c r="N900">
        <v>1.1872611464968155</v>
      </c>
      <c r="O900">
        <v>1.4114943649506344E-2</v>
      </c>
      <c r="P900">
        <v>5.3510638297872344</v>
      </c>
      <c r="Q900">
        <v>5.3510638297872344</v>
      </c>
      <c r="R900">
        <v>3.1453736403009273E-4</v>
      </c>
      <c r="S900">
        <v>3.8445859872611465</v>
      </c>
      <c r="T900">
        <v>3.8445859872611465</v>
      </c>
    </row>
    <row r="901" spans="1:20" hidden="1">
      <c r="A901" t="s">
        <v>916</v>
      </c>
      <c r="B901">
        <v>22</v>
      </c>
      <c r="C901">
        <v>13.4</v>
      </c>
      <c r="D901">
        <v>6.52</v>
      </c>
      <c r="E901">
        <v>4.82</v>
      </c>
      <c r="F901">
        <v>6.12</v>
      </c>
      <c r="G901">
        <v>3.74</v>
      </c>
      <c r="H901">
        <v>5.03</v>
      </c>
      <c r="I901">
        <v>3.53</v>
      </c>
      <c r="J901">
        <v>4.79</v>
      </c>
      <c r="K901">
        <v>4.2</v>
      </c>
      <c r="L901">
        <v>0.36578352225087057</v>
      </c>
      <c r="M901">
        <v>1.2312703583061888</v>
      </c>
      <c r="N901">
        <v>1.2312703583061888</v>
      </c>
      <c r="O901">
        <v>9.2061462564134944E-2</v>
      </c>
      <c r="P901">
        <v>3.9377085650723025</v>
      </c>
      <c r="Q901">
        <v>3.9377085650723025</v>
      </c>
      <c r="R901">
        <v>9.292109072144757E-3</v>
      </c>
      <c r="S901">
        <v>3.8436482084690549</v>
      </c>
      <c r="T901">
        <v>3.8436482084690549</v>
      </c>
    </row>
    <row r="902" spans="1:20" hidden="1">
      <c r="A902" t="s">
        <v>917</v>
      </c>
      <c r="B902">
        <v>16.64</v>
      </c>
      <c r="C902">
        <v>19.2</v>
      </c>
      <c r="D902">
        <v>9.4499999999999993</v>
      </c>
      <c r="E902">
        <v>6.75</v>
      </c>
      <c r="F902">
        <v>4.99</v>
      </c>
      <c r="G902">
        <v>3.9</v>
      </c>
      <c r="H902">
        <v>5.85</v>
      </c>
      <c r="I902">
        <v>3.91</v>
      </c>
      <c r="J902">
        <v>8.93</v>
      </c>
      <c r="K902">
        <v>7.12</v>
      </c>
      <c r="L902">
        <v>3.4175051740471474E-2</v>
      </c>
      <c r="M902">
        <v>1.7372654155495979</v>
      </c>
      <c r="N902">
        <v>1.7372654155495979</v>
      </c>
      <c r="O902">
        <v>2.4191511661413128E-2</v>
      </c>
      <c r="P902">
        <v>2.2330218068535825</v>
      </c>
      <c r="Q902">
        <v>2.2330218068535825</v>
      </c>
      <c r="R902">
        <v>2.3121773391618223E-4</v>
      </c>
      <c r="S902">
        <v>3.8434316353887406</v>
      </c>
      <c r="T902">
        <v>3.8434316353887406</v>
      </c>
    </row>
    <row r="903" spans="1:20" hidden="1">
      <c r="A903" t="s">
        <v>918</v>
      </c>
      <c r="B903">
        <v>5.51</v>
      </c>
      <c r="C903">
        <v>2.31</v>
      </c>
      <c r="D903">
        <v>1.28</v>
      </c>
      <c r="E903">
        <v>1.56</v>
      </c>
      <c r="F903">
        <v>1</v>
      </c>
      <c r="G903">
        <v>1.07</v>
      </c>
      <c r="H903">
        <v>1</v>
      </c>
      <c r="I903">
        <v>1</v>
      </c>
      <c r="J903">
        <v>2.5300000000000002</v>
      </c>
      <c r="K903">
        <v>1.92</v>
      </c>
      <c r="L903">
        <v>1.0913006858722051E-2</v>
      </c>
      <c r="M903">
        <v>1.3955773955773954</v>
      </c>
      <c r="N903">
        <v>1.3955773955773954</v>
      </c>
      <c r="O903">
        <v>0.40959907470327728</v>
      </c>
      <c r="P903">
        <v>1.7573033707865169</v>
      </c>
      <c r="Q903">
        <v>1.7573033707865169</v>
      </c>
      <c r="R903">
        <v>4.1924044108497607E-2</v>
      </c>
      <c r="S903">
        <v>3.8427518427518428</v>
      </c>
      <c r="T903">
        <v>3.8427518427518428</v>
      </c>
    </row>
    <row r="904" spans="1:20" hidden="1">
      <c r="A904" t="s">
        <v>919</v>
      </c>
      <c r="B904">
        <v>11.87</v>
      </c>
      <c r="C904">
        <v>4.91</v>
      </c>
      <c r="D904">
        <v>5.38</v>
      </c>
      <c r="E904">
        <v>3.03</v>
      </c>
      <c r="F904">
        <v>2.29</v>
      </c>
      <c r="G904">
        <v>1.6800000000000002</v>
      </c>
      <c r="H904">
        <v>2.77</v>
      </c>
      <c r="I904">
        <v>2</v>
      </c>
      <c r="J904">
        <v>3.03</v>
      </c>
      <c r="K904">
        <v>3.63</v>
      </c>
      <c r="L904">
        <v>6.476434748723911E-2</v>
      </c>
      <c r="M904">
        <v>1.9244851258581235</v>
      </c>
      <c r="N904">
        <v>1.9244851258581235</v>
      </c>
      <c r="O904">
        <v>0.28443942141203971</v>
      </c>
      <c r="P904">
        <v>2.5195195195195197</v>
      </c>
      <c r="Q904">
        <v>2.5195195195195197</v>
      </c>
      <c r="R904">
        <v>4.529331350495476E-2</v>
      </c>
      <c r="S904">
        <v>3.8398169336384442</v>
      </c>
      <c r="T904">
        <v>3.8398169336384442</v>
      </c>
    </row>
    <row r="905" spans="1:20" hidden="1">
      <c r="A905" t="s">
        <v>920</v>
      </c>
      <c r="B905">
        <v>3.6</v>
      </c>
      <c r="C905">
        <v>4.4800000000000004</v>
      </c>
      <c r="D905">
        <v>1.07</v>
      </c>
      <c r="E905">
        <v>1.06</v>
      </c>
      <c r="F905">
        <v>1</v>
      </c>
      <c r="G905">
        <v>1.07</v>
      </c>
      <c r="H905">
        <v>1.04</v>
      </c>
      <c r="I905">
        <v>1.1000000000000001</v>
      </c>
      <c r="J905">
        <v>1.2</v>
      </c>
      <c r="K905">
        <v>1.24</v>
      </c>
      <c r="L905">
        <v>0.71752853841917319</v>
      </c>
      <c r="M905">
        <v>1.0118764845605699</v>
      </c>
      <c r="N905">
        <v>1.0118764845605699</v>
      </c>
      <c r="O905">
        <v>2.3537276990623687E-2</v>
      </c>
      <c r="P905">
        <v>3.3114754098360657</v>
      </c>
      <c r="Q905">
        <v>3.3114754098360657</v>
      </c>
      <c r="R905">
        <v>3.8678895902516158E-4</v>
      </c>
      <c r="S905">
        <v>3.8384798099762465</v>
      </c>
      <c r="T905">
        <v>3.8384798099762465</v>
      </c>
    </row>
    <row r="906" spans="1:20" hidden="1">
      <c r="A906" t="s">
        <v>921</v>
      </c>
      <c r="B906">
        <v>16.990000000000002</v>
      </c>
      <c r="C906">
        <v>6.63</v>
      </c>
      <c r="D906">
        <v>8.42</v>
      </c>
      <c r="E906">
        <v>5.1100000000000003</v>
      </c>
      <c r="F906">
        <v>2.71</v>
      </c>
      <c r="G906">
        <v>2.5499999999999998</v>
      </c>
      <c r="H906">
        <v>3.8</v>
      </c>
      <c r="I906">
        <v>3.27</v>
      </c>
      <c r="J906">
        <v>3.84</v>
      </c>
      <c r="K906">
        <v>4.7300000000000004</v>
      </c>
      <c r="L906">
        <v>2.8608491017950009E-2</v>
      </c>
      <c r="M906">
        <v>2.1946472019464727</v>
      </c>
      <c r="N906">
        <v>2.1946472019464727</v>
      </c>
      <c r="O906">
        <v>0.28474776120017775</v>
      </c>
      <c r="P906">
        <v>2.7561260210035008</v>
      </c>
      <c r="Q906">
        <v>2.7561260210035008</v>
      </c>
      <c r="R906">
        <v>5.261896391519208E-2</v>
      </c>
      <c r="S906">
        <v>3.8313057583130581</v>
      </c>
      <c r="T906">
        <v>3.8313057583130581</v>
      </c>
    </row>
    <row r="907" spans="1:20" hidden="1">
      <c r="A907" t="s">
        <v>922</v>
      </c>
      <c r="B907">
        <v>4.21</v>
      </c>
      <c r="C907">
        <v>3.5</v>
      </c>
      <c r="D907">
        <v>1.1299999999999999</v>
      </c>
      <c r="E907">
        <v>1.01</v>
      </c>
      <c r="F907">
        <v>1</v>
      </c>
      <c r="G907">
        <v>1.01</v>
      </c>
      <c r="H907">
        <v>1.02</v>
      </c>
      <c r="I907">
        <v>1</v>
      </c>
      <c r="J907">
        <v>1.02</v>
      </c>
      <c r="K907">
        <v>1.01</v>
      </c>
      <c r="L907">
        <v>0.17035085641062134</v>
      </c>
      <c r="M907">
        <v>1.0620347394540943</v>
      </c>
      <c r="N907">
        <v>1.0620347394540943</v>
      </c>
      <c r="O907">
        <v>1.5271031918057376E-2</v>
      </c>
      <c r="P907">
        <v>3.798029556650246</v>
      </c>
      <c r="Q907">
        <v>3.798029556650246</v>
      </c>
      <c r="R907">
        <v>1.9656750855098513E-4</v>
      </c>
      <c r="S907">
        <v>3.8263027295285368</v>
      </c>
      <c r="T907">
        <v>3.8263027295285368</v>
      </c>
    </row>
    <row r="908" spans="1:20">
      <c r="A908" t="s">
        <v>923</v>
      </c>
      <c r="B908">
        <v>8.629999999999999</v>
      </c>
      <c r="C908">
        <v>11.21</v>
      </c>
      <c r="D908">
        <v>24.9</v>
      </c>
      <c r="E908">
        <v>23.39</v>
      </c>
      <c r="F908">
        <v>37.9</v>
      </c>
      <c r="G908">
        <v>40.33</v>
      </c>
      <c r="H908">
        <v>34.89</v>
      </c>
      <c r="I908">
        <v>38.67</v>
      </c>
      <c r="J908">
        <v>3.99</v>
      </c>
      <c r="K908">
        <v>5.41</v>
      </c>
      <c r="L908">
        <v>1.4556571325459798E-3</v>
      </c>
      <c r="M908">
        <v>-1.571650445226755</v>
      </c>
      <c r="N908">
        <v>1.571650445226755</v>
      </c>
      <c r="O908">
        <v>7.1180258715065503E-2</v>
      </c>
      <c r="P908">
        <v>2.1106382978723404</v>
      </c>
      <c r="Q908">
        <v>2.1106382978723404</v>
      </c>
      <c r="R908">
        <v>1.1823651362951912E-4</v>
      </c>
      <c r="S908">
        <v>-3.825352822580645</v>
      </c>
      <c r="T908">
        <v>3.825352822580645</v>
      </c>
    </row>
    <row r="909" spans="1:20" hidden="1">
      <c r="A909" t="s">
        <v>924</v>
      </c>
      <c r="B909">
        <v>4.59</v>
      </c>
      <c r="C909">
        <v>5.81</v>
      </c>
      <c r="D909">
        <v>2.1100000000000003</v>
      </c>
      <c r="E909">
        <v>2.2400000000000002</v>
      </c>
      <c r="F909">
        <v>1.31</v>
      </c>
      <c r="G909">
        <v>1.35</v>
      </c>
      <c r="H909">
        <v>1.54</v>
      </c>
      <c r="I909">
        <v>1.26</v>
      </c>
      <c r="J909">
        <v>1.26</v>
      </c>
      <c r="K909">
        <v>1.3900000000000001</v>
      </c>
      <c r="L909">
        <v>1.2635155569151607E-3</v>
      </c>
      <c r="M909">
        <v>1.5934065934065935</v>
      </c>
      <c r="N909">
        <v>1.5934065934065935</v>
      </c>
      <c r="O909">
        <v>2.4157757324533645E-2</v>
      </c>
      <c r="P909">
        <v>3.9245283018867916</v>
      </c>
      <c r="Q909">
        <v>3.9245283018867916</v>
      </c>
      <c r="R909">
        <v>5.6856050000460387E-4</v>
      </c>
      <c r="S909">
        <v>3.8095238095238089</v>
      </c>
      <c r="T909">
        <v>3.8095238095238089</v>
      </c>
    </row>
    <row r="910" spans="1:20" hidden="1">
      <c r="A910" t="s">
        <v>925</v>
      </c>
      <c r="B910">
        <v>3.05</v>
      </c>
      <c r="C910">
        <v>2.1</v>
      </c>
      <c r="D910">
        <v>5.73</v>
      </c>
      <c r="E910">
        <v>5.98</v>
      </c>
      <c r="F910">
        <v>10.38</v>
      </c>
      <c r="G910">
        <v>10.92</v>
      </c>
      <c r="H910">
        <v>7.45</v>
      </c>
      <c r="I910">
        <v>10.48</v>
      </c>
      <c r="J910">
        <v>5.92</v>
      </c>
      <c r="K910">
        <v>6.02</v>
      </c>
      <c r="L910">
        <v>2.9666201632880661E-2</v>
      </c>
      <c r="M910">
        <v>-1.6750640478223742</v>
      </c>
      <c r="N910">
        <v>1.6750640478223742</v>
      </c>
      <c r="O910">
        <v>1.9223305919328689E-2</v>
      </c>
      <c r="P910">
        <v>-2.3184466019417473</v>
      </c>
      <c r="Q910">
        <v>2.3184466019417473</v>
      </c>
      <c r="R910">
        <v>4.1404705550498752E-3</v>
      </c>
      <c r="S910">
        <v>-3.8087378640776701</v>
      </c>
      <c r="T910">
        <v>3.8087378640776701</v>
      </c>
    </row>
    <row r="911" spans="1:20" hidden="1">
      <c r="A911" t="s">
        <v>926</v>
      </c>
      <c r="B911">
        <v>7.17</v>
      </c>
      <c r="C911">
        <v>7.09</v>
      </c>
      <c r="D911">
        <v>3.36</v>
      </c>
      <c r="E911">
        <v>2.4699999999999998</v>
      </c>
      <c r="F911">
        <v>2.06</v>
      </c>
      <c r="G911">
        <v>1.78</v>
      </c>
      <c r="H911">
        <v>1.87</v>
      </c>
      <c r="I911">
        <v>1.78</v>
      </c>
      <c r="J911">
        <v>1.95</v>
      </c>
      <c r="K911">
        <v>1.71</v>
      </c>
      <c r="L911">
        <v>2.2846216495595775E-2</v>
      </c>
      <c r="M911">
        <v>1.5567423230974633</v>
      </c>
      <c r="N911">
        <v>1.5567423230974633</v>
      </c>
      <c r="O911">
        <v>5.6911152080530911E-4</v>
      </c>
      <c r="P911">
        <v>3.8961748633879778</v>
      </c>
      <c r="Q911">
        <v>3.8961748633879778</v>
      </c>
      <c r="R911">
        <v>8.4750557022322857E-7</v>
      </c>
      <c r="S911">
        <v>3.8077436582109478</v>
      </c>
      <c r="T911">
        <v>3.8077436582109478</v>
      </c>
    </row>
    <row r="912" spans="1:20" hidden="1">
      <c r="A912" t="s">
        <v>927</v>
      </c>
      <c r="B912">
        <v>27.26</v>
      </c>
      <c r="C912">
        <v>28.5</v>
      </c>
      <c r="D912">
        <v>7.58</v>
      </c>
      <c r="E912">
        <v>6.03</v>
      </c>
      <c r="F912">
        <v>7.59</v>
      </c>
      <c r="G912">
        <v>7.19</v>
      </c>
      <c r="H912">
        <v>7.57</v>
      </c>
      <c r="I912">
        <v>6.94</v>
      </c>
      <c r="J912">
        <v>22.43</v>
      </c>
      <c r="K912">
        <v>22.25</v>
      </c>
      <c r="L912">
        <v>0.38411648871302789</v>
      </c>
      <c r="M912">
        <v>-1.0760470242468774</v>
      </c>
      <c r="N912">
        <v>1.0760470242468774</v>
      </c>
      <c r="O912">
        <v>1.2548310627115001E-2</v>
      </c>
      <c r="P912">
        <v>1.2479856759176366</v>
      </c>
      <c r="Q912">
        <v>1.2479856759176366</v>
      </c>
      <c r="R912">
        <v>1.336569975225699E-6</v>
      </c>
      <c r="S912">
        <v>3.8074428132468419</v>
      </c>
      <c r="T912">
        <v>3.8074428132468419</v>
      </c>
    </row>
    <row r="913" spans="1:20" hidden="1">
      <c r="A913" t="s">
        <v>928</v>
      </c>
      <c r="B913">
        <v>3.62</v>
      </c>
      <c r="C913">
        <v>4.4700000000000006</v>
      </c>
      <c r="D913">
        <v>1.06</v>
      </c>
      <c r="E913">
        <v>1.05</v>
      </c>
      <c r="F913">
        <v>1</v>
      </c>
      <c r="G913">
        <v>1.05</v>
      </c>
      <c r="H913">
        <v>1.1200000000000001</v>
      </c>
      <c r="I913">
        <v>1.08</v>
      </c>
      <c r="J913">
        <v>1.05</v>
      </c>
      <c r="K913">
        <v>1.02</v>
      </c>
      <c r="L913">
        <v>0.85338433166352468</v>
      </c>
      <c r="M913">
        <v>-1.0071090047393363</v>
      </c>
      <c r="N913">
        <v>1.0071090047393363</v>
      </c>
      <c r="O913">
        <v>1.9382690337823343E-2</v>
      </c>
      <c r="P913">
        <v>3.908212560386473</v>
      </c>
      <c r="Q913">
        <v>3.908212560386473</v>
      </c>
      <c r="R913">
        <v>3.4476413944964748E-4</v>
      </c>
      <c r="S913">
        <v>3.8070588235294118</v>
      </c>
      <c r="T913">
        <v>3.8070588235294118</v>
      </c>
    </row>
    <row r="914" spans="1:20" hidden="1">
      <c r="A914" t="s">
        <v>929</v>
      </c>
      <c r="B914">
        <v>733.51</v>
      </c>
      <c r="C914">
        <v>643.27</v>
      </c>
      <c r="D914">
        <v>402.94</v>
      </c>
      <c r="E914">
        <v>286.60000000000002</v>
      </c>
      <c r="F914">
        <v>233.4</v>
      </c>
      <c r="G914">
        <v>109.15</v>
      </c>
      <c r="H914">
        <v>115.21</v>
      </c>
      <c r="I914">
        <v>265.93</v>
      </c>
      <c r="J914">
        <v>167.49</v>
      </c>
      <c r="K914">
        <v>387.8</v>
      </c>
      <c r="L914">
        <v>7.9644848114195838E-2</v>
      </c>
      <c r="M914">
        <v>1.9056225732012324</v>
      </c>
      <c r="N914">
        <v>1.9056225732012324</v>
      </c>
      <c r="O914">
        <v>7.469992331103914E-2</v>
      </c>
      <c r="P914">
        <v>2.4793891480127503</v>
      </c>
      <c r="Q914">
        <v>2.4793891480127503</v>
      </c>
      <c r="R914">
        <v>1.5754875572297575E-3</v>
      </c>
      <c r="S914">
        <v>3.8048888336166033</v>
      </c>
      <c r="T914">
        <v>3.8048888336166033</v>
      </c>
    </row>
    <row r="915" spans="1:20">
      <c r="A915" t="s">
        <v>930</v>
      </c>
      <c r="B915">
        <v>37.909999999999997</v>
      </c>
      <c r="C915">
        <v>21.04</v>
      </c>
      <c r="D915">
        <v>113.41</v>
      </c>
      <c r="E915">
        <v>125.42</v>
      </c>
      <c r="F915">
        <v>117.84</v>
      </c>
      <c r="G915">
        <v>115.17</v>
      </c>
      <c r="H915">
        <v>107.38</v>
      </c>
      <c r="I915">
        <v>108</v>
      </c>
      <c r="J915">
        <v>48.54</v>
      </c>
      <c r="K915">
        <v>40.119999999999997</v>
      </c>
      <c r="L915">
        <v>0.24438641770917641</v>
      </c>
      <c r="M915">
        <v>1.0652779946029125</v>
      </c>
      <c r="N915">
        <v>1.0652779946029125</v>
      </c>
      <c r="O915">
        <v>0.25577653713174231</v>
      </c>
      <c r="P915">
        <v>-1.5039864291772689</v>
      </c>
      <c r="Q915">
        <v>1.5039864291772689</v>
      </c>
      <c r="R915">
        <v>2.1763805673623846E-4</v>
      </c>
      <c r="S915">
        <v>-3.8031382527565736</v>
      </c>
      <c r="T915">
        <v>3.8031382527565736</v>
      </c>
    </row>
    <row r="916" spans="1:20" hidden="1">
      <c r="A916" t="s">
        <v>931</v>
      </c>
      <c r="B916">
        <v>3.48</v>
      </c>
      <c r="C916">
        <v>2.83</v>
      </c>
      <c r="D916">
        <v>2.69</v>
      </c>
      <c r="E916">
        <v>1.72</v>
      </c>
      <c r="F916">
        <v>10.51</v>
      </c>
      <c r="G916">
        <v>4.95</v>
      </c>
      <c r="H916">
        <v>11.49</v>
      </c>
      <c r="I916">
        <v>21</v>
      </c>
      <c r="J916">
        <v>1.99</v>
      </c>
      <c r="K916">
        <v>11.95</v>
      </c>
      <c r="L916">
        <v>0.12237126818360022</v>
      </c>
      <c r="M916">
        <v>-5.4365079365079367</v>
      </c>
      <c r="N916">
        <v>5.4365079365079367</v>
      </c>
      <c r="O916">
        <v>0.52448375957924231</v>
      </c>
      <c r="P916">
        <v>-2.2091917591125196</v>
      </c>
      <c r="Q916">
        <v>2.2091917591125196</v>
      </c>
      <c r="R916">
        <v>0.15212960291386052</v>
      </c>
      <c r="S916">
        <v>-3.7995245641838351</v>
      </c>
      <c r="T916">
        <v>3.7995245641838351</v>
      </c>
    </row>
    <row r="917" spans="1:20" hidden="1">
      <c r="A917" t="s">
        <v>932</v>
      </c>
      <c r="B917">
        <v>6.92</v>
      </c>
      <c r="C917">
        <v>7.66</v>
      </c>
      <c r="D917">
        <v>1.3</v>
      </c>
      <c r="E917">
        <v>1.33</v>
      </c>
      <c r="F917">
        <v>2.16</v>
      </c>
      <c r="G917">
        <v>1.6600000000000001</v>
      </c>
      <c r="H917">
        <v>1.87</v>
      </c>
      <c r="I917">
        <v>1.99</v>
      </c>
      <c r="J917">
        <v>2.6399999999999997</v>
      </c>
      <c r="K917">
        <v>2.6</v>
      </c>
      <c r="L917">
        <v>1.8611280798411373E-2</v>
      </c>
      <c r="M917">
        <v>-1.4600760456273767</v>
      </c>
      <c r="N917">
        <v>1.4600760456273767</v>
      </c>
      <c r="O917">
        <v>6.2367601560821169E-3</v>
      </c>
      <c r="P917">
        <v>2.782442748091603</v>
      </c>
      <c r="Q917">
        <v>2.782442748091603</v>
      </c>
      <c r="R917">
        <v>4.1167250591418148E-5</v>
      </c>
      <c r="S917">
        <v>3.7968749999999996</v>
      </c>
      <c r="T917">
        <v>3.7968749999999996</v>
      </c>
    </row>
    <row r="918" spans="1:20" hidden="1">
      <c r="A918" t="s">
        <v>933</v>
      </c>
      <c r="B918">
        <v>7.22</v>
      </c>
      <c r="C918">
        <v>4.1099999999999994</v>
      </c>
      <c r="D918">
        <v>1.71</v>
      </c>
      <c r="E918">
        <v>1.98</v>
      </c>
      <c r="F918">
        <v>1.65</v>
      </c>
      <c r="G918">
        <v>1.3900000000000001</v>
      </c>
      <c r="H918">
        <v>1.5899999999999999</v>
      </c>
      <c r="I918">
        <v>1.34</v>
      </c>
      <c r="J918">
        <v>1.33</v>
      </c>
      <c r="K918">
        <v>1.3599999999999999</v>
      </c>
      <c r="L918">
        <v>6.5499174658915346E-2</v>
      </c>
      <c r="M918">
        <v>1.2361809045226131</v>
      </c>
      <c r="N918">
        <v>1.2361809045226131</v>
      </c>
      <c r="O918">
        <v>0.10883118584586493</v>
      </c>
      <c r="P918">
        <v>4.2118959107806688</v>
      </c>
      <c r="Q918">
        <v>4.2118959107806688</v>
      </c>
      <c r="R918">
        <v>1.2145079834787161E-2</v>
      </c>
      <c r="S918">
        <v>3.7956448911222775</v>
      </c>
      <c r="T918">
        <v>3.7956448911222775</v>
      </c>
    </row>
    <row r="919" spans="1:20" hidden="1">
      <c r="A919" t="s">
        <v>934</v>
      </c>
      <c r="B919">
        <v>1.02</v>
      </c>
      <c r="C919">
        <v>1</v>
      </c>
      <c r="D919">
        <v>4.07</v>
      </c>
      <c r="E919">
        <v>1</v>
      </c>
      <c r="F919">
        <v>5.96</v>
      </c>
      <c r="G919">
        <v>1.06</v>
      </c>
      <c r="H919">
        <v>3.22</v>
      </c>
      <c r="I919">
        <v>5.09</v>
      </c>
      <c r="J919">
        <v>2.0099999999999998</v>
      </c>
      <c r="K919">
        <v>1</v>
      </c>
      <c r="L919">
        <v>0.52837900613519495</v>
      </c>
      <c r="M919">
        <v>-1.5118343195266271</v>
      </c>
      <c r="N919">
        <v>1.5118343195266271</v>
      </c>
      <c r="O919">
        <v>0.43042273724251745</v>
      </c>
      <c r="P919">
        <v>-1.4900990099009901</v>
      </c>
      <c r="Q919">
        <v>1.4900990099009901</v>
      </c>
      <c r="R919">
        <v>0.15838162445193718</v>
      </c>
      <c r="S919">
        <v>-3.7945544554455446</v>
      </c>
      <c r="T919">
        <v>3.7945544554455446</v>
      </c>
    </row>
    <row r="920" spans="1:20" hidden="1">
      <c r="A920" t="s">
        <v>935</v>
      </c>
      <c r="B920">
        <v>13.15</v>
      </c>
      <c r="C920">
        <v>18.600000000000001</v>
      </c>
      <c r="D920">
        <v>8.57</v>
      </c>
      <c r="E920">
        <v>5.09</v>
      </c>
      <c r="F920">
        <v>4.8</v>
      </c>
      <c r="G920">
        <v>2.73</v>
      </c>
      <c r="H920">
        <v>5.12</v>
      </c>
      <c r="I920">
        <v>4.09</v>
      </c>
      <c r="J920">
        <v>3.72</v>
      </c>
      <c r="K920">
        <v>3.65</v>
      </c>
      <c r="L920">
        <v>0.1176162633942117</v>
      </c>
      <c r="M920">
        <v>1.6320191158900839</v>
      </c>
      <c r="N920">
        <v>1.6320191158900839</v>
      </c>
      <c r="O920">
        <v>4.6520173312189168E-2</v>
      </c>
      <c r="P920">
        <v>4.3080054274084123</v>
      </c>
      <c r="Q920">
        <v>4.3080054274084123</v>
      </c>
      <c r="R920">
        <v>3.2011012953137934E-3</v>
      </c>
      <c r="S920">
        <v>3.7933094384707293</v>
      </c>
      <c r="T920">
        <v>3.7933094384707293</v>
      </c>
    </row>
    <row r="921" spans="1:20" hidden="1">
      <c r="A921" t="s">
        <v>936</v>
      </c>
      <c r="B921">
        <v>2910.95</v>
      </c>
      <c r="C921">
        <v>692.03</v>
      </c>
      <c r="D921">
        <v>1</v>
      </c>
      <c r="E921">
        <v>615.57000000000005</v>
      </c>
      <c r="F921">
        <v>1</v>
      </c>
      <c r="G921">
        <v>1242.1600000000001</v>
      </c>
      <c r="H921">
        <v>656.36</v>
      </c>
      <c r="I921">
        <v>1</v>
      </c>
      <c r="J921">
        <v>1</v>
      </c>
      <c r="K921">
        <v>666.85</v>
      </c>
      <c r="L921">
        <v>0.74864732109842569</v>
      </c>
      <c r="M921">
        <v>-1.5412037562644954</v>
      </c>
      <c r="N921">
        <v>1.5412037562644954</v>
      </c>
      <c r="O921">
        <v>0.33273390041383699</v>
      </c>
      <c r="P921">
        <v>5.3948940630381061</v>
      </c>
      <c r="Q921">
        <v>5.3948940630381061</v>
      </c>
      <c r="R921">
        <v>0.17849237098027634</v>
      </c>
      <c r="S921">
        <v>3.791572832698419</v>
      </c>
      <c r="T921">
        <v>3.791572832698419</v>
      </c>
    </row>
    <row r="922" spans="1:20" hidden="1">
      <c r="A922" t="s">
        <v>937</v>
      </c>
      <c r="B922">
        <v>12.78</v>
      </c>
      <c r="C922">
        <v>9.6999999999999993</v>
      </c>
      <c r="D922">
        <v>20.51</v>
      </c>
      <c r="E922">
        <v>18.18</v>
      </c>
      <c r="F922">
        <v>43.18</v>
      </c>
      <c r="G922">
        <v>45.14</v>
      </c>
      <c r="H922">
        <v>35.15</v>
      </c>
      <c r="I922">
        <v>46.94</v>
      </c>
      <c r="J922">
        <v>5.51</v>
      </c>
      <c r="K922">
        <v>4.7200000000000006</v>
      </c>
      <c r="L922">
        <v>4.217204055834518E-3</v>
      </c>
      <c r="M922">
        <v>-2.2022486430602224</v>
      </c>
      <c r="N922">
        <v>2.2022486430602224</v>
      </c>
      <c r="O922">
        <v>6.1250314171727105E-2</v>
      </c>
      <c r="P922">
        <v>2.1974584555229715</v>
      </c>
      <c r="Q922">
        <v>2.1974584555229715</v>
      </c>
      <c r="R922">
        <v>1.4461728441237398E-3</v>
      </c>
      <c r="S922">
        <v>-3.7902580071174383</v>
      </c>
      <c r="T922">
        <v>3.7902580071174383</v>
      </c>
    </row>
    <row r="923" spans="1:20" hidden="1">
      <c r="A923" t="s">
        <v>938</v>
      </c>
      <c r="B923">
        <v>32.879999999999995</v>
      </c>
      <c r="C923">
        <v>22.55</v>
      </c>
      <c r="D923">
        <v>17.28</v>
      </c>
      <c r="E923">
        <v>11.2</v>
      </c>
      <c r="F923">
        <v>6.9</v>
      </c>
      <c r="G923">
        <v>6.52</v>
      </c>
      <c r="H923">
        <v>9.39</v>
      </c>
      <c r="I923">
        <v>6.44</v>
      </c>
      <c r="J923">
        <v>14.01</v>
      </c>
      <c r="K923">
        <v>11.94</v>
      </c>
      <c r="L923">
        <v>3.1628335329237298E-2</v>
      </c>
      <c r="M923">
        <v>1.9473504273504272</v>
      </c>
      <c r="N923">
        <v>1.9473504273504272</v>
      </c>
      <c r="O923">
        <v>0.10750958600431837</v>
      </c>
      <c r="P923">
        <v>2.1360308285163776</v>
      </c>
      <c r="Q923">
        <v>2.1360308285163776</v>
      </c>
      <c r="R923">
        <v>3.6053900747179267E-3</v>
      </c>
      <c r="S923">
        <v>3.7900854700854691</v>
      </c>
      <c r="T923">
        <v>3.7900854700854691</v>
      </c>
    </row>
    <row r="924" spans="1:20" hidden="1">
      <c r="A924" t="s">
        <v>939</v>
      </c>
      <c r="B924">
        <v>9.06</v>
      </c>
      <c r="C924">
        <v>2.76</v>
      </c>
      <c r="D924">
        <v>2.15</v>
      </c>
      <c r="E924">
        <v>1.25</v>
      </c>
      <c r="F924">
        <v>1.58</v>
      </c>
      <c r="G924">
        <v>1.26</v>
      </c>
      <c r="H924">
        <v>1.7</v>
      </c>
      <c r="I924">
        <v>1.7</v>
      </c>
      <c r="J924">
        <v>2.67</v>
      </c>
      <c r="K924">
        <v>2.25</v>
      </c>
      <c r="L924">
        <v>0.68120561518415823</v>
      </c>
      <c r="M924">
        <v>1.0897435897435896</v>
      </c>
      <c r="N924">
        <v>1.0897435897435896</v>
      </c>
      <c r="O924">
        <v>0.38854867095840739</v>
      </c>
      <c r="P924">
        <v>2.4024390243902438</v>
      </c>
      <c r="Q924">
        <v>2.4024390243902438</v>
      </c>
      <c r="R924">
        <v>8.786310193496924E-2</v>
      </c>
      <c r="S924">
        <v>3.7884615384615383</v>
      </c>
      <c r="T924">
        <v>3.7884615384615383</v>
      </c>
    </row>
    <row r="925" spans="1:20" hidden="1">
      <c r="A925" t="s">
        <v>940</v>
      </c>
      <c r="B925">
        <v>32.4</v>
      </c>
      <c r="C925">
        <v>16.850000000000001</v>
      </c>
      <c r="D925">
        <v>53.22</v>
      </c>
      <c r="E925">
        <v>34.729999999999997</v>
      </c>
      <c r="F925">
        <v>77.75</v>
      </c>
      <c r="G925">
        <v>82.7</v>
      </c>
      <c r="H925">
        <v>88.8</v>
      </c>
      <c r="I925">
        <v>123.4</v>
      </c>
      <c r="J925">
        <v>425.11</v>
      </c>
      <c r="K925">
        <v>294.5</v>
      </c>
      <c r="L925">
        <v>4.0666683840952421E-2</v>
      </c>
      <c r="M925">
        <v>-2.1185332575326892</v>
      </c>
      <c r="N925">
        <v>2.1185332575326892</v>
      </c>
      <c r="O925">
        <v>3.6409400161328424E-2</v>
      </c>
      <c r="P925">
        <v>-14.611370558375635</v>
      </c>
      <c r="Q925">
        <v>14.611370558375635</v>
      </c>
      <c r="R925">
        <v>1.3387812676394851E-2</v>
      </c>
      <c r="S925">
        <v>-3.7832487309644667</v>
      </c>
      <c r="T925">
        <v>3.7832487309644667</v>
      </c>
    </row>
    <row r="926" spans="1:20" hidden="1">
      <c r="A926" t="s">
        <v>941</v>
      </c>
      <c r="B926">
        <v>14.34</v>
      </c>
      <c r="C926">
        <v>15.73</v>
      </c>
      <c r="D926">
        <v>6.32</v>
      </c>
      <c r="E926">
        <v>4.41</v>
      </c>
      <c r="F926">
        <v>4.42</v>
      </c>
      <c r="G926">
        <v>4.0199999999999996</v>
      </c>
      <c r="H926">
        <v>4.1400000000000006</v>
      </c>
      <c r="I926">
        <v>3.33</v>
      </c>
      <c r="J926">
        <v>7.52</v>
      </c>
      <c r="K926">
        <v>6.53</v>
      </c>
      <c r="L926">
        <v>0.11095013003760436</v>
      </c>
      <c r="M926">
        <v>1.3488372093023255</v>
      </c>
      <c r="N926">
        <v>1.3488372093023255</v>
      </c>
      <c r="O926">
        <v>1.1157831707155839E-2</v>
      </c>
      <c r="P926">
        <v>2.1402135231316723</v>
      </c>
      <c r="Q926">
        <v>2.1402135231316723</v>
      </c>
      <c r="R926">
        <v>3.5950235452153034E-5</v>
      </c>
      <c r="S926">
        <v>3.780012570710245</v>
      </c>
      <c r="T926">
        <v>3.780012570710245</v>
      </c>
    </row>
    <row r="927" spans="1:20" hidden="1">
      <c r="A927" t="s">
        <v>942</v>
      </c>
      <c r="B927">
        <v>22.75</v>
      </c>
      <c r="C927">
        <v>5.4</v>
      </c>
      <c r="D927">
        <v>2.09</v>
      </c>
      <c r="E927">
        <v>5.09</v>
      </c>
      <c r="F927">
        <v>10.78</v>
      </c>
      <c r="G927">
        <v>1.06</v>
      </c>
      <c r="H927">
        <v>1.63</v>
      </c>
      <c r="I927">
        <v>1.44</v>
      </c>
      <c r="J927">
        <v>25.9</v>
      </c>
      <c r="K927">
        <v>18.71</v>
      </c>
      <c r="L927">
        <v>0.97174143618185815</v>
      </c>
      <c r="M927">
        <v>-1.038300835654596</v>
      </c>
      <c r="N927">
        <v>1.038300835654596</v>
      </c>
      <c r="O927">
        <v>0.47322775508786674</v>
      </c>
      <c r="P927">
        <v>-1.5847246891651865</v>
      </c>
      <c r="Q927">
        <v>1.5847246891651865</v>
      </c>
      <c r="R927">
        <v>0.18007706306046159</v>
      </c>
      <c r="S927">
        <v>3.7759892689470158</v>
      </c>
      <c r="T927">
        <v>3.7759892689470158</v>
      </c>
    </row>
    <row r="928" spans="1:20" hidden="1">
      <c r="A928" t="s">
        <v>943</v>
      </c>
      <c r="B928">
        <v>4.9800000000000004</v>
      </c>
      <c r="C928">
        <v>3.89</v>
      </c>
      <c r="D928">
        <v>1.38</v>
      </c>
      <c r="E928">
        <v>1.3</v>
      </c>
      <c r="F928">
        <v>1.23</v>
      </c>
      <c r="G928">
        <v>1.1200000000000001</v>
      </c>
      <c r="H928">
        <v>1.2</v>
      </c>
      <c r="I928">
        <v>1.1499999999999999</v>
      </c>
      <c r="J928">
        <v>1.1200000000000001</v>
      </c>
      <c r="K928">
        <v>1.1100000000000001</v>
      </c>
      <c r="L928">
        <v>2.04981360993307E-2</v>
      </c>
      <c r="M928">
        <v>1.1404255319148937</v>
      </c>
      <c r="N928">
        <v>1.1404255319148937</v>
      </c>
      <c r="O928">
        <v>2.5906971105125062E-2</v>
      </c>
      <c r="P928">
        <v>3.9775784753363226</v>
      </c>
      <c r="Q928">
        <v>3.9775784753363226</v>
      </c>
      <c r="R928">
        <v>6.3012731872802842E-4</v>
      </c>
      <c r="S928">
        <v>3.7744680851063839</v>
      </c>
      <c r="T928">
        <v>3.7744680851063839</v>
      </c>
    </row>
    <row r="929" spans="1:20" hidden="1">
      <c r="A929" t="s">
        <v>944</v>
      </c>
      <c r="B929">
        <v>17.18</v>
      </c>
      <c r="C929">
        <v>10.39</v>
      </c>
      <c r="D929">
        <v>10.050000000000001</v>
      </c>
      <c r="E929">
        <v>6.5</v>
      </c>
      <c r="F929">
        <v>3.01</v>
      </c>
      <c r="G929">
        <v>3.25</v>
      </c>
      <c r="H929">
        <v>4.7</v>
      </c>
      <c r="I929">
        <v>3.66</v>
      </c>
      <c r="J929">
        <v>6.05</v>
      </c>
      <c r="K929">
        <v>5.94</v>
      </c>
      <c r="L929">
        <v>1.9460775252395989E-2</v>
      </c>
      <c r="M929">
        <v>2.2640218878248972</v>
      </c>
      <c r="N929">
        <v>2.2640218878248972</v>
      </c>
      <c r="O929">
        <v>0.1487340258192893</v>
      </c>
      <c r="P929">
        <v>2.2994161801501249</v>
      </c>
      <c r="Q929">
        <v>2.2994161801501249</v>
      </c>
      <c r="R929">
        <v>9.2748248980599746E-3</v>
      </c>
      <c r="S929">
        <v>3.7715458276333789</v>
      </c>
      <c r="T929">
        <v>3.7715458276333789</v>
      </c>
    </row>
    <row r="930" spans="1:20" hidden="1">
      <c r="A930" t="s">
        <v>945</v>
      </c>
      <c r="B930">
        <v>7.51</v>
      </c>
      <c r="C930">
        <v>6.03</v>
      </c>
      <c r="D930">
        <v>2.8200000000000003</v>
      </c>
      <c r="E930">
        <v>2.2400000000000002</v>
      </c>
      <c r="F930">
        <v>1</v>
      </c>
      <c r="G930">
        <v>1.6</v>
      </c>
      <c r="H930">
        <v>2.6</v>
      </c>
      <c r="I930">
        <v>1.99</v>
      </c>
      <c r="J930">
        <v>2.91</v>
      </c>
      <c r="K930">
        <v>4.49</v>
      </c>
      <c r="L930">
        <v>0.24250139494164422</v>
      </c>
      <c r="M930">
        <v>1.4075104311543811</v>
      </c>
      <c r="N930">
        <v>1.4075104311543811</v>
      </c>
      <c r="O930">
        <v>0.10508557188141254</v>
      </c>
      <c r="P930">
        <v>1.8297297297297295</v>
      </c>
      <c r="Q930">
        <v>1.8297297297297295</v>
      </c>
      <c r="R930">
        <v>1.8392832766623859E-3</v>
      </c>
      <c r="S930">
        <v>3.7663421418636993</v>
      </c>
      <c r="T930">
        <v>3.7663421418636993</v>
      </c>
    </row>
    <row r="931" spans="1:20" hidden="1">
      <c r="A931" t="s">
        <v>946</v>
      </c>
      <c r="B931">
        <v>5.7</v>
      </c>
      <c r="C931">
        <v>2.98</v>
      </c>
      <c r="D931">
        <v>7.79</v>
      </c>
      <c r="E931">
        <v>3.96</v>
      </c>
      <c r="F931">
        <v>23.91</v>
      </c>
      <c r="G931">
        <v>14.24</v>
      </c>
      <c r="H931">
        <v>10.86</v>
      </c>
      <c r="I931">
        <v>16.369999999999997</v>
      </c>
      <c r="J931">
        <v>24.49</v>
      </c>
      <c r="K931">
        <v>23.88</v>
      </c>
      <c r="L931">
        <v>7.2048158131471127E-2</v>
      </c>
      <c r="M931">
        <v>-2.7821276595744679</v>
      </c>
      <c r="N931">
        <v>2.7821276595744679</v>
      </c>
      <c r="O931">
        <v>4.8965232880706392E-3</v>
      </c>
      <c r="P931">
        <v>-5.57258064516129</v>
      </c>
      <c r="Q931">
        <v>5.57258064516129</v>
      </c>
      <c r="R931">
        <v>4.6971415391399797E-2</v>
      </c>
      <c r="S931">
        <v>-3.7661290322580645</v>
      </c>
      <c r="T931">
        <v>3.7661290322580645</v>
      </c>
    </row>
    <row r="932" spans="1:20">
      <c r="A932" t="s">
        <v>947</v>
      </c>
      <c r="B932">
        <v>10.41</v>
      </c>
      <c r="C932">
        <v>10.77</v>
      </c>
      <c r="D932">
        <v>30.44</v>
      </c>
      <c r="E932">
        <v>21.29</v>
      </c>
      <c r="F932">
        <v>39.94</v>
      </c>
      <c r="G932">
        <v>41.52</v>
      </c>
      <c r="H932">
        <v>35.36</v>
      </c>
      <c r="I932">
        <v>42.46</v>
      </c>
      <c r="J932">
        <v>61.68</v>
      </c>
      <c r="K932">
        <v>47.39</v>
      </c>
      <c r="L932">
        <v>1.897351993584306E-2</v>
      </c>
      <c r="M932">
        <v>-1.5395321863522133</v>
      </c>
      <c r="N932">
        <v>1.5395321863522133</v>
      </c>
      <c r="O932">
        <v>2.544680866706683E-2</v>
      </c>
      <c r="P932">
        <v>-5.1496694995278558</v>
      </c>
      <c r="Q932">
        <v>5.1496694995278558</v>
      </c>
      <c r="R932">
        <v>2.4628430257194638E-4</v>
      </c>
      <c r="S932">
        <v>-3.760151085930123</v>
      </c>
      <c r="T932">
        <v>3.760151085930123</v>
      </c>
    </row>
    <row r="933" spans="1:20" hidden="1">
      <c r="A933" t="s">
        <v>948</v>
      </c>
      <c r="B933">
        <v>8.98</v>
      </c>
      <c r="C933">
        <v>6.04</v>
      </c>
      <c r="D933">
        <v>1.83</v>
      </c>
      <c r="E933">
        <v>2.6399999999999997</v>
      </c>
      <c r="F933">
        <v>3.43</v>
      </c>
      <c r="G933">
        <v>1.52</v>
      </c>
      <c r="H933">
        <v>1.7</v>
      </c>
      <c r="I933">
        <v>1.34</v>
      </c>
      <c r="J933">
        <v>1.85</v>
      </c>
      <c r="K933">
        <v>2</v>
      </c>
      <c r="L933">
        <v>0.77198804034225144</v>
      </c>
      <c r="M933">
        <v>1.1188986232790987</v>
      </c>
      <c r="N933">
        <v>1.1188986232790987</v>
      </c>
      <c r="O933">
        <v>6.2967933648561569E-2</v>
      </c>
      <c r="P933">
        <v>3.901298701298701</v>
      </c>
      <c r="Q933">
        <v>3.901298701298701</v>
      </c>
      <c r="R933">
        <v>8.8395048291581638E-3</v>
      </c>
      <c r="S933">
        <v>3.7596996245306631</v>
      </c>
      <c r="T933">
        <v>3.7596996245306631</v>
      </c>
    </row>
    <row r="934" spans="1:20" hidden="1">
      <c r="A934" t="s">
        <v>949</v>
      </c>
      <c r="B934">
        <v>16.29</v>
      </c>
      <c r="C934">
        <v>11.06</v>
      </c>
      <c r="D934">
        <v>8.24</v>
      </c>
      <c r="E934">
        <v>5.83</v>
      </c>
      <c r="F934">
        <v>3.44</v>
      </c>
      <c r="G934">
        <v>3.26</v>
      </c>
      <c r="H934">
        <v>4.93</v>
      </c>
      <c r="I934">
        <v>2.92</v>
      </c>
      <c r="J934">
        <v>7.51</v>
      </c>
      <c r="K934">
        <v>7.23</v>
      </c>
      <c r="L934">
        <v>2.6840393326756449E-2</v>
      </c>
      <c r="M934">
        <v>1.9340206185567013</v>
      </c>
      <c r="N934">
        <v>1.9340206185567013</v>
      </c>
      <c r="O934">
        <v>0.13774567806402083</v>
      </c>
      <c r="P934">
        <v>1.8554952510176392</v>
      </c>
      <c r="Q934">
        <v>1.8554952510176392</v>
      </c>
      <c r="R934">
        <v>4.4298342600167951E-3</v>
      </c>
      <c r="S934">
        <v>3.7594501718213063</v>
      </c>
      <c r="T934">
        <v>3.7594501718213063</v>
      </c>
    </row>
    <row r="935" spans="1:20" hidden="1">
      <c r="A935" t="s">
        <v>950</v>
      </c>
      <c r="B935">
        <v>3.99</v>
      </c>
      <c r="C935">
        <v>3.41</v>
      </c>
      <c r="D935">
        <v>5.95</v>
      </c>
      <c r="E935">
        <v>6.09</v>
      </c>
      <c r="F935">
        <v>11.29</v>
      </c>
      <c r="G935">
        <v>12.16</v>
      </c>
      <c r="H935">
        <v>14.51</v>
      </c>
      <c r="I935">
        <v>17.670000000000002</v>
      </c>
      <c r="J935">
        <v>8.65</v>
      </c>
      <c r="K935">
        <v>7.37</v>
      </c>
      <c r="L935">
        <v>2.1110865615473588E-2</v>
      </c>
      <c r="M935">
        <v>-2.3102159468438539</v>
      </c>
      <c r="N935">
        <v>2.3102159468438539</v>
      </c>
      <c r="O935">
        <v>2.5562491172910283E-2</v>
      </c>
      <c r="P935">
        <v>-2.1648648648648647</v>
      </c>
      <c r="Q935">
        <v>2.1648648648648647</v>
      </c>
      <c r="R935">
        <v>8.9476682662582591E-3</v>
      </c>
      <c r="S935">
        <v>-3.7587837837837839</v>
      </c>
      <c r="T935">
        <v>3.7587837837837839</v>
      </c>
    </row>
    <row r="936" spans="1:20" hidden="1">
      <c r="A936" t="s">
        <v>951</v>
      </c>
      <c r="B936">
        <v>47.36</v>
      </c>
      <c r="C936">
        <v>45.97</v>
      </c>
      <c r="D936">
        <v>149.47</v>
      </c>
      <c r="E936">
        <v>132.36000000000001</v>
      </c>
      <c r="F936">
        <v>199.6</v>
      </c>
      <c r="G936">
        <v>194.02</v>
      </c>
      <c r="H936">
        <v>147.38999999999999</v>
      </c>
      <c r="I936">
        <v>160.26</v>
      </c>
      <c r="J936">
        <v>65.209999999999994</v>
      </c>
      <c r="K936">
        <v>59.16</v>
      </c>
      <c r="L936">
        <v>0.15741871501878438</v>
      </c>
      <c r="M936">
        <v>-1.2441365362097716</v>
      </c>
      <c r="N936">
        <v>1.2441365362097716</v>
      </c>
      <c r="O936">
        <v>3.7745238321375607E-2</v>
      </c>
      <c r="P936">
        <v>-1.3325833065466623</v>
      </c>
      <c r="Q936">
        <v>1.3325833065466623</v>
      </c>
      <c r="R936">
        <v>2.5347378426103244E-3</v>
      </c>
      <c r="S936">
        <v>-3.7569377477767061</v>
      </c>
      <c r="T936">
        <v>3.7569377477767061</v>
      </c>
    </row>
    <row r="937" spans="1:20" hidden="1">
      <c r="A937" t="s">
        <v>952</v>
      </c>
      <c r="B937">
        <v>48.94</v>
      </c>
      <c r="C937">
        <v>26.89</v>
      </c>
      <c r="D937">
        <v>26.05</v>
      </c>
      <c r="E937">
        <v>16.240000000000002</v>
      </c>
      <c r="F937">
        <v>9.99</v>
      </c>
      <c r="G937">
        <v>8.75</v>
      </c>
      <c r="H937">
        <v>12.56</v>
      </c>
      <c r="I937">
        <v>9.08</v>
      </c>
      <c r="J937">
        <v>12.94</v>
      </c>
      <c r="K937">
        <v>15.52</v>
      </c>
      <c r="L937">
        <v>2.7817884268344067E-2</v>
      </c>
      <c r="M937">
        <v>2.094601287766221</v>
      </c>
      <c r="N937">
        <v>2.094601287766221</v>
      </c>
      <c r="O937">
        <v>0.16645954359195336</v>
      </c>
      <c r="P937">
        <v>2.6644413211524944</v>
      </c>
      <c r="Q937">
        <v>2.6644413211524944</v>
      </c>
      <c r="R937">
        <v>1.551418101391021E-2</v>
      </c>
      <c r="S937">
        <v>3.7558197127290733</v>
      </c>
      <c r="T937">
        <v>3.7558197127290733</v>
      </c>
    </row>
    <row r="938" spans="1:20" hidden="1">
      <c r="A938" t="s">
        <v>953</v>
      </c>
      <c r="B938">
        <v>4.29</v>
      </c>
      <c r="C938">
        <v>4.74</v>
      </c>
      <c r="D938">
        <v>1.3900000000000001</v>
      </c>
      <c r="E938">
        <v>1.25</v>
      </c>
      <c r="F938">
        <v>1.27</v>
      </c>
      <c r="G938">
        <v>1.1599999999999999</v>
      </c>
      <c r="H938">
        <v>1.22</v>
      </c>
      <c r="I938">
        <v>1.1599999999999999</v>
      </c>
      <c r="J938">
        <v>1.05</v>
      </c>
      <c r="K938">
        <v>1.18</v>
      </c>
      <c r="L938">
        <v>0.11515534872831666</v>
      </c>
      <c r="M938">
        <v>1.0977130977130978</v>
      </c>
      <c r="N938">
        <v>1.0977130977130978</v>
      </c>
      <c r="O938">
        <v>4.7113047137870376E-3</v>
      </c>
      <c r="P938">
        <v>4.0493273542600905</v>
      </c>
      <c r="Q938">
        <v>4.0493273542600905</v>
      </c>
      <c r="R938">
        <v>2.083206085876904E-5</v>
      </c>
      <c r="S938">
        <v>3.7546777546777554</v>
      </c>
      <c r="T938">
        <v>3.7546777546777554</v>
      </c>
    </row>
    <row r="939" spans="1:20">
      <c r="A939" t="s">
        <v>954</v>
      </c>
      <c r="B939">
        <v>1.25</v>
      </c>
      <c r="C939">
        <v>1.06</v>
      </c>
      <c r="D939">
        <v>4.24</v>
      </c>
      <c r="E939">
        <v>5.19</v>
      </c>
      <c r="F939">
        <v>4.24</v>
      </c>
      <c r="G939">
        <v>4.4399999999999995</v>
      </c>
      <c r="H939">
        <v>4.05</v>
      </c>
      <c r="I939">
        <v>4.6099999999999994</v>
      </c>
      <c r="J939">
        <v>1.33</v>
      </c>
      <c r="K939">
        <v>1.23</v>
      </c>
      <c r="L939">
        <v>0.33028052969684507</v>
      </c>
      <c r="M939">
        <v>1.0876585928489042</v>
      </c>
      <c r="N939">
        <v>1.0876585928489042</v>
      </c>
      <c r="O939">
        <v>0.36438395477384822</v>
      </c>
      <c r="P939">
        <v>-1.1082251082251082</v>
      </c>
      <c r="Q939">
        <v>1.1082251082251082</v>
      </c>
      <c r="R939">
        <v>7.6541689062428587E-5</v>
      </c>
      <c r="S939">
        <v>-3.7532467532467533</v>
      </c>
      <c r="T939">
        <v>3.7532467532467533</v>
      </c>
    </row>
    <row r="940" spans="1:20" hidden="1">
      <c r="A940" t="s">
        <v>955</v>
      </c>
      <c r="B940">
        <v>45.11</v>
      </c>
      <c r="C940">
        <v>42.15</v>
      </c>
      <c r="D940">
        <v>23.52</v>
      </c>
      <c r="E940">
        <v>14.83</v>
      </c>
      <c r="F940">
        <v>11.4</v>
      </c>
      <c r="G940">
        <v>8.93</v>
      </c>
      <c r="H940">
        <v>13.62</v>
      </c>
      <c r="I940">
        <v>12.65</v>
      </c>
      <c r="J940">
        <v>12.65</v>
      </c>
      <c r="K940">
        <v>11.77</v>
      </c>
      <c r="L940">
        <v>7.0051798195779155E-2</v>
      </c>
      <c r="M940">
        <v>1.6459227467811162</v>
      </c>
      <c r="N940">
        <v>1.6459227467811162</v>
      </c>
      <c r="O940">
        <v>2.4061583988299667E-3</v>
      </c>
      <c r="P940">
        <v>3.5733005733005725</v>
      </c>
      <c r="Q940">
        <v>3.5733005733005725</v>
      </c>
      <c r="R940">
        <v>5.5261518777509413E-5</v>
      </c>
      <c r="S940">
        <v>3.7450643776824033</v>
      </c>
      <c r="T940">
        <v>3.7450643776824033</v>
      </c>
    </row>
    <row r="941" spans="1:20" hidden="1">
      <c r="A941" t="s">
        <v>956</v>
      </c>
      <c r="B941">
        <v>3.08</v>
      </c>
      <c r="C941">
        <v>4.41</v>
      </c>
      <c r="D941">
        <v>1</v>
      </c>
      <c r="E941">
        <v>1.1299999999999999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1</v>
      </c>
      <c r="L941">
        <v>0.17780780835622145</v>
      </c>
      <c r="M941">
        <v>1.0649999999999999</v>
      </c>
      <c r="N941">
        <v>1.0649999999999999</v>
      </c>
      <c r="O941">
        <v>5.3981034866786182E-2</v>
      </c>
      <c r="P941">
        <v>3.7450000000000001</v>
      </c>
      <c r="Q941">
        <v>3.7450000000000001</v>
      </c>
      <c r="R941">
        <v>2.5243672237488541E-3</v>
      </c>
      <c r="S941">
        <v>3.7450000000000001</v>
      </c>
      <c r="T941">
        <v>3.7450000000000001</v>
      </c>
    </row>
    <row r="942" spans="1:20" hidden="1">
      <c r="A942" t="s">
        <v>957</v>
      </c>
      <c r="B942">
        <v>3.5</v>
      </c>
      <c r="C942">
        <v>3.99</v>
      </c>
      <c r="D942">
        <v>1.6400000000000001</v>
      </c>
      <c r="E942">
        <v>1.1100000000000001</v>
      </c>
      <c r="F942">
        <v>1</v>
      </c>
      <c r="G942">
        <v>1</v>
      </c>
      <c r="H942">
        <v>1</v>
      </c>
      <c r="I942">
        <v>1</v>
      </c>
      <c r="J942">
        <v>1.0900000000000001</v>
      </c>
      <c r="K942">
        <v>1.18</v>
      </c>
      <c r="L942">
        <v>8.1956686273894117E-2</v>
      </c>
      <c r="M942">
        <v>1.375</v>
      </c>
      <c r="N942">
        <v>1.375</v>
      </c>
      <c r="O942">
        <v>8.9861963404057298E-3</v>
      </c>
      <c r="P942">
        <v>3.2995594713656389</v>
      </c>
      <c r="Q942">
        <v>3.2995594713656389</v>
      </c>
      <c r="R942">
        <v>5.2493889048382507E-5</v>
      </c>
      <c r="S942">
        <v>3.7450000000000001</v>
      </c>
      <c r="T942">
        <v>3.7450000000000001</v>
      </c>
    </row>
    <row r="943" spans="1:20" hidden="1">
      <c r="A943" t="s">
        <v>958</v>
      </c>
      <c r="B943">
        <v>5.38</v>
      </c>
      <c r="C943">
        <v>4.51</v>
      </c>
      <c r="D943">
        <v>1.9</v>
      </c>
      <c r="E943">
        <v>1.76</v>
      </c>
      <c r="F943">
        <v>1.51</v>
      </c>
      <c r="G943">
        <v>1.29</v>
      </c>
      <c r="H943">
        <v>1.24</v>
      </c>
      <c r="I943">
        <v>1.26</v>
      </c>
      <c r="J943">
        <v>1.22</v>
      </c>
      <c r="K943">
        <v>1.26</v>
      </c>
      <c r="L943">
        <v>8.0568399433388772E-3</v>
      </c>
      <c r="M943">
        <v>1.3811320754716983</v>
      </c>
      <c r="N943">
        <v>1.3811320754716983</v>
      </c>
      <c r="O943">
        <v>1.3534186225375845E-2</v>
      </c>
      <c r="P943">
        <v>3.987903225806452</v>
      </c>
      <c r="Q943">
        <v>3.987903225806452</v>
      </c>
      <c r="R943">
        <v>2.134980904543482E-4</v>
      </c>
      <c r="S943">
        <v>3.7320754716981135</v>
      </c>
      <c r="T943">
        <v>3.7320754716981135</v>
      </c>
    </row>
    <row r="944" spans="1:20" hidden="1">
      <c r="A944" t="s">
        <v>959</v>
      </c>
      <c r="B944">
        <v>1</v>
      </c>
      <c r="C944">
        <v>13.91</v>
      </c>
      <c r="D944">
        <v>1</v>
      </c>
      <c r="E944">
        <v>23.95</v>
      </c>
      <c r="F944">
        <v>1</v>
      </c>
      <c r="G944">
        <v>47.36</v>
      </c>
      <c r="H944">
        <v>1</v>
      </c>
      <c r="I944">
        <v>61.84</v>
      </c>
      <c r="J944">
        <v>1</v>
      </c>
      <c r="K944">
        <v>13.43</v>
      </c>
      <c r="L944">
        <v>0.5678448354242267</v>
      </c>
      <c r="M944">
        <v>-2.2284569138276553</v>
      </c>
      <c r="N944">
        <v>2.2284569138276553</v>
      </c>
      <c r="O944">
        <v>0.981064409551195</v>
      </c>
      <c r="P944">
        <v>1.0332640332640333</v>
      </c>
      <c r="Q944">
        <v>1.0332640332640333</v>
      </c>
      <c r="R944">
        <v>0.44359979607286681</v>
      </c>
      <c r="S944">
        <v>-3.7290409121395038</v>
      </c>
      <c r="T944">
        <v>3.7290409121395038</v>
      </c>
    </row>
    <row r="945" spans="1:20" hidden="1">
      <c r="A945" t="s">
        <v>960</v>
      </c>
      <c r="B945">
        <v>1</v>
      </c>
      <c r="C945">
        <v>1129.44</v>
      </c>
      <c r="D945">
        <v>1</v>
      </c>
      <c r="E945">
        <v>1004.58</v>
      </c>
      <c r="F945">
        <v>1</v>
      </c>
      <c r="G945">
        <v>2027.79</v>
      </c>
      <c r="H945">
        <v>2141.39</v>
      </c>
      <c r="I945">
        <v>4256.76</v>
      </c>
      <c r="J945">
        <v>1</v>
      </c>
      <c r="K945">
        <v>1088.33</v>
      </c>
      <c r="L945">
        <v>0.29721371739447233</v>
      </c>
      <c r="M945">
        <v>-4.190089301696533</v>
      </c>
      <c r="N945">
        <v>4.190089301696533</v>
      </c>
      <c r="O945">
        <v>0.98145301357586878</v>
      </c>
      <c r="P945">
        <v>1.0377387935703599</v>
      </c>
      <c r="Q945">
        <v>1.0377387935703599</v>
      </c>
      <c r="R945">
        <v>0.31680586643523667</v>
      </c>
      <c r="S945">
        <v>-3.7272831817699301</v>
      </c>
      <c r="T945">
        <v>3.7272831817699301</v>
      </c>
    </row>
    <row r="946" spans="1:20" hidden="1">
      <c r="A946" t="s">
        <v>961</v>
      </c>
      <c r="B946">
        <v>4.55</v>
      </c>
      <c r="C946">
        <v>5.07</v>
      </c>
      <c r="D946">
        <v>2.09</v>
      </c>
      <c r="E946">
        <v>1.45</v>
      </c>
      <c r="F946">
        <v>1.54</v>
      </c>
      <c r="G946">
        <v>1.18</v>
      </c>
      <c r="H946">
        <v>1.19</v>
      </c>
      <c r="I946">
        <v>1.26</v>
      </c>
      <c r="J946">
        <v>1.1000000000000001</v>
      </c>
      <c r="K946">
        <v>1.3</v>
      </c>
      <c r="L946">
        <v>0.1100940695028657</v>
      </c>
      <c r="M946">
        <v>1.3694390715667313</v>
      </c>
      <c r="N946">
        <v>1.3694390715667313</v>
      </c>
      <c r="O946">
        <v>5.9018654402458451E-3</v>
      </c>
      <c r="P946">
        <v>4.0083333333333329</v>
      </c>
      <c r="Q946">
        <v>4.0083333333333329</v>
      </c>
      <c r="R946">
        <v>6.5630066918869758E-5</v>
      </c>
      <c r="S946">
        <v>3.7214700193423602</v>
      </c>
      <c r="T946">
        <v>3.7214700193423602</v>
      </c>
    </row>
    <row r="947" spans="1:20" hidden="1">
      <c r="A947" t="s">
        <v>962</v>
      </c>
      <c r="B947">
        <v>4.13</v>
      </c>
      <c r="C947">
        <v>4.0199999999999996</v>
      </c>
      <c r="D947">
        <v>1.21</v>
      </c>
      <c r="E947">
        <v>1.2</v>
      </c>
      <c r="F947">
        <v>1.25</v>
      </c>
      <c r="G947">
        <v>1.04</v>
      </c>
      <c r="H947">
        <v>1.08</v>
      </c>
      <c r="I947">
        <v>1.01</v>
      </c>
      <c r="J947">
        <v>1.3</v>
      </c>
      <c r="K947">
        <v>1.37</v>
      </c>
      <c r="L947">
        <v>0.24350333436388619</v>
      </c>
      <c r="M947">
        <v>1.1004566210045663</v>
      </c>
      <c r="N947">
        <v>1.1004566210045663</v>
      </c>
      <c r="O947">
        <v>5.6561278684170036E-4</v>
      </c>
      <c r="P947">
        <v>3.0524344569288386</v>
      </c>
      <c r="Q947">
        <v>3.0524344569288386</v>
      </c>
      <c r="R947">
        <v>4.373162851473111E-6</v>
      </c>
      <c r="S947">
        <v>3.7214611872146115</v>
      </c>
      <c r="T947">
        <v>3.7214611872146115</v>
      </c>
    </row>
    <row r="948" spans="1:20" hidden="1">
      <c r="A948" t="s">
        <v>963</v>
      </c>
      <c r="B948">
        <v>15.91</v>
      </c>
      <c r="C948">
        <v>24.63</v>
      </c>
      <c r="D948">
        <v>4.83</v>
      </c>
      <c r="E948">
        <v>5.92</v>
      </c>
      <c r="F948">
        <v>6.75</v>
      </c>
      <c r="G948">
        <v>5.36</v>
      </c>
      <c r="H948">
        <v>5.43</v>
      </c>
      <c r="I948">
        <v>4.29</v>
      </c>
      <c r="J948">
        <v>1.41</v>
      </c>
      <c r="K948">
        <v>1.54</v>
      </c>
      <c r="L948">
        <v>0.92523706889234325</v>
      </c>
      <c r="M948">
        <v>-1.0153488372093022</v>
      </c>
      <c r="N948">
        <v>1.0153488372093022</v>
      </c>
      <c r="O948">
        <v>4.9835751140517574E-2</v>
      </c>
      <c r="P948">
        <v>13.742372881355932</v>
      </c>
      <c r="Q948">
        <v>13.742372881355932</v>
      </c>
      <c r="R948">
        <v>5.9321088095944134E-3</v>
      </c>
      <c r="S948">
        <v>3.7141548327989007</v>
      </c>
      <c r="T948">
        <v>3.7141548327989007</v>
      </c>
    </row>
    <row r="949" spans="1:20" hidden="1">
      <c r="A949" t="s">
        <v>964</v>
      </c>
      <c r="B949">
        <v>5.04</v>
      </c>
      <c r="C949">
        <v>2.7199999999999998</v>
      </c>
      <c r="D949">
        <v>1.23</v>
      </c>
      <c r="E949">
        <v>1.6099999999999999</v>
      </c>
      <c r="F949">
        <v>1</v>
      </c>
      <c r="G949">
        <v>1.18</v>
      </c>
      <c r="H949">
        <v>1</v>
      </c>
      <c r="I949">
        <v>1</v>
      </c>
      <c r="J949">
        <v>1</v>
      </c>
      <c r="K949">
        <v>1.04</v>
      </c>
      <c r="L949">
        <v>4.942121919039872E-2</v>
      </c>
      <c r="M949">
        <v>1.3588516746411483</v>
      </c>
      <c r="N949">
        <v>1.3588516746411483</v>
      </c>
      <c r="O949">
        <v>0.13260023401932675</v>
      </c>
      <c r="P949">
        <v>3.8039215686274508</v>
      </c>
      <c r="Q949">
        <v>3.8039215686274508</v>
      </c>
      <c r="R949">
        <v>1.6496144592345826E-2</v>
      </c>
      <c r="S949">
        <v>3.7129186602870816</v>
      </c>
      <c r="T949">
        <v>3.7129186602870816</v>
      </c>
    </row>
    <row r="950" spans="1:20" hidden="1">
      <c r="A950" t="s">
        <v>965</v>
      </c>
      <c r="B950">
        <v>5.0999999999999996</v>
      </c>
      <c r="C950">
        <v>5.07</v>
      </c>
      <c r="D950">
        <v>1.01</v>
      </c>
      <c r="E950">
        <v>1.01</v>
      </c>
      <c r="F950">
        <v>1.04</v>
      </c>
      <c r="G950">
        <v>1.81</v>
      </c>
      <c r="H950">
        <v>1.62</v>
      </c>
      <c r="I950">
        <v>1.01</v>
      </c>
      <c r="J950">
        <v>4.2300000000000004</v>
      </c>
      <c r="K950">
        <v>3.22</v>
      </c>
      <c r="L950">
        <v>0.30261717946191119</v>
      </c>
      <c r="M950">
        <v>-1.3564356435643565</v>
      </c>
      <c r="N950">
        <v>1.3564356435643565</v>
      </c>
      <c r="O950">
        <v>0.11473416076390663</v>
      </c>
      <c r="P950">
        <v>1.3651006711409395</v>
      </c>
      <c r="Q950">
        <v>1.3651006711409395</v>
      </c>
      <c r="R950">
        <v>2.596513936131377E-4</v>
      </c>
      <c r="S950">
        <v>3.711678832116788</v>
      </c>
      <c r="T950">
        <v>3.711678832116788</v>
      </c>
    </row>
    <row r="951" spans="1:20" hidden="1">
      <c r="A951" t="s">
        <v>966</v>
      </c>
      <c r="B951">
        <v>23.39</v>
      </c>
      <c r="C951">
        <v>20.14</v>
      </c>
      <c r="D951">
        <v>10.82</v>
      </c>
      <c r="E951">
        <v>7.93</v>
      </c>
      <c r="F951">
        <v>6.95</v>
      </c>
      <c r="G951">
        <v>4.84</v>
      </c>
      <c r="H951">
        <v>7.1</v>
      </c>
      <c r="I951">
        <v>4.57</v>
      </c>
      <c r="J951">
        <v>11.32</v>
      </c>
      <c r="K951">
        <v>7.72</v>
      </c>
      <c r="L951">
        <v>5.9086288188248598E-2</v>
      </c>
      <c r="M951">
        <v>1.5984654731457799</v>
      </c>
      <c r="N951">
        <v>1.5984654731457799</v>
      </c>
      <c r="O951">
        <v>3.7053703254014712E-2</v>
      </c>
      <c r="P951">
        <v>2.2862394957983194</v>
      </c>
      <c r="Q951">
        <v>2.2862394957983194</v>
      </c>
      <c r="R951">
        <v>3.5941479926684424E-4</v>
      </c>
      <c r="S951">
        <v>3.710997442455243</v>
      </c>
      <c r="T951">
        <v>3.710997442455243</v>
      </c>
    </row>
    <row r="952" spans="1:20" hidden="1">
      <c r="A952" t="s">
        <v>967</v>
      </c>
      <c r="B952">
        <v>21.68</v>
      </c>
      <c r="C952">
        <v>10.210000000000001</v>
      </c>
      <c r="D952">
        <v>11.61</v>
      </c>
      <c r="E952">
        <v>5.66</v>
      </c>
      <c r="F952">
        <v>3.67</v>
      </c>
      <c r="G952">
        <v>3.38</v>
      </c>
      <c r="H952">
        <v>5.82</v>
      </c>
      <c r="I952">
        <v>4.32</v>
      </c>
      <c r="J952">
        <v>2.8200000000000003</v>
      </c>
      <c r="K952">
        <v>4.26</v>
      </c>
      <c r="L952">
        <v>9.5518308873828311E-2</v>
      </c>
      <c r="M952">
        <v>2.0093077370564281</v>
      </c>
      <c r="N952">
        <v>2.0093077370564281</v>
      </c>
      <c r="O952">
        <v>0.16498486455632655</v>
      </c>
      <c r="P952">
        <v>4.5042372881355934</v>
      </c>
      <c r="Q952">
        <v>4.5042372881355934</v>
      </c>
      <c r="R952">
        <v>3.1963185070787818E-2</v>
      </c>
      <c r="S952">
        <v>3.7102966841186733</v>
      </c>
      <c r="T952">
        <v>3.7102966841186733</v>
      </c>
    </row>
    <row r="953" spans="1:20" hidden="1">
      <c r="A953" t="s">
        <v>968</v>
      </c>
      <c r="B953">
        <v>9.98</v>
      </c>
      <c r="C953">
        <v>5.15</v>
      </c>
      <c r="D953">
        <v>5.17</v>
      </c>
      <c r="E953">
        <v>2.9</v>
      </c>
      <c r="F953">
        <v>2.08</v>
      </c>
      <c r="G953">
        <v>1.4</v>
      </c>
      <c r="H953">
        <v>2.73</v>
      </c>
      <c r="I953">
        <v>1.96</v>
      </c>
      <c r="J953">
        <v>2.19</v>
      </c>
      <c r="K953">
        <v>2.8200000000000003</v>
      </c>
      <c r="L953">
        <v>6.8934893446136958E-2</v>
      </c>
      <c r="M953">
        <v>1.9755201958384334</v>
      </c>
      <c r="N953">
        <v>1.9755201958384334</v>
      </c>
      <c r="O953">
        <v>0.17333613440667506</v>
      </c>
      <c r="P953">
        <v>3.0199600798403194</v>
      </c>
      <c r="Q953">
        <v>3.0199600798403194</v>
      </c>
      <c r="R953">
        <v>2.2779949961712342E-2</v>
      </c>
      <c r="S953">
        <v>3.7037943696450433</v>
      </c>
      <c r="T953">
        <v>3.7037943696450433</v>
      </c>
    </row>
    <row r="954" spans="1:20" hidden="1">
      <c r="A954" t="s">
        <v>969</v>
      </c>
      <c r="B954">
        <v>297.10000000000002</v>
      </c>
      <c r="C954">
        <v>122.41</v>
      </c>
      <c r="D954">
        <v>446.35</v>
      </c>
      <c r="E954">
        <v>301.14</v>
      </c>
      <c r="F954">
        <v>883.2</v>
      </c>
      <c r="G954">
        <v>697.22</v>
      </c>
      <c r="H954">
        <v>694.52</v>
      </c>
      <c r="I954">
        <v>832.1</v>
      </c>
      <c r="J954">
        <v>392.07</v>
      </c>
      <c r="K954">
        <v>247.02</v>
      </c>
      <c r="L954">
        <v>8.8210376487451395E-3</v>
      </c>
      <c r="M954">
        <v>-2.0783154289689492</v>
      </c>
      <c r="N954">
        <v>2.0783154289689492</v>
      </c>
      <c r="O954">
        <v>0.43553925264461613</v>
      </c>
      <c r="P954">
        <v>-1.523420180686992</v>
      </c>
      <c r="Q954">
        <v>1.523420180686992</v>
      </c>
      <c r="R954">
        <v>3.1808999615319054E-3</v>
      </c>
      <c r="S954">
        <v>-3.7031775166265404</v>
      </c>
      <c r="T954">
        <v>3.7031775166265404</v>
      </c>
    </row>
    <row r="955" spans="1:20" hidden="1">
      <c r="A955" t="s">
        <v>970</v>
      </c>
      <c r="B955">
        <v>3.47</v>
      </c>
      <c r="C955">
        <v>4.62</v>
      </c>
      <c r="D955">
        <v>1.21</v>
      </c>
      <c r="E955">
        <v>1.0900000000000001</v>
      </c>
      <c r="F955">
        <v>1.1200000000000001</v>
      </c>
      <c r="G955">
        <v>1.06</v>
      </c>
      <c r="H955">
        <v>1.07</v>
      </c>
      <c r="I955">
        <v>1.1200000000000001</v>
      </c>
      <c r="J955">
        <v>1.2</v>
      </c>
      <c r="K955">
        <v>1.2</v>
      </c>
      <c r="L955">
        <v>0.26035702686263601</v>
      </c>
      <c r="M955">
        <v>1.0526315789473684</v>
      </c>
      <c r="N955">
        <v>1.0526315789473684</v>
      </c>
      <c r="O955">
        <v>3.8504236746101851E-2</v>
      </c>
      <c r="P955">
        <v>3.3708333333333336</v>
      </c>
      <c r="Q955">
        <v>3.3708333333333336</v>
      </c>
      <c r="R955">
        <v>1.116546574261595E-3</v>
      </c>
      <c r="S955">
        <v>3.7025171624713957</v>
      </c>
      <c r="T955">
        <v>3.7025171624713957</v>
      </c>
    </row>
    <row r="956" spans="1:20" hidden="1">
      <c r="A956" t="s">
        <v>971</v>
      </c>
      <c r="B956">
        <v>28.38</v>
      </c>
      <c r="C956">
        <v>25.66</v>
      </c>
      <c r="D956">
        <v>13.98</v>
      </c>
      <c r="E956">
        <v>9.36</v>
      </c>
      <c r="F956">
        <v>6.76</v>
      </c>
      <c r="G956">
        <v>7.73</v>
      </c>
      <c r="H956">
        <v>7.92</v>
      </c>
      <c r="I956">
        <v>6.79</v>
      </c>
      <c r="J956">
        <v>25.5</v>
      </c>
      <c r="K956">
        <v>18.420000000000002</v>
      </c>
      <c r="L956">
        <v>4.2441282093060029E-2</v>
      </c>
      <c r="M956">
        <v>1.5986301369863014</v>
      </c>
      <c r="N956">
        <v>1.5986301369863014</v>
      </c>
      <c r="O956">
        <v>0.31374293829759681</v>
      </c>
      <c r="P956">
        <v>1.2304189435336976</v>
      </c>
      <c r="Q956">
        <v>1.2304189435336976</v>
      </c>
      <c r="R956">
        <v>3.1912228927292327E-5</v>
      </c>
      <c r="S956">
        <v>3.7013698630136989</v>
      </c>
      <c r="T956">
        <v>3.7013698630136989</v>
      </c>
    </row>
    <row r="957" spans="1:20" hidden="1">
      <c r="A957" t="s">
        <v>972</v>
      </c>
      <c r="B957">
        <v>8.2199999999999989</v>
      </c>
      <c r="C957">
        <v>6.01</v>
      </c>
      <c r="D957">
        <v>4.6099999999999994</v>
      </c>
      <c r="E957">
        <v>3.32</v>
      </c>
      <c r="F957">
        <v>1.71</v>
      </c>
      <c r="G957">
        <v>1.96</v>
      </c>
      <c r="H957">
        <v>2.33</v>
      </c>
      <c r="I957">
        <v>1.69</v>
      </c>
      <c r="J957">
        <v>2.3899999999999997</v>
      </c>
      <c r="K957">
        <v>2.81</v>
      </c>
      <c r="L957">
        <v>1.0822171577576901E-2</v>
      </c>
      <c r="M957">
        <v>2.0624187256176856</v>
      </c>
      <c r="N957">
        <v>2.0624187256176856</v>
      </c>
      <c r="O957">
        <v>5.6822737104391563E-2</v>
      </c>
      <c r="P957">
        <v>2.7365384615384616</v>
      </c>
      <c r="Q957">
        <v>2.7365384615384616</v>
      </c>
      <c r="R957">
        <v>1.8858879598018562E-3</v>
      </c>
      <c r="S957">
        <v>3.7009102730819246</v>
      </c>
      <c r="T957">
        <v>3.7009102730819246</v>
      </c>
    </row>
    <row r="958" spans="1:20" hidden="1">
      <c r="A958" t="s">
        <v>973</v>
      </c>
      <c r="B958">
        <v>4.58</v>
      </c>
      <c r="C958">
        <v>5.55</v>
      </c>
      <c r="D958">
        <v>1.54</v>
      </c>
      <c r="E958">
        <v>1.42</v>
      </c>
      <c r="F958">
        <v>1.34</v>
      </c>
      <c r="G958">
        <v>1.53</v>
      </c>
      <c r="H958">
        <v>1.25</v>
      </c>
      <c r="I958">
        <v>1.3599999999999999</v>
      </c>
      <c r="J958">
        <v>1.75</v>
      </c>
      <c r="K958">
        <v>1.8599999999999999</v>
      </c>
      <c r="L958">
        <v>0.3116267787262455</v>
      </c>
      <c r="M958">
        <v>1.0802919708029197</v>
      </c>
      <c r="N958">
        <v>1.0802919708029197</v>
      </c>
      <c r="O958">
        <v>2.1691294897625724E-2</v>
      </c>
      <c r="P958">
        <v>2.8060941828254844</v>
      </c>
      <c r="Q958">
        <v>2.8060941828254844</v>
      </c>
      <c r="R958">
        <v>2.8264095335839577E-4</v>
      </c>
      <c r="S958">
        <v>3.6970802919708023</v>
      </c>
      <c r="T958">
        <v>3.6970802919708023</v>
      </c>
    </row>
    <row r="959" spans="1:20">
      <c r="A959" t="s">
        <v>974</v>
      </c>
      <c r="B959">
        <v>4.07</v>
      </c>
      <c r="C959">
        <v>6.27</v>
      </c>
      <c r="D959">
        <v>20.54</v>
      </c>
      <c r="E959">
        <v>19.16</v>
      </c>
      <c r="F959">
        <v>20.27</v>
      </c>
      <c r="G959">
        <v>19.8</v>
      </c>
      <c r="H959">
        <v>19.11</v>
      </c>
      <c r="I959">
        <v>17.260000000000002</v>
      </c>
      <c r="J959">
        <v>6.83</v>
      </c>
      <c r="K959">
        <v>7.24</v>
      </c>
      <c r="L959">
        <v>0.53010586540621651</v>
      </c>
      <c r="M959">
        <v>1.0387231815803246</v>
      </c>
      <c r="N959">
        <v>1.0387231815803246</v>
      </c>
      <c r="O959">
        <v>0.23748981415405868</v>
      </c>
      <c r="P959">
        <v>-1.3607350096711799</v>
      </c>
      <c r="Q959">
        <v>1.3607350096711799</v>
      </c>
      <c r="R959">
        <v>3.1255262787525386E-4</v>
      </c>
      <c r="S959">
        <v>-3.6963249516441006</v>
      </c>
      <c r="T959">
        <v>3.6963249516441006</v>
      </c>
    </row>
    <row r="960" spans="1:20" hidden="1">
      <c r="A960" t="s">
        <v>975</v>
      </c>
      <c r="B960">
        <v>8.0300000000000011</v>
      </c>
      <c r="C960">
        <v>9.0299999999999994</v>
      </c>
      <c r="D960">
        <v>11.16</v>
      </c>
      <c r="E960">
        <v>10.82</v>
      </c>
      <c r="F960">
        <v>2.2400000000000002</v>
      </c>
      <c r="G960">
        <v>2.56</v>
      </c>
      <c r="H960">
        <v>2.3600000000000003</v>
      </c>
      <c r="I960">
        <v>2.09</v>
      </c>
      <c r="J960">
        <v>1.3</v>
      </c>
      <c r="K960">
        <v>1.26</v>
      </c>
      <c r="L960">
        <v>1.1500119474867793E-6</v>
      </c>
      <c r="M960">
        <v>4.7524324324324327</v>
      </c>
      <c r="N960">
        <v>4.7524324324324327</v>
      </c>
      <c r="O960">
        <v>4.7300791662474827E-3</v>
      </c>
      <c r="P960">
        <v>6.6640625000000009</v>
      </c>
      <c r="Q960">
        <v>6.6640625000000009</v>
      </c>
      <c r="R960">
        <v>5.2895778715791951E-5</v>
      </c>
      <c r="S960">
        <v>3.6886486486486492</v>
      </c>
      <c r="T960">
        <v>3.6886486486486492</v>
      </c>
    </row>
    <row r="961" spans="1:20" hidden="1">
      <c r="A961" t="s">
        <v>976</v>
      </c>
      <c r="B961">
        <v>1</v>
      </c>
      <c r="C961">
        <v>1514.6</v>
      </c>
      <c r="D961">
        <v>1</v>
      </c>
      <c r="E961">
        <v>193.3</v>
      </c>
      <c r="F961">
        <v>1</v>
      </c>
      <c r="G961">
        <v>1</v>
      </c>
      <c r="H961">
        <v>616.21</v>
      </c>
      <c r="I961">
        <v>204.87</v>
      </c>
      <c r="J961">
        <v>1</v>
      </c>
      <c r="K961">
        <v>1</v>
      </c>
      <c r="L961">
        <v>0.65497255911338514</v>
      </c>
      <c r="M961">
        <v>-2.1180648481729283</v>
      </c>
      <c r="N961">
        <v>2.1180648481729283</v>
      </c>
      <c r="O961">
        <v>0.42264973081037416</v>
      </c>
      <c r="P961">
        <v>757.8</v>
      </c>
      <c r="Q961">
        <v>757.8</v>
      </c>
      <c r="R961">
        <v>0.34158856523155279</v>
      </c>
      <c r="S961">
        <v>3.6827525878407927</v>
      </c>
      <c r="T961">
        <v>3.6827525878407927</v>
      </c>
    </row>
    <row r="962" spans="1:20" hidden="1">
      <c r="A962" t="s">
        <v>977</v>
      </c>
      <c r="B962">
        <v>16.43</v>
      </c>
      <c r="C962">
        <v>5.35</v>
      </c>
      <c r="D962">
        <v>6.08</v>
      </c>
      <c r="E962">
        <v>4.2</v>
      </c>
      <c r="F962">
        <v>3.3</v>
      </c>
      <c r="G962">
        <v>2.5499999999999998</v>
      </c>
      <c r="H962">
        <v>3.54</v>
      </c>
      <c r="I962">
        <v>2.44</v>
      </c>
      <c r="J962">
        <v>3.77</v>
      </c>
      <c r="K962">
        <v>3.3</v>
      </c>
      <c r="L962">
        <v>3.6512650822885025E-2</v>
      </c>
      <c r="M962">
        <v>1.737954353338969</v>
      </c>
      <c r="N962">
        <v>1.737954353338969</v>
      </c>
      <c r="O962">
        <v>0.31589438389327773</v>
      </c>
      <c r="P962">
        <v>3.0806223479490806</v>
      </c>
      <c r="Q962">
        <v>3.0806223479490806</v>
      </c>
      <c r="R962">
        <v>8.1008756970237683E-2</v>
      </c>
      <c r="S962">
        <v>3.6821639898562979</v>
      </c>
      <c r="T962">
        <v>3.6821639898562979</v>
      </c>
    </row>
    <row r="963" spans="1:20" hidden="1">
      <c r="A963" t="s">
        <v>978</v>
      </c>
      <c r="B963">
        <v>3.51</v>
      </c>
      <c r="C963">
        <v>3.28</v>
      </c>
      <c r="D963">
        <v>7.93</v>
      </c>
      <c r="E963">
        <v>6.67</v>
      </c>
      <c r="F963">
        <v>13.34</v>
      </c>
      <c r="G963">
        <v>12.59</v>
      </c>
      <c r="H963">
        <v>8.64</v>
      </c>
      <c r="I963">
        <v>15.38</v>
      </c>
      <c r="J963">
        <v>16.509999999999998</v>
      </c>
      <c r="K963">
        <v>13.38</v>
      </c>
      <c r="L963">
        <v>7.3517554271179189E-2</v>
      </c>
      <c r="M963">
        <v>-1.7106164383561646</v>
      </c>
      <c r="N963">
        <v>1.7106164383561646</v>
      </c>
      <c r="O963">
        <v>1.7962940528511873E-2</v>
      </c>
      <c r="P963">
        <v>-4.4020618556701034</v>
      </c>
      <c r="Q963">
        <v>4.4020618556701034</v>
      </c>
      <c r="R963">
        <v>1.2724014226555062E-2</v>
      </c>
      <c r="S963">
        <v>-3.6782032400589109</v>
      </c>
      <c r="T963">
        <v>3.6782032400589109</v>
      </c>
    </row>
    <row r="964" spans="1:20" hidden="1">
      <c r="A964" t="s">
        <v>979</v>
      </c>
      <c r="B964">
        <v>50.49</v>
      </c>
      <c r="C964">
        <v>30.66</v>
      </c>
      <c r="D964">
        <v>105.37</v>
      </c>
      <c r="E964">
        <v>104.01</v>
      </c>
      <c r="F964">
        <v>121.57</v>
      </c>
      <c r="G964">
        <v>123.42</v>
      </c>
      <c r="H964">
        <v>179.93</v>
      </c>
      <c r="I964">
        <v>171.69</v>
      </c>
      <c r="J964">
        <v>514.51</v>
      </c>
      <c r="K964">
        <v>289.44</v>
      </c>
      <c r="L964">
        <v>0.1282028145637697</v>
      </c>
      <c r="M964">
        <v>-1.4247062756710289</v>
      </c>
      <c r="N964">
        <v>1.4247062756710289</v>
      </c>
      <c r="O964">
        <v>8.5385135858765171E-2</v>
      </c>
      <c r="P964">
        <v>-9.9069624152803453</v>
      </c>
      <c r="Q964">
        <v>9.9069624152803453</v>
      </c>
      <c r="R964">
        <v>1.0641834087047561E-2</v>
      </c>
      <c r="S964">
        <v>-3.6759704251386318</v>
      </c>
      <c r="T964">
        <v>3.6759704251386318</v>
      </c>
    </row>
    <row r="965" spans="1:20" hidden="1">
      <c r="A965" t="s">
        <v>980</v>
      </c>
      <c r="B965">
        <v>4.12</v>
      </c>
      <c r="C965">
        <v>4.04</v>
      </c>
      <c r="D965">
        <v>1.9300000000000002</v>
      </c>
      <c r="E965">
        <v>1.31</v>
      </c>
      <c r="F965">
        <v>1</v>
      </c>
      <c r="G965">
        <v>1.1400000000000001</v>
      </c>
      <c r="H965">
        <v>1.1499999999999999</v>
      </c>
      <c r="I965">
        <v>1.1499999999999999</v>
      </c>
      <c r="J965">
        <v>8.26</v>
      </c>
      <c r="K965">
        <v>6.48</v>
      </c>
      <c r="L965">
        <v>6.1327053938104462E-2</v>
      </c>
      <c r="M965">
        <v>1.4594594594594597</v>
      </c>
      <c r="N965">
        <v>1.4594594594594597</v>
      </c>
      <c r="O965">
        <v>6.6135724209329116E-2</v>
      </c>
      <c r="P965">
        <v>-1.8063725490196079</v>
      </c>
      <c r="Q965">
        <v>1.8063725490196079</v>
      </c>
      <c r="R965">
        <v>1.0175094654261524E-6</v>
      </c>
      <c r="S965">
        <v>3.6756756756756763</v>
      </c>
      <c r="T965">
        <v>3.6756756756756763</v>
      </c>
    </row>
    <row r="966" spans="1:20" hidden="1">
      <c r="A966" t="s">
        <v>981</v>
      </c>
      <c r="B966">
        <v>10.24</v>
      </c>
      <c r="C966">
        <v>1</v>
      </c>
      <c r="D966">
        <v>1.53</v>
      </c>
      <c r="E966">
        <v>3.14</v>
      </c>
      <c r="F966">
        <v>3.12</v>
      </c>
      <c r="G966">
        <v>1</v>
      </c>
      <c r="H966">
        <v>1</v>
      </c>
      <c r="I966">
        <v>1</v>
      </c>
      <c r="J966">
        <v>1</v>
      </c>
      <c r="K966">
        <v>1.05</v>
      </c>
      <c r="L966">
        <v>0.43800295178698745</v>
      </c>
      <c r="M966">
        <v>1.5261437908496731</v>
      </c>
      <c r="N966">
        <v>1.5261437908496731</v>
      </c>
      <c r="O966">
        <v>0.424743801082891</v>
      </c>
      <c r="P966">
        <v>5.4829268292682931</v>
      </c>
      <c r="Q966">
        <v>5.4829268292682931</v>
      </c>
      <c r="R966">
        <v>0.23639372798792013</v>
      </c>
      <c r="S966">
        <v>3.6732026143790848</v>
      </c>
      <c r="T966">
        <v>3.6732026143790848</v>
      </c>
    </row>
    <row r="967" spans="1:20" hidden="1">
      <c r="A967" t="s">
        <v>982</v>
      </c>
      <c r="B967">
        <v>12.19</v>
      </c>
      <c r="C967">
        <v>5</v>
      </c>
      <c r="D967">
        <v>6.84</v>
      </c>
      <c r="E967">
        <v>3.92</v>
      </c>
      <c r="F967">
        <v>2.23</v>
      </c>
      <c r="G967">
        <v>1.78</v>
      </c>
      <c r="H967">
        <v>3.17</v>
      </c>
      <c r="I967">
        <v>2.1799999999999997</v>
      </c>
      <c r="J967">
        <v>2.5300000000000002</v>
      </c>
      <c r="K967">
        <v>3.25</v>
      </c>
      <c r="L967">
        <v>3.8081561117237032E-2</v>
      </c>
      <c r="M967">
        <v>2.2991452991452994</v>
      </c>
      <c r="N967">
        <v>2.2991452991452994</v>
      </c>
      <c r="O967">
        <v>0.25508655452334927</v>
      </c>
      <c r="P967">
        <v>2.9740484429065739</v>
      </c>
      <c r="Q967">
        <v>2.9740484429065739</v>
      </c>
      <c r="R967">
        <v>4.9525500403306277E-2</v>
      </c>
      <c r="S967">
        <v>3.6730769230769229</v>
      </c>
      <c r="T967">
        <v>3.6730769230769229</v>
      </c>
    </row>
    <row r="968" spans="1:20" hidden="1">
      <c r="A968" t="s">
        <v>983</v>
      </c>
      <c r="B968">
        <v>8.129999999999999</v>
      </c>
      <c r="C968">
        <v>5.82</v>
      </c>
      <c r="D968">
        <v>5.07</v>
      </c>
      <c r="E968">
        <v>2.84</v>
      </c>
      <c r="F968">
        <v>1.56</v>
      </c>
      <c r="G968">
        <v>1.56</v>
      </c>
      <c r="H968">
        <v>2.6</v>
      </c>
      <c r="I968">
        <v>1.88</v>
      </c>
      <c r="J968">
        <v>1.95</v>
      </c>
      <c r="K968">
        <v>2.99</v>
      </c>
      <c r="L968">
        <v>5.7001851719464286E-2</v>
      </c>
      <c r="M968">
        <v>2.081578947368421</v>
      </c>
      <c r="N968">
        <v>2.081578947368421</v>
      </c>
      <c r="O968">
        <v>7.0766066335055111E-2</v>
      </c>
      <c r="P968">
        <v>2.8238866396761129</v>
      </c>
      <c r="Q968">
        <v>2.8238866396761129</v>
      </c>
      <c r="R968">
        <v>3.1221176132652417E-3</v>
      </c>
      <c r="S968">
        <v>3.6710526315789469</v>
      </c>
      <c r="T968">
        <v>3.6710526315789469</v>
      </c>
    </row>
    <row r="969" spans="1:20" hidden="1">
      <c r="A969" t="s">
        <v>984</v>
      </c>
      <c r="B969">
        <v>3.82</v>
      </c>
      <c r="C969">
        <v>3.79</v>
      </c>
      <c r="D969">
        <v>1.1299999999999999</v>
      </c>
      <c r="E969">
        <v>1.1000000000000001</v>
      </c>
      <c r="F969">
        <v>1</v>
      </c>
      <c r="G969">
        <v>1.07</v>
      </c>
      <c r="H969">
        <v>1.02</v>
      </c>
      <c r="I969">
        <v>1.06</v>
      </c>
      <c r="J969">
        <v>1.03</v>
      </c>
      <c r="K969">
        <v>1.07</v>
      </c>
      <c r="L969">
        <v>4.2707206076036099E-2</v>
      </c>
      <c r="M969">
        <v>1.0746987951807228</v>
      </c>
      <c r="N969">
        <v>1.0746987951807228</v>
      </c>
      <c r="O969">
        <v>8.233475017947487E-5</v>
      </c>
      <c r="P969">
        <v>3.6238095238095234</v>
      </c>
      <c r="Q969">
        <v>3.6238095238095234</v>
      </c>
      <c r="R969">
        <v>4.9864543950216628E-8</v>
      </c>
      <c r="S969">
        <v>3.6674698795180718</v>
      </c>
      <c r="T969">
        <v>3.6674698795180718</v>
      </c>
    </row>
    <row r="970" spans="1:20" hidden="1">
      <c r="A970" t="s">
        <v>985</v>
      </c>
      <c r="B970">
        <v>19.63</v>
      </c>
      <c r="C970">
        <v>17</v>
      </c>
      <c r="D970">
        <v>6.76</v>
      </c>
      <c r="E970">
        <v>6.25</v>
      </c>
      <c r="F970">
        <v>5.16</v>
      </c>
      <c r="G970">
        <v>5.23</v>
      </c>
      <c r="H970">
        <v>4.79</v>
      </c>
      <c r="I970">
        <v>4.8</v>
      </c>
      <c r="J970">
        <v>6.97</v>
      </c>
      <c r="K970">
        <v>5.92</v>
      </c>
      <c r="L970">
        <v>2.9786265006255773E-3</v>
      </c>
      <c r="M970">
        <v>1.3023023023023022</v>
      </c>
      <c r="N970">
        <v>1.3023023023023022</v>
      </c>
      <c r="O970">
        <v>1.3932521245205973E-2</v>
      </c>
      <c r="P970">
        <v>2.8417377812257558</v>
      </c>
      <c r="Q970">
        <v>2.8417377812257558</v>
      </c>
      <c r="R970">
        <v>8.5661012876897809E-5</v>
      </c>
      <c r="S970">
        <v>3.6666666666666661</v>
      </c>
      <c r="T970">
        <v>3.6666666666666661</v>
      </c>
    </row>
    <row r="971" spans="1:20" hidden="1">
      <c r="A971" t="s">
        <v>986</v>
      </c>
      <c r="B971">
        <v>104.28</v>
      </c>
      <c r="C971">
        <v>75.599999999999994</v>
      </c>
      <c r="D971">
        <v>178.19</v>
      </c>
      <c r="E971">
        <v>143.75</v>
      </c>
      <c r="F971">
        <v>394.1</v>
      </c>
      <c r="G971">
        <v>351.2</v>
      </c>
      <c r="H971">
        <v>267.04000000000002</v>
      </c>
      <c r="I971">
        <v>306.5</v>
      </c>
      <c r="J971">
        <v>128.76999999999998</v>
      </c>
      <c r="K971">
        <v>106.21</v>
      </c>
      <c r="L971">
        <v>1.663030040057158E-2</v>
      </c>
      <c r="M971">
        <v>-2.048269863949804</v>
      </c>
      <c r="N971">
        <v>2.048269863949804</v>
      </c>
      <c r="O971">
        <v>0.27011877184023925</v>
      </c>
      <c r="P971">
        <v>-1.3063153213253278</v>
      </c>
      <c r="Q971">
        <v>1.3063153213253278</v>
      </c>
      <c r="R971">
        <v>4.7253386185814568E-3</v>
      </c>
      <c r="S971">
        <v>-3.6658883700244607</v>
      </c>
      <c r="T971">
        <v>3.6658883700244607</v>
      </c>
    </row>
    <row r="972" spans="1:20" hidden="1">
      <c r="A972" t="s">
        <v>987</v>
      </c>
      <c r="B972">
        <v>4.9000000000000004</v>
      </c>
      <c r="C972">
        <v>4.33</v>
      </c>
      <c r="D972">
        <v>1.46</v>
      </c>
      <c r="E972">
        <v>1.67</v>
      </c>
      <c r="F972">
        <v>2.0099999999999998</v>
      </c>
      <c r="G972">
        <v>1</v>
      </c>
      <c r="H972">
        <v>1.03</v>
      </c>
      <c r="I972">
        <v>1</v>
      </c>
      <c r="J972">
        <v>1.1200000000000001</v>
      </c>
      <c r="K972">
        <v>1.08</v>
      </c>
      <c r="L972">
        <v>0.46784268238059395</v>
      </c>
      <c r="M972">
        <v>1.2420634920634921</v>
      </c>
      <c r="N972">
        <v>1.2420634920634921</v>
      </c>
      <c r="O972">
        <v>6.5417602169967814E-3</v>
      </c>
      <c r="P972">
        <v>4.1954545454545453</v>
      </c>
      <c r="Q972">
        <v>4.1954545454545453</v>
      </c>
      <c r="R972">
        <v>1.2576854480387126E-3</v>
      </c>
      <c r="S972">
        <v>3.662698412698413</v>
      </c>
      <c r="T972">
        <v>3.662698412698413</v>
      </c>
    </row>
    <row r="973" spans="1:20" hidden="1">
      <c r="A973" t="s">
        <v>988</v>
      </c>
      <c r="B973">
        <v>16.369999999999997</v>
      </c>
      <c r="C973">
        <v>7.49</v>
      </c>
      <c r="D973">
        <v>8.2100000000000009</v>
      </c>
      <c r="E973">
        <v>5.07</v>
      </c>
      <c r="F973">
        <v>2.4299999999999997</v>
      </c>
      <c r="G973">
        <v>2.99</v>
      </c>
      <c r="H973">
        <v>4.37</v>
      </c>
      <c r="I973">
        <v>3.24</v>
      </c>
      <c r="J973">
        <v>3.48</v>
      </c>
      <c r="K973">
        <v>4.8</v>
      </c>
      <c r="L973">
        <v>4.1200142399657261E-2</v>
      </c>
      <c r="M973">
        <v>2.0383729854182659</v>
      </c>
      <c r="N973">
        <v>2.0383729854182659</v>
      </c>
      <c r="O973">
        <v>0.22479886740310973</v>
      </c>
      <c r="P973">
        <v>2.881642512077295</v>
      </c>
      <c r="Q973">
        <v>2.881642512077295</v>
      </c>
      <c r="R973">
        <v>3.5804684012728683E-2</v>
      </c>
      <c r="S973">
        <v>3.6623177283192634</v>
      </c>
      <c r="T973">
        <v>3.6623177283192634</v>
      </c>
    </row>
    <row r="974" spans="1:20" hidden="1">
      <c r="A974" t="s">
        <v>989</v>
      </c>
      <c r="B974">
        <v>65.28</v>
      </c>
      <c r="C974">
        <v>69.31</v>
      </c>
      <c r="D974">
        <v>28.07</v>
      </c>
      <c r="E974">
        <v>18.670000000000002</v>
      </c>
      <c r="F974">
        <v>18.61</v>
      </c>
      <c r="G974">
        <v>16.259999999999998</v>
      </c>
      <c r="H974">
        <v>20.440000000000001</v>
      </c>
      <c r="I974">
        <v>18.22</v>
      </c>
      <c r="J974">
        <v>14.41</v>
      </c>
      <c r="K974">
        <v>13.91</v>
      </c>
      <c r="L974">
        <v>0.18876948276386779</v>
      </c>
      <c r="M974">
        <v>1.2713178294573644</v>
      </c>
      <c r="N974">
        <v>1.2713178294573644</v>
      </c>
      <c r="O974">
        <v>1.4570451492642233E-3</v>
      </c>
      <c r="P974">
        <v>4.7524717514124291</v>
      </c>
      <c r="Q974">
        <v>4.7524717514124291</v>
      </c>
      <c r="R974">
        <v>1.0478763947407462E-5</v>
      </c>
      <c r="S974">
        <v>3.6608187134502925</v>
      </c>
      <c r="T974">
        <v>3.6608187134502925</v>
      </c>
    </row>
    <row r="975" spans="1:20" hidden="1">
      <c r="A975" t="s">
        <v>990</v>
      </c>
      <c r="B975">
        <v>205.18</v>
      </c>
      <c r="C975">
        <v>134.01</v>
      </c>
      <c r="D975">
        <v>71.8</v>
      </c>
      <c r="E975">
        <v>77.02</v>
      </c>
      <c r="F975">
        <v>63.1</v>
      </c>
      <c r="G975">
        <v>44.46</v>
      </c>
      <c r="H975">
        <v>37.74</v>
      </c>
      <c r="I975">
        <v>40.1</v>
      </c>
      <c r="J975">
        <v>42.49</v>
      </c>
      <c r="K975">
        <v>32.94</v>
      </c>
      <c r="L975">
        <v>3.3007086402718974E-2</v>
      </c>
      <c r="M975">
        <v>1.6053937432578209</v>
      </c>
      <c r="N975">
        <v>1.6053937432578209</v>
      </c>
      <c r="O975">
        <v>6.677954219337523E-2</v>
      </c>
      <c r="P975">
        <v>4.4967519554553883</v>
      </c>
      <c r="Q975">
        <v>4.4967519554553883</v>
      </c>
      <c r="R975">
        <v>6.2619417940215066E-3</v>
      </c>
      <c r="S975">
        <v>3.6590075512405607</v>
      </c>
      <c r="T975">
        <v>3.6590075512405607</v>
      </c>
    </row>
    <row r="976" spans="1:20" hidden="1">
      <c r="A976" t="s">
        <v>991</v>
      </c>
      <c r="B976">
        <v>11.23</v>
      </c>
      <c r="C976">
        <v>6.35</v>
      </c>
      <c r="D976">
        <v>5.33</v>
      </c>
      <c r="E976">
        <v>3.5</v>
      </c>
      <c r="F976">
        <v>2.13</v>
      </c>
      <c r="G976">
        <v>2.2599999999999998</v>
      </c>
      <c r="H976">
        <v>2.92</v>
      </c>
      <c r="I976">
        <v>2.31</v>
      </c>
      <c r="J976">
        <v>3.13</v>
      </c>
      <c r="K976">
        <v>3.57</v>
      </c>
      <c r="L976">
        <v>3.1502845152591746E-2</v>
      </c>
      <c r="M976">
        <v>1.8357588357588359</v>
      </c>
      <c r="N976">
        <v>1.8357588357588359</v>
      </c>
      <c r="O976">
        <v>0.15653947385034994</v>
      </c>
      <c r="P976">
        <v>2.6238805970149253</v>
      </c>
      <c r="Q976">
        <v>2.6238805970149253</v>
      </c>
      <c r="R976">
        <v>1.3606007198292918E-2</v>
      </c>
      <c r="S976">
        <v>3.6548856548856548</v>
      </c>
      <c r="T976">
        <v>3.6548856548856548</v>
      </c>
    </row>
    <row r="977" spans="1:20" hidden="1">
      <c r="A977" t="s">
        <v>992</v>
      </c>
      <c r="B977">
        <v>31.86</v>
      </c>
      <c r="C977">
        <v>37.17</v>
      </c>
      <c r="D977">
        <v>69.84</v>
      </c>
      <c r="E977">
        <v>96.25</v>
      </c>
      <c r="F977">
        <v>143.97999999999999</v>
      </c>
      <c r="G977">
        <v>145.47999999999999</v>
      </c>
      <c r="H977">
        <v>118.77</v>
      </c>
      <c r="I977">
        <v>95.95</v>
      </c>
      <c r="J977">
        <v>91.03</v>
      </c>
      <c r="K977">
        <v>58.71</v>
      </c>
      <c r="L977">
        <v>9.0938748361038949E-2</v>
      </c>
      <c r="M977">
        <v>-1.517791558793425</v>
      </c>
      <c r="N977">
        <v>1.517791558793425</v>
      </c>
      <c r="O977">
        <v>0.13268491647480085</v>
      </c>
      <c r="P977">
        <v>-2.1692017963204404</v>
      </c>
      <c r="Q977">
        <v>2.1692017963204404</v>
      </c>
      <c r="R977">
        <v>6.6553054958768277E-3</v>
      </c>
      <c r="S977">
        <v>-3.6518904823989566</v>
      </c>
      <c r="T977">
        <v>3.6518904823989566</v>
      </c>
    </row>
    <row r="978" spans="1:20" hidden="1">
      <c r="A978" t="s">
        <v>993</v>
      </c>
      <c r="B978">
        <v>4.41</v>
      </c>
      <c r="C978">
        <v>3.86</v>
      </c>
      <c r="D978">
        <v>1.27</v>
      </c>
      <c r="E978">
        <v>1.19</v>
      </c>
      <c r="F978">
        <v>1.1200000000000001</v>
      </c>
      <c r="G978">
        <v>1.1299999999999999</v>
      </c>
      <c r="H978">
        <v>1.0900000000000001</v>
      </c>
      <c r="I978">
        <v>1.19</v>
      </c>
      <c r="J978">
        <v>1.27</v>
      </c>
      <c r="K978">
        <v>1.1299999999999999</v>
      </c>
      <c r="L978">
        <v>7.0759001404642211E-2</v>
      </c>
      <c r="M978">
        <v>1.0860927152317883</v>
      </c>
      <c r="N978">
        <v>1.0860927152317883</v>
      </c>
      <c r="O978">
        <v>9.2188441423597597E-3</v>
      </c>
      <c r="P978">
        <v>3.4458333333333333</v>
      </c>
      <c r="Q978">
        <v>3.4458333333333333</v>
      </c>
      <c r="R978">
        <v>6.2233153380933387E-5</v>
      </c>
      <c r="S978">
        <v>3.6512141280353205</v>
      </c>
      <c r="T978">
        <v>3.6512141280353205</v>
      </c>
    </row>
    <row r="979" spans="1:20" hidden="1">
      <c r="A979" t="s">
        <v>994</v>
      </c>
      <c r="B979">
        <v>5.27</v>
      </c>
      <c r="C979">
        <v>2.34</v>
      </c>
      <c r="D979">
        <v>1.65</v>
      </c>
      <c r="E979">
        <v>1.96</v>
      </c>
      <c r="F979">
        <v>1.08</v>
      </c>
      <c r="G979">
        <v>1.01</v>
      </c>
      <c r="H979">
        <v>1.02</v>
      </c>
      <c r="I979">
        <v>1.06</v>
      </c>
      <c r="J979">
        <v>1.1299999999999999</v>
      </c>
      <c r="K979">
        <v>1.04</v>
      </c>
      <c r="L979">
        <v>1.4770219032142898E-3</v>
      </c>
      <c r="M979">
        <v>1.7314148681055155</v>
      </c>
      <c r="N979">
        <v>1.7314148681055155</v>
      </c>
      <c r="O979">
        <v>0.20462735981953584</v>
      </c>
      <c r="P979">
        <v>3.5069124423963132</v>
      </c>
      <c r="Q979">
        <v>3.5069124423963132</v>
      </c>
      <c r="R979">
        <v>3.6999764601542882E-2</v>
      </c>
      <c r="S979">
        <v>3.6498800959232613</v>
      </c>
      <c r="T979">
        <v>3.6498800959232613</v>
      </c>
    </row>
    <row r="980" spans="1:20">
      <c r="A980" t="s">
        <v>995</v>
      </c>
      <c r="B980">
        <v>4.3100000000000005</v>
      </c>
      <c r="C980">
        <v>3.87</v>
      </c>
      <c r="D980">
        <v>9.61</v>
      </c>
      <c r="E980">
        <v>7.41</v>
      </c>
      <c r="F980">
        <v>14.44</v>
      </c>
      <c r="G980">
        <v>13.49</v>
      </c>
      <c r="H980">
        <v>14.84</v>
      </c>
      <c r="I980">
        <v>16.91</v>
      </c>
      <c r="J980">
        <v>17.86</v>
      </c>
      <c r="K980">
        <v>27.08</v>
      </c>
      <c r="L980">
        <v>7.334368282209007E-3</v>
      </c>
      <c r="M980">
        <v>-1.753231492361927</v>
      </c>
      <c r="N980">
        <v>1.753231492361927</v>
      </c>
      <c r="O980">
        <v>5.765321310983984E-2</v>
      </c>
      <c r="P980">
        <v>-5.4938875305623469</v>
      </c>
      <c r="Q980">
        <v>5.4938875305623469</v>
      </c>
      <c r="R980">
        <v>5.7655901564746469E-4</v>
      </c>
      <c r="S980">
        <v>-3.6479217603911978</v>
      </c>
      <c r="T980">
        <v>3.6479217603911978</v>
      </c>
    </row>
    <row r="981" spans="1:20" hidden="1">
      <c r="A981" t="s">
        <v>996</v>
      </c>
      <c r="B981">
        <v>130.1</v>
      </c>
      <c r="C981">
        <v>92.97</v>
      </c>
      <c r="D981">
        <v>132.55000000000001</v>
      </c>
      <c r="E981">
        <v>409.97</v>
      </c>
      <c r="F981">
        <v>1</v>
      </c>
      <c r="G981">
        <v>579.16</v>
      </c>
      <c r="H981">
        <v>611.55999999999995</v>
      </c>
      <c r="I981">
        <v>434.57</v>
      </c>
      <c r="J981">
        <v>255.31</v>
      </c>
      <c r="K981">
        <v>532.72</v>
      </c>
      <c r="L981">
        <v>0.58369321062271329</v>
      </c>
      <c r="M981">
        <v>-1.4988295362382951</v>
      </c>
      <c r="N981">
        <v>1.4988295362382951</v>
      </c>
      <c r="O981">
        <v>0.18100206992921997</v>
      </c>
      <c r="P981">
        <v>-3.5326579100730711</v>
      </c>
      <c r="Q981">
        <v>3.5326579100730711</v>
      </c>
      <c r="R981">
        <v>0.23484037094773791</v>
      </c>
      <c r="S981">
        <v>-3.6452458869413182</v>
      </c>
      <c r="T981">
        <v>3.6452458869413182</v>
      </c>
    </row>
    <row r="982" spans="1:20" hidden="1">
      <c r="A982" t="s">
        <v>997</v>
      </c>
      <c r="B982">
        <v>5.47</v>
      </c>
      <c r="C982">
        <v>8.2199999999999989</v>
      </c>
      <c r="D982">
        <v>2.1100000000000003</v>
      </c>
      <c r="E982">
        <v>1.97</v>
      </c>
      <c r="F982">
        <v>1.75</v>
      </c>
      <c r="G982">
        <v>1.8900000000000001</v>
      </c>
      <c r="H982">
        <v>1.74</v>
      </c>
      <c r="I982">
        <v>2.1399999999999997</v>
      </c>
      <c r="J982">
        <v>3.31</v>
      </c>
      <c r="K982">
        <v>2.73</v>
      </c>
      <c r="L982">
        <v>0.33526829273669534</v>
      </c>
      <c r="M982">
        <v>1.0851063829787235</v>
      </c>
      <c r="N982">
        <v>1.0851063829787235</v>
      </c>
      <c r="O982">
        <v>0.11262393966338369</v>
      </c>
      <c r="P982">
        <v>2.266556291390728</v>
      </c>
      <c r="Q982">
        <v>2.266556291390728</v>
      </c>
      <c r="R982">
        <v>4.3480672300587574E-3</v>
      </c>
      <c r="S982">
        <v>3.6409574468085104</v>
      </c>
      <c r="T982">
        <v>3.6409574468085104</v>
      </c>
    </row>
    <row r="983" spans="1:20" hidden="1">
      <c r="A983" t="s">
        <v>998</v>
      </c>
      <c r="B983">
        <v>5.31</v>
      </c>
      <c r="C983">
        <v>6.1</v>
      </c>
      <c r="D983">
        <v>4.0999999999999996</v>
      </c>
      <c r="E983">
        <v>3</v>
      </c>
      <c r="F983">
        <v>1.76</v>
      </c>
      <c r="G983">
        <v>1.35</v>
      </c>
      <c r="H983">
        <v>1.95</v>
      </c>
      <c r="I983">
        <v>1.21</v>
      </c>
      <c r="J983">
        <v>1.1000000000000001</v>
      </c>
      <c r="K983">
        <v>1.22</v>
      </c>
      <c r="L983">
        <v>9.5583988037391612E-3</v>
      </c>
      <c r="M983">
        <v>2.2647527910685801</v>
      </c>
      <c r="N983">
        <v>2.2647527910685801</v>
      </c>
      <c r="O983">
        <v>7.638964614656892E-3</v>
      </c>
      <c r="P983">
        <v>4.9181034482758612</v>
      </c>
      <c r="Q983">
        <v>4.9181034482758612</v>
      </c>
      <c r="R983">
        <v>3.0836279196962612E-4</v>
      </c>
      <c r="S983">
        <v>3.6395534290271132</v>
      </c>
      <c r="T983">
        <v>3.6395534290271132</v>
      </c>
    </row>
    <row r="984" spans="1:20" hidden="1">
      <c r="A984" t="s">
        <v>999</v>
      </c>
      <c r="B984">
        <v>1.04</v>
      </c>
      <c r="C984">
        <v>1.03</v>
      </c>
      <c r="D984">
        <v>1.05</v>
      </c>
      <c r="E984">
        <v>4.4700000000000006</v>
      </c>
      <c r="F984">
        <v>1.19</v>
      </c>
      <c r="G984">
        <v>1.03</v>
      </c>
      <c r="H984">
        <v>8.1999999999999993</v>
      </c>
      <c r="I984">
        <v>4.62</v>
      </c>
      <c r="J984">
        <v>12.25</v>
      </c>
      <c r="K984">
        <v>5.26</v>
      </c>
      <c r="L984">
        <v>0.73461459682873198</v>
      </c>
      <c r="M984">
        <v>-1.36231884057971</v>
      </c>
      <c r="N984">
        <v>1.36231884057971</v>
      </c>
      <c r="O984">
        <v>0.1578218010886151</v>
      </c>
      <c r="P984">
        <v>-8.4589371980676304</v>
      </c>
      <c r="Q984">
        <v>8.4589371980676304</v>
      </c>
      <c r="R984">
        <v>0.34439420092217982</v>
      </c>
      <c r="S984">
        <v>-3.632850241545893</v>
      </c>
      <c r="T984">
        <v>3.632850241545893</v>
      </c>
    </row>
    <row r="985" spans="1:20" hidden="1">
      <c r="A985" t="s">
        <v>1000</v>
      </c>
      <c r="B985">
        <v>3.22</v>
      </c>
      <c r="C985">
        <v>4.08</v>
      </c>
      <c r="D985">
        <v>1</v>
      </c>
      <c r="E985">
        <v>1.02</v>
      </c>
      <c r="F985">
        <v>1</v>
      </c>
      <c r="G985">
        <v>1</v>
      </c>
      <c r="H985">
        <v>1.02</v>
      </c>
      <c r="I985">
        <v>1</v>
      </c>
      <c r="J985">
        <v>1</v>
      </c>
      <c r="K985">
        <v>1</v>
      </c>
      <c r="L985">
        <v>0.63281249999999278</v>
      </c>
      <c r="M985">
        <v>1.0049751243781095</v>
      </c>
      <c r="N985">
        <v>1.0049751243781095</v>
      </c>
      <c r="O985">
        <v>2.5333403691605829E-2</v>
      </c>
      <c r="P985">
        <v>3.6500000000000004</v>
      </c>
      <c r="Q985">
        <v>3.6500000000000004</v>
      </c>
      <c r="R985">
        <v>5.5322647473441137E-4</v>
      </c>
      <c r="S985">
        <v>3.6318407960199011</v>
      </c>
      <c r="T985">
        <v>3.6318407960199011</v>
      </c>
    </row>
    <row r="986" spans="1:20" hidden="1">
      <c r="A986" t="s">
        <v>1001</v>
      </c>
      <c r="B986">
        <v>7.93</v>
      </c>
      <c r="C986">
        <v>7.05</v>
      </c>
      <c r="D986">
        <v>2.95</v>
      </c>
      <c r="E986">
        <v>3</v>
      </c>
      <c r="F986">
        <v>1.52</v>
      </c>
      <c r="G986">
        <v>2.2199999999999998</v>
      </c>
      <c r="H986">
        <v>2.4500000000000002</v>
      </c>
      <c r="I986">
        <v>2.0700000000000003</v>
      </c>
      <c r="J986">
        <v>6.21</v>
      </c>
      <c r="K986">
        <v>4.2799999999999994</v>
      </c>
      <c r="L986">
        <v>3.7524925022572445E-2</v>
      </c>
      <c r="M986">
        <v>1.4406779661016951</v>
      </c>
      <c r="N986">
        <v>1.4406779661016951</v>
      </c>
      <c r="O986">
        <v>0.16849998350361217</v>
      </c>
      <c r="P986">
        <v>1.4280266920877027</v>
      </c>
      <c r="Q986">
        <v>1.4280266920877027</v>
      </c>
      <c r="R986">
        <v>1.7233509976839764E-4</v>
      </c>
      <c r="S986">
        <v>3.6271186440677967</v>
      </c>
      <c r="T986">
        <v>3.6271186440677967</v>
      </c>
    </row>
    <row r="987" spans="1:20" hidden="1">
      <c r="A987" t="s">
        <v>1002</v>
      </c>
      <c r="B987">
        <v>11.04</v>
      </c>
      <c r="C987">
        <v>12.76</v>
      </c>
      <c r="D987">
        <v>6.86</v>
      </c>
      <c r="E987">
        <v>4.33</v>
      </c>
      <c r="F987">
        <v>2.66</v>
      </c>
      <c r="G987">
        <v>2.8899999999999997</v>
      </c>
      <c r="H987">
        <v>4.6099999999999994</v>
      </c>
      <c r="I987">
        <v>2.9699999999999998</v>
      </c>
      <c r="J987">
        <v>2.04</v>
      </c>
      <c r="K987">
        <v>2.35</v>
      </c>
      <c r="L987">
        <v>8.7028197418123648E-2</v>
      </c>
      <c r="M987">
        <v>1.7044935262757048</v>
      </c>
      <c r="N987">
        <v>1.7044935262757048</v>
      </c>
      <c r="O987">
        <v>8.0102546244442841E-3</v>
      </c>
      <c r="P987">
        <v>5.4214123006833699</v>
      </c>
      <c r="Q987">
        <v>5.4214123006833699</v>
      </c>
      <c r="R987">
        <v>5.402490185565322E-4</v>
      </c>
      <c r="S987">
        <v>3.6252856054836253</v>
      </c>
      <c r="T987">
        <v>3.6252856054836253</v>
      </c>
    </row>
    <row r="988" spans="1:20" hidden="1">
      <c r="A988" t="s">
        <v>1003</v>
      </c>
      <c r="B988">
        <v>64.430000000000007</v>
      </c>
      <c r="C988">
        <v>21.67</v>
      </c>
      <c r="D988">
        <v>43.3</v>
      </c>
      <c r="E988">
        <v>22.32</v>
      </c>
      <c r="F988">
        <v>8.51</v>
      </c>
      <c r="G988">
        <v>8.36</v>
      </c>
      <c r="H988">
        <v>19.309999999999999</v>
      </c>
      <c r="I988">
        <v>11.33</v>
      </c>
      <c r="J988">
        <v>10.93</v>
      </c>
      <c r="K988">
        <v>20.38</v>
      </c>
      <c r="L988">
        <v>4.9106173815215308E-2</v>
      </c>
      <c r="M988">
        <v>2.7623658177225856</v>
      </c>
      <c r="N988">
        <v>2.7623658177225856</v>
      </c>
      <c r="O988">
        <v>0.33739256421613339</v>
      </c>
      <c r="P988">
        <v>2.7499201533056534</v>
      </c>
      <c r="Q988">
        <v>2.7499201533056534</v>
      </c>
      <c r="R988">
        <v>8.4413905506561845E-2</v>
      </c>
      <c r="S988">
        <v>3.6245001052410029</v>
      </c>
      <c r="T988">
        <v>3.6245001052410029</v>
      </c>
    </row>
    <row r="989" spans="1:20" hidden="1">
      <c r="A989" t="s">
        <v>1004</v>
      </c>
      <c r="B989">
        <v>12.4</v>
      </c>
      <c r="C989">
        <v>13.64</v>
      </c>
      <c r="D989">
        <v>3.99</v>
      </c>
      <c r="E989">
        <v>3.44</v>
      </c>
      <c r="F989">
        <v>3.64</v>
      </c>
      <c r="G989">
        <v>3.62</v>
      </c>
      <c r="H989">
        <v>4.2699999999999996</v>
      </c>
      <c r="I989">
        <v>2.84</v>
      </c>
      <c r="J989">
        <v>1.22</v>
      </c>
      <c r="K989">
        <v>1.1000000000000001</v>
      </c>
      <c r="L989">
        <v>0.80734994991256759</v>
      </c>
      <c r="M989">
        <v>1.0340988169798191</v>
      </c>
      <c r="N989">
        <v>1.0340988169798191</v>
      </c>
      <c r="O989">
        <v>2.747071209952556E-3</v>
      </c>
      <c r="P989">
        <v>11.22413793103448</v>
      </c>
      <c r="Q989">
        <v>11.22413793103448</v>
      </c>
      <c r="R989">
        <v>8.4101244709946696E-5</v>
      </c>
      <c r="S989">
        <v>3.6242171189979122</v>
      </c>
      <c r="T989">
        <v>3.6242171189979122</v>
      </c>
    </row>
    <row r="990" spans="1:20" hidden="1">
      <c r="A990" t="s">
        <v>1005</v>
      </c>
      <c r="B990">
        <v>11.65</v>
      </c>
      <c r="C990">
        <v>10.71</v>
      </c>
      <c r="D990">
        <v>4.21</v>
      </c>
      <c r="E990">
        <v>4</v>
      </c>
      <c r="F990">
        <v>3.71</v>
      </c>
      <c r="G990">
        <v>2.84</v>
      </c>
      <c r="H990">
        <v>3.5</v>
      </c>
      <c r="I990">
        <v>2.2999999999999998</v>
      </c>
      <c r="J990">
        <v>2.95</v>
      </c>
      <c r="K990">
        <v>2.6799999999999997</v>
      </c>
      <c r="L990">
        <v>0.1045410986413817</v>
      </c>
      <c r="M990">
        <v>1.3295546558704454</v>
      </c>
      <c r="N990">
        <v>1.3295546558704454</v>
      </c>
      <c r="O990">
        <v>3.3999600427727168E-3</v>
      </c>
      <c r="P990">
        <v>3.9715808170515099</v>
      </c>
      <c r="Q990">
        <v>3.9715808170515099</v>
      </c>
      <c r="R990">
        <v>1.3461302822646531E-4</v>
      </c>
      <c r="S990">
        <v>3.6210526315789471</v>
      </c>
      <c r="T990">
        <v>3.6210526315789471</v>
      </c>
    </row>
    <row r="991" spans="1:20" hidden="1">
      <c r="A991" t="s">
        <v>1006</v>
      </c>
      <c r="B991">
        <v>4.7</v>
      </c>
      <c r="C991">
        <v>4.04</v>
      </c>
      <c r="D991">
        <v>1.24</v>
      </c>
      <c r="E991">
        <v>1.08</v>
      </c>
      <c r="F991">
        <v>1.1599999999999999</v>
      </c>
      <c r="G991">
        <v>1.3</v>
      </c>
      <c r="H991">
        <v>1.18</v>
      </c>
      <c r="I991">
        <v>1.19</v>
      </c>
      <c r="J991">
        <v>3</v>
      </c>
      <c r="K991">
        <v>2.81</v>
      </c>
      <c r="L991">
        <v>0.52343567080874476</v>
      </c>
      <c r="M991">
        <v>-1.040948275862069</v>
      </c>
      <c r="N991">
        <v>1.040948275862069</v>
      </c>
      <c r="O991">
        <v>5.0795236335018333E-2</v>
      </c>
      <c r="P991">
        <v>1.504302925989673</v>
      </c>
      <c r="Q991">
        <v>1.504302925989673</v>
      </c>
      <c r="R991">
        <v>1.0811707239152822E-4</v>
      </c>
      <c r="S991">
        <v>3.6190476190476191</v>
      </c>
      <c r="T991">
        <v>3.6190476190476191</v>
      </c>
    </row>
    <row r="992" spans="1:20" hidden="1">
      <c r="A992" t="s">
        <v>1007</v>
      </c>
      <c r="B992">
        <v>44.66</v>
      </c>
      <c r="C992">
        <v>14.02</v>
      </c>
      <c r="D992">
        <v>25.61</v>
      </c>
      <c r="E992">
        <v>31.71</v>
      </c>
      <c r="F992">
        <v>126.91</v>
      </c>
      <c r="G992">
        <v>119.44</v>
      </c>
      <c r="H992">
        <v>63.21</v>
      </c>
      <c r="I992">
        <v>114.38</v>
      </c>
      <c r="J992">
        <v>65.61</v>
      </c>
      <c r="K992">
        <v>45.11</v>
      </c>
      <c r="L992">
        <v>2.3908325171273278E-2</v>
      </c>
      <c r="M992">
        <v>-3.6980111653872991</v>
      </c>
      <c r="N992">
        <v>3.6980111653872991</v>
      </c>
      <c r="O992">
        <v>0.29354231162040523</v>
      </c>
      <c r="P992">
        <v>-1.8868438991138379</v>
      </c>
      <c r="Q992">
        <v>1.8868438991138379</v>
      </c>
      <c r="R992">
        <v>3.1738131774053775E-2</v>
      </c>
      <c r="S992">
        <v>-3.6123040218132245</v>
      </c>
      <c r="T992">
        <v>3.6123040218132245</v>
      </c>
    </row>
    <row r="993" spans="1:20" hidden="1">
      <c r="A993" t="s">
        <v>1008</v>
      </c>
      <c r="B993">
        <v>1.02</v>
      </c>
      <c r="C993">
        <v>1.02</v>
      </c>
      <c r="D993">
        <v>1.6600000000000001</v>
      </c>
      <c r="E993">
        <v>2.0099999999999998</v>
      </c>
      <c r="F993">
        <v>3.95</v>
      </c>
      <c r="G993">
        <v>4.4000000000000004</v>
      </c>
      <c r="H993">
        <v>3.1</v>
      </c>
      <c r="I993">
        <v>3.28</v>
      </c>
      <c r="J993">
        <v>1.01</v>
      </c>
      <c r="K993">
        <v>1.01</v>
      </c>
      <c r="L993">
        <v>1.6394236825134207E-2</v>
      </c>
      <c r="M993">
        <v>-2.0068119891008176</v>
      </c>
      <c r="N993">
        <v>2.0068119891008176</v>
      </c>
      <c r="O993" t="e">
        <v>#DIV/0!</v>
      </c>
      <c r="P993">
        <v>1.0099009900990099</v>
      </c>
      <c r="Q993">
        <v>1.0099009900990099</v>
      </c>
      <c r="R993">
        <v>4.13974618444849E-3</v>
      </c>
      <c r="S993">
        <v>-3.6102941176470589</v>
      </c>
      <c r="T993">
        <v>3.6102941176470589</v>
      </c>
    </row>
    <row r="994" spans="1:20" hidden="1">
      <c r="A994" t="s">
        <v>1009</v>
      </c>
      <c r="B994">
        <v>52.97</v>
      </c>
      <c r="C994">
        <v>47.49</v>
      </c>
      <c r="D994">
        <v>19.88</v>
      </c>
      <c r="E994">
        <v>15.95</v>
      </c>
      <c r="F994">
        <v>14.16</v>
      </c>
      <c r="G994">
        <v>12.8</v>
      </c>
      <c r="H994">
        <v>15.39</v>
      </c>
      <c r="I994">
        <v>13.34</v>
      </c>
      <c r="J994">
        <v>39.299999999999997</v>
      </c>
      <c r="K994">
        <v>27.36</v>
      </c>
      <c r="L994">
        <v>5.3251855107856502E-2</v>
      </c>
      <c r="M994">
        <v>1.2867660262165559</v>
      </c>
      <c r="N994">
        <v>1.2867660262165559</v>
      </c>
      <c r="O994">
        <v>0.12366626938925096</v>
      </c>
      <c r="P994">
        <v>1.5070507050705073</v>
      </c>
      <c r="Q994">
        <v>1.5070507050705073</v>
      </c>
      <c r="R994">
        <v>4.2257273412502354E-5</v>
      </c>
      <c r="S994">
        <v>3.6078290536900703</v>
      </c>
      <c r="T994">
        <v>3.6078290536900703</v>
      </c>
    </row>
    <row r="995" spans="1:20" hidden="1">
      <c r="A995" t="s">
        <v>1010</v>
      </c>
      <c r="B995">
        <v>14</v>
      </c>
      <c r="C995">
        <v>14.61</v>
      </c>
      <c r="D995">
        <v>6.91</v>
      </c>
      <c r="E995">
        <v>5.36</v>
      </c>
      <c r="F995">
        <v>3.81</v>
      </c>
      <c r="G995">
        <v>3.82</v>
      </c>
      <c r="H995">
        <v>4.1899999999999995</v>
      </c>
      <c r="I995">
        <v>4.04</v>
      </c>
      <c r="J995">
        <v>4.57</v>
      </c>
      <c r="K995">
        <v>4.7300000000000004</v>
      </c>
      <c r="L995">
        <v>1.1773576029478072E-2</v>
      </c>
      <c r="M995">
        <v>1.5472887767969736</v>
      </c>
      <c r="N995">
        <v>1.5472887767969736</v>
      </c>
      <c r="O995">
        <v>1.0648707818444456E-3</v>
      </c>
      <c r="P995">
        <v>3.0763440860215052</v>
      </c>
      <c r="Q995">
        <v>3.0763440860215052</v>
      </c>
      <c r="R995">
        <v>1.5185756054024995E-6</v>
      </c>
      <c r="S995">
        <v>3.6078184110970999</v>
      </c>
      <c r="T995">
        <v>3.6078184110970999</v>
      </c>
    </row>
    <row r="996" spans="1:20" hidden="1">
      <c r="A996" t="s">
        <v>1011</v>
      </c>
      <c r="B996">
        <v>3.47</v>
      </c>
      <c r="C996">
        <v>6.14</v>
      </c>
      <c r="D996">
        <v>1.1100000000000001</v>
      </c>
      <c r="E996">
        <v>1.03</v>
      </c>
      <c r="F996">
        <v>1</v>
      </c>
      <c r="G996">
        <v>1.19</v>
      </c>
      <c r="H996">
        <v>1.54</v>
      </c>
      <c r="I996">
        <v>1.6099999999999999</v>
      </c>
      <c r="J996">
        <v>1.05</v>
      </c>
      <c r="K996">
        <v>1.06</v>
      </c>
      <c r="L996">
        <v>0.29149776932948651</v>
      </c>
      <c r="M996">
        <v>-1.247663551401869</v>
      </c>
      <c r="N996">
        <v>1.247663551401869</v>
      </c>
      <c r="O996">
        <v>0.10681367453763302</v>
      </c>
      <c r="P996">
        <v>4.5545023696682456</v>
      </c>
      <c r="Q996">
        <v>4.5545023696682456</v>
      </c>
      <c r="R996">
        <v>1.4821210476750344E-2</v>
      </c>
      <c r="S996">
        <v>3.5992509363295877</v>
      </c>
      <c r="T996">
        <v>3.5992509363295877</v>
      </c>
    </row>
    <row r="997" spans="1:20" hidden="1">
      <c r="A997" t="s">
        <v>1012</v>
      </c>
      <c r="B997">
        <v>14.88</v>
      </c>
      <c r="C997">
        <v>12.4</v>
      </c>
      <c r="D997">
        <v>5.07</v>
      </c>
      <c r="E997">
        <v>5</v>
      </c>
      <c r="F997">
        <v>3.95</v>
      </c>
      <c r="G997">
        <v>2.96</v>
      </c>
      <c r="H997">
        <v>4.46</v>
      </c>
      <c r="I997">
        <v>3.8</v>
      </c>
      <c r="J997">
        <v>3.26</v>
      </c>
      <c r="K997">
        <v>3.43</v>
      </c>
      <c r="L997">
        <v>5.6542177562149742E-2</v>
      </c>
      <c r="M997">
        <v>1.3276203032300593</v>
      </c>
      <c r="N997">
        <v>1.3276203032300593</v>
      </c>
      <c r="O997">
        <v>1.4264481492463397E-2</v>
      </c>
      <c r="P997">
        <v>4.0777279521674146</v>
      </c>
      <c r="Q997">
        <v>4.0777279521674146</v>
      </c>
      <c r="R997">
        <v>3.8189712130349E-4</v>
      </c>
      <c r="S997">
        <v>3.5965721819380354</v>
      </c>
      <c r="T997">
        <v>3.5965721819380354</v>
      </c>
    </row>
    <row r="998" spans="1:20" hidden="1">
      <c r="A998" t="s">
        <v>1013</v>
      </c>
      <c r="B998">
        <v>1.03</v>
      </c>
      <c r="C998">
        <v>1.07</v>
      </c>
      <c r="D998">
        <v>1.32</v>
      </c>
      <c r="E998">
        <v>1.07</v>
      </c>
      <c r="F998">
        <v>4.26</v>
      </c>
      <c r="G998">
        <v>4.05</v>
      </c>
      <c r="H998">
        <v>2.8600000000000003</v>
      </c>
      <c r="I998">
        <v>3.93</v>
      </c>
      <c r="J998">
        <v>1.8</v>
      </c>
      <c r="K998">
        <v>1.85</v>
      </c>
      <c r="L998">
        <v>5.5741750603282535E-3</v>
      </c>
      <c r="M998">
        <v>-3.1589958158995808</v>
      </c>
      <c r="N998">
        <v>3.1589958158995808</v>
      </c>
      <c r="O998">
        <v>1.702199560936743E-3</v>
      </c>
      <c r="P998">
        <v>-1.7380952380952381</v>
      </c>
      <c r="Q998">
        <v>1.7380952380952381</v>
      </c>
      <c r="R998">
        <v>4.3649837582225709E-3</v>
      </c>
      <c r="S998">
        <v>-3.5952380952380945</v>
      </c>
      <c r="T998">
        <v>3.5952380952380945</v>
      </c>
    </row>
    <row r="999" spans="1:20" hidden="1">
      <c r="A999" t="s">
        <v>1014</v>
      </c>
      <c r="B999">
        <v>3.36</v>
      </c>
      <c r="C999">
        <v>3.88</v>
      </c>
      <c r="D999">
        <v>1.06</v>
      </c>
      <c r="E999">
        <v>1.05</v>
      </c>
      <c r="F999">
        <v>1.01</v>
      </c>
      <c r="G999">
        <v>1.02</v>
      </c>
      <c r="H999">
        <v>1</v>
      </c>
      <c r="I999">
        <v>1</v>
      </c>
      <c r="J999">
        <v>1.08</v>
      </c>
      <c r="K999">
        <v>1.07</v>
      </c>
      <c r="L999">
        <v>3.6874999999999846E-3</v>
      </c>
      <c r="M999">
        <v>1.0471464019851118</v>
      </c>
      <c r="N999">
        <v>1.0471464019851118</v>
      </c>
      <c r="O999">
        <v>1.028003061002066E-2</v>
      </c>
      <c r="P999">
        <v>3.367441860465116</v>
      </c>
      <c r="Q999">
        <v>3.367441860465116</v>
      </c>
      <c r="R999">
        <v>8.1086295090399764E-5</v>
      </c>
      <c r="S999">
        <v>3.5930521091811412</v>
      </c>
      <c r="T999">
        <v>3.5930521091811412</v>
      </c>
    </row>
    <row r="1000" spans="1:20" hidden="1">
      <c r="A1000" t="s">
        <v>1015</v>
      </c>
      <c r="B1000">
        <v>5.15</v>
      </c>
      <c r="C1000">
        <v>6.06</v>
      </c>
      <c r="D1000">
        <v>1.65</v>
      </c>
      <c r="E1000">
        <v>1.6099999999999999</v>
      </c>
      <c r="F1000">
        <v>1.99</v>
      </c>
      <c r="G1000">
        <v>1.5899999999999999</v>
      </c>
      <c r="H1000">
        <v>1.23</v>
      </c>
      <c r="I1000">
        <v>1.43</v>
      </c>
      <c r="J1000">
        <v>1.5899999999999999</v>
      </c>
      <c r="K1000">
        <v>1.44</v>
      </c>
      <c r="L1000">
        <v>0.78677749553488618</v>
      </c>
      <c r="M1000">
        <v>1.0448717948717947</v>
      </c>
      <c r="N1000">
        <v>1.0448717948717947</v>
      </c>
      <c r="O1000">
        <v>1.2474769135920463E-2</v>
      </c>
      <c r="P1000">
        <v>3.6996699669967001</v>
      </c>
      <c r="Q1000">
        <v>3.6996699669967001</v>
      </c>
      <c r="R1000">
        <v>3.9285624513141671E-4</v>
      </c>
      <c r="S1000">
        <v>3.5929487179487181</v>
      </c>
      <c r="T1000">
        <v>3.5929487179487181</v>
      </c>
    </row>
    <row r="1001" spans="1:20" hidden="1">
      <c r="A1001" t="s">
        <v>1016</v>
      </c>
      <c r="B1001">
        <v>50.71</v>
      </c>
      <c r="C1001">
        <v>1</v>
      </c>
      <c r="D1001">
        <v>1</v>
      </c>
      <c r="E1001">
        <v>63.99</v>
      </c>
      <c r="F1001">
        <v>206.02</v>
      </c>
      <c r="G1001">
        <v>96.41</v>
      </c>
      <c r="H1001">
        <v>34.58</v>
      </c>
      <c r="I1001">
        <v>34.39</v>
      </c>
      <c r="J1001">
        <v>98.92</v>
      </c>
      <c r="K1001">
        <v>35.119999999999997</v>
      </c>
      <c r="L1001">
        <v>0.39680320829942045</v>
      </c>
      <c r="M1001">
        <v>-2.8573626711801809</v>
      </c>
      <c r="N1001">
        <v>2.8573626711801809</v>
      </c>
      <c r="O1001">
        <v>0.41580944643469475</v>
      </c>
      <c r="P1001">
        <v>-2.5921485205956292</v>
      </c>
      <c r="Q1001">
        <v>2.5921485205956292</v>
      </c>
      <c r="R1001">
        <v>0.34448478447516806</v>
      </c>
      <c r="S1001">
        <v>-3.5911815896344996</v>
      </c>
      <c r="T1001">
        <v>3.5911815896344996</v>
      </c>
    </row>
    <row r="1002" spans="1:20" hidden="1">
      <c r="A1002" t="s">
        <v>1017</v>
      </c>
      <c r="B1002">
        <v>12.44</v>
      </c>
      <c r="C1002">
        <v>15.01</v>
      </c>
      <c r="D1002">
        <v>7.12</v>
      </c>
      <c r="E1002">
        <v>6.03</v>
      </c>
      <c r="F1002">
        <v>3.76</v>
      </c>
      <c r="G1002">
        <v>3.61</v>
      </c>
      <c r="H1002">
        <v>4.62</v>
      </c>
      <c r="I1002">
        <v>3.35</v>
      </c>
      <c r="J1002">
        <v>3.15</v>
      </c>
      <c r="K1002">
        <v>3.36</v>
      </c>
      <c r="L1002">
        <v>6.6814835005701567E-3</v>
      </c>
      <c r="M1002">
        <v>1.7144719687092571</v>
      </c>
      <c r="N1002">
        <v>1.7144719687092571</v>
      </c>
      <c r="O1002">
        <v>1.4827211273485198E-2</v>
      </c>
      <c r="P1002">
        <v>4.2165898617511521</v>
      </c>
      <c r="Q1002">
        <v>4.2165898617511521</v>
      </c>
      <c r="R1002">
        <v>3.7063886896810424E-4</v>
      </c>
      <c r="S1002">
        <v>3.5788787483702742</v>
      </c>
      <c r="T1002">
        <v>3.5788787483702742</v>
      </c>
    </row>
    <row r="1003" spans="1:20" hidden="1">
      <c r="A1003" t="s">
        <v>1018</v>
      </c>
      <c r="B1003">
        <v>12.5</v>
      </c>
      <c r="C1003">
        <v>5.68</v>
      </c>
      <c r="D1003">
        <v>7.03</v>
      </c>
      <c r="E1003">
        <v>3.38</v>
      </c>
      <c r="F1003">
        <v>2.2599999999999998</v>
      </c>
      <c r="G1003">
        <v>2.16</v>
      </c>
      <c r="H1003">
        <v>3.4</v>
      </c>
      <c r="I1003">
        <v>2.34</v>
      </c>
      <c r="J1003">
        <v>2.75</v>
      </c>
      <c r="K1003">
        <v>3.53</v>
      </c>
      <c r="L1003">
        <v>9.0290359222708019E-2</v>
      </c>
      <c r="M1003">
        <v>2.0492125984251968</v>
      </c>
      <c r="N1003">
        <v>2.0492125984251968</v>
      </c>
      <c r="O1003">
        <v>0.225132317700933</v>
      </c>
      <c r="P1003">
        <v>2.8949044585987265</v>
      </c>
      <c r="Q1003">
        <v>2.8949044585987265</v>
      </c>
      <c r="R1003">
        <v>3.7249463665281493E-2</v>
      </c>
      <c r="S1003">
        <v>3.5787401574803148</v>
      </c>
      <c r="T1003">
        <v>3.5787401574803148</v>
      </c>
    </row>
    <row r="1004" spans="1:20">
      <c r="A1004" t="s">
        <v>1019</v>
      </c>
      <c r="B1004">
        <v>2.5099999999999998</v>
      </c>
      <c r="C1004">
        <v>2.3899999999999997</v>
      </c>
      <c r="D1004">
        <v>7.43</v>
      </c>
      <c r="E1004">
        <v>6.26</v>
      </c>
      <c r="F1004">
        <v>8.99</v>
      </c>
      <c r="G1004">
        <v>9.73</v>
      </c>
      <c r="H1004">
        <v>8.91</v>
      </c>
      <c r="I1004">
        <v>7.43</v>
      </c>
      <c r="J1004">
        <v>3.66</v>
      </c>
      <c r="K1004">
        <v>3.42</v>
      </c>
      <c r="L1004">
        <v>7.5949838302400138E-2</v>
      </c>
      <c r="M1004">
        <v>-1.2804967129291456</v>
      </c>
      <c r="N1004">
        <v>1.2804967129291456</v>
      </c>
      <c r="O1004">
        <v>1.4814414427530516E-2</v>
      </c>
      <c r="P1004">
        <v>-1.4448979591836737</v>
      </c>
      <c r="Q1004">
        <v>1.4448979591836737</v>
      </c>
      <c r="R1004">
        <v>9.495073714910901E-4</v>
      </c>
      <c r="S1004">
        <v>-3.5775510204081638</v>
      </c>
      <c r="T1004">
        <v>3.5775510204081638</v>
      </c>
    </row>
    <row r="1005" spans="1:20" hidden="1">
      <c r="A1005" t="s">
        <v>1020</v>
      </c>
      <c r="B1005">
        <v>9.35</v>
      </c>
      <c r="C1005">
        <v>7.18</v>
      </c>
      <c r="D1005">
        <v>1.87</v>
      </c>
      <c r="E1005">
        <v>1.19</v>
      </c>
      <c r="F1005">
        <v>2.46</v>
      </c>
      <c r="G1005">
        <v>1.96</v>
      </c>
      <c r="H1005">
        <v>2.6399999999999997</v>
      </c>
      <c r="I1005">
        <v>2.19</v>
      </c>
      <c r="J1005">
        <v>21.82</v>
      </c>
      <c r="K1005">
        <v>35.49</v>
      </c>
      <c r="L1005">
        <v>6.2838957456861896E-2</v>
      </c>
      <c r="M1005">
        <v>-1.511437908496732</v>
      </c>
      <c r="N1005">
        <v>1.511437908496732</v>
      </c>
      <c r="O1005">
        <v>9.8476604298285308E-2</v>
      </c>
      <c r="P1005">
        <v>-3.4670296430732002</v>
      </c>
      <c r="Q1005">
        <v>3.4670296430732002</v>
      </c>
      <c r="R1005">
        <v>1.0561115450906883E-3</v>
      </c>
      <c r="S1005">
        <v>3.5740540540540544</v>
      </c>
      <c r="T1005">
        <v>3.5740540540540544</v>
      </c>
    </row>
    <row r="1006" spans="1:20" hidden="1">
      <c r="A1006" t="s">
        <v>1021</v>
      </c>
      <c r="B1006">
        <v>53.8</v>
      </c>
      <c r="C1006">
        <v>56.97</v>
      </c>
      <c r="D1006">
        <v>18.48</v>
      </c>
      <c r="E1006">
        <v>14.53</v>
      </c>
      <c r="F1006">
        <v>13.58</v>
      </c>
      <c r="G1006">
        <v>13.97</v>
      </c>
      <c r="H1006">
        <v>17.989999999999998</v>
      </c>
      <c r="I1006">
        <v>16.47</v>
      </c>
      <c r="J1006">
        <v>15.02</v>
      </c>
      <c r="K1006">
        <v>15.6</v>
      </c>
      <c r="L1006">
        <v>0.6397397626306065</v>
      </c>
      <c r="M1006">
        <v>1.0646669891952911</v>
      </c>
      <c r="N1006">
        <v>1.0646669891952911</v>
      </c>
      <c r="O1006">
        <v>1.6127253295951122E-3</v>
      </c>
      <c r="P1006">
        <v>3.6175702155453955</v>
      </c>
      <c r="Q1006">
        <v>3.6175702155453955</v>
      </c>
      <c r="R1006">
        <v>2.7204209260895862E-5</v>
      </c>
      <c r="S1006">
        <v>3.5726495726495728</v>
      </c>
      <c r="T1006">
        <v>3.5726495726495728</v>
      </c>
    </row>
    <row r="1007" spans="1:20" hidden="1">
      <c r="A1007" t="s">
        <v>1022</v>
      </c>
      <c r="B1007">
        <v>4.0299999999999994</v>
      </c>
      <c r="C1007">
        <v>3.13</v>
      </c>
      <c r="D1007">
        <v>1.1499999999999999</v>
      </c>
      <c r="E1007">
        <v>1.28</v>
      </c>
      <c r="F1007">
        <v>1</v>
      </c>
      <c r="G1007">
        <v>1</v>
      </c>
      <c r="H1007">
        <v>1.01</v>
      </c>
      <c r="I1007">
        <v>1</v>
      </c>
      <c r="J1007">
        <v>1.06</v>
      </c>
      <c r="K1007">
        <v>1.05</v>
      </c>
      <c r="L1007">
        <v>6.025451097277275E-3</v>
      </c>
      <c r="M1007">
        <v>1.2119700748129676</v>
      </c>
      <c r="N1007">
        <v>1.2119700748129676</v>
      </c>
      <c r="O1007">
        <v>3.0327859915199235E-2</v>
      </c>
      <c r="P1007">
        <v>3.3933649289099517</v>
      </c>
      <c r="Q1007">
        <v>3.3933649289099517</v>
      </c>
      <c r="R1007">
        <v>7.2783671464770629E-4</v>
      </c>
      <c r="S1007">
        <v>3.5710723192019946</v>
      </c>
      <c r="T1007">
        <v>3.5710723192019946</v>
      </c>
    </row>
    <row r="1008" spans="1:20" hidden="1">
      <c r="A1008" t="s">
        <v>1023</v>
      </c>
      <c r="B1008">
        <v>16.53</v>
      </c>
      <c r="C1008">
        <v>7.16</v>
      </c>
      <c r="D1008">
        <v>9.2100000000000009</v>
      </c>
      <c r="E1008">
        <v>5.12</v>
      </c>
      <c r="F1008">
        <v>2.29</v>
      </c>
      <c r="G1008">
        <v>3.11</v>
      </c>
      <c r="H1008">
        <v>4.5</v>
      </c>
      <c r="I1008">
        <v>3.37</v>
      </c>
      <c r="J1008">
        <v>3.67</v>
      </c>
      <c r="K1008">
        <v>4.83</v>
      </c>
      <c r="L1008">
        <v>5.4331339064566317E-2</v>
      </c>
      <c r="M1008">
        <v>2.1597588545591564</v>
      </c>
      <c r="N1008">
        <v>2.1597588545591564</v>
      </c>
      <c r="O1008">
        <v>0.24892221351352917</v>
      </c>
      <c r="P1008">
        <v>2.7870588235294118</v>
      </c>
      <c r="Q1008">
        <v>2.7870588235294118</v>
      </c>
      <c r="R1008">
        <v>4.4511678892484113E-2</v>
      </c>
      <c r="S1008">
        <v>3.5704596834966091</v>
      </c>
      <c r="T1008">
        <v>3.5704596834966091</v>
      </c>
    </row>
    <row r="1009" spans="1:20" hidden="1">
      <c r="A1009" t="s">
        <v>1024</v>
      </c>
      <c r="B1009">
        <v>4.74</v>
      </c>
      <c r="C1009">
        <v>7.23</v>
      </c>
      <c r="D1009">
        <v>2.06</v>
      </c>
      <c r="E1009">
        <v>1.6</v>
      </c>
      <c r="F1009">
        <v>1.95</v>
      </c>
      <c r="G1009">
        <v>1.37</v>
      </c>
      <c r="H1009">
        <v>1.6600000000000001</v>
      </c>
      <c r="I1009">
        <v>1.73</v>
      </c>
      <c r="J1009">
        <v>1.28</v>
      </c>
      <c r="K1009">
        <v>1.43</v>
      </c>
      <c r="L1009">
        <v>0.54050298157843346</v>
      </c>
      <c r="M1009">
        <v>1.0909090909090908</v>
      </c>
      <c r="N1009">
        <v>1.0909090909090908</v>
      </c>
      <c r="O1009">
        <v>6.5517517705345196E-2</v>
      </c>
      <c r="P1009">
        <v>4.4169741697416978</v>
      </c>
      <c r="Q1009">
        <v>4.4169741697416978</v>
      </c>
      <c r="R1009">
        <v>5.3298867526629544E-3</v>
      </c>
      <c r="S1009">
        <v>3.5678092399403871</v>
      </c>
      <c r="T1009">
        <v>3.5678092399403871</v>
      </c>
    </row>
    <row r="1010" spans="1:20" hidden="1">
      <c r="A1010" t="s">
        <v>1025</v>
      </c>
      <c r="B1010">
        <v>1</v>
      </c>
      <c r="C1010">
        <v>19.510000000000002</v>
      </c>
      <c r="D1010">
        <v>1</v>
      </c>
      <c r="E1010">
        <v>33.92</v>
      </c>
      <c r="F1010">
        <v>108.16</v>
      </c>
      <c r="G1010">
        <v>1</v>
      </c>
      <c r="H1010">
        <v>36.11</v>
      </c>
      <c r="I1010">
        <v>1</v>
      </c>
      <c r="J1010">
        <v>1</v>
      </c>
      <c r="K1010">
        <v>1</v>
      </c>
      <c r="L1010">
        <v>0.65150061679904492</v>
      </c>
      <c r="M1010">
        <v>-2.0943585337915231</v>
      </c>
      <c r="N1010">
        <v>2.0943585337915231</v>
      </c>
      <c r="O1010">
        <v>0.42264973081037416</v>
      </c>
      <c r="P1010">
        <v>10.255000000000001</v>
      </c>
      <c r="Q1010">
        <v>10.255000000000001</v>
      </c>
      <c r="R1010">
        <v>0.52992664132916623</v>
      </c>
      <c r="S1010">
        <v>-3.565821550463188</v>
      </c>
      <c r="T1010">
        <v>3.565821550463188</v>
      </c>
    </row>
    <row r="1011" spans="1:20" hidden="1">
      <c r="A1011" t="s">
        <v>1026</v>
      </c>
      <c r="B1011">
        <v>5.05</v>
      </c>
      <c r="C1011">
        <v>3.24</v>
      </c>
      <c r="D1011">
        <v>11.62</v>
      </c>
      <c r="E1011">
        <v>11.08</v>
      </c>
      <c r="F1011">
        <v>15.97</v>
      </c>
      <c r="G1011">
        <v>15.57</v>
      </c>
      <c r="H1011">
        <v>12.13</v>
      </c>
      <c r="I1011">
        <v>15.36</v>
      </c>
      <c r="J1011">
        <v>10.71</v>
      </c>
      <c r="K1011">
        <v>11.55</v>
      </c>
      <c r="L1011">
        <v>6.3480862640348731E-2</v>
      </c>
      <c r="M1011">
        <v>-1.3002202643171807</v>
      </c>
      <c r="N1011">
        <v>1.3002202643171807</v>
      </c>
      <c r="O1011">
        <v>1.9798268658025787E-2</v>
      </c>
      <c r="P1011">
        <v>-2.6851628468033781</v>
      </c>
      <c r="Q1011">
        <v>2.6851628468033781</v>
      </c>
      <c r="R1011">
        <v>1.7990129832501608E-3</v>
      </c>
      <c r="S1011">
        <v>-3.5603136308805796</v>
      </c>
      <c r="T1011">
        <v>3.5603136308805796</v>
      </c>
    </row>
    <row r="1012" spans="1:20" hidden="1">
      <c r="A1012" t="s">
        <v>1027</v>
      </c>
      <c r="B1012">
        <v>142.44</v>
      </c>
      <c r="C1012">
        <v>202.53</v>
      </c>
      <c r="D1012">
        <v>289.27</v>
      </c>
      <c r="E1012">
        <v>90.62</v>
      </c>
      <c r="F1012">
        <v>1</v>
      </c>
      <c r="G1012">
        <v>1</v>
      </c>
      <c r="H1012">
        <v>96.57</v>
      </c>
      <c r="I1012">
        <v>96.01</v>
      </c>
      <c r="J1012">
        <v>1</v>
      </c>
      <c r="K1012">
        <v>1</v>
      </c>
      <c r="L1012">
        <v>0.12690957894896499</v>
      </c>
      <c r="M1012">
        <v>3.9047178538390379</v>
      </c>
      <c r="N1012">
        <v>3.9047178538390379</v>
      </c>
      <c r="O1012">
        <v>2.9351929492600688E-2</v>
      </c>
      <c r="P1012">
        <v>172.48500000000001</v>
      </c>
      <c r="Q1012">
        <v>172.48500000000001</v>
      </c>
      <c r="R1012">
        <v>5.1844652124699617E-2</v>
      </c>
      <c r="S1012">
        <v>3.5457909343200744</v>
      </c>
      <c r="T1012">
        <v>3.5457909343200744</v>
      </c>
    </row>
    <row r="1013" spans="1:20" hidden="1">
      <c r="A1013" t="s">
        <v>1028</v>
      </c>
      <c r="B1013">
        <v>1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11.18</v>
      </c>
      <c r="J1013">
        <v>1</v>
      </c>
      <c r="K1013">
        <v>1</v>
      </c>
      <c r="L1013">
        <v>0.54146973927558495</v>
      </c>
      <c r="M1013">
        <v>-3.5449999999999999</v>
      </c>
      <c r="N1013">
        <v>3.5449999999999999</v>
      </c>
      <c r="O1013" t="e">
        <v>#DIV/0!</v>
      </c>
      <c r="P1013">
        <v>-1</v>
      </c>
      <c r="Q1013">
        <v>1</v>
      </c>
      <c r="R1013">
        <v>0.54146973927558495</v>
      </c>
      <c r="S1013">
        <v>-3.5449999999999999</v>
      </c>
      <c r="T1013">
        <v>3.5449999999999999</v>
      </c>
    </row>
    <row r="1014" spans="1:20" hidden="1">
      <c r="A1014" t="s">
        <v>1029</v>
      </c>
      <c r="B1014">
        <v>4.1500000000000004</v>
      </c>
      <c r="C1014">
        <v>3.15</v>
      </c>
      <c r="D1014">
        <v>1.52</v>
      </c>
      <c r="E1014">
        <v>1.3900000000000001</v>
      </c>
      <c r="F1014">
        <v>1.07</v>
      </c>
      <c r="G1014">
        <v>1.03</v>
      </c>
      <c r="H1014">
        <v>1.01</v>
      </c>
      <c r="I1014">
        <v>1.01</v>
      </c>
      <c r="J1014">
        <v>1.05</v>
      </c>
      <c r="K1014">
        <v>1.02</v>
      </c>
      <c r="L1014">
        <v>7.0718294338207146E-4</v>
      </c>
      <c r="M1014">
        <v>1.412621359223301</v>
      </c>
      <c r="N1014">
        <v>1.412621359223301</v>
      </c>
      <c r="O1014">
        <v>3.4698756369935857E-2</v>
      </c>
      <c r="P1014">
        <v>3.5265700483091784</v>
      </c>
      <c r="Q1014">
        <v>3.5265700483091784</v>
      </c>
      <c r="R1014">
        <v>1.0335340621917299E-3</v>
      </c>
      <c r="S1014">
        <v>3.5436893203883497</v>
      </c>
      <c r="T1014">
        <v>3.5436893203883497</v>
      </c>
    </row>
    <row r="1015" spans="1:20" hidden="1">
      <c r="A1015" t="s">
        <v>1030</v>
      </c>
      <c r="B1015">
        <v>5.18</v>
      </c>
      <c r="C1015">
        <v>4.5999999999999996</v>
      </c>
      <c r="D1015">
        <v>2.29</v>
      </c>
      <c r="E1015">
        <v>2.29</v>
      </c>
      <c r="F1015">
        <v>1</v>
      </c>
      <c r="G1015">
        <v>1.35</v>
      </c>
      <c r="H1015">
        <v>1.27</v>
      </c>
      <c r="I1015">
        <v>1.9</v>
      </c>
      <c r="J1015">
        <v>2.76</v>
      </c>
      <c r="K1015">
        <v>3.19</v>
      </c>
      <c r="L1015">
        <v>3.2493831193453039E-2</v>
      </c>
      <c r="M1015">
        <v>1.6594202898550727</v>
      </c>
      <c r="N1015">
        <v>1.6594202898550727</v>
      </c>
      <c r="O1015">
        <v>3.3749016235755686E-2</v>
      </c>
      <c r="P1015">
        <v>1.6436974789915968</v>
      </c>
      <c r="Q1015">
        <v>1.6436974789915968</v>
      </c>
      <c r="R1015">
        <v>4.6515956150305345E-4</v>
      </c>
      <c r="S1015">
        <v>3.5434782608695654</v>
      </c>
      <c r="T1015">
        <v>3.5434782608695654</v>
      </c>
    </row>
    <row r="1016" spans="1:20" hidden="1">
      <c r="A1016" t="s">
        <v>1031</v>
      </c>
      <c r="B1016">
        <v>8.6900000000000013</v>
      </c>
      <c r="C1016">
        <v>5.48</v>
      </c>
      <c r="D1016">
        <v>5.92</v>
      </c>
      <c r="E1016">
        <v>3.34</v>
      </c>
      <c r="F1016">
        <v>1.73</v>
      </c>
      <c r="G1016">
        <v>1.77</v>
      </c>
      <c r="H1016">
        <v>2.3899999999999997</v>
      </c>
      <c r="I1016">
        <v>2.1100000000000003</v>
      </c>
      <c r="J1016">
        <v>3.45</v>
      </c>
      <c r="K1016">
        <v>4.2300000000000004</v>
      </c>
      <c r="L1016">
        <v>3.3118923968098235E-2</v>
      </c>
      <c r="M1016">
        <v>2.3149999999999999</v>
      </c>
      <c r="N1016">
        <v>2.3149999999999999</v>
      </c>
      <c r="O1016">
        <v>0.1884018257875244</v>
      </c>
      <c r="P1016">
        <v>1.8450520833333335</v>
      </c>
      <c r="Q1016">
        <v>1.8450520833333335</v>
      </c>
      <c r="R1016">
        <v>7.3131170749348665E-3</v>
      </c>
      <c r="S1016">
        <v>3.5425000000000004</v>
      </c>
      <c r="T1016">
        <v>3.5425000000000004</v>
      </c>
    </row>
    <row r="1017" spans="1:20" hidden="1">
      <c r="A1017" t="s">
        <v>1032</v>
      </c>
      <c r="B1017">
        <v>23.19</v>
      </c>
      <c r="C1017">
        <v>26.96</v>
      </c>
      <c r="D1017">
        <v>11.18</v>
      </c>
      <c r="E1017">
        <v>11.05</v>
      </c>
      <c r="F1017">
        <v>6.72</v>
      </c>
      <c r="G1017">
        <v>5.09</v>
      </c>
      <c r="H1017">
        <v>8.3000000000000007</v>
      </c>
      <c r="I1017">
        <v>8.2100000000000009</v>
      </c>
      <c r="J1017">
        <v>7.16</v>
      </c>
      <c r="K1017">
        <v>7.57</v>
      </c>
      <c r="L1017">
        <v>2.3651681514291527E-2</v>
      </c>
      <c r="M1017">
        <v>1.5699152542372881</v>
      </c>
      <c r="N1017">
        <v>1.5699152542372881</v>
      </c>
      <c r="O1017">
        <v>1.1269429808485297E-2</v>
      </c>
      <c r="P1017">
        <v>3.4046164290563481</v>
      </c>
      <c r="Q1017">
        <v>3.4046164290563481</v>
      </c>
      <c r="R1017">
        <v>3.7184070778021374E-4</v>
      </c>
      <c r="S1017">
        <v>3.541666666666667</v>
      </c>
      <c r="T1017">
        <v>3.541666666666667</v>
      </c>
    </row>
    <row r="1018" spans="1:20" hidden="1">
      <c r="A1018" t="s">
        <v>1033</v>
      </c>
      <c r="B1018">
        <v>3.81</v>
      </c>
      <c r="C1018">
        <v>4.09</v>
      </c>
      <c r="D1018">
        <v>1.32</v>
      </c>
      <c r="E1018">
        <v>1.27</v>
      </c>
      <c r="F1018">
        <v>1.08</v>
      </c>
      <c r="G1018">
        <v>1.1100000000000001</v>
      </c>
      <c r="H1018">
        <v>1.21</v>
      </c>
      <c r="I1018">
        <v>1.07</v>
      </c>
      <c r="J1018">
        <v>2.41</v>
      </c>
      <c r="K1018">
        <v>1.5</v>
      </c>
      <c r="L1018">
        <v>2.4345365294004495E-2</v>
      </c>
      <c r="M1018">
        <v>1.1588366890380311</v>
      </c>
      <c r="N1018">
        <v>1.1588366890380311</v>
      </c>
      <c r="O1018">
        <v>5.2497064566325635E-2</v>
      </c>
      <c r="P1018">
        <v>2.0204603580562659</v>
      </c>
      <c r="Q1018">
        <v>2.0204603580562659</v>
      </c>
      <c r="R1018">
        <v>8.6137419609572649E-6</v>
      </c>
      <c r="S1018">
        <v>3.5346756152125276</v>
      </c>
      <c r="T1018">
        <v>3.5346756152125276</v>
      </c>
    </row>
    <row r="1019" spans="1:20" hidden="1">
      <c r="A1019" t="s">
        <v>1034</v>
      </c>
      <c r="B1019">
        <v>4.29</v>
      </c>
      <c r="C1019">
        <v>4.8</v>
      </c>
      <c r="D1019">
        <v>3.21</v>
      </c>
      <c r="E1019">
        <v>2.6</v>
      </c>
      <c r="F1019">
        <v>1.1599999999999999</v>
      </c>
      <c r="G1019">
        <v>1.28</v>
      </c>
      <c r="H1019">
        <v>1.3900000000000001</v>
      </c>
      <c r="I1019">
        <v>1.32</v>
      </c>
      <c r="J1019">
        <v>2.34</v>
      </c>
      <c r="K1019">
        <v>1.8599999999999999</v>
      </c>
      <c r="L1019">
        <v>1.2769262816943448E-3</v>
      </c>
      <c r="M1019">
        <v>2.2563106796116505</v>
      </c>
      <c r="N1019">
        <v>2.2563106796116505</v>
      </c>
      <c r="O1019">
        <v>1.990230629398336E-2</v>
      </c>
      <c r="P1019">
        <v>2.1642857142857146</v>
      </c>
      <c r="Q1019">
        <v>2.1642857142857146</v>
      </c>
      <c r="R1019">
        <v>4.5865002183974276E-5</v>
      </c>
      <c r="S1019">
        <v>3.5300970873786404</v>
      </c>
      <c r="T1019">
        <v>3.5300970873786404</v>
      </c>
    </row>
    <row r="1020" spans="1:20" hidden="1">
      <c r="A1020" t="s">
        <v>1035</v>
      </c>
      <c r="B1020">
        <v>22.64</v>
      </c>
      <c r="C1020">
        <v>27.53</v>
      </c>
      <c r="D1020">
        <v>12.73</v>
      </c>
      <c r="E1020">
        <v>10.38</v>
      </c>
      <c r="F1020">
        <v>7.09</v>
      </c>
      <c r="G1020">
        <v>6.28</v>
      </c>
      <c r="H1020">
        <v>8.4499999999999993</v>
      </c>
      <c r="I1020">
        <v>6.61</v>
      </c>
      <c r="J1020">
        <v>10.74</v>
      </c>
      <c r="K1020">
        <v>12.99</v>
      </c>
      <c r="L1020">
        <v>1.1864353386567456E-2</v>
      </c>
      <c r="M1020">
        <v>1.6257474498768907</v>
      </c>
      <c r="N1020">
        <v>1.6257474498768907</v>
      </c>
      <c r="O1020">
        <v>3.9036326018477306E-2</v>
      </c>
      <c r="P1020">
        <v>2.1142014327855034</v>
      </c>
      <c r="Q1020">
        <v>2.1142014327855034</v>
      </c>
      <c r="R1020">
        <v>4.1214748634316878E-4</v>
      </c>
      <c r="S1020">
        <v>3.5293703833978194</v>
      </c>
      <c r="T1020">
        <v>3.5293703833978194</v>
      </c>
    </row>
    <row r="1021" spans="1:20">
      <c r="A1021" t="s">
        <v>1036</v>
      </c>
      <c r="B1021">
        <v>31.12</v>
      </c>
      <c r="C1021">
        <v>33.32</v>
      </c>
      <c r="D1021">
        <v>121.71</v>
      </c>
      <c r="E1021">
        <v>158.07</v>
      </c>
      <c r="F1021">
        <v>103.47</v>
      </c>
      <c r="G1021">
        <v>116.23</v>
      </c>
      <c r="H1021">
        <v>117.93</v>
      </c>
      <c r="I1021">
        <v>116.93</v>
      </c>
      <c r="J1021">
        <v>103.37</v>
      </c>
      <c r="K1021">
        <v>127.09</v>
      </c>
      <c r="L1021">
        <v>9.8778760491618212E-2</v>
      </c>
      <c r="M1021">
        <v>1.2309926082365363</v>
      </c>
      <c r="N1021">
        <v>1.2309926082365363</v>
      </c>
      <c r="O1021">
        <v>1.997390043932418E-2</v>
      </c>
      <c r="P1021">
        <v>-3.5763500931098697</v>
      </c>
      <c r="Q1021">
        <v>3.5763500931098697</v>
      </c>
      <c r="R1021">
        <v>9.3965558134838232E-5</v>
      </c>
      <c r="S1021">
        <v>-3.5270018621973929</v>
      </c>
      <c r="T1021">
        <v>3.5270018621973929</v>
      </c>
    </row>
    <row r="1022" spans="1:20">
      <c r="A1022" t="s">
        <v>1037</v>
      </c>
      <c r="B1022">
        <v>18.63</v>
      </c>
      <c r="C1022">
        <v>16.97</v>
      </c>
      <c r="D1022">
        <v>45.46</v>
      </c>
      <c r="E1022">
        <v>40.880000000000003</v>
      </c>
      <c r="F1022">
        <v>68.040000000000006</v>
      </c>
      <c r="G1022">
        <v>60.52</v>
      </c>
      <c r="H1022">
        <v>60.22</v>
      </c>
      <c r="I1022">
        <v>62.08</v>
      </c>
      <c r="J1022">
        <v>37.049999999999997</v>
      </c>
      <c r="K1022">
        <v>40.479999999999997</v>
      </c>
      <c r="L1022">
        <v>3.1238252342309907E-3</v>
      </c>
      <c r="M1022">
        <v>-1.4527449617790131</v>
      </c>
      <c r="N1022">
        <v>1.4527449617790131</v>
      </c>
      <c r="O1022">
        <v>8.1581529864799707E-3</v>
      </c>
      <c r="P1022">
        <v>-2.1778089887640455</v>
      </c>
      <c r="Q1022">
        <v>2.1778089887640455</v>
      </c>
      <c r="R1022">
        <v>8.5694632330655268E-5</v>
      </c>
      <c r="S1022">
        <v>-3.5233146067415739</v>
      </c>
      <c r="T1022">
        <v>3.5233146067415739</v>
      </c>
    </row>
    <row r="1023" spans="1:20" hidden="1">
      <c r="A1023" t="s">
        <v>1038</v>
      </c>
      <c r="B1023">
        <v>6.37</v>
      </c>
      <c r="C1023">
        <v>1.6600000000000001</v>
      </c>
      <c r="D1023">
        <v>2.6799999999999997</v>
      </c>
      <c r="E1023">
        <v>4.92</v>
      </c>
      <c r="F1023">
        <v>1.1200000000000001</v>
      </c>
      <c r="G1023">
        <v>1.1000000000000001</v>
      </c>
      <c r="H1023">
        <v>1.1599999999999999</v>
      </c>
      <c r="I1023">
        <v>1.18</v>
      </c>
      <c r="J1023">
        <v>1</v>
      </c>
      <c r="K1023">
        <v>1.1599999999999999</v>
      </c>
      <c r="L1023">
        <v>1.7913067856934028E-2</v>
      </c>
      <c r="M1023">
        <v>3.3333333333333335</v>
      </c>
      <c r="N1023">
        <v>3.3333333333333335</v>
      </c>
      <c r="O1023">
        <v>0.33905573864274374</v>
      </c>
      <c r="P1023">
        <v>3.717592592592593</v>
      </c>
      <c r="Q1023">
        <v>3.717592592592593</v>
      </c>
      <c r="R1023">
        <v>0.11702061882306637</v>
      </c>
      <c r="S1023">
        <v>3.5219298245614041</v>
      </c>
      <c r="T1023">
        <v>3.5219298245614041</v>
      </c>
    </row>
    <row r="1024" spans="1:20" hidden="1">
      <c r="A1024" t="s">
        <v>1039</v>
      </c>
      <c r="B1024">
        <v>103</v>
      </c>
      <c r="C1024">
        <v>86.48</v>
      </c>
      <c r="D1024">
        <v>47.67</v>
      </c>
      <c r="E1024">
        <v>36.799999999999997</v>
      </c>
      <c r="F1024">
        <v>33.6</v>
      </c>
      <c r="G1024">
        <v>29.5</v>
      </c>
      <c r="H1024">
        <v>23.17</v>
      </c>
      <c r="I1024">
        <v>21.34</v>
      </c>
      <c r="J1024">
        <v>27.1</v>
      </c>
      <c r="K1024">
        <v>19.63</v>
      </c>
      <c r="L1024">
        <v>4.6913550333341915E-2</v>
      </c>
      <c r="M1024">
        <v>1.5699284453117737</v>
      </c>
      <c r="N1024">
        <v>1.5699284453117737</v>
      </c>
      <c r="O1024">
        <v>1.5750931243914197E-2</v>
      </c>
      <c r="P1024">
        <v>4.0547827947785153</v>
      </c>
      <c r="Q1024">
        <v>4.0547827947785153</v>
      </c>
      <c r="R1024">
        <v>5.0785698724505285E-4</v>
      </c>
      <c r="S1024">
        <v>3.5216057987175913</v>
      </c>
      <c r="T1024">
        <v>3.5216057987175913</v>
      </c>
    </row>
    <row r="1025" spans="1:20" hidden="1">
      <c r="A1025" t="s">
        <v>1040</v>
      </c>
      <c r="B1025">
        <v>12.31</v>
      </c>
      <c r="C1025">
        <v>8.2800000000000011</v>
      </c>
      <c r="D1025">
        <v>3.79</v>
      </c>
      <c r="E1025">
        <v>5.16</v>
      </c>
      <c r="F1025">
        <v>2.5099999999999998</v>
      </c>
      <c r="G1025">
        <v>3.57</v>
      </c>
      <c r="H1025">
        <v>2.6</v>
      </c>
      <c r="I1025">
        <v>3.02</v>
      </c>
      <c r="J1025">
        <v>5.22</v>
      </c>
      <c r="K1025">
        <v>3.76</v>
      </c>
      <c r="L1025">
        <v>4.9109829994765077E-2</v>
      </c>
      <c r="M1025">
        <v>1.5299145299145298</v>
      </c>
      <c r="N1025">
        <v>1.5299145299145298</v>
      </c>
      <c r="O1025">
        <v>0.11355215630752424</v>
      </c>
      <c r="P1025">
        <v>2.2928730512249444</v>
      </c>
      <c r="Q1025">
        <v>2.2928730512249444</v>
      </c>
      <c r="R1025">
        <v>4.5934375921738869E-3</v>
      </c>
      <c r="S1025">
        <v>3.5196581196581205</v>
      </c>
      <c r="T1025">
        <v>3.5196581196581205</v>
      </c>
    </row>
    <row r="1026" spans="1:20" hidden="1">
      <c r="A1026" t="s">
        <v>1041</v>
      </c>
      <c r="B1026">
        <v>9.9</v>
      </c>
      <c r="C1026">
        <v>15.27</v>
      </c>
      <c r="D1026">
        <v>6.67</v>
      </c>
      <c r="E1026">
        <v>6.76</v>
      </c>
      <c r="F1026">
        <v>7.88</v>
      </c>
      <c r="G1026">
        <v>2.19</v>
      </c>
      <c r="H1026">
        <v>2.63</v>
      </c>
      <c r="I1026">
        <v>1.62</v>
      </c>
      <c r="J1026">
        <v>10.130000000000001</v>
      </c>
      <c r="K1026">
        <v>15.26</v>
      </c>
      <c r="L1026">
        <v>0.22247322364948915</v>
      </c>
      <c r="M1026">
        <v>1.8756983240223464</v>
      </c>
      <c r="N1026">
        <v>1.8756983240223464</v>
      </c>
      <c r="O1026">
        <v>0.97905768413678129</v>
      </c>
      <c r="P1026">
        <v>-1.0087405641636868</v>
      </c>
      <c r="Q1026">
        <v>1.0087405641636868</v>
      </c>
      <c r="R1026">
        <v>2.9783310228615075E-2</v>
      </c>
      <c r="S1026">
        <v>3.5153631284916202</v>
      </c>
      <c r="T1026">
        <v>3.5153631284916202</v>
      </c>
    </row>
    <row r="1027" spans="1:20" hidden="1">
      <c r="A1027" t="s">
        <v>1042</v>
      </c>
      <c r="B1027">
        <v>2.7800000000000002</v>
      </c>
      <c r="C1027">
        <v>4.75</v>
      </c>
      <c r="D1027">
        <v>1.1100000000000001</v>
      </c>
      <c r="E1027">
        <v>1.1100000000000001</v>
      </c>
      <c r="F1027">
        <v>1.08</v>
      </c>
      <c r="G1027">
        <v>1.1000000000000001</v>
      </c>
      <c r="H1027">
        <v>1.07</v>
      </c>
      <c r="I1027">
        <v>1.04</v>
      </c>
      <c r="J1027">
        <v>1.1000000000000001</v>
      </c>
      <c r="K1027">
        <v>1.1100000000000001</v>
      </c>
      <c r="L1027">
        <v>0.11611652351681515</v>
      </c>
      <c r="M1027">
        <v>1.034965034965035</v>
      </c>
      <c r="N1027">
        <v>1.034965034965035</v>
      </c>
      <c r="O1027">
        <v>0.11412534495008853</v>
      </c>
      <c r="P1027">
        <v>3.4072398190045252</v>
      </c>
      <c r="Q1027">
        <v>3.4072398190045252</v>
      </c>
      <c r="R1027">
        <v>1.1146236668563216E-2</v>
      </c>
      <c r="S1027">
        <v>3.5104895104895104</v>
      </c>
      <c r="T1027">
        <v>3.5104895104895104</v>
      </c>
    </row>
    <row r="1028" spans="1:20" hidden="1">
      <c r="A1028" t="s">
        <v>1043</v>
      </c>
      <c r="B1028">
        <v>7.08</v>
      </c>
      <c r="C1028">
        <v>5.34</v>
      </c>
      <c r="D1028">
        <v>4</v>
      </c>
      <c r="E1028">
        <v>4.6500000000000004</v>
      </c>
      <c r="F1028">
        <v>2.1399999999999997</v>
      </c>
      <c r="G1028">
        <v>1.81</v>
      </c>
      <c r="H1028">
        <v>1.62</v>
      </c>
      <c r="I1028">
        <v>1.51</v>
      </c>
      <c r="J1028">
        <v>2.87</v>
      </c>
      <c r="K1028">
        <v>2.3600000000000003</v>
      </c>
      <c r="L1028">
        <v>8.8202133428796166E-4</v>
      </c>
      <c r="M1028">
        <v>2.4435028248587569</v>
      </c>
      <c r="N1028">
        <v>2.4435028248587569</v>
      </c>
      <c r="O1028">
        <v>5.8108686767120998E-2</v>
      </c>
      <c r="P1028">
        <v>2.3747609942638621</v>
      </c>
      <c r="Q1028">
        <v>2.3747609942638621</v>
      </c>
      <c r="R1028">
        <v>1.480460923779894E-3</v>
      </c>
      <c r="S1028">
        <v>3.5084745762711864</v>
      </c>
      <c r="T1028">
        <v>3.5084745762711864</v>
      </c>
    </row>
    <row r="1029" spans="1:20" hidden="1">
      <c r="A1029" t="s">
        <v>1044</v>
      </c>
      <c r="B1029">
        <v>7.04</v>
      </c>
      <c r="C1029">
        <v>6.2</v>
      </c>
      <c r="D1029">
        <v>2.6100000000000003</v>
      </c>
      <c r="E1029">
        <v>4.5999999999999996</v>
      </c>
      <c r="F1029">
        <v>3.42</v>
      </c>
      <c r="G1029">
        <v>1.49</v>
      </c>
      <c r="H1029">
        <v>1.4</v>
      </c>
      <c r="I1029">
        <v>1.24</v>
      </c>
      <c r="J1029">
        <v>1.38</v>
      </c>
      <c r="K1029">
        <v>1.38</v>
      </c>
      <c r="L1029">
        <v>0.15521499520419829</v>
      </c>
      <c r="M1029">
        <v>1.9099337748344369</v>
      </c>
      <c r="N1029">
        <v>1.9099337748344369</v>
      </c>
      <c r="O1029">
        <v>6.3631959700116087E-3</v>
      </c>
      <c r="P1029">
        <v>4.7971014492753632</v>
      </c>
      <c r="Q1029">
        <v>4.7971014492753632</v>
      </c>
      <c r="R1029">
        <v>4.317122863830551E-3</v>
      </c>
      <c r="S1029">
        <v>3.5072847682119201</v>
      </c>
      <c r="T1029">
        <v>3.5072847682119201</v>
      </c>
    </row>
    <row r="1030" spans="1:20" hidden="1">
      <c r="A1030" t="s">
        <v>1045</v>
      </c>
      <c r="B1030">
        <v>8.77</v>
      </c>
      <c r="C1030">
        <v>7.67</v>
      </c>
      <c r="D1030">
        <v>3.5</v>
      </c>
      <c r="E1030">
        <v>3.53</v>
      </c>
      <c r="F1030">
        <v>2.74</v>
      </c>
      <c r="G1030">
        <v>2</v>
      </c>
      <c r="H1030">
        <v>2.56</v>
      </c>
      <c r="I1030">
        <v>2.08</v>
      </c>
      <c r="J1030">
        <v>2.65</v>
      </c>
      <c r="K1030">
        <v>2.1399999999999997</v>
      </c>
      <c r="L1030">
        <v>1.2487879091198844E-2</v>
      </c>
      <c r="M1030">
        <v>1.4989339019189762</v>
      </c>
      <c r="N1030">
        <v>1.4989339019189762</v>
      </c>
      <c r="O1030">
        <v>1.0658790881802742E-2</v>
      </c>
      <c r="P1030">
        <v>3.4321503131524009</v>
      </c>
      <c r="Q1030">
        <v>3.4321503131524009</v>
      </c>
      <c r="R1030">
        <v>1.6965401081706812E-4</v>
      </c>
      <c r="S1030">
        <v>3.5053304904051164</v>
      </c>
      <c r="T1030">
        <v>3.5053304904051164</v>
      </c>
    </row>
    <row r="1031" spans="1:20" hidden="1">
      <c r="A1031" t="s">
        <v>1046</v>
      </c>
      <c r="B1031">
        <v>4.5600000000000005</v>
      </c>
      <c r="C1031">
        <v>3.87</v>
      </c>
      <c r="D1031">
        <v>1.21</v>
      </c>
      <c r="E1031">
        <v>1.0900000000000001</v>
      </c>
      <c r="F1031">
        <v>1.28</v>
      </c>
      <c r="G1031">
        <v>1.26</v>
      </c>
      <c r="H1031">
        <v>1.18</v>
      </c>
      <c r="I1031">
        <v>1.0900000000000001</v>
      </c>
      <c r="J1031">
        <v>1.26</v>
      </c>
      <c r="K1031">
        <v>1.23</v>
      </c>
      <c r="L1031">
        <v>0.52035567574560349</v>
      </c>
      <c r="M1031">
        <v>-1.0456521739130435</v>
      </c>
      <c r="N1031">
        <v>1.0456521739130435</v>
      </c>
      <c r="O1031">
        <v>1.3250916783455729E-2</v>
      </c>
      <c r="P1031">
        <v>3.3855421686746983</v>
      </c>
      <c r="Q1031">
        <v>3.3855421686746983</v>
      </c>
      <c r="R1031">
        <v>1.6777163992416226E-4</v>
      </c>
      <c r="S1031">
        <v>3.5051975051975055</v>
      </c>
      <c r="T1031">
        <v>3.5051975051975055</v>
      </c>
    </row>
    <row r="1032" spans="1:20" hidden="1">
      <c r="A1032" t="s">
        <v>1047</v>
      </c>
      <c r="B1032">
        <v>17.71</v>
      </c>
      <c r="C1032">
        <v>14.41</v>
      </c>
      <c r="D1032">
        <v>9.31</v>
      </c>
      <c r="E1032">
        <v>6.43</v>
      </c>
      <c r="F1032">
        <v>4.1400000000000006</v>
      </c>
      <c r="G1032">
        <v>3.73</v>
      </c>
      <c r="H1032">
        <v>5.86</v>
      </c>
      <c r="I1032">
        <v>4.6099999999999994</v>
      </c>
      <c r="J1032">
        <v>3.71</v>
      </c>
      <c r="K1032">
        <v>3.95</v>
      </c>
      <c r="L1032">
        <v>4.2799778769941586E-2</v>
      </c>
      <c r="M1032">
        <v>1.7164667393675028</v>
      </c>
      <c r="N1032">
        <v>1.7164667393675028</v>
      </c>
      <c r="O1032">
        <v>1.7810711672795694E-2</v>
      </c>
      <c r="P1032">
        <v>4.193211488250653</v>
      </c>
      <c r="Q1032">
        <v>4.193211488250653</v>
      </c>
      <c r="R1032">
        <v>7.2288897035665352E-4</v>
      </c>
      <c r="S1032">
        <v>3.5027262813522362</v>
      </c>
      <c r="T1032">
        <v>3.5027262813522362</v>
      </c>
    </row>
    <row r="1033" spans="1:20" hidden="1">
      <c r="A1033" t="s">
        <v>1048</v>
      </c>
      <c r="B1033">
        <v>3.7</v>
      </c>
      <c r="C1033">
        <v>4.3</v>
      </c>
      <c r="D1033">
        <v>1.22</v>
      </c>
      <c r="E1033">
        <v>1.3</v>
      </c>
      <c r="F1033">
        <v>1.1299999999999999</v>
      </c>
      <c r="G1033">
        <v>1.1400000000000001</v>
      </c>
      <c r="H1033">
        <v>1.1000000000000001</v>
      </c>
      <c r="I1033">
        <v>1.2</v>
      </c>
      <c r="J1033">
        <v>1.1000000000000001</v>
      </c>
      <c r="K1033">
        <v>1.07</v>
      </c>
      <c r="L1033">
        <v>4.2069994200773196E-2</v>
      </c>
      <c r="M1033">
        <v>1.1028446389496718</v>
      </c>
      <c r="N1033">
        <v>1.1028446389496718</v>
      </c>
      <c r="O1033">
        <v>1.0451992335236093E-2</v>
      </c>
      <c r="P1033">
        <v>3.6866359447004609</v>
      </c>
      <c r="Q1033">
        <v>3.6866359447004609</v>
      </c>
      <c r="R1033">
        <v>1.0559026187382186E-4</v>
      </c>
      <c r="S1033">
        <v>3.5010940919037199</v>
      </c>
      <c r="T1033">
        <v>3.5010940919037199</v>
      </c>
    </row>
    <row r="1034" spans="1:20" hidden="1">
      <c r="A1034" t="s">
        <v>1049</v>
      </c>
      <c r="B1034">
        <v>3.25</v>
      </c>
      <c r="C1034">
        <v>5.24</v>
      </c>
      <c r="D1034">
        <v>1.1299999999999999</v>
      </c>
      <c r="E1034">
        <v>1.38</v>
      </c>
      <c r="F1034">
        <v>1.27</v>
      </c>
      <c r="G1034">
        <v>1.1299999999999999</v>
      </c>
      <c r="H1034">
        <v>1.27</v>
      </c>
      <c r="I1034">
        <v>1.18</v>
      </c>
      <c r="J1034">
        <v>1.33</v>
      </c>
      <c r="K1034">
        <v>1.1400000000000001</v>
      </c>
      <c r="L1034">
        <v>0.67006966212275876</v>
      </c>
      <c r="M1034">
        <v>1.0350515463917527</v>
      </c>
      <c r="N1034">
        <v>1.0350515463917527</v>
      </c>
      <c r="O1034">
        <v>9.4842247521558565E-2</v>
      </c>
      <c r="P1034">
        <v>3.4372469635627527</v>
      </c>
      <c r="Q1034">
        <v>3.4372469635627527</v>
      </c>
      <c r="R1034">
        <v>7.7124546981912553E-3</v>
      </c>
      <c r="S1034">
        <v>3.501030927835052</v>
      </c>
      <c r="T1034">
        <v>3.501030927835052</v>
      </c>
    </row>
    <row r="1035" spans="1:20" hidden="1">
      <c r="A1035" t="s">
        <v>1050</v>
      </c>
      <c r="B1035">
        <v>4.01</v>
      </c>
      <c r="C1035">
        <v>3.34</v>
      </c>
      <c r="D1035">
        <v>1.35</v>
      </c>
      <c r="E1035">
        <v>1.21</v>
      </c>
      <c r="F1035">
        <v>1</v>
      </c>
      <c r="G1035">
        <v>1.02</v>
      </c>
      <c r="H1035">
        <v>1.1400000000000001</v>
      </c>
      <c r="I1035">
        <v>1.04</v>
      </c>
      <c r="J1035">
        <v>1.1299999999999999</v>
      </c>
      <c r="K1035">
        <v>1.1499999999999999</v>
      </c>
      <c r="L1035">
        <v>2.2141246416588687E-2</v>
      </c>
      <c r="M1035">
        <v>1.2190476190476189</v>
      </c>
      <c r="N1035">
        <v>1.2190476190476189</v>
      </c>
      <c r="O1035">
        <v>1.7033830937170362E-2</v>
      </c>
      <c r="P1035">
        <v>3.2236842105263159</v>
      </c>
      <c r="Q1035">
        <v>3.2236842105263159</v>
      </c>
      <c r="R1035">
        <v>2.3728641744148984E-4</v>
      </c>
      <c r="S1035">
        <v>3.4999999999999996</v>
      </c>
      <c r="T1035">
        <v>3.4999999999999996</v>
      </c>
    </row>
    <row r="1036" spans="1:20" hidden="1">
      <c r="A1036" t="s">
        <v>1051</v>
      </c>
      <c r="B1036">
        <v>9.94</v>
      </c>
      <c r="C1036">
        <v>10.37</v>
      </c>
      <c r="D1036">
        <v>3.14</v>
      </c>
      <c r="E1036">
        <v>3.64</v>
      </c>
      <c r="F1036">
        <v>2.6100000000000003</v>
      </c>
      <c r="G1036">
        <v>3.23</v>
      </c>
      <c r="H1036">
        <v>3.1</v>
      </c>
      <c r="I1036">
        <v>2.67</v>
      </c>
      <c r="J1036">
        <v>3.67</v>
      </c>
      <c r="K1036">
        <v>2.4699999999999998</v>
      </c>
      <c r="L1036">
        <v>0.15386515555387761</v>
      </c>
      <c r="M1036">
        <v>1.1679586563307494</v>
      </c>
      <c r="N1036">
        <v>1.1679586563307494</v>
      </c>
      <c r="O1036">
        <v>7.9956505342135067E-3</v>
      </c>
      <c r="P1036">
        <v>3.3078175895765471</v>
      </c>
      <c r="Q1036">
        <v>3.3078175895765471</v>
      </c>
      <c r="R1036">
        <v>1.0815293700801996E-5</v>
      </c>
      <c r="S1036">
        <v>3.4987080103359172</v>
      </c>
      <c r="T1036">
        <v>3.4987080103359172</v>
      </c>
    </row>
    <row r="1037" spans="1:20" hidden="1">
      <c r="A1037" t="s">
        <v>1052</v>
      </c>
      <c r="B1037">
        <v>10.7</v>
      </c>
      <c r="C1037">
        <v>5.62</v>
      </c>
      <c r="D1037">
        <v>5.43</v>
      </c>
      <c r="E1037">
        <v>3</v>
      </c>
      <c r="F1037">
        <v>1.74</v>
      </c>
      <c r="G1037">
        <v>2.06</v>
      </c>
      <c r="H1037">
        <v>3.23</v>
      </c>
      <c r="I1037">
        <v>2.2999999999999998</v>
      </c>
      <c r="J1037">
        <v>2.81</v>
      </c>
      <c r="K1037">
        <v>3.34</v>
      </c>
      <c r="L1037">
        <v>0.10073842408912013</v>
      </c>
      <c r="M1037">
        <v>1.8070739549839232</v>
      </c>
      <c r="N1037">
        <v>1.8070739549839232</v>
      </c>
      <c r="O1037">
        <v>0.18471158301408397</v>
      </c>
      <c r="P1037">
        <v>2.6536585365853655</v>
      </c>
      <c r="Q1037">
        <v>2.6536585365853655</v>
      </c>
      <c r="R1037">
        <v>2.3176287816902168E-2</v>
      </c>
      <c r="S1037">
        <v>3.4983922829581999</v>
      </c>
      <c r="T1037">
        <v>3.4983922829581999</v>
      </c>
    </row>
    <row r="1038" spans="1:20" hidden="1">
      <c r="A1038" t="s">
        <v>1053</v>
      </c>
      <c r="B1038">
        <v>12.95</v>
      </c>
      <c r="C1038">
        <v>10.3</v>
      </c>
      <c r="D1038">
        <v>27.43</v>
      </c>
      <c r="E1038">
        <v>29.62</v>
      </c>
      <c r="F1038">
        <v>39.700000000000003</v>
      </c>
      <c r="G1038">
        <v>50.56</v>
      </c>
      <c r="H1038">
        <v>29.48</v>
      </c>
      <c r="I1038">
        <v>42.92</v>
      </c>
      <c r="J1038">
        <v>10.87</v>
      </c>
      <c r="K1038">
        <v>11.51</v>
      </c>
      <c r="L1038">
        <v>0.13912506893134427</v>
      </c>
      <c r="M1038">
        <v>-1.425591586327783</v>
      </c>
      <c r="N1038">
        <v>1.425591586327783</v>
      </c>
      <c r="O1038">
        <v>0.77987800191250067</v>
      </c>
      <c r="P1038">
        <v>1.0388739946380698</v>
      </c>
      <c r="Q1038">
        <v>1.0388739946380698</v>
      </c>
      <c r="R1038">
        <v>1.1710387170463661E-2</v>
      </c>
      <c r="S1038">
        <v>-3.4980645161290327</v>
      </c>
      <c r="T1038">
        <v>3.4980645161290327</v>
      </c>
    </row>
    <row r="1039" spans="1:20" hidden="1">
      <c r="A1039" t="s">
        <v>1054</v>
      </c>
      <c r="B1039">
        <v>4.45</v>
      </c>
      <c r="C1039">
        <v>3.89</v>
      </c>
      <c r="D1039">
        <v>1.43</v>
      </c>
      <c r="E1039">
        <v>1.3599999999999999</v>
      </c>
      <c r="F1039">
        <v>1</v>
      </c>
      <c r="G1039">
        <v>1.3900000000000001</v>
      </c>
      <c r="H1039">
        <v>1.1299999999999999</v>
      </c>
      <c r="I1039">
        <v>1.25</v>
      </c>
      <c r="J1039">
        <v>1.51</v>
      </c>
      <c r="K1039">
        <v>2.0499999999999998</v>
      </c>
      <c r="L1039">
        <v>0.1854507635358488</v>
      </c>
      <c r="M1039">
        <v>1.1698113207547172</v>
      </c>
      <c r="N1039">
        <v>1.1698113207547172</v>
      </c>
      <c r="O1039">
        <v>2.5479642928319196E-2</v>
      </c>
      <c r="P1039">
        <v>2.3426966292134832</v>
      </c>
      <c r="Q1039">
        <v>2.3426966292134832</v>
      </c>
      <c r="R1039">
        <v>1.4958260424870968E-4</v>
      </c>
      <c r="S1039">
        <v>3.4968553459119498</v>
      </c>
      <c r="T1039">
        <v>3.4968553459119498</v>
      </c>
    </row>
    <row r="1040" spans="1:20" hidden="1">
      <c r="A1040" t="s">
        <v>1055</v>
      </c>
      <c r="B1040">
        <v>7.49</v>
      </c>
      <c r="C1040">
        <v>5.67</v>
      </c>
      <c r="D1040">
        <v>2.75</v>
      </c>
      <c r="E1040">
        <v>2.4900000000000002</v>
      </c>
      <c r="F1040">
        <v>1.7</v>
      </c>
      <c r="G1040">
        <v>1.74</v>
      </c>
      <c r="H1040">
        <v>2.37</v>
      </c>
      <c r="I1040">
        <v>1.74</v>
      </c>
      <c r="J1040">
        <v>3.08</v>
      </c>
      <c r="K1040">
        <v>3.31</v>
      </c>
      <c r="L1040">
        <v>4.5063600247799443E-2</v>
      </c>
      <c r="M1040">
        <v>1.3880794701986754</v>
      </c>
      <c r="N1040">
        <v>1.3880794701986754</v>
      </c>
      <c r="O1040">
        <v>6.6215779117998808E-2</v>
      </c>
      <c r="P1040">
        <v>2.0594679186228482</v>
      </c>
      <c r="Q1040">
        <v>2.0594679186228482</v>
      </c>
      <c r="R1040">
        <v>1.5115597884363227E-3</v>
      </c>
      <c r="S1040">
        <v>3.4860927152317878</v>
      </c>
      <c r="T1040">
        <v>3.4860927152317878</v>
      </c>
    </row>
    <row r="1041" spans="1:20" hidden="1">
      <c r="A1041" t="s">
        <v>1056</v>
      </c>
      <c r="B1041">
        <v>6.85</v>
      </c>
      <c r="C1041">
        <v>6.36</v>
      </c>
      <c r="D1041">
        <v>2.63</v>
      </c>
      <c r="E1041">
        <v>2.5700000000000003</v>
      </c>
      <c r="F1041">
        <v>1.6600000000000001</v>
      </c>
      <c r="G1041">
        <v>1.87</v>
      </c>
      <c r="H1041">
        <v>1.92</v>
      </c>
      <c r="I1041">
        <v>2.13</v>
      </c>
      <c r="J1041">
        <v>2.34</v>
      </c>
      <c r="K1041">
        <v>3.47</v>
      </c>
      <c r="L1041">
        <v>8.4446543899098642E-3</v>
      </c>
      <c r="M1041">
        <v>1.3720316622691293</v>
      </c>
      <c r="N1041">
        <v>1.3720316622691293</v>
      </c>
      <c r="O1041">
        <v>2.6602239049047443E-2</v>
      </c>
      <c r="P1041">
        <v>2.2736660929432015</v>
      </c>
      <c r="Q1041">
        <v>2.2736660929432015</v>
      </c>
      <c r="R1041">
        <v>2.2722686133016384E-5</v>
      </c>
      <c r="S1041">
        <v>3.4854881266490767</v>
      </c>
      <c r="T1041">
        <v>3.4854881266490767</v>
      </c>
    </row>
    <row r="1042" spans="1:20" hidden="1">
      <c r="A1042" t="s">
        <v>1057</v>
      </c>
      <c r="B1042">
        <v>13.15</v>
      </c>
      <c r="C1042">
        <v>5.29</v>
      </c>
      <c r="D1042">
        <v>8.1</v>
      </c>
      <c r="E1042">
        <v>4.4700000000000006</v>
      </c>
      <c r="F1042">
        <v>2.0300000000000002</v>
      </c>
      <c r="G1042">
        <v>2.0700000000000003</v>
      </c>
      <c r="H1042">
        <v>3.92</v>
      </c>
      <c r="I1042">
        <v>2.5700000000000003</v>
      </c>
      <c r="J1042">
        <v>2.74</v>
      </c>
      <c r="K1042">
        <v>4.66</v>
      </c>
      <c r="L1042">
        <v>4.8251374246138005E-2</v>
      </c>
      <c r="M1042">
        <v>2.3739376770538243</v>
      </c>
      <c r="N1042">
        <v>2.3739376770538243</v>
      </c>
      <c r="O1042">
        <v>0.30566532098403143</v>
      </c>
      <c r="P1042">
        <v>2.4918918918918918</v>
      </c>
      <c r="Q1042">
        <v>2.4918918918918918</v>
      </c>
      <c r="R1042">
        <v>5.799825997455435E-2</v>
      </c>
      <c r="S1042">
        <v>3.4825306893295567</v>
      </c>
      <c r="T1042">
        <v>3.4825306893295567</v>
      </c>
    </row>
    <row r="1043" spans="1:20" hidden="1">
      <c r="A1043" t="s">
        <v>1058</v>
      </c>
      <c r="B1043">
        <v>2.77</v>
      </c>
      <c r="C1043">
        <v>2.23</v>
      </c>
      <c r="D1043">
        <v>6.86</v>
      </c>
      <c r="E1043">
        <v>6.15</v>
      </c>
      <c r="F1043">
        <v>8.120000000000001</v>
      </c>
      <c r="G1043">
        <v>10.06</v>
      </c>
      <c r="H1043">
        <v>7.06</v>
      </c>
      <c r="I1043">
        <v>9.56</v>
      </c>
      <c r="J1043">
        <v>1.3</v>
      </c>
      <c r="K1043">
        <v>1.42</v>
      </c>
      <c r="L1043">
        <v>0.10450588841631515</v>
      </c>
      <c r="M1043">
        <v>-1.3374327440430436</v>
      </c>
      <c r="N1043">
        <v>1.3374327440430436</v>
      </c>
      <c r="O1043">
        <v>5.4129171981629032E-2</v>
      </c>
      <c r="P1043">
        <v>1.8382352941176472</v>
      </c>
      <c r="Q1043">
        <v>1.8382352941176472</v>
      </c>
      <c r="R1043">
        <v>3.9655887120183513E-3</v>
      </c>
      <c r="S1043">
        <v>-3.4799999999999995</v>
      </c>
      <c r="T1043">
        <v>3.4799999999999995</v>
      </c>
    </row>
    <row r="1044" spans="1:20" hidden="1">
      <c r="A1044" t="s">
        <v>1059</v>
      </c>
      <c r="B1044">
        <v>13.64</v>
      </c>
      <c r="C1044">
        <v>13.85</v>
      </c>
      <c r="D1044">
        <v>7.95</v>
      </c>
      <c r="E1044">
        <v>5.77</v>
      </c>
      <c r="F1044">
        <v>4.1099999999999994</v>
      </c>
      <c r="G1044">
        <v>3.33</v>
      </c>
      <c r="H1044">
        <v>4.51</v>
      </c>
      <c r="I1044">
        <v>3.86</v>
      </c>
      <c r="J1044">
        <v>6.27</v>
      </c>
      <c r="K1044">
        <v>7.07</v>
      </c>
      <c r="L1044">
        <v>1.8959796601136208E-2</v>
      </c>
      <c r="M1044">
        <v>1.7356103731815307</v>
      </c>
      <c r="N1044">
        <v>1.7356103731815307</v>
      </c>
      <c r="O1044">
        <v>3.3992872975039806E-3</v>
      </c>
      <c r="P1044">
        <v>2.0607196401799102</v>
      </c>
      <c r="Q1044">
        <v>2.0607196401799102</v>
      </c>
      <c r="R1044">
        <v>1.2904772311098827E-5</v>
      </c>
      <c r="S1044">
        <v>3.4775458570524989</v>
      </c>
      <c r="T1044">
        <v>3.4775458570524989</v>
      </c>
    </row>
    <row r="1045" spans="1:20" hidden="1">
      <c r="A1045" t="s">
        <v>1060</v>
      </c>
      <c r="B1045">
        <v>8.379999999999999</v>
      </c>
      <c r="C1045">
        <v>7.09</v>
      </c>
      <c r="D1045">
        <v>2.92</v>
      </c>
      <c r="E1045">
        <v>1.5899999999999999</v>
      </c>
      <c r="F1045">
        <v>3.36</v>
      </c>
      <c r="G1045">
        <v>1.87</v>
      </c>
      <c r="H1045">
        <v>1.74</v>
      </c>
      <c r="I1045">
        <v>1.9300000000000002</v>
      </c>
      <c r="J1045">
        <v>1.28</v>
      </c>
      <c r="K1045">
        <v>1.38</v>
      </c>
      <c r="L1045">
        <v>0.9679161216523825</v>
      </c>
      <c r="M1045">
        <v>1.0134831460674156</v>
      </c>
      <c r="N1045">
        <v>1.0134831460674156</v>
      </c>
      <c r="O1045">
        <v>1.0048437101716004E-2</v>
      </c>
      <c r="P1045">
        <v>5.8157894736842097</v>
      </c>
      <c r="Q1045">
        <v>5.8157894736842097</v>
      </c>
      <c r="R1045">
        <v>1.3624994134205746E-3</v>
      </c>
      <c r="S1045">
        <v>3.476404494382022</v>
      </c>
      <c r="T1045">
        <v>3.476404494382022</v>
      </c>
    </row>
    <row r="1046" spans="1:20" hidden="1">
      <c r="A1046" t="s">
        <v>1061</v>
      </c>
      <c r="B1046">
        <v>10.95</v>
      </c>
      <c r="C1046">
        <v>11.81</v>
      </c>
      <c r="D1046">
        <v>5.42</v>
      </c>
      <c r="E1046">
        <v>4.99</v>
      </c>
      <c r="F1046">
        <v>3.91</v>
      </c>
      <c r="G1046">
        <v>3.46</v>
      </c>
      <c r="H1046">
        <v>2.85</v>
      </c>
      <c r="I1046">
        <v>2.8899999999999997</v>
      </c>
      <c r="J1046">
        <v>8.51</v>
      </c>
      <c r="K1046">
        <v>8.0399999999999991</v>
      </c>
      <c r="L1046">
        <v>8.6254778568470233E-3</v>
      </c>
      <c r="M1046">
        <v>1.5881006864988558</v>
      </c>
      <c r="N1046">
        <v>1.5881006864988558</v>
      </c>
      <c r="O1046">
        <v>2.4013092052708962E-2</v>
      </c>
      <c r="P1046">
        <v>1.3752265861027191</v>
      </c>
      <c r="Q1046">
        <v>1.3752265861027191</v>
      </c>
      <c r="R1046">
        <v>6.1823743487312061E-5</v>
      </c>
      <c r="S1046">
        <v>3.4721586575133485</v>
      </c>
      <c r="T1046">
        <v>3.4721586575133485</v>
      </c>
    </row>
    <row r="1047" spans="1:20" hidden="1">
      <c r="A1047" t="s">
        <v>1062</v>
      </c>
      <c r="B1047">
        <v>21.06</v>
      </c>
      <c r="C1047">
        <v>6.22</v>
      </c>
      <c r="D1047">
        <v>9.64</v>
      </c>
      <c r="E1047">
        <v>9.41</v>
      </c>
      <c r="F1047">
        <v>56.72</v>
      </c>
      <c r="G1047">
        <v>50.08</v>
      </c>
      <c r="H1047">
        <v>18.690000000000001</v>
      </c>
      <c r="I1047">
        <v>63.74</v>
      </c>
      <c r="J1047">
        <v>45.45</v>
      </c>
      <c r="K1047">
        <v>11.35</v>
      </c>
      <c r="L1047">
        <v>6.4362242716054327E-2</v>
      </c>
      <c r="M1047">
        <v>-4.9666666666666659</v>
      </c>
      <c r="N1047">
        <v>4.9666666666666659</v>
      </c>
      <c r="O1047">
        <v>0.5105427603271151</v>
      </c>
      <c r="P1047">
        <v>-2.082111436950147</v>
      </c>
      <c r="Q1047">
        <v>2.082111436950147</v>
      </c>
      <c r="R1047">
        <v>9.6858119621699226E-2</v>
      </c>
      <c r="S1047">
        <v>-3.468291788856305</v>
      </c>
      <c r="T1047">
        <v>3.468291788856305</v>
      </c>
    </row>
    <row r="1048" spans="1:20" hidden="1">
      <c r="A1048" t="s">
        <v>1063</v>
      </c>
      <c r="B1048">
        <v>10.06</v>
      </c>
      <c r="C1048">
        <v>12.21</v>
      </c>
      <c r="D1048">
        <v>29.99</v>
      </c>
      <c r="E1048">
        <v>18.149999999999999</v>
      </c>
      <c r="F1048">
        <v>39.380000000000003</v>
      </c>
      <c r="G1048">
        <v>29.43</v>
      </c>
      <c r="H1048">
        <v>37.33</v>
      </c>
      <c r="I1048">
        <v>48.22</v>
      </c>
      <c r="J1048">
        <v>58.81</v>
      </c>
      <c r="K1048">
        <v>41.25</v>
      </c>
      <c r="L1048">
        <v>0.10074347981667266</v>
      </c>
      <c r="M1048">
        <v>-1.6032405484004986</v>
      </c>
      <c r="N1048">
        <v>1.6032405484004986</v>
      </c>
      <c r="O1048">
        <v>4.8025317416966008E-2</v>
      </c>
      <c r="P1048">
        <v>-4.4930399640772336</v>
      </c>
      <c r="Q1048">
        <v>4.4930399640772336</v>
      </c>
      <c r="R1048">
        <v>9.2350717777841072E-3</v>
      </c>
      <c r="S1048">
        <v>-3.4656488549618318</v>
      </c>
      <c r="T1048">
        <v>3.4656488549618318</v>
      </c>
    </row>
    <row r="1049" spans="1:20" hidden="1">
      <c r="A1049" t="s">
        <v>1064</v>
      </c>
      <c r="B1049">
        <v>7.76</v>
      </c>
      <c r="C1049">
        <v>8.4600000000000009</v>
      </c>
      <c r="D1049">
        <v>3.17</v>
      </c>
      <c r="E1049">
        <v>2.99</v>
      </c>
      <c r="F1049">
        <v>2.3899999999999997</v>
      </c>
      <c r="G1049">
        <v>2.54</v>
      </c>
      <c r="H1049">
        <v>2.4699999999999998</v>
      </c>
      <c r="I1049">
        <v>1.99</v>
      </c>
      <c r="J1049">
        <v>3.45</v>
      </c>
      <c r="K1049">
        <v>2.8200000000000003</v>
      </c>
      <c r="L1049">
        <v>1.90565522289807E-2</v>
      </c>
      <c r="M1049">
        <v>1.312034078807242</v>
      </c>
      <c r="N1049">
        <v>1.312034078807242</v>
      </c>
      <c r="O1049">
        <v>8.8397509168217803E-3</v>
      </c>
      <c r="P1049">
        <v>2.5869218500797446</v>
      </c>
      <c r="Q1049">
        <v>2.5869218500797446</v>
      </c>
      <c r="R1049">
        <v>3.4273703497669782E-5</v>
      </c>
      <c r="S1049">
        <v>3.4547390841320555</v>
      </c>
      <c r="T1049">
        <v>3.4547390841320555</v>
      </c>
    </row>
    <row r="1050" spans="1:20" hidden="1">
      <c r="A1050" t="s">
        <v>1065</v>
      </c>
      <c r="B1050">
        <v>10.86</v>
      </c>
      <c r="C1050">
        <v>4.3100000000000005</v>
      </c>
      <c r="D1050">
        <v>6.69</v>
      </c>
      <c r="E1050">
        <v>3.73</v>
      </c>
      <c r="F1050">
        <v>1.6600000000000001</v>
      </c>
      <c r="G1050">
        <v>1.6800000000000002</v>
      </c>
      <c r="H1050">
        <v>2.94</v>
      </c>
      <c r="I1050">
        <v>2.5099999999999998</v>
      </c>
      <c r="J1050">
        <v>2.81</v>
      </c>
      <c r="K1050">
        <v>3.93</v>
      </c>
      <c r="L1050">
        <v>4.2243524158890031E-2</v>
      </c>
      <c r="M1050">
        <v>2.3708759954493743</v>
      </c>
      <c r="N1050">
        <v>2.3708759954493743</v>
      </c>
      <c r="O1050">
        <v>0.33225224808270404</v>
      </c>
      <c r="P1050">
        <v>2.2507418397626111</v>
      </c>
      <c r="Q1050">
        <v>2.2507418397626111</v>
      </c>
      <c r="R1050">
        <v>5.9178106306861641E-2</v>
      </c>
      <c r="S1050">
        <v>3.4516496018202507</v>
      </c>
      <c r="T1050">
        <v>3.4516496018202507</v>
      </c>
    </row>
    <row r="1051" spans="1:20" hidden="1">
      <c r="A1051" t="s">
        <v>1066</v>
      </c>
      <c r="B1051">
        <v>12.46</v>
      </c>
      <c r="C1051">
        <v>6.46</v>
      </c>
      <c r="D1051">
        <v>7.22</v>
      </c>
      <c r="E1051">
        <v>4.01</v>
      </c>
      <c r="F1051">
        <v>2.3600000000000003</v>
      </c>
      <c r="G1051">
        <v>2.16</v>
      </c>
      <c r="H1051">
        <v>3.85</v>
      </c>
      <c r="I1051">
        <v>2.6</v>
      </c>
      <c r="J1051">
        <v>2.56</v>
      </c>
      <c r="K1051">
        <v>4</v>
      </c>
      <c r="L1051">
        <v>6.4784208627744838E-2</v>
      </c>
      <c r="M1051">
        <v>2.0474020054694622</v>
      </c>
      <c r="N1051">
        <v>2.0474020054694622</v>
      </c>
      <c r="O1051">
        <v>0.18307979513083272</v>
      </c>
      <c r="P1051">
        <v>2.8841463414634148</v>
      </c>
      <c r="Q1051">
        <v>2.8841463414634148</v>
      </c>
      <c r="R1051">
        <v>2.5069631194678931E-2</v>
      </c>
      <c r="S1051">
        <v>3.4494074749316317</v>
      </c>
      <c r="T1051">
        <v>3.4494074749316317</v>
      </c>
    </row>
    <row r="1052" spans="1:20" hidden="1">
      <c r="A1052" t="s">
        <v>1067</v>
      </c>
      <c r="B1052">
        <v>1.04</v>
      </c>
      <c r="C1052">
        <v>6.6</v>
      </c>
      <c r="D1052">
        <v>20.059999999999999</v>
      </c>
      <c r="E1052">
        <v>1</v>
      </c>
      <c r="F1052">
        <v>1.37</v>
      </c>
      <c r="G1052">
        <v>1.01</v>
      </c>
      <c r="H1052">
        <v>1.02</v>
      </c>
      <c r="I1052">
        <v>1.03</v>
      </c>
      <c r="J1052">
        <v>4.79</v>
      </c>
      <c r="K1052">
        <v>2.9299999999999997</v>
      </c>
      <c r="L1052">
        <v>0.18179155338137792</v>
      </c>
      <c r="M1052">
        <v>9.5079006772009027</v>
      </c>
      <c r="N1052">
        <v>9.5079006772009027</v>
      </c>
      <c r="O1052">
        <v>0.99035183344326738</v>
      </c>
      <c r="P1052">
        <v>-1.0104712041884816</v>
      </c>
      <c r="Q1052">
        <v>1.0104712041884816</v>
      </c>
      <c r="R1052">
        <v>0.18734469229990502</v>
      </c>
      <c r="S1052">
        <v>3.4492099322799099</v>
      </c>
      <c r="T1052">
        <v>3.4492099322799099</v>
      </c>
    </row>
    <row r="1053" spans="1:20" hidden="1">
      <c r="A1053" t="s">
        <v>1068</v>
      </c>
      <c r="B1053">
        <v>5.04</v>
      </c>
      <c r="C1053">
        <v>5.0999999999999996</v>
      </c>
      <c r="D1053">
        <v>1.52</v>
      </c>
      <c r="E1053">
        <v>1.67</v>
      </c>
      <c r="F1053">
        <v>1</v>
      </c>
      <c r="G1053">
        <v>1.58</v>
      </c>
      <c r="H1053">
        <v>1.7</v>
      </c>
      <c r="I1053">
        <v>1.6</v>
      </c>
      <c r="J1053">
        <v>1</v>
      </c>
      <c r="K1053">
        <v>1.18</v>
      </c>
      <c r="L1053">
        <v>0.63362716890976212</v>
      </c>
      <c r="M1053">
        <v>1.0850340136054419</v>
      </c>
      <c r="N1053">
        <v>1.0850340136054419</v>
      </c>
      <c r="O1053">
        <v>5.6768370718256287E-4</v>
      </c>
      <c r="P1053">
        <v>4.6513761467889916</v>
      </c>
      <c r="Q1053">
        <v>4.6513761467889916</v>
      </c>
      <c r="R1053">
        <v>1.1317514393399906E-4</v>
      </c>
      <c r="S1053">
        <v>3.4489795918367343</v>
      </c>
      <c r="T1053">
        <v>3.4489795918367343</v>
      </c>
    </row>
    <row r="1054" spans="1:20" hidden="1">
      <c r="A1054" t="s">
        <v>1069</v>
      </c>
      <c r="B1054">
        <v>10</v>
      </c>
      <c r="C1054">
        <v>4.1500000000000004</v>
      </c>
      <c r="D1054">
        <v>6.22</v>
      </c>
      <c r="E1054">
        <v>3.45</v>
      </c>
      <c r="F1054">
        <v>1.78</v>
      </c>
      <c r="G1054">
        <v>1.55</v>
      </c>
      <c r="H1054">
        <v>2.8</v>
      </c>
      <c r="I1054">
        <v>2.08</v>
      </c>
      <c r="J1054">
        <v>2.15</v>
      </c>
      <c r="K1054">
        <v>2.95</v>
      </c>
      <c r="L1054">
        <v>4.1682104771200705E-2</v>
      </c>
      <c r="M1054">
        <v>2.3556638246041408</v>
      </c>
      <c r="N1054">
        <v>2.3556638246041408</v>
      </c>
      <c r="O1054">
        <v>0.26504695772789455</v>
      </c>
      <c r="P1054">
        <v>2.774509803921569</v>
      </c>
      <c r="Q1054">
        <v>2.774509803921569</v>
      </c>
      <c r="R1054">
        <v>5.2222341888192969E-2</v>
      </c>
      <c r="S1054">
        <v>3.4470158343483552</v>
      </c>
      <c r="T1054">
        <v>3.4470158343483552</v>
      </c>
    </row>
    <row r="1055" spans="1:20" hidden="1">
      <c r="A1055" t="s">
        <v>1070</v>
      </c>
      <c r="B1055">
        <v>3.86</v>
      </c>
      <c r="C1055">
        <v>3.03</v>
      </c>
      <c r="D1055">
        <v>1</v>
      </c>
      <c r="E1055">
        <v>1.04</v>
      </c>
      <c r="F1055">
        <v>1</v>
      </c>
      <c r="G1055">
        <v>1</v>
      </c>
      <c r="H1055">
        <v>1</v>
      </c>
      <c r="I1055">
        <v>1</v>
      </c>
      <c r="J1055">
        <v>1.1400000000000001</v>
      </c>
      <c r="K1055">
        <v>1.1599999999999999</v>
      </c>
      <c r="L1055">
        <v>0.17780780835622145</v>
      </c>
      <c r="M1055">
        <v>1.02</v>
      </c>
      <c r="N1055">
        <v>1.02</v>
      </c>
      <c r="O1055">
        <v>3.1194859743688654E-2</v>
      </c>
      <c r="P1055">
        <v>2.9956521739130437</v>
      </c>
      <c r="Q1055">
        <v>2.9956521739130437</v>
      </c>
      <c r="R1055">
        <v>6.5259083556116408E-4</v>
      </c>
      <c r="S1055">
        <v>3.4449999999999998</v>
      </c>
      <c r="T1055">
        <v>3.4449999999999998</v>
      </c>
    </row>
    <row r="1056" spans="1:20" hidden="1">
      <c r="A1056" t="s">
        <v>1071</v>
      </c>
      <c r="B1056">
        <v>8.68</v>
      </c>
      <c r="C1056">
        <v>9.25</v>
      </c>
      <c r="D1056">
        <v>2.46</v>
      </c>
      <c r="E1056">
        <v>2.5300000000000002</v>
      </c>
      <c r="F1056">
        <v>3.07</v>
      </c>
      <c r="G1056">
        <v>2.44</v>
      </c>
      <c r="H1056">
        <v>2.48</v>
      </c>
      <c r="I1056">
        <v>2.42</v>
      </c>
      <c r="J1056">
        <v>2.09</v>
      </c>
      <c r="K1056">
        <v>3.78</v>
      </c>
      <c r="L1056">
        <v>0.67170311429815355</v>
      </c>
      <c r="M1056">
        <v>-1.0430861723446894</v>
      </c>
      <c r="N1056">
        <v>1.0430861723446894</v>
      </c>
      <c r="O1056">
        <v>2.1178699857404164E-2</v>
      </c>
      <c r="P1056">
        <v>3.0545144804088591</v>
      </c>
      <c r="Q1056">
        <v>3.0545144804088591</v>
      </c>
      <c r="R1056">
        <v>2.636097670416441E-5</v>
      </c>
      <c r="S1056">
        <v>3.4447646493756001</v>
      </c>
      <c r="T1056">
        <v>3.4447646493756001</v>
      </c>
    </row>
    <row r="1057" spans="1:20" hidden="1">
      <c r="A1057" t="s">
        <v>1072</v>
      </c>
      <c r="B1057">
        <v>37.770000000000003</v>
      </c>
      <c r="C1057">
        <v>40.729999999999997</v>
      </c>
      <c r="D1057">
        <v>21.64</v>
      </c>
      <c r="E1057">
        <v>15.21</v>
      </c>
      <c r="F1057">
        <v>13.12</v>
      </c>
      <c r="G1057">
        <v>5.92</v>
      </c>
      <c r="H1057">
        <v>14.8</v>
      </c>
      <c r="I1057">
        <v>11.74</v>
      </c>
      <c r="J1057">
        <v>9.44</v>
      </c>
      <c r="K1057">
        <v>10.65</v>
      </c>
      <c r="L1057">
        <v>0.11499305717134918</v>
      </c>
      <c r="M1057">
        <v>1.6169372531812196</v>
      </c>
      <c r="N1057">
        <v>1.6169372531812196</v>
      </c>
      <c r="O1057">
        <v>2.9838120581057639E-3</v>
      </c>
      <c r="P1057">
        <v>3.9074166251866602</v>
      </c>
      <c r="Q1057">
        <v>3.9074166251866602</v>
      </c>
      <c r="R1057">
        <v>7.8014185310237491E-4</v>
      </c>
      <c r="S1057">
        <v>3.4444931987713905</v>
      </c>
      <c r="T1057">
        <v>3.4444931987713905</v>
      </c>
    </row>
    <row r="1058" spans="1:20" hidden="1">
      <c r="A1058" t="s">
        <v>1073</v>
      </c>
      <c r="B1058">
        <v>10.19</v>
      </c>
      <c r="C1058">
        <v>6.05</v>
      </c>
      <c r="D1058">
        <v>5.27</v>
      </c>
      <c r="E1058">
        <v>3.84</v>
      </c>
      <c r="F1058">
        <v>1.99</v>
      </c>
      <c r="G1058">
        <v>2.25</v>
      </c>
      <c r="H1058">
        <v>2.91</v>
      </c>
      <c r="I1058">
        <v>2.2800000000000002</v>
      </c>
      <c r="J1058">
        <v>3.26</v>
      </c>
      <c r="K1058">
        <v>4.51</v>
      </c>
      <c r="L1058">
        <v>1.4018815430735956E-2</v>
      </c>
      <c r="M1058">
        <v>1.9321314952279958</v>
      </c>
      <c r="N1058">
        <v>1.9321314952279958</v>
      </c>
      <c r="O1058">
        <v>0.18926058213218944</v>
      </c>
      <c r="P1058">
        <v>2.0900900900900901</v>
      </c>
      <c r="Q1058">
        <v>2.0900900900900901</v>
      </c>
      <c r="R1058">
        <v>1.1429355797648763E-2</v>
      </c>
      <c r="S1058">
        <v>3.4443266171792151</v>
      </c>
      <c r="T1058">
        <v>3.4443266171792151</v>
      </c>
    </row>
    <row r="1059" spans="1:20">
      <c r="A1059" t="s">
        <v>1074</v>
      </c>
      <c r="B1059">
        <v>10.64</v>
      </c>
      <c r="C1059">
        <v>11.57</v>
      </c>
      <c r="D1059">
        <v>27.71</v>
      </c>
      <c r="E1059">
        <v>24.45</v>
      </c>
      <c r="F1059">
        <v>36.9</v>
      </c>
      <c r="G1059">
        <v>38.880000000000003</v>
      </c>
      <c r="H1059">
        <v>38.450000000000003</v>
      </c>
      <c r="I1059">
        <v>38.69</v>
      </c>
      <c r="J1059">
        <v>20.350000000000001</v>
      </c>
      <c r="K1059">
        <v>29.24</v>
      </c>
      <c r="L1059">
        <v>5.4717273171059995E-4</v>
      </c>
      <c r="M1059">
        <v>-1.4658742331288346</v>
      </c>
      <c r="N1059">
        <v>1.4658742331288346</v>
      </c>
      <c r="O1059">
        <v>9.2091620300982613E-2</v>
      </c>
      <c r="P1059">
        <v>-2.2327780279153533</v>
      </c>
      <c r="Q1059">
        <v>2.2327780279153533</v>
      </c>
      <c r="R1059">
        <v>3.2247447868322893E-6</v>
      </c>
      <c r="S1059">
        <v>-3.4425934263845117</v>
      </c>
      <c r="T1059">
        <v>3.4425934263845117</v>
      </c>
    </row>
    <row r="1060" spans="1:20" hidden="1">
      <c r="A1060" t="s">
        <v>1075</v>
      </c>
      <c r="B1060">
        <v>5.83</v>
      </c>
      <c r="C1060">
        <v>1.2</v>
      </c>
      <c r="D1060">
        <v>1.35</v>
      </c>
      <c r="E1060">
        <v>1.71</v>
      </c>
      <c r="F1060">
        <v>1.05</v>
      </c>
      <c r="G1060">
        <v>1.01</v>
      </c>
      <c r="H1060">
        <v>1.01</v>
      </c>
      <c r="I1060">
        <v>1.02</v>
      </c>
      <c r="J1060">
        <v>1.01</v>
      </c>
      <c r="K1060">
        <v>1.04</v>
      </c>
      <c r="L1060">
        <v>1.0288711563253353E-2</v>
      </c>
      <c r="M1060">
        <v>1.4963325183374083</v>
      </c>
      <c r="N1060">
        <v>1.4963325183374083</v>
      </c>
      <c r="O1060">
        <v>0.3946423962013359</v>
      </c>
      <c r="P1060">
        <v>3.4292682926829272</v>
      </c>
      <c r="Q1060">
        <v>3.4292682926829272</v>
      </c>
      <c r="R1060">
        <v>0.15355467385744989</v>
      </c>
      <c r="S1060">
        <v>3.4376528117359415</v>
      </c>
      <c r="T1060">
        <v>3.4376528117359415</v>
      </c>
    </row>
    <row r="1061" spans="1:20" hidden="1">
      <c r="A1061" t="s">
        <v>1076</v>
      </c>
      <c r="B1061">
        <v>41.7</v>
      </c>
      <c r="C1061">
        <v>37.409999999999997</v>
      </c>
      <c r="D1061">
        <v>20.14</v>
      </c>
      <c r="E1061">
        <v>13.66</v>
      </c>
      <c r="F1061">
        <v>13.53</v>
      </c>
      <c r="G1061">
        <v>10.19</v>
      </c>
      <c r="H1061">
        <v>11.83</v>
      </c>
      <c r="I1061">
        <v>10.53</v>
      </c>
      <c r="J1061">
        <v>15.78</v>
      </c>
      <c r="K1061">
        <v>14.34</v>
      </c>
      <c r="L1061">
        <v>7.8253784574598154E-2</v>
      </c>
      <c r="M1061">
        <v>1.4670138888888888</v>
      </c>
      <c r="N1061">
        <v>1.4670138888888888</v>
      </c>
      <c r="O1061">
        <v>8.4246332836450111E-3</v>
      </c>
      <c r="P1061">
        <v>2.6264940239043826</v>
      </c>
      <c r="Q1061">
        <v>2.6264940239043826</v>
      </c>
      <c r="R1061">
        <v>8.615580364910266E-5</v>
      </c>
      <c r="S1061">
        <v>3.43359375</v>
      </c>
      <c r="T1061">
        <v>3.43359375</v>
      </c>
    </row>
    <row r="1062" spans="1:20" hidden="1">
      <c r="A1062" t="s">
        <v>1077</v>
      </c>
      <c r="B1062">
        <v>14.82</v>
      </c>
      <c r="C1062">
        <v>10.25</v>
      </c>
      <c r="D1062">
        <v>4.84</v>
      </c>
      <c r="E1062">
        <v>4.71</v>
      </c>
      <c r="F1062">
        <v>5.43</v>
      </c>
      <c r="G1062">
        <v>3.41</v>
      </c>
      <c r="H1062">
        <v>2.9699999999999998</v>
      </c>
      <c r="I1062">
        <v>2.8</v>
      </c>
      <c r="J1062">
        <v>1.9100000000000001</v>
      </c>
      <c r="K1062">
        <v>2.15</v>
      </c>
      <c r="L1062">
        <v>0.28504170975061444</v>
      </c>
      <c r="M1062">
        <v>1.3073237508555786</v>
      </c>
      <c r="N1062">
        <v>1.3073237508555786</v>
      </c>
      <c r="O1062">
        <v>4.4313693225703957E-2</v>
      </c>
      <c r="P1062">
        <v>6.1748768472906397</v>
      </c>
      <c r="Q1062">
        <v>6.1748768472906397</v>
      </c>
      <c r="R1062">
        <v>5.9951077445941419E-3</v>
      </c>
      <c r="S1062">
        <v>3.4318959616700893</v>
      </c>
      <c r="T1062">
        <v>3.4318959616700893</v>
      </c>
    </row>
    <row r="1063" spans="1:20" hidden="1">
      <c r="A1063" t="s">
        <v>1078</v>
      </c>
      <c r="B1063">
        <v>10.59</v>
      </c>
      <c r="C1063">
        <v>4.25</v>
      </c>
      <c r="D1063">
        <v>5.8</v>
      </c>
      <c r="E1063">
        <v>3.19</v>
      </c>
      <c r="F1063">
        <v>1.79</v>
      </c>
      <c r="G1063">
        <v>1.8199999999999998</v>
      </c>
      <c r="H1063">
        <v>2.94</v>
      </c>
      <c r="I1063">
        <v>2.1</v>
      </c>
      <c r="J1063">
        <v>2.42</v>
      </c>
      <c r="K1063">
        <v>3.34</v>
      </c>
      <c r="L1063">
        <v>5.9630450783154446E-2</v>
      </c>
      <c r="M1063">
        <v>2.078612716763006</v>
      </c>
      <c r="N1063">
        <v>2.078612716763006</v>
      </c>
      <c r="O1063">
        <v>0.29211489899071785</v>
      </c>
      <c r="P1063">
        <v>2.5763888888888888</v>
      </c>
      <c r="Q1063">
        <v>2.5763888888888888</v>
      </c>
      <c r="R1063">
        <v>5.6868039528183097E-2</v>
      </c>
      <c r="S1063">
        <v>3.4312138728323696</v>
      </c>
      <c r="T1063">
        <v>3.4312138728323696</v>
      </c>
    </row>
    <row r="1064" spans="1:20" hidden="1">
      <c r="A1064" t="s">
        <v>1079</v>
      </c>
      <c r="B1064">
        <v>7.18</v>
      </c>
      <c r="C1064">
        <v>3.09</v>
      </c>
      <c r="D1064">
        <v>3.74</v>
      </c>
      <c r="E1064">
        <v>2.54</v>
      </c>
      <c r="F1064">
        <v>1.44</v>
      </c>
      <c r="G1064">
        <v>1.48</v>
      </c>
      <c r="H1064">
        <v>1.77</v>
      </c>
      <c r="I1064">
        <v>1.3</v>
      </c>
      <c r="J1064">
        <v>1.96</v>
      </c>
      <c r="K1064">
        <v>2.17</v>
      </c>
      <c r="L1064">
        <v>1.4301638396077914E-2</v>
      </c>
      <c r="M1064">
        <v>2.0968280467445748</v>
      </c>
      <c r="N1064">
        <v>2.0968280467445748</v>
      </c>
      <c r="O1064">
        <v>0.27256494862272107</v>
      </c>
      <c r="P1064">
        <v>2.486682808716707</v>
      </c>
      <c r="Q1064">
        <v>2.486682808716707</v>
      </c>
      <c r="R1064">
        <v>4.480681248460696E-2</v>
      </c>
      <c r="S1064">
        <v>3.4290484140233723</v>
      </c>
      <c r="T1064">
        <v>3.4290484140233723</v>
      </c>
    </row>
    <row r="1065" spans="1:20" hidden="1">
      <c r="A1065" t="s">
        <v>1080</v>
      </c>
      <c r="B1065">
        <v>10.46</v>
      </c>
      <c r="C1065">
        <v>8.85</v>
      </c>
      <c r="D1065">
        <v>3.72</v>
      </c>
      <c r="E1065">
        <v>4.1400000000000006</v>
      </c>
      <c r="F1065">
        <v>3.06</v>
      </c>
      <c r="G1065">
        <v>3.03</v>
      </c>
      <c r="H1065">
        <v>2.69</v>
      </c>
      <c r="I1065">
        <v>2.4900000000000002</v>
      </c>
      <c r="J1065">
        <v>3.57</v>
      </c>
      <c r="K1065">
        <v>2.83</v>
      </c>
      <c r="L1065">
        <v>1.0239302823603054E-2</v>
      </c>
      <c r="M1065">
        <v>1.3948535936113577</v>
      </c>
      <c r="N1065">
        <v>1.3948535936113577</v>
      </c>
      <c r="O1065">
        <v>1.8321910292987333E-2</v>
      </c>
      <c r="P1065">
        <v>3.0171875000000004</v>
      </c>
      <c r="Q1065">
        <v>3.0171875000000004</v>
      </c>
      <c r="R1065">
        <v>2.1516749531470995E-4</v>
      </c>
      <c r="S1065">
        <v>3.4267968056787939</v>
      </c>
      <c r="T1065">
        <v>3.4267968056787939</v>
      </c>
    </row>
    <row r="1066" spans="1:20" hidden="1">
      <c r="A1066" t="s">
        <v>1081</v>
      </c>
      <c r="B1066">
        <v>3.92</v>
      </c>
      <c r="C1066">
        <v>3.68</v>
      </c>
      <c r="D1066">
        <v>1.3599999999999999</v>
      </c>
      <c r="E1066">
        <v>1.31</v>
      </c>
      <c r="F1066">
        <v>1.1200000000000001</v>
      </c>
      <c r="G1066">
        <v>1.1400000000000001</v>
      </c>
      <c r="H1066">
        <v>1.1200000000000001</v>
      </c>
      <c r="I1066">
        <v>1.06</v>
      </c>
      <c r="J1066">
        <v>1.0900000000000001</v>
      </c>
      <c r="K1066">
        <v>1.05</v>
      </c>
      <c r="L1066">
        <v>1.7242878655846228E-3</v>
      </c>
      <c r="M1066">
        <v>1.2027027027027026</v>
      </c>
      <c r="N1066">
        <v>1.2027027027027026</v>
      </c>
      <c r="O1066">
        <v>1.9799085655727655E-3</v>
      </c>
      <c r="P1066">
        <v>3.551401869158878</v>
      </c>
      <c r="Q1066">
        <v>3.551401869158878</v>
      </c>
      <c r="R1066">
        <v>4.2054055019504006E-6</v>
      </c>
      <c r="S1066">
        <v>3.4234234234234231</v>
      </c>
      <c r="T1066">
        <v>3.4234234234234231</v>
      </c>
    </row>
    <row r="1067" spans="1:20" hidden="1">
      <c r="A1067" t="s">
        <v>1082</v>
      </c>
      <c r="B1067">
        <v>70.17</v>
      </c>
      <c r="C1067">
        <v>60.48</v>
      </c>
      <c r="D1067">
        <v>21.75</v>
      </c>
      <c r="E1067">
        <v>19.25</v>
      </c>
      <c r="F1067">
        <v>22.07</v>
      </c>
      <c r="G1067">
        <v>19.690000000000001</v>
      </c>
      <c r="H1067">
        <v>17.59</v>
      </c>
      <c r="I1067">
        <v>16.990000000000002</v>
      </c>
      <c r="J1067">
        <v>10.51</v>
      </c>
      <c r="K1067">
        <v>10.6</v>
      </c>
      <c r="L1067">
        <v>0.49539858135413528</v>
      </c>
      <c r="M1067">
        <v>1.0741419963321981</v>
      </c>
      <c r="N1067">
        <v>1.0741419963321981</v>
      </c>
      <c r="O1067">
        <v>7.7353074116189146E-3</v>
      </c>
      <c r="P1067">
        <v>6.1890099478919947</v>
      </c>
      <c r="Q1067">
        <v>6.1890099478919947</v>
      </c>
      <c r="R1067">
        <v>1.7574354215648831E-4</v>
      </c>
      <c r="S1067">
        <v>3.4228451663610167</v>
      </c>
      <c r="T1067">
        <v>3.4228451663610167</v>
      </c>
    </row>
    <row r="1068" spans="1:20" hidden="1">
      <c r="A1068" t="s">
        <v>1083</v>
      </c>
      <c r="B1068">
        <v>8.93</v>
      </c>
      <c r="C1068">
        <v>4.4800000000000004</v>
      </c>
      <c r="D1068">
        <v>4.88</v>
      </c>
      <c r="E1068">
        <v>3.11</v>
      </c>
      <c r="F1068">
        <v>1.35</v>
      </c>
      <c r="G1068">
        <v>1.6099999999999999</v>
      </c>
      <c r="H1068">
        <v>2.8899999999999997</v>
      </c>
      <c r="I1068">
        <v>1.99</v>
      </c>
      <c r="J1068">
        <v>1.97</v>
      </c>
      <c r="K1068">
        <v>3.13</v>
      </c>
      <c r="L1068">
        <v>5.1531457578886601E-2</v>
      </c>
      <c r="M1068">
        <v>2.0382653061224492</v>
      </c>
      <c r="N1068">
        <v>2.0382653061224492</v>
      </c>
      <c r="O1068">
        <v>0.21249843081850328</v>
      </c>
      <c r="P1068">
        <v>2.6294117647058828</v>
      </c>
      <c r="Q1068">
        <v>2.6294117647058828</v>
      </c>
      <c r="R1068">
        <v>3.0923320647946905E-2</v>
      </c>
      <c r="S1068">
        <v>3.420918367346939</v>
      </c>
      <c r="T1068">
        <v>3.420918367346939</v>
      </c>
    </row>
    <row r="1069" spans="1:20" hidden="1">
      <c r="A1069" t="s">
        <v>1084</v>
      </c>
      <c r="B1069">
        <v>3.01</v>
      </c>
      <c r="C1069">
        <v>4.12</v>
      </c>
      <c r="D1069">
        <v>1.02</v>
      </c>
      <c r="E1069">
        <v>1.08</v>
      </c>
      <c r="F1069">
        <v>1.1400000000000001</v>
      </c>
      <c r="G1069">
        <v>1</v>
      </c>
      <c r="H1069">
        <v>1.03</v>
      </c>
      <c r="I1069">
        <v>1.01</v>
      </c>
      <c r="J1069">
        <v>1.02</v>
      </c>
      <c r="K1069">
        <v>1</v>
      </c>
      <c r="L1069">
        <v>0.92771965142120139</v>
      </c>
      <c r="M1069">
        <v>1.0047846889952154</v>
      </c>
      <c r="N1069">
        <v>1.0047846889952154</v>
      </c>
      <c r="O1069">
        <v>4.4101405907119536E-2</v>
      </c>
      <c r="P1069">
        <v>3.5297029702970297</v>
      </c>
      <c r="Q1069">
        <v>3.5297029702970297</v>
      </c>
      <c r="R1069">
        <v>1.833675860164218E-3</v>
      </c>
      <c r="S1069">
        <v>3.4114832535885169</v>
      </c>
      <c r="T1069">
        <v>3.4114832535885169</v>
      </c>
    </row>
    <row r="1070" spans="1:20" hidden="1">
      <c r="A1070" t="s">
        <v>1085</v>
      </c>
      <c r="B1070">
        <v>9.75</v>
      </c>
      <c r="C1070">
        <v>6.86</v>
      </c>
      <c r="D1070">
        <v>12.65</v>
      </c>
      <c r="E1070">
        <v>13.38</v>
      </c>
      <c r="F1070">
        <v>36.44</v>
      </c>
      <c r="G1070">
        <v>28.77</v>
      </c>
      <c r="H1070">
        <v>23.57</v>
      </c>
      <c r="I1070">
        <v>24.54</v>
      </c>
      <c r="J1070">
        <v>18.52</v>
      </c>
      <c r="K1070">
        <v>18.12</v>
      </c>
      <c r="L1070">
        <v>2.5336486594423654E-2</v>
      </c>
      <c r="M1070">
        <v>-2.1767191701882442</v>
      </c>
      <c r="N1070">
        <v>2.1767191701882442</v>
      </c>
      <c r="O1070">
        <v>2.0564361698438036E-2</v>
      </c>
      <c r="P1070">
        <v>-2.2059000602046961</v>
      </c>
      <c r="Q1070">
        <v>2.2059000602046961</v>
      </c>
      <c r="R1070">
        <v>1.1097415678739436E-2</v>
      </c>
      <c r="S1070">
        <v>-3.4111980734497291</v>
      </c>
      <c r="T1070">
        <v>3.4111980734497291</v>
      </c>
    </row>
    <row r="1071" spans="1:20" hidden="1">
      <c r="A1071" t="s">
        <v>1086</v>
      </c>
      <c r="B1071">
        <v>5.0599999999999996</v>
      </c>
      <c r="C1071">
        <v>4.6400000000000006</v>
      </c>
      <c r="D1071">
        <v>2.1100000000000003</v>
      </c>
      <c r="E1071">
        <v>1.8599999999999999</v>
      </c>
      <c r="F1071">
        <v>1.3</v>
      </c>
      <c r="G1071">
        <v>1.44</v>
      </c>
      <c r="H1071">
        <v>1.49</v>
      </c>
      <c r="I1071">
        <v>1.46</v>
      </c>
      <c r="J1071">
        <v>1.62</v>
      </c>
      <c r="K1071">
        <v>1.85</v>
      </c>
      <c r="L1071">
        <v>4.7780678694800995E-3</v>
      </c>
      <c r="M1071">
        <v>1.3954305799648505</v>
      </c>
      <c r="N1071">
        <v>1.3954305799648505</v>
      </c>
      <c r="O1071">
        <v>5.855986158095264E-3</v>
      </c>
      <c r="P1071">
        <v>2.7953890489913542</v>
      </c>
      <c r="Q1071">
        <v>2.7953890489913542</v>
      </c>
      <c r="R1071">
        <v>1.8106388457231035E-5</v>
      </c>
      <c r="S1071">
        <v>3.4094903339191558</v>
      </c>
      <c r="T1071">
        <v>3.4094903339191558</v>
      </c>
    </row>
    <row r="1072" spans="1:20" hidden="1">
      <c r="A1072" t="s">
        <v>1087</v>
      </c>
      <c r="B1072">
        <v>7.36</v>
      </c>
      <c r="C1072">
        <v>4.57</v>
      </c>
      <c r="D1072">
        <v>4.21</v>
      </c>
      <c r="E1072">
        <v>2.5099999999999998</v>
      </c>
      <c r="F1072">
        <v>1.65</v>
      </c>
      <c r="G1072">
        <v>1.47</v>
      </c>
      <c r="H1072">
        <v>2.19</v>
      </c>
      <c r="I1072">
        <v>1.69</v>
      </c>
      <c r="J1072">
        <v>1.75</v>
      </c>
      <c r="K1072">
        <v>2.17</v>
      </c>
      <c r="L1072">
        <v>4.7520415922765381E-2</v>
      </c>
      <c r="M1072">
        <v>1.92</v>
      </c>
      <c r="N1072">
        <v>1.92</v>
      </c>
      <c r="O1072">
        <v>0.10490835966029122</v>
      </c>
      <c r="P1072">
        <v>3.0433673469387754</v>
      </c>
      <c r="Q1072">
        <v>3.0433673469387754</v>
      </c>
      <c r="R1072">
        <v>8.8891539297529833E-3</v>
      </c>
      <c r="S1072">
        <v>3.4085714285714284</v>
      </c>
      <c r="T1072">
        <v>3.4085714285714284</v>
      </c>
    </row>
    <row r="1073" spans="1:20" hidden="1">
      <c r="A1073" t="s">
        <v>1088</v>
      </c>
      <c r="B1073">
        <v>13.56</v>
      </c>
      <c r="C1073">
        <v>2.5700000000000003</v>
      </c>
      <c r="D1073">
        <v>2.2999999999999998</v>
      </c>
      <c r="E1073">
        <v>2.84</v>
      </c>
      <c r="F1073">
        <v>2.92</v>
      </c>
      <c r="G1073">
        <v>1.8900000000000001</v>
      </c>
      <c r="H1073">
        <v>2.4900000000000002</v>
      </c>
      <c r="I1073">
        <v>2.17</v>
      </c>
      <c r="J1073">
        <v>1.5699999999999998</v>
      </c>
      <c r="K1073">
        <v>1.32</v>
      </c>
      <c r="L1073">
        <v>0.6139658099521359</v>
      </c>
      <c r="M1073">
        <v>1.0855332629355858</v>
      </c>
      <c r="N1073">
        <v>1.0855332629355858</v>
      </c>
      <c r="O1073">
        <v>0.35162103851612569</v>
      </c>
      <c r="P1073">
        <v>5.5813148788927354</v>
      </c>
      <c r="Q1073">
        <v>5.5813148788927354</v>
      </c>
      <c r="R1073">
        <v>0.16727116893939878</v>
      </c>
      <c r="S1073">
        <v>3.4065469904963046</v>
      </c>
      <c r="T1073">
        <v>3.4065469904963046</v>
      </c>
    </row>
    <row r="1074" spans="1:20" hidden="1">
      <c r="A1074" t="s">
        <v>1089</v>
      </c>
      <c r="B1074">
        <v>4.7799999999999994</v>
      </c>
      <c r="C1074">
        <v>2.7800000000000002</v>
      </c>
      <c r="D1074">
        <v>1.45</v>
      </c>
      <c r="E1074">
        <v>1.49</v>
      </c>
      <c r="F1074">
        <v>1</v>
      </c>
      <c r="G1074">
        <v>1.1200000000000001</v>
      </c>
      <c r="H1074">
        <v>1.1200000000000001</v>
      </c>
      <c r="I1074">
        <v>1.2</v>
      </c>
      <c r="J1074">
        <v>1.65</v>
      </c>
      <c r="K1074">
        <v>1.02</v>
      </c>
      <c r="L1074">
        <v>4.6521021872260619E-3</v>
      </c>
      <c r="M1074">
        <v>1.3243243243243241</v>
      </c>
      <c r="N1074">
        <v>1.3243243243243241</v>
      </c>
      <c r="O1074">
        <v>0.14494154280520521</v>
      </c>
      <c r="P1074">
        <v>2.8314606741573032</v>
      </c>
      <c r="Q1074">
        <v>2.8314606741573032</v>
      </c>
      <c r="R1074">
        <v>1.2271990225955959E-2</v>
      </c>
      <c r="S1074">
        <v>3.4054054054054048</v>
      </c>
      <c r="T1074">
        <v>3.4054054054054048</v>
      </c>
    </row>
    <row r="1075" spans="1:20">
      <c r="A1075" t="s">
        <v>1090</v>
      </c>
      <c r="B1075">
        <v>21.79</v>
      </c>
      <c r="C1075">
        <v>22.96</v>
      </c>
      <c r="D1075">
        <v>53.35</v>
      </c>
      <c r="E1075">
        <v>48.65</v>
      </c>
      <c r="F1075">
        <v>80.459999999999994</v>
      </c>
      <c r="G1075">
        <v>76.19</v>
      </c>
      <c r="H1075">
        <v>73.91</v>
      </c>
      <c r="I1075">
        <v>74.14</v>
      </c>
      <c r="J1075">
        <v>30.05</v>
      </c>
      <c r="K1075">
        <v>35.03</v>
      </c>
      <c r="L1075">
        <v>7.2908379191940923E-4</v>
      </c>
      <c r="M1075">
        <v>-1.4936274509803922</v>
      </c>
      <c r="N1075">
        <v>1.4936274509803922</v>
      </c>
      <c r="O1075">
        <v>5.787453892225447E-2</v>
      </c>
      <c r="P1075">
        <v>-1.4543016759776537</v>
      </c>
      <c r="Q1075">
        <v>1.4543016759776537</v>
      </c>
      <c r="R1075">
        <v>1.9945155147262133E-5</v>
      </c>
      <c r="S1075">
        <v>-3.4044692737430164</v>
      </c>
      <c r="T1075">
        <v>3.4044692737430164</v>
      </c>
    </row>
    <row r="1076" spans="1:20" hidden="1">
      <c r="A1076" t="s">
        <v>1091</v>
      </c>
      <c r="B1076">
        <v>9.6999999999999993</v>
      </c>
      <c r="C1076">
        <v>8.26</v>
      </c>
      <c r="D1076">
        <v>3.93</v>
      </c>
      <c r="E1076">
        <v>4.1899999999999995</v>
      </c>
      <c r="F1076">
        <v>2.54</v>
      </c>
      <c r="G1076">
        <v>2.65</v>
      </c>
      <c r="H1076">
        <v>2.87</v>
      </c>
      <c r="I1076">
        <v>2.5</v>
      </c>
      <c r="J1076">
        <v>11.53</v>
      </c>
      <c r="K1076">
        <v>10.41</v>
      </c>
      <c r="L1076">
        <v>6.549387819980544E-4</v>
      </c>
      <c r="M1076">
        <v>1.5378787878787878</v>
      </c>
      <c r="N1076">
        <v>1.5378787878787878</v>
      </c>
      <c r="O1076">
        <v>0.16087519483216239</v>
      </c>
      <c r="P1076">
        <v>-1.2216035634743874</v>
      </c>
      <c r="Q1076">
        <v>1.2216035634743874</v>
      </c>
      <c r="R1076">
        <v>1.5805142022001288E-4</v>
      </c>
      <c r="S1076">
        <v>3.4015151515151523</v>
      </c>
      <c r="T1076">
        <v>3.4015151515151523</v>
      </c>
    </row>
    <row r="1077" spans="1:20" hidden="1">
      <c r="A1077" t="s">
        <v>1092</v>
      </c>
      <c r="B1077">
        <v>4.37</v>
      </c>
      <c r="C1077">
        <v>5.34</v>
      </c>
      <c r="D1077">
        <v>1.74</v>
      </c>
      <c r="E1077">
        <v>1.41</v>
      </c>
      <c r="F1077">
        <v>1.32</v>
      </c>
      <c r="G1077">
        <v>1.47</v>
      </c>
      <c r="H1077">
        <v>1.46</v>
      </c>
      <c r="I1077">
        <v>1.46</v>
      </c>
      <c r="J1077">
        <v>1.34</v>
      </c>
      <c r="K1077">
        <v>1.44</v>
      </c>
      <c r="L1077">
        <v>0.26715101899112703</v>
      </c>
      <c r="M1077">
        <v>1.1033274956217163</v>
      </c>
      <c r="N1077">
        <v>1.1033274956217163</v>
      </c>
      <c r="O1077">
        <v>1.9230833805075283E-2</v>
      </c>
      <c r="P1077">
        <v>3.4928057553956835</v>
      </c>
      <c r="Q1077">
        <v>3.4928057553956835</v>
      </c>
      <c r="R1077">
        <v>3.4296896499159491E-4</v>
      </c>
      <c r="S1077">
        <v>3.4010507880910685</v>
      </c>
      <c r="T1077">
        <v>3.4010507880910685</v>
      </c>
    </row>
    <row r="1078" spans="1:20" hidden="1">
      <c r="A1078" t="s">
        <v>1093</v>
      </c>
      <c r="B1078">
        <v>52.39</v>
      </c>
      <c r="C1078">
        <v>66.09</v>
      </c>
      <c r="D1078">
        <v>31.83</v>
      </c>
      <c r="E1078">
        <v>25.88</v>
      </c>
      <c r="F1078">
        <v>17.13</v>
      </c>
      <c r="G1078">
        <v>19.329999999999998</v>
      </c>
      <c r="H1078">
        <v>18.21</v>
      </c>
      <c r="I1078">
        <v>15.04</v>
      </c>
      <c r="J1078">
        <v>15.1</v>
      </c>
      <c r="K1078">
        <v>9.5500000000000007</v>
      </c>
      <c r="L1078">
        <v>7.4253905276846213E-3</v>
      </c>
      <c r="M1078">
        <v>1.6557165399512266</v>
      </c>
      <c r="N1078">
        <v>1.6557165399512266</v>
      </c>
      <c r="O1078">
        <v>2.3930000151468161E-2</v>
      </c>
      <c r="P1078">
        <v>4.8064908722109534</v>
      </c>
      <c r="Q1078">
        <v>4.8064908722109534</v>
      </c>
      <c r="R1078">
        <v>6.9229164346682186E-4</v>
      </c>
      <c r="S1078">
        <v>3.3992253622148905</v>
      </c>
      <c r="T1078">
        <v>3.3992253622148905</v>
      </c>
    </row>
    <row r="1079" spans="1:20" hidden="1">
      <c r="A1079" t="s">
        <v>1094</v>
      </c>
      <c r="B1079">
        <v>12.73</v>
      </c>
      <c r="C1079">
        <v>11.11</v>
      </c>
      <c r="D1079">
        <v>5.76</v>
      </c>
      <c r="E1079">
        <v>4.91</v>
      </c>
      <c r="F1079">
        <v>3.48</v>
      </c>
      <c r="G1079">
        <v>3.31</v>
      </c>
      <c r="H1079">
        <v>4</v>
      </c>
      <c r="I1079">
        <v>3.24</v>
      </c>
      <c r="J1079">
        <v>4.32</v>
      </c>
      <c r="K1079">
        <v>3.8</v>
      </c>
      <c r="L1079">
        <v>7.5396510366439861E-3</v>
      </c>
      <c r="M1079">
        <v>1.5210263720598718</v>
      </c>
      <c r="N1079">
        <v>1.5210263720598718</v>
      </c>
      <c r="O1079">
        <v>1.1512326264644917E-2</v>
      </c>
      <c r="P1079">
        <v>2.9359605911330044</v>
      </c>
      <c r="Q1079">
        <v>2.9359605911330044</v>
      </c>
      <c r="R1079">
        <v>1.1354532118869772E-4</v>
      </c>
      <c r="S1079">
        <v>3.3984319315751961</v>
      </c>
      <c r="T1079">
        <v>3.3984319315751961</v>
      </c>
    </row>
    <row r="1080" spans="1:20" hidden="1">
      <c r="A1080" t="s">
        <v>1095</v>
      </c>
      <c r="B1080">
        <v>29.53</v>
      </c>
      <c r="C1080">
        <v>27.9</v>
      </c>
      <c r="D1080">
        <v>13.01</v>
      </c>
      <c r="E1080">
        <v>8.98</v>
      </c>
      <c r="F1080">
        <v>9.66</v>
      </c>
      <c r="G1080">
        <v>7.43</v>
      </c>
      <c r="H1080">
        <v>9.4700000000000006</v>
      </c>
      <c r="I1080">
        <v>7.24</v>
      </c>
      <c r="J1080">
        <v>54.33</v>
      </c>
      <c r="K1080">
        <v>50.78</v>
      </c>
      <c r="L1080">
        <v>0.18011215186685009</v>
      </c>
      <c r="M1080">
        <v>1.3011834319526627</v>
      </c>
      <c r="N1080">
        <v>1.3011834319526627</v>
      </c>
      <c r="O1080">
        <v>6.6453679492589936E-3</v>
      </c>
      <c r="P1080">
        <v>-1.8302281037785131</v>
      </c>
      <c r="Q1080">
        <v>1.8302281037785131</v>
      </c>
      <c r="R1080">
        <v>4.927935813066976E-5</v>
      </c>
      <c r="S1080">
        <v>3.3982248520710057</v>
      </c>
      <c r="T1080">
        <v>3.3982248520710057</v>
      </c>
    </row>
    <row r="1081" spans="1:20" hidden="1">
      <c r="A1081" t="s">
        <v>1096</v>
      </c>
      <c r="B1081">
        <v>3.84</v>
      </c>
      <c r="C1081">
        <v>2.94</v>
      </c>
      <c r="D1081">
        <v>1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1</v>
      </c>
      <c r="L1081" t="e">
        <v>#DIV/0!</v>
      </c>
      <c r="M1081">
        <v>-1</v>
      </c>
      <c r="N1081">
        <v>1</v>
      </c>
      <c r="O1081">
        <v>3.3670782593226659E-2</v>
      </c>
      <c r="P1081">
        <v>3.3899999999999997</v>
      </c>
      <c r="Q1081">
        <v>3.3899999999999997</v>
      </c>
      <c r="R1081">
        <v>9.7258971091400469E-4</v>
      </c>
      <c r="S1081">
        <v>3.3899999999999997</v>
      </c>
      <c r="T1081">
        <v>3.3899999999999997</v>
      </c>
    </row>
    <row r="1082" spans="1:20" hidden="1">
      <c r="A1082" t="s">
        <v>1097</v>
      </c>
      <c r="B1082">
        <v>4.67</v>
      </c>
      <c r="C1082">
        <v>3.47</v>
      </c>
      <c r="D1082">
        <v>1.37</v>
      </c>
      <c r="E1082">
        <v>1.1499999999999999</v>
      </c>
      <c r="F1082">
        <v>1.25</v>
      </c>
      <c r="G1082">
        <v>1.23</v>
      </c>
      <c r="H1082">
        <v>1.1000000000000001</v>
      </c>
      <c r="I1082">
        <v>1.23</v>
      </c>
      <c r="J1082">
        <v>1.24</v>
      </c>
      <c r="K1082">
        <v>1.1499999999999999</v>
      </c>
      <c r="L1082">
        <v>0.53554709639644094</v>
      </c>
      <c r="M1082">
        <v>1.0478170478170477</v>
      </c>
      <c r="N1082">
        <v>1.0478170478170477</v>
      </c>
      <c r="O1082">
        <v>4.1116482585682776E-2</v>
      </c>
      <c r="P1082">
        <v>3.4058577405857746</v>
      </c>
      <c r="Q1082">
        <v>3.4058577405857746</v>
      </c>
      <c r="R1082">
        <v>1.5096290154053163E-3</v>
      </c>
      <c r="S1082">
        <v>3.3846153846153846</v>
      </c>
      <c r="T1082">
        <v>3.3846153846153846</v>
      </c>
    </row>
    <row r="1083" spans="1:20" hidden="1">
      <c r="A1083" t="s">
        <v>1098</v>
      </c>
      <c r="B1083">
        <v>9.2200000000000006</v>
      </c>
      <c r="C1083">
        <v>8.0399999999999991</v>
      </c>
      <c r="D1083">
        <v>6.06</v>
      </c>
      <c r="E1083">
        <v>3.7</v>
      </c>
      <c r="F1083">
        <v>2.0700000000000003</v>
      </c>
      <c r="G1083">
        <v>2.1100000000000003</v>
      </c>
      <c r="H1083">
        <v>3.38</v>
      </c>
      <c r="I1083">
        <v>2.6399999999999997</v>
      </c>
      <c r="J1083">
        <v>2.79</v>
      </c>
      <c r="K1083">
        <v>3.36</v>
      </c>
      <c r="L1083">
        <v>5.2839204373596446E-2</v>
      </c>
      <c r="M1083">
        <v>1.9137254901960785</v>
      </c>
      <c r="N1083">
        <v>1.9137254901960785</v>
      </c>
      <c r="O1083">
        <v>1.3629131596631141E-2</v>
      </c>
      <c r="P1083">
        <v>2.8065040650406501</v>
      </c>
      <c r="Q1083">
        <v>2.8065040650406501</v>
      </c>
      <c r="R1083">
        <v>4.7986482881888525E-4</v>
      </c>
      <c r="S1083">
        <v>3.384313725490196</v>
      </c>
      <c r="T1083">
        <v>3.384313725490196</v>
      </c>
    </row>
    <row r="1084" spans="1:20" hidden="1">
      <c r="A1084" t="s">
        <v>1099</v>
      </c>
      <c r="B1084">
        <v>12.51</v>
      </c>
      <c r="C1084">
        <v>4.93</v>
      </c>
      <c r="D1084">
        <v>6.97</v>
      </c>
      <c r="E1084">
        <v>3.66</v>
      </c>
      <c r="F1084">
        <v>2.1399999999999997</v>
      </c>
      <c r="G1084">
        <v>2.34</v>
      </c>
      <c r="H1084">
        <v>3.42</v>
      </c>
      <c r="I1084">
        <v>2.42</v>
      </c>
      <c r="J1084">
        <v>2.95</v>
      </c>
      <c r="K1084">
        <v>3.81</v>
      </c>
      <c r="L1084">
        <v>6.7847117315188693E-2</v>
      </c>
      <c r="M1084">
        <v>2.0600775193798446</v>
      </c>
      <c r="N1084">
        <v>2.0600775193798446</v>
      </c>
      <c r="O1084">
        <v>0.29647627059529047</v>
      </c>
      <c r="P1084">
        <v>2.5798816568047336</v>
      </c>
      <c r="Q1084">
        <v>2.5798816568047336</v>
      </c>
      <c r="R1084">
        <v>5.9957886975136494E-2</v>
      </c>
      <c r="S1084">
        <v>3.3798449612403094</v>
      </c>
      <c r="T1084">
        <v>3.3798449612403094</v>
      </c>
    </row>
    <row r="1085" spans="1:20" hidden="1">
      <c r="A1085" t="s">
        <v>1100</v>
      </c>
      <c r="B1085">
        <v>201.09</v>
      </c>
      <c r="C1085">
        <v>927.55</v>
      </c>
      <c r="D1085">
        <v>714.64</v>
      </c>
      <c r="E1085">
        <v>254.55</v>
      </c>
      <c r="F1085">
        <v>1</v>
      </c>
      <c r="G1085">
        <v>193.02</v>
      </c>
      <c r="H1085">
        <v>271.38</v>
      </c>
      <c r="I1085">
        <v>202.6</v>
      </c>
      <c r="J1085">
        <v>395.15</v>
      </c>
      <c r="K1085">
        <v>413.06</v>
      </c>
      <c r="L1085">
        <v>0.12756764117966246</v>
      </c>
      <c r="M1085">
        <v>2.9017664670658685</v>
      </c>
      <c r="N1085">
        <v>2.9017664670658685</v>
      </c>
      <c r="O1085">
        <v>0.70233487489033641</v>
      </c>
      <c r="P1085">
        <v>1.3964687395602626</v>
      </c>
      <c r="Q1085">
        <v>1.3964687395602626</v>
      </c>
      <c r="R1085">
        <v>0.17155385215954277</v>
      </c>
      <c r="S1085">
        <v>3.3791616766467061</v>
      </c>
      <c r="T1085">
        <v>3.3791616766467061</v>
      </c>
    </row>
    <row r="1086" spans="1:20" hidden="1">
      <c r="A1086" t="s">
        <v>1101</v>
      </c>
      <c r="B1086">
        <v>4.62</v>
      </c>
      <c r="C1086">
        <v>2.44</v>
      </c>
      <c r="D1086">
        <v>1.33</v>
      </c>
      <c r="E1086">
        <v>1.41</v>
      </c>
      <c r="F1086">
        <v>1</v>
      </c>
      <c r="G1086">
        <v>1.03</v>
      </c>
      <c r="H1086">
        <v>1.1200000000000001</v>
      </c>
      <c r="I1086">
        <v>1.03</v>
      </c>
      <c r="J1086">
        <v>1.18</v>
      </c>
      <c r="K1086">
        <v>1</v>
      </c>
      <c r="L1086">
        <v>2.122375577507728E-3</v>
      </c>
      <c r="M1086">
        <v>1.3110047846889952</v>
      </c>
      <c r="N1086">
        <v>1.3110047846889952</v>
      </c>
      <c r="O1086">
        <v>0.15540085751964405</v>
      </c>
      <c r="P1086">
        <v>3.2385321100917439</v>
      </c>
      <c r="Q1086">
        <v>3.2385321100917439</v>
      </c>
      <c r="R1086">
        <v>2.0535427403823862E-2</v>
      </c>
      <c r="S1086">
        <v>3.3779904306220092</v>
      </c>
      <c r="T1086">
        <v>3.3779904306220092</v>
      </c>
    </row>
    <row r="1087" spans="1:20" hidden="1">
      <c r="A1087" t="s">
        <v>1102</v>
      </c>
      <c r="B1087">
        <v>2.69</v>
      </c>
      <c r="C1087">
        <v>5.83</v>
      </c>
      <c r="D1087">
        <v>15.17</v>
      </c>
      <c r="E1087">
        <v>12.81</v>
      </c>
      <c r="F1087">
        <v>12.77</v>
      </c>
      <c r="G1087">
        <v>19.2</v>
      </c>
      <c r="H1087">
        <v>14.86</v>
      </c>
      <c r="I1087">
        <v>10.7</v>
      </c>
      <c r="J1087">
        <v>9.26</v>
      </c>
      <c r="K1087">
        <v>6.94</v>
      </c>
      <c r="L1087">
        <v>0.89599349392409056</v>
      </c>
      <c r="M1087">
        <v>-1.0280557541100785</v>
      </c>
      <c r="N1087">
        <v>1.0280557541100785</v>
      </c>
      <c r="O1087">
        <v>0.18804634919575614</v>
      </c>
      <c r="P1087">
        <v>-1.9014084507042253</v>
      </c>
      <c r="Q1087">
        <v>1.9014084507042253</v>
      </c>
      <c r="R1087">
        <v>2.4822302431045034E-2</v>
      </c>
      <c r="S1087">
        <v>-3.376173708920188</v>
      </c>
      <c r="T1087">
        <v>3.376173708920188</v>
      </c>
    </row>
    <row r="1088" spans="1:20" hidden="1">
      <c r="A1088" t="s">
        <v>1103</v>
      </c>
      <c r="B1088">
        <v>4.93</v>
      </c>
      <c r="C1088">
        <v>3.07</v>
      </c>
      <c r="D1088">
        <v>1.43</v>
      </c>
      <c r="E1088">
        <v>1.32</v>
      </c>
      <c r="F1088">
        <v>1.19</v>
      </c>
      <c r="G1088">
        <v>1.19</v>
      </c>
      <c r="H1088">
        <v>1.23</v>
      </c>
      <c r="I1088">
        <v>1.1400000000000001</v>
      </c>
      <c r="J1088">
        <v>1.1299999999999999</v>
      </c>
      <c r="K1088">
        <v>1.08</v>
      </c>
      <c r="L1088">
        <v>1.2612504990074516E-2</v>
      </c>
      <c r="M1088">
        <v>1.1578947368421053</v>
      </c>
      <c r="N1088">
        <v>1.1578947368421053</v>
      </c>
      <c r="O1088">
        <v>8.9608011956932354E-2</v>
      </c>
      <c r="P1088">
        <v>3.6199095022624435</v>
      </c>
      <c r="Q1088">
        <v>3.6199095022624435</v>
      </c>
      <c r="R1088">
        <v>7.8577673189453769E-3</v>
      </c>
      <c r="S1088">
        <v>3.3684210526315788</v>
      </c>
      <c r="T1088">
        <v>3.3684210526315788</v>
      </c>
    </row>
    <row r="1089" spans="1:20" hidden="1">
      <c r="A1089" t="s">
        <v>1104</v>
      </c>
      <c r="B1089">
        <v>4.7799999999999994</v>
      </c>
      <c r="C1089">
        <v>25.21</v>
      </c>
      <c r="D1089">
        <v>16.39</v>
      </c>
      <c r="E1089">
        <v>11.77</v>
      </c>
      <c r="F1089">
        <v>1</v>
      </c>
      <c r="G1089">
        <v>4.62</v>
      </c>
      <c r="H1089">
        <v>8.65</v>
      </c>
      <c r="I1089">
        <v>3.54</v>
      </c>
      <c r="J1089">
        <v>2.8600000000000003</v>
      </c>
      <c r="K1089">
        <v>10.07</v>
      </c>
      <c r="L1089">
        <v>2.5599957750611732E-2</v>
      </c>
      <c r="M1089">
        <v>3.162268388545761</v>
      </c>
      <c r="N1089">
        <v>3.162268388545761</v>
      </c>
      <c r="O1089">
        <v>0.51351995406592499</v>
      </c>
      <c r="P1089">
        <v>2.3194122196442386</v>
      </c>
      <c r="Q1089">
        <v>2.3194122196442386</v>
      </c>
      <c r="R1089">
        <v>0.19047428016530393</v>
      </c>
      <c r="S1089">
        <v>3.367770915216171</v>
      </c>
      <c r="T1089">
        <v>3.367770915216171</v>
      </c>
    </row>
    <row r="1090" spans="1:20" hidden="1">
      <c r="A1090" t="s">
        <v>1105</v>
      </c>
      <c r="B1090">
        <v>7.79</v>
      </c>
      <c r="C1090">
        <v>7.36</v>
      </c>
      <c r="D1090">
        <v>17.53</v>
      </c>
      <c r="E1090">
        <v>22.16</v>
      </c>
      <c r="F1090">
        <v>30.27</v>
      </c>
      <c r="G1090">
        <v>27.23</v>
      </c>
      <c r="H1090">
        <v>21.32</v>
      </c>
      <c r="I1090">
        <v>23.21</v>
      </c>
      <c r="J1090">
        <v>8.0500000000000007</v>
      </c>
      <c r="K1090">
        <v>11.7</v>
      </c>
      <c r="L1090">
        <v>0.16437812471118926</v>
      </c>
      <c r="M1090">
        <v>-1.2853363567649283</v>
      </c>
      <c r="N1090">
        <v>1.2853363567649283</v>
      </c>
      <c r="O1090">
        <v>0.33725284589038351</v>
      </c>
      <c r="P1090">
        <v>-1.3036303630363035</v>
      </c>
      <c r="Q1090">
        <v>1.3036303630363035</v>
      </c>
      <c r="R1090">
        <v>4.0199986731075587E-3</v>
      </c>
      <c r="S1090">
        <v>-3.3673267326732672</v>
      </c>
      <c r="T1090">
        <v>3.3673267326732672</v>
      </c>
    </row>
    <row r="1091" spans="1:20" hidden="1">
      <c r="A1091" t="s">
        <v>1106</v>
      </c>
      <c r="B1091">
        <v>3.3</v>
      </c>
      <c r="C1091">
        <v>3.6</v>
      </c>
      <c r="D1091">
        <v>1.05</v>
      </c>
      <c r="E1091">
        <v>1.07</v>
      </c>
      <c r="F1091">
        <v>1.04</v>
      </c>
      <c r="G1091">
        <v>1.01</v>
      </c>
      <c r="H1091">
        <v>1.04</v>
      </c>
      <c r="I1091">
        <v>1.01</v>
      </c>
      <c r="J1091">
        <v>1</v>
      </c>
      <c r="K1091">
        <v>1.02</v>
      </c>
      <c r="L1091">
        <v>7.1432472821869E-2</v>
      </c>
      <c r="M1091">
        <v>1.0341463414634149</v>
      </c>
      <c r="N1091">
        <v>1.0341463414634149</v>
      </c>
      <c r="O1091">
        <v>3.7745437409228812E-3</v>
      </c>
      <c r="P1091">
        <v>3.4158415841584158</v>
      </c>
      <c r="Q1091">
        <v>3.4158415841584158</v>
      </c>
      <c r="R1091">
        <v>1.2726435759382257E-5</v>
      </c>
      <c r="S1091">
        <v>3.3658536585365857</v>
      </c>
      <c r="T1091">
        <v>3.3658536585365857</v>
      </c>
    </row>
    <row r="1092" spans="1:20" hidden="1">
      <c r="A1092" t="s">
        <v>1107</v>
      </c>
      <c r="B1092">
        <v>8.14</v>
      </c>
      <c r="C1092">
        <v>5.93</v>
      </c>
      <c r="D1092">
        <v>4.84</v>
      </c>
      <c r="E1092">
        <v>3.17</v>
      </c>
      <c r="F1092">
        <v>1.8399999999999999</v>
      </c>
      <c r="G1092">
        <v>1.75</v>
      </c>
      <c r="H1092">
        <v>2.76</v>
      </c>
      <c r="I1092">
        <v>2.02</v>
      </c>
      <c r="J1092">
        <v>2.4299999999999997</v>
      </c>
      <c r="K1092">
        <v>3.01</v>
      </c>
      <c r="L1092">
        <v>3.6124811584282643E-2</v>
      </c>
      <c r="M1092">
        <v>1.913978494623656</v>
      </c>
      <c r="N1092">
        <v>1.913978494623656</v>
      </c>
      <c r="O1092">
        <v>6.3492687304536388E-2</v>
      </c>
      <c r="P1092">
        <v>2.5863970588235299</v>
      </c>
      <c r="Q1092">
        <v>2.5863970588235299</v>
      </c>
      <c r="R1092">
        <v>2.8731145944098082E-3</v>
      </c>
      <c r="S1092">
        <v>3.3620071684587818</v>
      </c>
      <c r="T1092">
        <v>3.3620071684587818</v>
      </c>
    </row>
    <row r="1093" spans="1:20" hidden="1">
      <c r="A1093" t="s">
        <v>1108</v>
      </c>
      <c r="B1093">
        <v>4.3</v>
      </c>
      <c r="C1093">
        <v>4.4399999999999995</v>
      </c>
      <c r="D1093">
        <v>2.8</v>
      </c>
      <c r="E1093">
        <v>2.2000000000000002</v>
      </c>
      <c r="F1093">
        <v>1.25</v>
      </c>
      <c r="G1093">
        <v>1.54</v>
      </c>
      <c r="H1093">
        <v>1.41</v>
      </c>
      <c r="I1093">
        <v>1</v>
      </c>
      <c r="J1093">
        <v>2.3899999999999997</v>
      </c>
      <c r="K1093">
        <v>1.94</v>
      </c>
      <c r="L1093">
        <v>9.0544918460845319E-3</v>
      </c>
      <c r="M1093">
        <v>1.9230769230769229</v>
      </c>
      <c r="N1093">
        <v>1.9230769230769229</v>
      </c>
      <c r="O1093">
        <v>1.1228159982075049E-2</v>
      </c>
      <c r="P1093">
        <v>2.0184757505773669</v>
      </c>
      <c r="Q1093">
        <v>2.0184757505773669</v>
      </c>
      <c r="R1093">
        <v>6.8677503143011541E-5</v>
      </c>
      <c r="S1093">
        <v>3.3615384615384607</v>
      </c>
      <c r="T1093">
        <v>3.3615384615384607</v>
      </c>
    </row>
    <row r="1094" spans="1:20" hidden="1">
      <c r="A1094" t="s">
        <v>1109</v>
      </c>
      <c r="B1094">
        <v>3.1</v>
      </c>
      <c r="C1094">
        <v>3.79</v>
      </c>
      <c r="D1094">
        <v>1.1400000000000001</v>
      </c>
      <c r="E1094">
        <v>1.0900000000000001</v>
      </c>
      <c r="F1094">
        <v>1</v>
      </c>
      <c r="G1094">
        <v>1.03</v>
      </c>
      <c r="H1094">
        <v>1.05</v>
      </c>
      <c r="I1094">
        <v>1.02</v>
      </c>
      <c r="J1094">
        <v>1.05</v>
      </c>
      <c r="K1094">
        <v>1.03</v>
      </c>
      <c r="L1094">
        <v>1.4660588623417977E-2</v>
      </c>
      <c r="M1094">
        <v>1.0878048780487808</v>
      </c>
      <c r="N1094">
        <v>1.0878048780487808</v>
      </c>
      <c r="O1094">
        <v>1.9980337650237063E-2</v>
      </c>
      <c r="P1094">
        <v>3.3125</v>
      </c>
      <c r="Q1094">
        <v>3.3125</v>
      </c>
      <c r="R1094">
        <v>3.3503621806639148E-4</v>
      </c>
      <c r="S1094">
        <v>3.3609756097560983</v>
      </c>
      <c r="T1094">
        <v>3.3609756097560983</v>
      </c>
    </row>
    <row r="1095" spans="1:20" hidden="1">
      <c r="A1095" t="s">
        <v>1110</v>
      </c>
      <c r="B1095">
        <v>19.239999999999998</v>
      </c>
      <c r="C1095">
        <v>9.74</v>
      </c>
      <c r="D1095">
        <v>11.99</v>
      </c>
      <c r="E1095">
        <v>6.61</v>
      </c>
      <c r="F1095">
        <v>3.93</v>
      </c>
      <c r="G1095">
        <v>3.37</v>
      </c>
      <c r="H1095">
        <v>6.1</v>
      </c>
      <c r="I1095">
        <v>3.85</v>
      </c>
      <c r="J1095">
        <v>3.29</v>
      </c>
      <c r="K1095">
        <v>5.34</v>
      </c>
      <c r="L1095">
        <v>5.7082361428026855E-2</v>
      </c>
      <c r="M1095">
        <v>2.1565217391304348</v>
      </c>
      <c r="N1095">
        <v>2.1565217391304348</v>
      </c>
      <c r="O1095">
        <v>0.17130283206191654</v>
      </c>
      <c r="P1095">
        <v>3.3580533024333721</v>
      </c>
      <c r="Q1095">
        <v>3.3580533024333721</v>
      </c>
      <c r="R1095">
        <v>2.8879075042077842E-2</v>
      </c>
      <c r="S1095">
        <v>3.3599999999999994</v>
      </c>
      <c r="T1095">
        <v>3.3599999999999994</v>
      </c>
    </row>
    <row r="1096" spans="1:20" hidden="1">
      <c r="A1096" t="s">
        <v>1111</v>
      </c>
      <c r="B1096">
        <v>4.59</v>
      </c>
      <c r="C1096">
        <v>3.47</v>
      </c>
      <c r="D1096">
        <v>1.54</v>
      </c>
      <c r="E1096">
        <v>1.26</v>
      </c>
      <c r="F1096">
        <v>1.28</v>
      </c>
      <c r="G1096">
        <v>1.18</v>
      </c>
      <c r="H1096">
        <v>1.17</v>
      </c>
      <c r="I1096">
        <v>1.17</v>
      </c>
      <c r="J1096">
        <v>1.19</v>
      </c>
      <c r="K1096">
        <v>1.1400000000000001</v>
      </c>
      <c r="L1096">
        <v>0.10219154540684877</v>
      </c>
      <c r="M1096">
        <v>1.1666666666666667</v>
      </c>
      <c r="N1096">
        <v>1.1666666666666667</v>
      </c>
      <c r="O1096">
        <v>3.6214950729148043E-2</v>
      </c>
      <c r="P1096">
        <v>3.459227467811159</v>
      </c>
      <c r="Q1096">
        <v>3.459227467811159</v>
      </c>
      <c r="R1096">
        <v>1.2070805803823779E-3</v>
      </c>
      <c r="S1096">
        <v>3.3583333333333338</v>
      </c>
      <c r="T1096">
        <v>3.3583333333333338</v>
      </c>
    </row>
    <row r="1097" spans="1:20">
      <c r="A1097" t="s">
        <v>1112</v>
      </c>
      <c r="B1097">
        <v>1.42</v>
      </c>
      <c r="C1097">
        <v>1.47</v>
      </c>
      <c r="D1097">
        <v>2.98</v>
      </c>
      <c r="E1097">
        <v>3.54</v>
      </c>
      <c r="F1097">
        <v>4.96</v>
      </c>
      <c r="G1097">
        <v>5.07</v>
      </c>
      <c r="H1097">
        <v>4.8100000000000005</v>
      </c>
      <c r="I1097">
        <v>4.5600000000000005</v>
      </c>
      <c r="J1097">
        <v>1.58</v>
      </c>
      <c r="K1097">
        <v>2.54</v>
      </c>
      <c r="L1097">
        <v>2.6244252201506322E-3</v>
      </c>
      <c r="M1097">
        <v>-1.4877300613496935</v>
      </c>
      <c r="N1097">
        <v>1.4877300613496935</v>
      </c>
      <c r="O1097">
        <v>0.32908980014751332</v>
      </c>
      <c r="P1097">
        <v>-1.4256055363321802</v>
      </c>
      <c r="Q1097">
        <v>1.4256055363321802</v>
      </c>
      <c r="R1097">
        <v>3.3581661331872981E-5</v>
      </c>
      <c r="S1097">
        <v>-3.3564013840830458</v>
      </c>
      <c r="T1097">
        <v>3.3564013840830458</v>
      </c>
    </row>
    <row r="1098" spans="1:20" hidden="1">
      <c r="A1098" t="s">
        <v>1113</v>
      </c>
      <c r="B1098">
        <v>3.24</v>
      </c>
      <c r="C1098">
        <v>3.58</v>
      </c>
      <c r="D1098">
        <v>1.1599999999999999</v>
      </c>
      <c r="E1098">
        <v>1.01</v>
      </c>
      <c r="F1098">
        <v>1.07</v>
      </c>
      <c r="G1098">
        <v>1</v>
      </c>
      <c r="H1098">
        <v>1</v>
      </c>
      <c r="I1098">
        <v>1</v>
      </c>
      <c r="J1098">
        <v>1</v>
      </c>
      <c r="K1098">
        <v>1</v>
      </c>
      <c r="L1098">
        <v>0.2710172651461395</v>
      </c>
      <c r="M1098">
        <v>1.0663390663390662</v>
      </c>
      <c r="N1098">
        <v>1.0663390663390662</v>
      </c>
      <c r="O1098">
        <v>4.9389769508919506E-3</v>
      </c>
      <c r="P1098">
        <v>3.41</v>
      </c>
      <c r="Q1098">
        <v>3.41</v>
      </c>
      <c r="R1098">
        <v>2.4006850843715775E-5</v>
      </c>
      <c r="S1098">
        <v>3.3513513513513513</v>
      </c>
      <c r="T1098">
        <v>3.3513513513513513</v>
      </c>
    </row>
    <row r="1099" spans="1:20" hidden="1">
      <c r="A1099" t="s">
        <v>1114</v>
      </c>
      <c r="B1099">
        <v>5.13</v>
      </c>
      <c r="C1099">
        <v>3.29</v>
      </c>
      <c r="D1099">
        <v>1.34</v>
      </c>
      <c r="E1099">
        <v>1.47</v>
      </c>
      <c r="F1099">
        <v>1.43</v>
      </c>
      <c r="G1099">
        <v>1.1499999999999999</v>
      </c>
      <c r="H1099">
        <v>1.24</v>
      </c>
      <c r="I1099">
        <v>1.21</v>
      </c>
      <c r="J1099">
        <v>1.81</v>
      </c>
      <c r="K1099">
        <v>1.1299999999999999</v>
      </c>
      <c r="L1099">
        <v>0.21068535284652568</v>
      </c>
      <c r="M1099">
        <v>1.117296222664016</v>
      </c>
      <c r="N1099">
        <v>1.117296222664016</v>
      </c>
      <c r="O1099">
        <v>0.10780892201733161</v>
      </c>
      <c r="P1099">
        <v>2.8639455782312924</v>
      </c>
      <c r="Q1099">
        <v>2.8639455782312924</v>
      </c>
      <c r="R1099">
        <v>6.6334749208734646E-3</v>
      </c>
      <c r="S1099">
        <v>3.3479125248508943</v>
      </c>
      <c r="T1099">
        <v>3.3479125248508943</v>
      </c>
    </row>
    <row r="1100" spans="1:20" hidden="1">
      <c r="A1100" t="s">
        <v>1115</v>
      </c>
      <c r="B1100">
        <v>14.9</v>
      </c>
      <c r="C1100">
        <v>6.13</v>
      </c>
      <c r="D1100">
        <v>8.4</v>
      </c>
      <c r="E1100">
        <v>4.59</v>
      </c>
      <c r="F1100">
        <v>2.4299999999999997</v>
      </c>
      <c r="G1100">
        <v>2.52</v>
      </c>
      <c r="H1100">
        <v>4.55</v>
      </c>
      <c r="I1100">
        <v>3.08</v>
      </c>
      <c r="J1100">
        <v>3.33</v>
      </c>
      <c r="K1100">
        <v>4.74</v>
      </c>
      <c r="L1100">
        <v>7.1999001939883303E-2</v>
      </c>
      <c r="M1100">
        <v>2.065182829888712</v>
      </c>
      <c r="N1100">
        <v>2.065182829888712</v>
      </c>
      <c r="O1100">
        <v>0.2819515919661798</v>
      </c>
      <c r="P1100">
        <v>2.6059479553903344</v>
      </c>
      <c r="Q1100">
        <v>2.6059479553903344</v>
      </c>
      <c r="R1100">
        <v>5.7143944570131187E-2</v>
      </c>
      <c r="S1100">
        <v>3.3434022257551672</v>
      </c>
      <c r="T1100">
        <v>3.3434022257551672</v>
      </c>
    </row>
    <row r="1101" spans="1:20" hidden="1">
      <c r="A1101" t="s">
        <v>1116</v>
      </c>
      <c r="B1101">
        <v>4.3599999999999994</v>
      </c>
      <c r="C1101">
        <v>3.48</v>
      </c>
      <c r="D1101">
        <v>1.44</v>
      </c>
      <c r="E1101">
        <v>1.3900000000000001</v>
      </c>
      <c r="F1101">
        <v>1.34</v>
      </c>
      <c r="G1101">
        <v>1.1499999999999999</v>
      </c>
      <c r="H1101">
        <v>1.1200000000000001</v>
      </c>
      <c r="I1101">
        <v>1.08</v>
      </c>
      <c r="J1101">
        <v>1.33</v>
      </c>
      <c r="K1101">
        <v>1.0900000000000001</v>
      </c>
      <c r="L1101">
        <v>5.0767095394815803E-2</v>
      </c>
      <c r="M1101">
        <v>1.2068230277185501</v>
      </c>
      <c r="N1101">
        <v>1.2068230277185501</v>
      </c>
      <c r="O1101">
        <v>2.7172963268213834E-2</v>
      </c>
      <c r="P1101">
        <v>3.2396694214876032</v>
      </c>
      <c r="Q1101">
        <v>3.2396694214876032</v>
      </c>
      <c r="R1101">
        <v>6.2994970898566616E-4</v>
      </c>
      <c r="S1101">
        <v>3.3432835820895521</v>
      </c>
      <c r="T1101">
        <v>3.3432835820895521</v>
      </c>
    </row>
    <row r="1102" spans="1:20" hidden="1">
      <c r="A1102" t="s">
        <v>1117</v>
      </c>
      <c r="B1102">
        <v>13.23</v>
      </c>
      <c r="C1102">
        <v>11.13</v>
      </c>
      <c r="D1102">
        <v>5.76</v>
      </c>
      <c r="E1102">
        <v>4.13</v>
      </c>
      <c r="F1102">
        <v>4.49</v>
      </c>
      <c r="G1102">
        <v>2.9299999999999997</v>
      </c>
      <c r="H1102">
        <v>4.2</v>
      </c>
      <c r="I1102">
        <v>2.99</v>
      </c>
      <c r="J1102">
        <v>1.72</v>
      </c>
      <c r="K1102">
        <v>1.75</v>
      </c>
      <c r="L1102">
        <v>0.1752124992062504</v>
      </c>
      <c r="M1102">
        <v>1.353867214236824</v>
      </c>
      <c r="N1102">
        <v>1.353867214236824</v>
      </c>
      <c r="O1102">
        <v>9.9569429701338464E-3</v>
      </c>
      <c r="P1102">
        <v>7.0201729106628248</v>
      </c>
      <c r="Q1102">
        <v>7.0201729106628248</v>
      </c>
      <c r="R1102">
        <v>6.4571962258422452E-4</v>
      </c>
      <c r="S1102">
        <v>3.3347022587268991</v>
      </c>
      <c r="T1102">
        <v>3.3347022587268991</v>
      </c>
    </row>
    <row r="1103" spans="1:20" hidden="1">
      <c r="A1103" t="s">
        <v>1118</v>
      </c>
      <c r="B1103">
        <v>2.31</v>
      </c>
      <c r="C1103">
        <v>3.42</v>
      </c>
      <c r="D1103">
        <v>6.68</v>
      </c>
      <c r="E1103">
        <v>7.69</v>
      </c>
      <c r="F1103">
        <v>10.61</v>
      </c>
      <c r="G1103">
        <v>10.23</v>
      </c>
      <c r="H1103">
        <v>7.8</v>
      </c>
      <c r="I1103">
        <v>9.56</v>
      </c>
      <c r="J1103">
        <v>1.1000000000000001</v>
      </c>
      <c r="K1103">
        <v>1.07</v>
      </c>
      <c r="L1103">
        <v>7.3977681576802762E-2</v>
      </c>
      <c r="M1103">
        <v>-1.3291579679888657</v>
      </c>
      <c r="N1103">
        <v>1.3291579679888657</v>
      </c>
      <c r="O1103">
        <v>8.505961508412363E-2</v>
      </c>
      <c r="P1103">
        <v>2.6405529953917055</v>
      </c>
      <c r="Q1103">
        <v>2.6405529953917055</v>
      </c>
      <c r="R1103">
        <v>2.5415274123823423E-3</v>
      </c>
      <c r="S1103">
        <v>-3.3333333333333335</v>
      </c>
      <c r="T1103">
        <v>3.3333333333333335</v>
      </c>
    </row>
    <row r="1104" spans="1:20" hidden="1">
      <c r="A1104" t="s">
        <v>1119</v>
      </c>
      <c r="B1104">
        <v>47.52</v>
      </c>
      <c r="C1104">
        <v>43.16</v>
      </c>
      <c r="D1104">
        <v>29.89</v>
      </c>
      <c r="E1104">
        <v>23.42</v>
      </c>
      <c r="F1104">
        <v>17.12</v>
      </c>
      <c r="G1104">
        <v>13.74</v>
      </c>
      <c r="H1104">
        <v>11.94</v>
      </c>
      <c r="I1104">
        <v>11.66</v>
      </c>
      <c r="J1104">
        <v>64.990000000000009</v>
      </c>
      <c r="K1104">
        <v>46.5</v>
      </c>
      <c r="L1104">
        <v>8.8403083252226039E-3</v>
      </c>
      <c r="M1104">
        <v>1.9577671685640841</v>
      </c>
      <c r="N1104">
        <v>1.9577671685640841</v>
      </c>
      <c r="O1104">
        <v>0.38763266373707705</v>
      </c>
      <c r="P1104">
        <v>-1.2294883105425674</v>
      </c>
      <c r="Q1104">
        <v>1.2294883105425674</v>
      </c>
      <c r="R1104">
        <v>1.625598007078621E-4</v>
      </c>
      <c r="S1104">
        <v>3.3301505692251201</v>
      </c>
      <c r="T1104">
        <v>3.3301505692251201</v>
      </c>
    </row>
    <row r="1105" spans="1:20" hidden="1">
      <c r="A1105" t="s">
        <v>1120</v>
      </c>
      <c r="B1105">
        <v>4.16</v>
      </c>
      <c r="C1105">
        <v>4.29</v>
      </c>
      <c r="D1105">
        <v>7.14</v>
      </c>
      <c r="E1105">
        <v>5.66</v>
      </c>
      <c r="F1105">
        <v>13.03</v>
      </c>
      <c r="G1105">
        <v>13.87</v>
      </c>
      <c r="H1105">
        <v>11.79</v>
      </c>
      <c r="I1105">
        <v>17.510000000000002</v>
      </c>
      <c r="J1105">
        <v>24.05</v>
      </c>
      <c r="K1105">
        <v>21.81</v>
      </c>
      <c r="L1105">
        <v>1.5773245257892223E-2</v>
      </c>
      <c r="M1105">
        <v>-2.1953125</v>
      </c>
      <c r="N1105">
        <v>2.1953125</v>
      </c>
      <c r="O1105">
        <v>3.5780397985631265E-3</v>
      </c>
      <c r="P1105">
        <v>-5.4272189349112434</v>
      </c>
      <c r="Q1105">
        <v>5.4272189349112434</v>
      </c>
      <c r="R1105">
        <v>5.9878918096803006E-3</v>
      </c>
      <c r="S1105">
        <v>-3.3254437869822491</v>
      </c>
      <c r="T1105">
        <v>3.3254437869822491</v>
      </c>
    </row>
    <row r="1106" spans="1:20" hidden="1">
      <c r="A1106" t="s">
        <v>1121</v>
      </c>
      <c r="B1106">
        <v>3.53</v>
      </c>
      <c r="C1106">
        <v>3.75</v>
      </c>
      <c r="D1106">
        <v>1.25</v>
      </c>
      <c r="E1106">
        <v>1.28</v>
      </c>
      <c r="F1106">
        <v>1.27</v>
      </c>
      <c r="G1106">
        <v>1</v>
      </c>
      <c r="H1106">
        <v>1.07</v>
      </c>
      <c r="I1106">
        <v>1.04</v>
      </c>
      <c r="J1106">
        <v>1.1499999999999999</v>
      </c>
      <c r="K1106">
        <v>1.06</v>
      </c>
      <c r="L1106">
        <v>0.13374750908056182</v>
      </c>
      <c r="M1106">
        <v>1.1552511415525115</v>
      </c>
      <c r="N1106">
        <v>1.1552511415525115</v>
      </c>
      <c r="O1106">
        <v>2.1908039802403597E-3</v>
      </c>
      <c r="P1106">
        <v>3.2941176470588234</v>
      </c>
      <c r="Q1106">
        <v>3.2941176470588234</v>
      </c>
      <c r="R1106">
        <v>2.2613813219485975E-5</v>
      </c>
      <c r="S1106">
        <v>3.3242009132420089</v>
      </c>
      <c r="T1106">
        <v>3.3242009132420089</v>
      </c>
    </row>
    <row r="1107" spans="1:20" hidden="1">
      <c r="A1107" t="s">
        <v>1122</v>
      </c>
      <c r="B1107">
        <v>23.57</v>
      </c>
      <c r="C1107">
        <v>20.8</v>
      </c>
      <c r="D1107">
        <v>36.46</v>
      </c>
      <c r="E1107">
        <v>30.74</v>
      </c>
      <c r="F1107">
        <v>81.09</v>
      </c>
      <c r="G1107">
        <v>82.73</v>
      </c>
      <c r="H1107">
        <v>65.88</v>
      </c>
      <c r="I1107">
        <v>65.2</v>
      </c>
      <c r="J1107">
        <v>6.43</v>
      </c>
      <c r="K1107">
        <v>11.85</v>
      </c>
      <c r="L1107">
        <v>5.3978233375723611E-3</v>
      </c>
      <c r="M1107">
        <v>-2.1941964285714284</v>
      </c>
      <c r="N1107">
        <v>2.1941964285714284</v>
      </c>
      <c r="O1107">
        <v>5.0353526913948718E-2</v>
      </c>
      <c r="P1107">
        <v>2.4272428884026258</v>
      </c>
      <c r="Q1107">
        <v>2.4272428884026258</v>
      </c>
      <c r="R1107">
        <v>1.9734948590303973E-3</v>
      </c>
      <c r="S1107">
        <v>-3.3231913455037181</v>
      </c>
      <c r="T1107">
        <v>3.3231913455037181</v>
      </c>
    </row>
    <row r="1108" spans="1:20" hidden="1">
      <c r="A1108" t="s">
        <v>1123</v>
      </c>
      <c r="B1108">
        <v>4.32</v>
      </c>
      <c r="C1108">
        <v>3.92</v>
      </c>
      <c r="D1108">
        <v>1.33</v>
      </c>
      <c r="E1108">
        <v>1.3599999999999999</v>
      </c>
      <c r="F1108">
        <v>1.22</v>
      </c>
      <c r="G1108">
        <v>1.17</v>
      </c>
      <c r="H1108">
        <v>1.25</v>
      </c>
      <c r="I1108">
        <v>1.32</v>
      </c>
      <c r="J1108">
        <v>1.74</v>
      </c>
      <c r="K1108">
        <v>1.48</v>
      </c>
      <c r="L1108">
        <v>9.3599020970368235E-2</v>
      </c>
      <c r="M1108">
        <v>1.0846774193548387</v>
      </c>
      <c r="N1108">
        <v>1.0846774193548387</v>
      </c>
      <c r="O1108">
        <v>8.9110610246781932E-3</v>
      </c>
      <c r="P1108">
        <v>2.5590062111801246</v>
      </c>
      <c r="Q1108">
        <v>2.5590062111801246</v>
      </c>
      <c r="R1108">
        <v>2.5485001816319614E-5</v>
      </c>
      <c r="S1108">
        <v>3.3225806451612905</v>
      </c>
      <c r="T1108">
        <v>3.3225806451612905</v>
      </c>
    </row>
    <row r="1109" spans="1:20" hidden="1">
      <c r="A1109" t="s">
        <v>1124</v>
      </c>
      <c r="B1109">
        <v>59.73</v>
      </c>
      <c r="C1109">
        <v>74.930000000000007</v>
      </c>
      <c r="D1109">
        <v>34.72</v>
      </c>
      <c r="E1109">
        <v>35.619999999999997</v>
      </c>
      <c r="F1109">
        <v>26.7</v>
      </c>
      <c r="G1109">
        <v>22.56</v>
      </c>
      <c r="H1109">
        <v>17.7</v>
      </c>
      <c r="I1109">
        <v>14.1</v>
      </c>
      <c r="J1109">
        <v>19.71</v>
      </c>
      <c r="K1109">
        <v>14.46</v>
      </c>
      <c r="L1109">
        <v>2.2855616683037025E-2</v>
      </c>
      <c r="M1109">
        <v>1.7355045645201088</v>
      </c>
      <c r="N1109">
        <v>1.7355045645201088</v>
      </c>
      <c r="O1109">
        <v>2.4665151107492411E-2</v>
      </c>
      <c r="P1109">
        <v>3.9408838162130522</v>
      </c>
      <c r="Q1109">
        <v>3.9408838162130522</v>
      </c>
      <c r="R1109">
        <v>1.6418703465856568E-3</v>
      </c>
      <c r="S1109">
        <v>3.3224771773994575</v>
      </c>
      <c r="T1109">
        <v>3.3224771773994575</v>
      </c>
    </row>
    <row r="1110" spans="1:20">
      <c r="A1110" t="s">
        <v>1125</v>
      </c>
      <c r="B1110">
        <v>16.36</v>
      </c>
      <c r="C1110">
        <v>11.76</v>
      </c>
      <c r="D1110">
        <v>33.85</v>
      </c>
      <c r="E1110">
        <v>32.019999999999996</v>
      </c>
      <c r="F1110">
        <v>50.23</v>
      </c>
      <c r="G1110">
        <v>47.68</v>
      </c>
      <c r="H1110">
        <v>41.05</v>
      </c>
      <c r="I1110">
        <v>47.66</v>
      </c>
      <c r="J1110">
        <v>24.26</v>
      </c>
      <c r="K1110">
        <v>20.6</v>
      </c>
      <c r="L1110">
        <v>1.0209760608476271E-2</v>
      </c>
      <c r="M1110">
        <v>-1.4165781083953239</v>
      </c>
      <c r="N1110">
        <v>1.4165781083953239</v>
      </c>
      <c r="O1110">
        <v>0.10436296899901987</v>
      </c>
      <c r="P1110">
        <v>-1.5953058321479376</v>
      </c>
      <c r="Q1110">
        <v>1.5953058321479376</v>
      </c>
      <c r="R1110">
        <v>5.653519534227242E-4</v>
      </c>
      <c r="S1110">
        <v>-3.3182788051209102</v>
      </c>
      <c r="T1110">
        <v>3.3182788051209102</v>
      </c>
    </row>
    <row r="1111" spans="1:20" hidden="1">
      <c r="A1111" t="s">
        <v>1126</v>
      </c>
      <c r="B1111">
        <v>7.61</v>
      </c>
      <c r="C1111">
        <v>4.8900000000000006</v>
      </c>
      <c r="D1111">
        <v>4.09</v>
      </c>
      <c r="E1111">
        <v>2.59</v>
      </c>
      <c r="F1111">
        <v>2.2999999999999998</v>
      </c>
      <c r="G1111">
        <v>1.28</v>
      </c>
      <c r="H1111">
        <v>2.06</v>
      </c>
      <c r="I1111">
        <v>1.9</v>
      </c>
      <c r="J1111">
        <v>3.48</v>
      </c>
      <c r="K1111">
        <v>3.43</v>
      </c>
      <c r="L1111">
        <v>6.1222451225921778E-2</v>
      </c>
      <c r="M1111">
        <v>1.7718832891246681</v>
      </c>
      <c r="N1111">
        <v>1.7718832891246681</v>
      </c>
      <c r="O1111">
        <v>0.1762461409205045</v>
      </c>
      <c r="P1111">
        <v>1.8089725036179449</v>
      </c>
      <c r="Q1111">
        <v>1.8089725036179449</v>
      </c>
      <c r="R1111">
        <v>8.1648199754447079E-3</v>
      </c>
      <c r="S1111">
        <v>3.3156498673740047</v>
      </c>
      <c r="T1111">
        <v>3.3156498673740047</v>
      </c>
    </row>
    <row r="1112" spans="1:20" hidden="1">
      <c r="A1112" t="s">
        <v>1127</v>
      </c>
      <c r="B1112">
        <v>5.16</v>
      </c>
      <c r="C1112">
        <v>5.0999999999999996</v>
      </c>
      <c r="D1112">
        <v>2.8200000000000003</v>
      </c>
      <c r="E1112">
        <v>2.17</v>
      </c>
      <c r="F1112">
        <v>1.53</v>
      </c>
      <c r="G1112">
        <v>1.37</v>
      </c>
      <c r="H1112">
        <v>1.56</v>
      </c>
      <c r="I1112">
        <v>1.73</v>
      </c>
      <c r="J1112">
        <v>1.5</v>
      </c>
      <c r="K1112">
        <v>1.48</v>
      </c>
      <c r="L1112">
        <v>1.4132230336309013E-2</v>
      </c>
      <c r="M1112">
        <v>1.6122778675282712</v>
      </c>
      <c r="N1112">
        <v>1.6122778675282712</v>
      </c>
      <c r="O1112">
        <v>7.5465433165837329E-5</v>
      </c>
      <c r="P1112">
        <v>3.4429530201342282</v>
      </c>
      <c r="Q1112">
        <v>3.4429530201342282</v>
      </c>
      <c r="R1112">
        <v>5.7239854869360246E-6</v>
      </c>
      <c r="S1112">
        <v>3.3150242326332786</v>
      </c>
      <c r="T1112">
        <v>3.3150242326332786</v>
      </c>
    </row>
    <row r="1113" spans="1:20" hidden="1">
      <c r="A1113" t="s">
        <v>1128</v>
      </c>
      <c r="B1113">
        <v>4.59</v>
      </c>
      <c r="C1113">
        <v>3.81</v>
      </c>
      <c r="D1113">
        <v>1.8599999999999999</v>
      </c>
      <c r="E1113">
        <v>1.41</v>
      </c>
      <c r="F1113">
        <v>1.63</v>
      </c>
      <c r="G1113">
        <v>1.1499999999999999</v>
      </c>
      <c r="H1113">
        <v>1.19</v>
      </c>
      <c r="I1113">
        <v>1.1000000000000001</v>
      </c>
      <c r="J1113">
        <v>1.2</v>
      </c>
      <c r="K1113">
        <v>1.1599999999999999</v>
      </c>
      <c r="L1113">
        <v>0.18432732876677563</v>
      </c>
      <c r="M1113">
        <v>1.2899408284023666</v>
      </c>
      <c r="N1113">
        <v>1.2899408284023666</v>
      </c>
      <c r="O1113">
        <v>1.6312737382268634E-2</v>
      </c>
      <c r="P1113">
        <v>3.5593220338983054</v>
      </c>
      <c r="Q1113">
        <v>3.5593220338983054</v>
      </c>
      <c r="R1113">
        <v>6.2234236431581678E-4</v>
      </c>
      <c r="S1113">
        <v>3.3136094674556213</v>
      </c>
      <c r="T1113">
        <v>3.3136094674556213</v>
      </c>
    </row>
    <row r="1114" spans="1:20" hidden="1">
      <c r="A1114" t="s">
        <v>1129</v>
      </c>
      <c r="B1114">
        <v>7.99</v>
      </c>
      <c r="C1114">
        <v>3.21</v>
      </c>
      <c r="D1114">
        <v>4.07</v>
      </c>
      <c r="E1114">
        <v>2.5700000000000003</v>
      </c>
      <c r="F1114">
        <v>1.47</v>
      </c>
      <c r="G1114">
        <v>1.42</v>
      </c>
      <c r="H1114">
        <v>2.2800000000000002</v>
      </c>
      <c r="I1114">
        <v>1.5899999999999999</v>
      </c>
      <c r="J1114">
        <v>1.56</v>
      </c>
      <c r="K1114">
        <v>2.5700000000000003</v>
      </c>
      <c r="L1114">
        <v>4.1067891208487285E-2</v>
      </c>
      <c r="M1114">
        <v>1.9644970414201186</v>
      </c>
      <c r="N1114">
        <v>1.9644970414201186</v>
      </c>
      <c r="O1114">
        <v>0.28480665828264662</v>
      </c>
      <c r="P1114">
        <v>2.7118644067796605</v>
      </c>
      <c r="Q1114">
        <v>2.7118644067796605</v>
      </c>
      <c r="R1114">
        <v>5.8972375221868427E-2</v>
      </c>
      <c r="S1114">
        <v>3.3136094674556213</v>
      </c>
      <c r="T1114">
        <v>3.3136094674556213</v>
      </c>
    </row>
    <row r="1115" spans="1:20" hidden="1">
      <c r="A1115" t="s">
        <v>1130</v>
      </c>
      <c r="B1115">
        <v>106.77</v>
      </c>
      <c r="C1115">
        <v>76.349999999999994</v>
      </c>
      <c r="D1115">
        <v>1</v>
      </c>
      <c r="E1115">
        <v>1</v>
      </c>
      <c r="F1115">
        <v>1</v>
      </c>
      <c r="G1115">
        <v>1</v>
      </c>
      <c r="H1115">
        <v>1</v>
      </c>
      <c r="I1115">
        <v>107.56</v>
      </c>
      <c r="J1115">
        <v>1</v>
      </c>
      <c r="K1115">
        <v>1</v>
      </c>
      <c r="L1115">
        <v>0.54146973927558495</v>
      </c>
      <c r="M1115">
        <v>-27.64</v>
      </c>
      <c r="N1115">
        <v>27.64</v>
      </c>
      <c r="O1115">
        <v>2.7068734985609133E-2</v>
      </c>
      <c r="P1115">
        <v>91.56</v>
      </c>
      <c r="Q1115">
        <v>91.56</v>
      </c>
      <c r="R1115">
        <v>0.19426880688532272</v>
      </c>
      <c r="S1115">
        <v>3.3125904486251807</v>
      </c>
      <c r="T1115">
        <v>3.3125904486251807</v>
      </c>
    </row>
    <row r="1116" spans="1:20" hidden="1">
      <c r="A1116" t="s">
        <v>1131</v>
      </c>
      <c r="B1116">
        <v>5.63</v>
      </c>
      <c r="C1116">
        <v>5.93</v>
      </c>
      <c r="D1116">
        <v>1.75</v>
      </c>
      <c r="E1116">
        <v>1.8599999999999999</v>
      </c>
      <c r="F1116">
        <v>1.98</v>
      </c>
      <c r="G1116">
        <v>1.9</v>
      </c>
      <c r="H1116">
        <v>1.6099999999999999</v>
      </c>
      <c r="I1116">
        <v>1.49</v>
      </c>
      <c r="J1116">
        <v>2.69</v>
      </c>
      <c r="K1116">
        <v>2.54</v>
      </c>
      <c r="L1116">
        <v>0.75270071854746501</v>
      </c>
      <c r="M1116">
        <v>1.0343839541547277</v>
      </c>
      <c r="N1116">
        <v>1.0343839541547277</v>
      </c>
      <c r="O1116">
        <v>2.7958943964574408E-3</v>
      </c>
      <c r="P1116">
        <v>2.2103250478011467</v>
      </c>
      <c r="Q1116">
        <v>2.2103250478011467</v>
      </c>
      <c r="R1116">
        <v>3.3723187625829995E-5</v>
      </c>
      <c r="S1116">
        <v>3.3123209169054437</v>
      </c>
      <c r="T1116">
        <v>3.3123209169054437</v>
      </c>
    </row>
    <row r="1117" spans="1:20" hidden="1">
      <c r="A1117" t="s">
        <v>1132</v>
      </c>
      <c r="B1117">
        <v>8.120000000000001</v>
      </c>
      <c r="C1117">
        <v>8.77</v>
      </c>
      <c r="D1117">
        <v>4.43</v>
      </c>
      <c r="E1117">
        <v>3.41</v>
      </c>
      <c r="F1117">
        <v>2.6</v>
      </c>
      <c r="G1117">
        <v>2.65</v>
      </c>
      <c r="H1117">
        <v>2.6100000000000003</v>
      </c>
      <c r="I1117">
        <v>2.34</v>
      </c>
      <c r="J1117">
        <v>5.97</v>
      </c>
      <c r="K1117">
        <v>5.35</v>
      </c>
      <c r="L1117">
        <v>1.4226262735861464E-2</v>
      </c>
      <c r="M1117">
        <v>1.5372549019607844</v>
      </c>
      <c r="N1117">
        <v>1.5372549019607844</v>
      </c>
      <c r="O1117">
        <v>2.5035575650337587E-2</v>
      </c>
      <c r="P1117">
        <v>1.4920494699646643</v>
      </c>
      <c r="Q1117">
        <v>1.4920494699646643</v>
      </c>
      <c r="R1117">
        <v>1.2745873744498022E-5</v>
      </c>
      <c r="S1117">
        <v>3.3117647058823532</v>
      </c>
      <c r="T1117">
        <v>3.3117647058823532</v>
      </c>
    </row>
    <row r="1118" spans="1:20" hidden="1">
      <c r="A1118" t="s">
        <v>1133</v>
      </c>
      <c r="B1118">
        <v>1.1100000000000001</v>
      </c>
      <c r="C1118">
        <v>1.01</v>
      </c>
      <c r="D1118">
        <v>2.17</v>
      </c>
      <c r="E1118">
        <v>1.9100000000000001</v>
      </c>
      <c r="F1118">
        <v>3.79</v>
      </c>
      <c r="G1118">
        <v>4.24</v>
      </c>
      <c r="H1118">
        <v>2.48</v>
      </c>
      <c r="I1118">
        <v>3.53</v>
      </c>
      <c r="J1118">
        <v>1.05</v>
      </c>
      <c r="K1118">
        <v>1.0900000000000001</v>
      </c>
      <c r="L1118">
        <v>6.0122725577355533E-2</v>
      </c>
      <c r="M1118">
        <v>-1.7205882352941178</v>
      </c>
      <c r="N1118">
        <v>1.7205882352941178</v>
      </c>
      <c r="O1118">
        <v>0.86981108901917636</v>
      </c>
      <c r="P1118">
        <v>-1.0094339622641511</v>
      </c>
      <c r="Q1118">
        <v>1.0094339622641511</v>
      </c>
      <c r="R1118">
        <v>1.1983176782905523E-2</v>
      </c>
      <c r="S1118">
        <v>-3.3113207547169812</v>
      </c>
      <c r="T1118">
        <v>3.3113207547169812</v>
      </c>
    </row>
    <row r="1119" spans="1:20" hidden="1">
      <c r="A1119" t="s">
        <v>1134</v>
      </c>
      <c r="B1119">
        <v>5.95</v>
      </c>
      <c r="C1119">
        <v>1.35</v>
      </c>
      <c r="D1119">
        <v>1.32</v>
      </c>
      <c r="E1119">
        <v>1.19</v>
      </c>
      <c r="F1119">
        <v>1.26</v>
      </c>
      <c r="G1119">
        <v>1.01</v>
      </c>
      <c r="H1119">
        <v>1.07</v>
      </c>
      <c r="I1119">
        <v>1.07</v>
      </c>
      <c r="J1119">
        <v>2.94</v>
      </c>
      <c r="K1119">
        <v>2.95</v>
      </c>
      <c r="L1119">
        <v>0.16817544594577438</v>
      </c>
      <c r="M1119">
        <v>1.1383219954648525</v>
      </c>
      <c r="N1119">
        <v>1.1383219954648525</v>
      </c>
      <c r="O1119">
        <v>0.78817531517870587</v>
      </c>
      <c r="P1119">
        <v>1.2393887945670627</v>
      </c>
      <c r="Q1119">
        <v>1.2393887945670627</v>
      </c>
      <c r="R1119">
        <v>0.14527311586633609</v>
      </c>
      <c r="S1119">
        <v>3.3106575963718825</v>
      </c>
      <c r="T1119">
        <v>3.3106575963718825</v>
      </c>
    </row>
    <row r="1120" spans="1:20" hidden="1">
      <c r="A1120" t="s">
        <v>1135</v>
      </c>
      <c r="B1120">
        <v>51.17</v>
      </c>
      <c r="C1120">
        <v>61.6</v>
      </c>
      <c r="D1120">
        <v>22.45</v>
      </c>
      <c r="E1120">
        <v>20.309999999999999</v>
      </c>
      <c r="F1120">
        <v>19.329999999999998</v>
      </c>
      <c r="G1120">
        <v>17.2</v>
      </c>
      <c r="H1120">
        <v>16.439999999999998</v>
      </c>
      <c r="I1120">
        <v>15.22</v>
      </c>
      <c r="J1120">
        <v>29.83</v>
      </c>
      <c r="K1120">
        <v>27.15</v>
      </c>
      <c r="L1120">
        <v>4.0518273477597927E-2</v>
      </c>
      <c r="M1120">
        <v>1.2541428361929901</v>
      </c>
      <c r="N1120">
        <v>1.2541428361929901</v>
      </c>
      <c r="O1120">
        <v>3.5297413888586475E-2</v>
      </c>
      <c r="P1120">
        <v>1.9791154791154795</v>
      </c>
      <c r="Q1120">
        <v>1.9791154791154795</v>
      </c>
      <c r="R1120">
        <v>3.3597478822054694E-4</v>
      </c>
      <c r="S1120">
        <v>3.3075230972283332</v>
      </c>
      <c r="T1120">
        <v>3.3075230972283332</v>
      </c>
    </row>
    <row r="1121" spans="1:20" hidden="1">
      <c r="A1121" t="s">
        <v>1136</v>
      </c>
      <c r="B1121">
        <v>7.43</v>
      </c>
      <c r="C1121">
        <v>4.5999999999999996</v>
      </c>
      <c r="D1121">
        <v>4.32</v>
      </c>
      <c r="E1121">
        <v>2.75</v>
      </c>
      <c r="F1121">
        <v>1.6</v>
      </c>
      <c r="G1121">
        <v>1.42</v>
      </c>
      <c r="H1121">
        <v>2.5300000000000002</v>
      </c>
      <c r="I1121">
        <v>1.73</v>
      </c>
      <c r="J1121">
        <v>1.87</v>
      </c>
      <c r="K1121">
        <v>3.15</v>
      </c>
      <c r="L1121">
        <v>4.7151237566966354E-2</v>
      </c>
      <c r="M1121">
        <v>1.9423076923076921</v>
      </c>
      <c r="N1121">
        <v>1.9423076923076921</v>
      </c>
      <c r="O1121">
        <v>0.15261683015421135</v>
      </c>
      <c r="P1121">
        <v>2.3964143426294822</v>
      </c>
      <c r="Q1121">
        <v>2.3964143426294822</v>
      </c>
      <c r="R1121">
        <v>1.1187424502998332E-2</v>
      </c>
      <c r="S1121">
        <v>3.3049450549450543</v>
      </c>
      <c r="T1121">
        <v>3.3049450549450543</v>
      </c>
    </row>
    <row r="1122" spans="1:20" hidden="1">
      <c r="A1122" t="s">
        <v>1137</v>
      </c>
      <c r="B1122">
        <v>4.43</v>
      </c>
      <c r="C1122">
        <v>4.5</v>
      </c>
      <c r="D1122">
        <v>1.99</v>
      </c>
      <c r="E1122">
        <v>1.6099999999999999</v>
      </c>
      <c r="F1122">
        <v>1.73</v>
      </c>
      <c r="G1122">
        <v>1.25</v>
      </c>
      <c r="H1122">
        <v>1.21</v>
      </c>
      <c r="I1122">
        <v>1.22</v>
      </c>
      <c r="J1122">
        <v>1.51</v>
      </c>
      <c r="K1122">
        <v>1.2</v>
      </c>
      <c r="L1122">
        <v>0.1141598598261407</v>
      </c>
      <c r="M1122">
        <v>1.3308687615526802</v>
      </c>
      <c r="N1122">
        <v>1.3308687615526802</v>
      </c>
      <c r="O1122">
        <v>2.6004230435156778E-3</v>
      </c>
      <c r="P1122">
        <v>3.2952029520295203</v>
      </c>
      <c r="Q1122">
        <v>3.2952029520295203</v>
      </c>
      <c r="R1122">
        <v>8.1947547594058415E-5</v>
      </c>
      <c r="S1122">
        <v>3.3012939001848434</v>
      </c>
      <c r="T1122">
        <v>3.3012939001848434</v>
      </c>
    </row>
    <row r="1123" spans="1:20" hidden="1">
      <c r="A1123" t="s">
        <v>1138</v>
      </c>
      <c r="B1123">
        <v>5.71</v>
      </c>
      <c r="C1123">
        <v>6.45</v>
      </c>
      <c r="D1123">
        <v>1.92</v>
      </c>
      <c r="E1123">
        <v>1.92</v>
      </c>
      <c r="F1123">
        <v>1.9</v>
      </c>
      <c r="G1123">
        <v>1.97</v>
      </c>
      <c r="H1123">
        <v>2</v>
      </c>
      <c r="I1123">
        <v>1.5</v>
      </c>
      <c r="J1123">
        <v>1.5</v>
      </c>
      <c r="K1123">
        <v>1.34</v>
      </c>
      <c r="L1123">
        <v>0.67925777478347005</v>
      </c>
      <c r="M1123">
        <v>1.0420624151967435</v>
      </c>
      <c r="N1123">
        <v>1.0420624151967435</v>
      </c>
      <c r="O1123">
        <v>6.5343338243941656E-3</v>
      </c>
      <c r="P1123">
        <v>4.2816901408450709</v>
      </c>
      <c r="Q1123">
        <v>4.2816901408450709</v>
      </c>
      <c r="R1123">
        <v>1.2038968520747724E-4</v>
      </c>
      <c r="S1123">
        <v>3.299864314789688</v>
      </c>
      <c r="T1123">
        <v>3.299864314789688</v>
      </c>
    </row>
    <row r="1124" spans="1:20" hidden="1">
      <c r="A1124" t="s">
        <v>1139</v>
      </c>
      <c r="B1124">
        <v>11.16</v>
      </c>
      <c r="C1124">
        <v>6.46</v>
      </c>
      <c r="D1124">
        <v>6.04</v>
      </c>
      <c r="E1124">
        <v>6.97</v>
      </c>
      <c r="F1124">
        <v>2.42</v>
      </c>
      <c r="G1124">
        <v>2.19</v>
      </c>
      <c r="H1124">
        <v>3.11</v>
      </c>
      <c r="I1124">
        <v>2.96</v>
      </c>
      <c r="J1124">
        <v>16.36</v>
      </c>
      <c r="K1124">
        <v>10.64</v>
      </c>
      <c r="L1124">
        <v>9.0279978436482789E-4</v>
      </c>
      <c r="M1124">
        <v>2.4363295880149813</v>
      </c>
      <c r="N1124">
        <v>2.4363295880149813</v>
      </c>
      <c r="O1124">
        <v>0.33272009009480286</v>
      </c>
      <c r="P1124">
        <v>-1.532349602724177</v>
      </c>
      <c r="Q1124">
        <v>1.532349602724177</v>
      </c>
      <c r="R1124">
        <v>1.413929982023954E-2</v>
      </c>
      <c r="S1124">
        <v>3.2996254681647943</v>
      </c>
      <c r="T1124">
        <v>3.2996254681647943</v>
      </c>
    </row>
    <row r="1125" spans="1:20" hidden="1">
      <c r="A1125" t="s">
        <v>1140</v>
      </c>
      <c r="B1125">
        <v>8.4400000000000013</v>
      </c>
      <c r="C1125">
        <v>6.35</v>
      </c>
      <c r="D1125">
        <v>4.7799999999999994</v>
      </c>
      <c r="E1125">
        <v>2.9299999999999997</v>
      </c>
      <c r="F1125">
        <v>2.0700000000000003</v>
      </c>
      <c r="G1125">
        <v>1.67</v>
      </c>
      <c r="H1125">
        <v>2.9699999999999998</v>
      </c>
      <c r="I1125">
        <v>2.27</v>
      </c>
      <c r="J1125">
        <v>2.37</v>
      </c>
      <c r="K1125">
        <v>3.03</v>
      </c>
      <c r="L1125">
        <v>8.2353407281496913E-2</v>
      </c>
      <c r="M1125">
        <v>1.7171492204899774</v>
      </c>
      <c r="N1125">
        <v>1.7171492204899774</v>
      </c>
      <c r="O1125">
        <v>5.039785665711978E-2</v>
      </c>
      <c r="P1125">
        <v>2.7388888888888889</v>
      </c>
      <c r="Q1125">
        <v>2.7388888888888889</v>
      </c>
      <c r="R1125">
        <v>2.461771735309677E-3</v>
      </c>
      <c r="S1125">
        <v>3.2939866369710469</v>
      </c>
      <c r="T1125">
        <v>3.2939866369710469</v>
      </c>
    </row>
    <row r="1126" spans="1:20" hidden="1">
      <c r="A1126" t="s">
        <v>1141</v>
      </c>
      <c r="B1126">
        <v>8.67</v>
      </c>
      <c r="C1126">
        <v>4.8</v>
      </c>
      <c r="D1126">
        <v>3.83</v>
      </c>
      <c r="E1126">
        <v>3.11</v>
      </c>
      <c r="F1126">
        <v>1.51</v>
      </c>
      <c r="G1126">
        <v>1.6800000000000002</v>
      </c>
      <c r="H1126">
        <v>2.6100000000000003</v>
      </c>
      <c r="I1126">
        <v>2.38</v>
      </c>
      <c r="J1126">
        <v>2.16</v>
      </c>
      <c r="K1126">
        <v>2.3899999999999997</v>
      </c>
      <c r="L1126">
        <v>3.5408754138275107E-2</v>
      </c>
      <c r="M1126">
        <v>1.6968215158924205</v>
      </c>
      <c r="N1126">
        <v>1.6968215158924205</v>
      </c>
      <c r="O1126">
        <v>0.14806184237709108</v>
      </c>
      <c r="P1126">
        <v>2.9604395604395601</v>
      </c>
      <c r="Q1126">
        <v>2.9604395604395601</v>
      </c>
      <c r="R1126">
        <v>1.9935896935838873E-2</v>
      </c>
      <c r="S1126">
        <v>3.293398533007335</v>
      </c>
      <c r="T1126">
        <v>3.293398533007335</v>
      </c>
    </row>
    <row r="1127" spans="1:20" hidden="1">
      <c r="A1127" t="s">
        <v>1142</v>
      </c>
      <c r="B1127">
        <v>6.18</v>
      </c>
      <c r="C1127">
        <v>5.47</v>
      </c>
      <c r="D1127">
        <v>12.74</v>
      </c>
      <c r="E1127">
        <v>9.4</v>
      </c>
      <c r="F1127">
        <v>21.88</v>
      </c>
      <c r="G1127">
        <v>13.56</v>
      </c>
      <c r="H1127">
        <v>20.71</v>
      </c>
      <c r="I1127">
        <v>20.56</v>
      </c>
      <c r="J1127">
        <v>17.12</v>
      </c>
      <c r="K1127">
        <v>15.51</v>
      </c>
      <c r="L1127">
        <v>5.505231875177069E-2</v>
      </c>
      <c r="M1127">
        <v>-1.7323848238482382</v>
      </c>
      <c r="N1127">
        <v>1.7323848238482382</v>
      </c>
      <c r="O1127">
        <v>6.960892357542557E-3</v>
      </c>
      <c r="P1127">
        <v>-2.8008583690987132</v>
      </c>
      <c r="Q1127">
        <v>2.8008583690987132</v>
      </c>
      <c r="R1127">
        <v>9.4316126019204187E-3</v>
      </c>
      <c r="S1127">
        <v>-3.2922746781115881</v>
      </c>
      <c r="T1127">
        <v>3.2922746781115881</v>
      </c>
    </row>
    <row r="1128" spans="1:20" hidden="1">
      <c r="A1128" t="s">
        <v>1143</v>
      </c>
      <c r="B1128">
        <v>1</v>
      </c>
      <c r="C1128">
        <v>303.3</v>
      </c>
      <c r="D1128">
        <v>289.27</v>
      </c>
      <c r="E1128">
        <v>1</v>
      </c>
      <c r="F1128">
        <v>1</v>
      </c>
      <c r="G1128">
        <v>181.99</v>
      </c>
      <c r="H1128">
        <v>1</v>
      </c>
      <c r="I1128">
        <v>1</v>
      </c>
      <c r="J1128">
        <v>1</v>
      </c>
      <c r="K1128">
        <v>1</v>
      </c>
      <c r="L1128">
        <v>0.42464625154028468</v>
      </c>
      <c r="M1128">
        <v>3.1382236877669061</v>
      </c>
      <c r="N1128">
        <v>3.1382236877669061</v>
      </c>
      <c r="O1128">
        <v>0.42264973081037416</v>
      </c>
      <c r="P1128">
        <v>152.15</v>
      </c>
      <c r="Q1128">
        <v>152.15</v>
      </c>
      <c r="R1128">
        <v>0.40839349382526557</v>
      </c>
      <c r="S1128">
        <v>3.2899075625709497</v>
      </c>
      <c r="T1128">
        <v>3.2899075625709497</v>
      </c>
    </row>
    <row r="1129" spans="1:20" hidden="1">
      <c r="A1129" t="s">
        <v>1144</v>
      </c>
      <c r="B1129">
        <v>8.879999999999999</v>
      </c>
      <c r="C1129">
        <v>8.34</v>
      </c>
      <c r="D1129">
        <v>3.95</v>
      </c>
      <c r="E1129">
        <v>4.2300000000000004</v>
      </c>
      <c r="F1129">
        <v>2.06</v>
      </c>
      <c r="G1129">
        <v>2.27</v>
      </c>
      <c r="H1129">
        <v>3.13</v>
      </c>
      <c r="I1129">
        <v>3.02</v>
      </c>
      <c r="J1129">
        <v>2.99</v>
      </c>
      <c r="K1129">
        <v>2.74</v>
      </c>
      <c r="L1129">
        <v>2.3010327209494769E-2</v>
      </c>
      <c r="M1129">
        <v>1.5610687022900762</v>
      </c>
      <c r="N1129">
        <v>1.5610687022900762</v>
      </c>
      <c r="O1129">
        <v>2.6714243177966045E-3</v>
      </c>
      <c r="P1129">
        <v>3.0052356020942406</v>
      </c>
      <c r="Q1129">
        <v>3.0052356020942406</v>
      </c>
      <c r="R1129">
        <v>1.5891749976188686E-4</v>
      </c>
      <c r="S1129">
        <v>3.2862595419847325</v>
      </c>
      <c r="T1129">
        <v>3.2862595419847325</v>
      </c>
    </row>
    <row r="1130" spans="1:20" hidden="1">
      <c r="A1130" t="s">
        <v>1145</v>
      </c>
      <c r="B1130">
        <v>5.57</v>
      </c>
      <c r="C1130">
        <v>4.82</v>
      </c>
      <c r="D1130">
        <v>2.12</v>
      </c>
      <c r="E1130">
        <v>2.04</v>
      </c>
      <c r="F1130">
        <v>1.6800000000000002</v>
      </c>
      <c r="G1130">
        <v>1.65</v>
      </c>
      <c r="H1130">
        <v>1.54</v>
      </c>
      <c r="I1130">
        <v>1.46</v>
      </c>
      <c r="J1130">
        <v>1.76</v>
      </c>
      <c r="K1130">
        <v>1.7</v>
      </c>
      <c r="L1130">
        <v>3.3929735210602623E-3</v>
      </c>
      <c r="M1130">
        <v>1.3143759873617693</v>
      </c>
      <c r="N1130">
        <v>1.3143759873617693</v>
      </c>
      <c r="O1130">
        <v>1.1583224618768354E-2</v>
      </c>
      <c r="P1130">
        <v>3.002890173410405</v>
      </c>
      <c r="Q1130">
        <v>3.002890173410405</v>
      </c>
      <c r="R1130">
        <v>1.1714016484983373E-4</v>
      </c>
      <c r="S1130">
        <v>3.2827804107424963</v>
      </c>
      <c r="T1130">
        <v>3.2827804107424963</v>
      </c>
    </row>
    <row r="1131" spans="1:20" hidden="1">
      <c r="A1131" t="s">
        <v>1146</v>
      </c>
      <c r="B1131">
        <v>5.41</v>
      </c>
      <c r="C1131">
        <v>5.35</v>
      </c>
      <c r="D1131">
        <v>2.85</v>
      </c>
      <c r="E1131">
        <v>1.8399999999999999</v>
      </c>
      <c r="F1131">
        <v>1.67</v>
      </c>
      <c r="G1131">
        <v>1.4</v>
      </c>
      <c r="H1131">
        <v>2</v>
      </c>
      <c r="I1131">
        <v>1.5</v>
      </c>
      <c r="J1131">
        <v>1.6600000000000001</v>
      </c>
      <c r="K1131">
        <v>1.6099999999999999</v>
      </c>
      <c r="L1131">
        <v>0.12800778929785686</v>
      </c>
      <c r="M1131">
        <v>1.4277016742770166</v>
      </c>
      <c r="N1131">
        <v>1.4277016742770166</v>
      </c>
      <c r="O1131">
        <v>1.0871647755094671E-4</v>
      </c>
      <c r="P1131">
        <v>3.2905198776758411</v>
      </c>
      <c r="Q1131">
        <v>3.2905198776758411</v>
      </c>
      <c r="R1131">
        <v>4.6558201362221206E-5</v>
      </c>
      <c r="S1131">
        <v>3.2754946727549465</v>
      </c>
      <c r="T1131">
        <v>3.2754946727549465</v>
      </c>
    </row>
    <row r="1132" spans="1:20" hidden="1">
      <c r="A1132" t="s">
        <v>1147</v>
      </c>
      <c r="B1132">
        <v>64.490000000000009</v>
      </c>
      <c r="C1132">
        <v>71.260000000000005</v>
      </c>
      <c r="D1132">
        <v>201.34</v>
      </c>
      <c r="E1132">
        <v>177.64</v>
      </c>
      <c r="F1132">
        <v>261.97000000000003</v>
      </c>
      <c r="G1132">
        <v>227.87</v>
      </c>
      <c r="H1132">
        <v>194.33</v>
      </c>
      <c r="I1132">
        <v>205.09</v>
      </c>
      <c r="J1132">
        <v>252.78</v>
      </c>
      <c r="K1132">
        <v>235.72</v>
      </c>
      <c r="L1132">
        <v>0.23621793122610737</v>
      </c>
      <c r="M1132">
        <v>-1.1732281386880574</v>
      </c>
      <c r="N1132">
        <v>1.1732281386880574</v>
      </c>
      <c r="O1132">
        <v>2.6963569458944474E-3</v>
      </c>
      <c r="P1132">
        <v>-3.5985267034990791</v>
      </c>
      <c r="Q1132">
        <v>3.5985267034990791</v>
      </c>
      <c r="R1132">
        <v>2.3692296934669098E-3</v>
      </c>
      <c r="S1132">
        <v>-3.2753591160220998</v>
      </c>
      <c r="T1132">
        <v>3.2753591160220998</v>
      </c>
    </row>
    <row r="1133" spans="1:20" hidden="1">
      <c r="A1133" t="s">
        <v>1148</v>
      </c>
      <c r="B1133">
        <v>6.04</v>
      </c>
      <c r="C1133">
        <v>6.28</v>
      </c>
      <c r="D1133">
        <v>20.48</v>
      </c>
      <c r="E1133">
        <v>22.66</v>
      </c>
      <c r="F1133">
        <v>21.64</v>
      </c>
      <c r="G1133">
        <v>24.29</v>
      </c>
      <c r="H1133">
        <v>15.06</v>
      </c>
      <c r="I1133">
        <v>19.690000000000001</v>
      </c>
      <c r="J1133">
        <v>5.0999999999999996</v>
      </c>
      <c r="K1133">
        <v>4.5199999999999996</v>
      </c>
      <c r="L1133">
        <v>0.66455469007724788</v>
      </c>
      <c r="M1133">
        <v>1.0694100148735746</v>
      </c>
      <c r="N1133">
        <v>1.0694100148735746</v>
      </c>
      <c r="O1133">
        <v>5.0025736265523403E-2</v>
      </c>
      <c r="P1133">
        <v>1.2806652806652807</v>
      </c>
      <c r="Q1133">
        <v>1.2806652806652807</v>
      </c>
      <c r="R1133">
        <v>8.6719729504014607E-3</v>
      </c>
      <c r="S1133">
        <v>-3.2743506493506493</v>
      </c>
      <c r="T1133">
        <v>3.2743506493506493</v>
      </c>
    </row>
    <row r="1134" spans="1:20" hidden="1">
      <c r="A1134" t="s">
        <v>1149</v>
      </c>
      <c r="B1134">
        <v>1.54</v>
      </c>
      <c r="C1134">
        <v>1.1599999999999999</v>
      </c>
      <c r="D1134">
        <v>2.0099999999999998</v>
      </c>
      <c r="E1134">
        <v>2.0300000000000002</v>
      </c>
      <c r="F1134">
        <v>5.09</v>
      </c>
      <c r="G1134">
        <v>4.49</v>
      </c>
      <c r="H1134">
        <v>3.61</v>
      </c>
      <c r="I1134">
        <v>4.49</v>
      </c>
      <c r="J1134">
        <v>2.04</v>
      </c>
      <c r="K1134">
        <v>1.85</v>
      </c>
      <c r="L1134">
        <v>6.3016671484769048E-3</v>
      </c>
      <c r="M1134">
        <v>-2.1881188118811883</v>
      </c>
      <c r="N1134">
        <v>2.1881188118811883</v>
      </c>
      <c r="O1134">
        <v>0.10732981852468815</v>
      </c>
      <c r="P1134">
        <v>-1.4407407407407407</v>
      </c>
      <c r="Q1134">
        <v>1.4407407407407407</v>
      </c>
      <c r="R1134">
        <v>2.8777103239098585E-3</v>
      </c>
      <c r="S1134">
        <v>-3.2740740740740737</v>
      </c>
      <c r="T1134">
        <v>3.2740740740740737</v>
      </c>
    </row>
    <row r="1135" spans="1:20" hidden="1">
      <c r="A1135" t="s">
        <v>1150</v>
      </c>
      <c r="B1135">
        <v>3.24</v>
      </c>
      <c r="C1135">
        <v>6</v>
      </c>
      <c r="D1135">
        <v>2.4900000000000002</v>
      </c>
      <c r="E1135">
        <v>1.9</v>
      </c>
      <c r="F1135">
        <v>1.31</v>
      </c>
      <c r="G1135">
        <v>1.44</v>
      </c>
      <c r="H1135">
        <v>1.55</v>
      </c>
      <c r="I1135">
        <v>1.35</v>
      </c>
      <c r="J1135">
        <v>1.33</v>
      </c>
      <c r="K1135">
        <v>1.8199999999999998</v>
      </c>
      <c r="L1135">
        <v>1.6661557169999879E-2</v>
      </c>
      <c r="M1135">
        <v>1.5539823008849558</v>
      </c>
      <c r="N1135">
        <v>1.5539823008849558</v>
      </c>
      <c r="O1135">
        <v>0.16191911063945275</v>
      </c>
      <c r="P1135">
        <v>2.9333333333333336</v>
      </c>
      <c r="Q1135">
        <v>2.9333333333333336</v>
      </c>
      <c r="R1135">
        <v>1.9458293535537009E-2</v>
      </c>
      <c r="S1135">
        <v>3.270796460176991</v>
      </c>
      <c r="T1135">
        <v>3.270796460176991</v>
      </c>
    </row>
    <row r="1136" spans="1:20" hidden="1">
      <c r="A1136" t="s">
        <v>1151</v>
      </c>
      <c r="B1136">
        <v>31.39</v>
      </c>
      <c r="C1136">
        <v>27.45</v>
      </c>
      <c r="D1136">
        <v>10.43</v>
      </c>
      <c r="E1136">
        <v>18.559999999999999</v>
      </c>
      <c r="F1136">
        <v>9.19</v>
      </c>
      <c r="G1136">
        <v>13.59</v>
      </c>
      <c r="H1136">
        <v>6.5</v>
      </c>
      <c r="I1136">
        <v>6.71</v>
      </c>
      <c r="J1136">
        <v>10.19</v>
      </c>
      <c r="K1136">
        <v>6.02</v>
      </c>
      <c r="L1136">
        <v>0.19219004153623404</v>
      </c>
      <c r="M1136">
        <v>1.6110030564045565</v>
      </c>
      <c r="N1136">
        <v>1.6110030564045565</v>
      </c>
      <c r="O1136">
        <v>1.7632899806811542E-2</v>
      </c>
      <c r="P1136">
        <v>3.6298581122763727</v>
      </c>
      <c r="Q1136">
        <v>3.6298581122763727</v>
      </c>
      <c r="R1136">
        <v>1.757252325017499E-3</v>
      </c>
      <c r="S1136">
        <v>3.2697971658794112</v>
      </c>
      <c r="T1136">
        <v>3.2697971658794112</v>
      </c>
    </row>
    <row r="1137" spans="1:20" hidden="1">
      <c r="A1137" t="s">
        <v>1152</v>
      </c>
      <c r="B1137">
        <v>5.74</v>
      </c>
      <c r="C1137">
        <v>7.23</v>
      </c>
      <c r="D1137">
        <v>2.21</v>
      </c>
      <c r="E1137">
        <v>2.35</v>
      </c>
      <c r="F1137">
        <v>1.94</v>
      </c>
      <c r="G1137">
        <v>2.0300000000000002</v>
      </c>
      <c r="H1137">
        <v>1.96</v>
      </c>
      <c r="I1137">
        <v>2.0099999999999998</v>
      </c>
      <c r="J1137">
        <v>2.95</v>
      </c>
      <c r="K1137">
        <v>2.69</v>
      </c>
      <c r="L1137">
        <v>5.1765713130861625E-3</v>
      </c>
      <c r="M1137">
        <v>1.1486146095717886</v>
      </c>
      <c r="N1137">
        <v>1.1486146095717886</v>
      </c>
      <c r="O1137">
        <v>4.0038795807036821E-2</v>
      </c>
      <c r="P1137">
        <v>2.2996453900709217</v>
      </c>
      <c r="Q1137">
        <v>2.2996453900709217</v>
      </c>
      <c r="R1137">
        <v>5.9813853122203219E-4</v>
      </c>
      <c r="S1137">
        <v>3.267002518891688</v>
      </c>
      <c r="T1137">
        <v>3.267002518891688</v>
      </c>
    </row>
    <row r="1138" spans="1:20" hidden="1">
      <c r="A1138" t="s">
        <v>1153</v>
      </c>
      <c r="B1138">
        <v>6.69</v>
      </c>
      <c r="C1138">
        <v>6.24</v>
      </c>
      <c r="D1138">
        <v>3.39</v>
      </c>
      <c r="E1138">
        <v>2.5700000000000003</v>
      </c>
      <c r="F1138">
        <v>2.0099999999999998</v>
      </c>
      <c r="G1138">
        <v>1.95</v>
      </c>
      <c r="H1138">
        <v>2.21</v>
      </c>
      <c r="I1138">
        <v>1.75</v>
      </c>
      <c r="J1138">
        <v>2.69</v>
      </c>
      <c r="K1138">
        <v>3.1</v>
      </c>
      <c r="L1138">
        <v>2.5662574096140454E-2</v>
      </c>
      <c r="M1138">
        <v>1.5050505050505052</v>
      </c>
      <c r="N1138">
        <v>1.5050505050505052</v>
      </c>
      <c r="O1138">
        <v>7.1912527986118776E-3</v>
      </c>
      <c r="P1138">
        <v>2.233160621761658</v>
      </c>
      <c r="Q1138">
        <v>2.233160621761658</v>
      </c>
      <c r="R1138">
        <v>2.244695632002628E-5</v>
      </c>
      <c r="S1138">
        <v>3.2651515151515151</v>
      </c>
      <c r="T1138">
        <v>3.2651515151515151</v>
      </c>
    </row>
    <row r="1139" spans="1:20" hidden="1">
      <c r="A1139" t="s">
        <v>1154</v>
      </c>
      <c r="B1139">
        <v>4.62</v>
      </c>
      <c r="C1139">
        <v>2.66</v>
      </c>
      <c r="D1139">
        <v>1.3</v>
      </c>
      <c r="E1139">
        <v>1.1200000000000001</v>
      </c>
      <c r="F1139">
        <v>1.1200000000000001</v>
      </c>
      <c r="G1139">
        <v>1.06</v>
      </c>
      <c r="H1139">
        <v>1.1400000000000001</v>
      </c>
      <c r="I1139">
        <v>1.1400000000000001</v>
      </c>
      <c r="J1139">
        <v>1.1400000000000001</v>
      </c>
      <c r="K1139">
        <v>1.17</v>
      </c>
      <c r="L1139">
        <v>0.20021225090072639</v>
      </c>
      <c r="M1139">
        <v>1.0852017937219729</v>
      </c>
      <c r="N1139">
        <v>1.0852017937219729</v>
      </c>
      <c r="O1139">
        <v>0.12666995078038901</v>
      </c>
      <c r="P1139">
        <v>3.1515151515151514</v>
      </c>
      <c r="Q1139">
        <v>3.1515151515151514</v>
      </c>
      <c r="R1139">
        <v>1.3665495914691331E-2</v>
      </c>
      <c r="S1139">
        <v>3.2645739910313898</v>
      </c>
      <c r="T1139">
        <v>3.2645739910313898</v>
      </c>
    </row>
    <row r="1140" spans="1:20" hidden="1">
      <c r="A1140" t="s">
        <v>1155</v>
      </c>
      <c r="B1140">
        <v>50.24</v>
      </c>
      <c r="C1140">
        <v>64.150000000000006</v>
      </c>
      <c r="D1140">
        <v>31.11</v>
      </c>
      <c r="E1140">
        <v>25.96</v>
      </c>
      <c r="F1140">
        <v>1</v>
      </c>
      <c r="G1140">
        <v>7.3</v>
      </c>
      <c r="H1140">
        <v>47.58</v>
      </c>
      <c r="I1140">
        <v>14.23</v>
      </c>
      <c r="J1140">
        <v>30.1</v>
      </c>
      <c r="K1140">
        <v>7.76</v>
      </c>
      <c r="L1140">
        <v>0.52043592754850421</v>
      </c>
      <c r="M1140">
        <v>1.6280131222364855</v>
      </c>
      <c r="N1140">
        <v>1.6280131222364855</v>
      </c>
      <c r="O1140">
        <v>0.10070246376618897</v>
      </c>
      <c r="P1140">
        <v>3.0213946117274171</v>
      </c>
      <c r="Q1140">
        <v>3.0213946117274171</v>
      </c>
      <c r="R1140">
        <v>6.9809747581665929E-2</v>
      </c>
      <c r="S1140">
        <v>3.2631578947368425</v>
      </c>
      <c r="T1140">
        <v>3.2631578947368425</v>
      </c>
    </row>
    <row r="1141" spans="1:20" hidden="1">
      <c r="A1141" t="s">
        <v>1156</v>
      </c>
      <c r="B1141">
        <v>6.94</v>
      </c>
      <c r="C1141">
        <v>5.31</v>
      </c>
      <c r="D1141">
        <v>4.2200000000000006</v>
      </c>
      <c r="E1141">
        <v>3.21</v>
      </c>
      <c r="F1141">
        <v>1.75</v>
      </c>
      <c r="G1141">
        <v>1.67</v>
      </c>
      <c r="H1141">
        <v>2.31</v>
      </c>
      <c r="I1141">
        <v>1.79</v>
      </c>
      <c r="J1141">
        <v>9.0299999999999994</v>
      </c>
      <c r="K1141">
        <v>8.49</v>
      </c>
      <c r="L1141">
        <v>8.3507046147674648E-3</v>
      </c>
      <c r="M1141">
        <v>1.9760638297872342</v>
      </c>
      <c r="N1141">
        <v>1.9760638297872342</v>
      </c>
      <c r="O1141">
        <v>9.1782842769491335E-2</v>
      </c>
      <c r="P1141">
        <v>-1.4302040816326531</v>
      </c>
      <c r="Q1141">
        <v>1.4302040816326531</v>
      </c>
      <c r="R1141">
        <v>1.4624232801367096E-3</v>
      </c>
      <c r="S1141">
        <v>3.2579787234042552</v>
      </c>
      <c r="T1141">
        <v>3.2579787234042552</v>
      </c>
    </row>
    <row r="1142" spans="1:20" hidden="1">
      <c r="A1142" t="s">
        <v>1157</v>
      </c>
      <c r="B1142">
        <v>20.89</v>
      </c>
      <c r="C1142">
        <v>7.79</v>
      </c>
      <c r="D1142">
        <v>9.68</v>
      </c>
      <c r="E1142">
        <v>7.27</v>
      </c>
      <c r="F1142">
        <v>4.79</v>
      </c>
      <c r="G1142">
        <v>4.43</v>
      </c>
      <c r="H1142">
        <v>4.2</v>
      </c>
      <c r="I1142">
        <v>4.1899999999999995</v>
      </c>
      <c r="J1142">
        <v>3.41</v>
      </c>
      <c r="K1142">
        <v>3.1</v>
      </c>
      <c r="L1142">
        <v>6.0600189024732493E-3</v>
      </c>
      <c r="M1142">
        <v>1.9250425894378194</v>
      </c>
      <c r="N1142">
        <v>1.9250425894378194</v>
      </c>
      <c r="O1142">
        <v>0.232739262701256</v>
      </c>
      <c r="P1142">
        <v>4.4055299539170507</v>
      </c>
      <c r="Q1142">
        <v>4.4055299539170507</v>
      </c>
      <c r="R1142">
        <v>6.864245711949124E-2</v>
      </c>
      <c r="S1142">
        <v>3.2572402044293014</v>
      </c>
      <c r="T1142">
        <v>3.2572402044293014</v>
      </c>
    </row>
    <row r="1143" spans="1:20" hidden="1">
      <c r="A1143" t="s">
        <v>1158</v>
      </c>
      <c r="B1143">
        <v>11.11</v>
      </c>
      <c r="C1143">
        <v>6.63</v>
      </c>
      <c r="D1143">
        <v>6.27</v>
      </c>
      <c r="E1143">
        <v>3.53</v>
      </c>
      <c r="F1143">
        <v>2.7199999999999998</v>
      </c>
      <c r="G1143">
        <v>2.85</v>
      </c>
      <c r="H1143">
        <v>2.9</v>
      </c>
      <c r="I1143">
        <v>2.4299999999999997</v>
      </c>
      <c r="J1143">
        <v>3.39</v>
      </c>
      <c r="K1143">
        <v>3.82</v>
      </c>
      <c r="L1143">
        <v>6.3461049612112408E-2</v>
      </c>
      <c r="M1143">
        <v>1.7981651376146786</v>
      </c>
      <c r="N1143">
        <v>1.7981651376146786</v>
      </c>
      <c r="O1143">
        <v>0.14418947122819881</v>
      </c>
      <c r="P1143">
        <v>2.4604715672676836</v>
      </c>
      <c r="Q1143">
        <v>2.4604715672676836</v>
      </c>
      <c r="R1143">
        <v>1.1243803316442083E-2</v>
      </c>
      <c r="S1143">
        <v>3.2550458715596324</v>
      </c>
      <c r="T1143">
        <v>3.2550458715596324</v>
      </c>
    </row>
    <row r="1144" spans="1:20" hidden="1">
      <c r="A1144" t="s">
        <v>1159</v>
      </c>
      <c r="B1144">
        <v>89.7</v>
      </c>
      <c r="C1144">
        <v>94.05</v>
      </c>
      <c r="D1144">
        <v>56.6</v>
      </c>
      <c r="E1144">
        <v>39.5</v>
      </c>
      <c r="F1144">
        <v>30.95</v>
      </c>
      <c r="G1144">
        <v>27.1</v>
      </c>
      <c r="H1144">
        <v>32.239999999999995</v>
      </c>
      <c r="I1144">
        <v>22.8</v>
      </c>
      <c r="J1144">
        <v>42.49</v>
      </c>
      <c r="K1144">
        <v>30.8</v>
      </c>
      <c r="L1144">
        <v>3.2093435680882264E-2</v>
      </c>
      <c r="M1144">
        <v>1.6995313467150057</v>
      </c>
      <c r="N1144">
        <v>1.6995313467150057</v>
      </c>
      <c r="O1144">
        <v>1.2512061621676727E-2</v>
      </c>
      <c r="P1144">
        <v>2.5071633237822346</v>
      </c>
      <c r="Q1144">
        <v>2.5071633237822346</v>
      </c>
      <c r="R1144">
        <v>5.1281282058390525E-5</v>
      </c>
      <c r="S1144">
        <v>3.2496241931205239</v>
      </c>
      <c r="T1144">
        <v>3.2496241931205239</v>
      </c>
    </row>
    <row r="1145" spans="1:20" hidden="1">
      <c r="A1145" t="s">
        <v>1160</v>
      </c>
      <c r="B1145">
        <v>5.67</v>
      </c>
      <c r="C1145">
        <v>7.32</v>
      </c>
      <c r="D1145">
        <v>2.9699999999999998</v>
      </c>
      <c r="E1145">
        <v>2.75</v>
      </c>
      <c r="F1145">
        <v>2.04</v>
      </c>
      <c r="G1145">
        <v>2.0700000000000003</v>
      </c>
      <c r="H1145">
        <v>2.17</v>
      </c>
      <c r="I1145">
        <v>1.72</v>
      </c>
      <c r="J1145">
        <v>3.12</v>
      </c>
      <c r="K1145">
        <v>3.08</v>
      </c>
      <c r="L1145">
        <v>5.9000322177914493E-3</v>
      </c>
      <c r="M1145">
        <v>1.43</v>
      </c>
      <c r="N1145">
        <v>1.43</v>
      </c>
      <c r="O1145">
        <v>5.4316631540115456E-2</v>
      </c>
      <c r="P1145">
        <v>2.0951612903225807</v>
      </c>
      <c r="Q1145">
        <v>2.0951612903225807</v>
      </c>
      <c r="R1145">
        <v>1.0285392471077622E-3</v>
      </c>
      <c r="S1145">
        <v>3.2475000000000001</v>
      </c>
      <c r="T1145">
        <v>3.2475000000000001</v>
      </c>
    </row>
    <row r="1146" spans="1:20" hidden="1">
      <c r="A1146" t="s">
        <v>1161</v>
      </c>
      <c r="B1146">
        <v>45.67</v>
      </c>
      <c r="C1146">
        <v>40.700000000000003</v>
      </c>
      <c r="D1146">
        <v>17.52</v>
      </c>
      <c r="E1146">
        <v>17.399999999999999</v>
      </c>
      <c r="F1146">
        <v>15.65</v>
      </c>
      <c r="G1146">
        <v>13.42</v>
      </c>
      <c r="H1146">
        <v>12.08</v>
      </c>
      <c r="I1146">
        <v>12.05</v>
      </c>
      <c r="J1146">
        <v>19.03</v>
      </c>
      <c r="K1146">
        <v>17.07</v>
      </c>
      <c r="L1146">
        <v>3.058838561885956E-2</v>
      </c>
      <c r="M1146">
        <v>1.3127819548872179</v>
      </c>
      <c r="N1146">
        <v>1.3127819548872179</v>
      </c>
      <c r="O1146">
        <v>1.1106865426948297E-2</v>
      </c>
      <c r="P1146">
        <v>2.3925207756232689</v>
      </c>
      <c r="Q1146">
        <v>2.3925207756232689</v>
      </c>
      <c r="R1146">
        <v>1.1261609500146289E-4</v>
      </c>
      <c r="S1146">
        <v>3.2469924812030073</v>
      </c>
      <c r="T1146">
        <v>3.2469924812030073</v>
      </c>
    </row>
    <row r="1147" spans="1:20" hidden="1">
      <c r="A1147" t="s">
        <v>1162</v>
      </c>
      <c r="B1147">
        <v>36.21</v>
      </c>
      <c r="C1147">
        <v>38.47</v>
      </c>
      <c r="D1147">
        <v>21.52</v>
      </c>
      <c r="E1147">
        <v>13.92</v>
      </c>
      <c r="F1147">
        <v>12.84</v>
      </c>
      <c r="G1147">
        <v>9.4700000000000006</v>
      </c>
      <c r="H1147">
        <v>12.42</v>
      </c>
      <c r="I1147">
        <v>11.27</v>
      </c>
      <c r="J1147">
        <v>10.51</v>
      </c>
      <c r="K1147">
        <v>12.01</v>
      </c>
      <c r="L1147">
        <v>7.4013777663731448E-2</v>
      </c>
      <c r="M1147">
        <v>1.5408695652173912</v>
      </c>
      <c r="N1147">
        <v>1.5408695652173912</v>
      </c>
      <c r="O1147">
        <v>2.6934172768170502E-3</v>
      </c>
      <c r="P1147">
        <v>3.3161634103019542</v>
      </c>
      <c r="Q1147">
        <v>3.3161634103019542</v>
      </c>
      <c r="R1147">
        <v>4.0817480932809967E-5</v>
      </c>
      <c r="S1147">
        <v>3.2469565217391305</v>
      </c>
      <c r="T1147">
        <v>3.2469565217391305</v>
      </c>
    </row>
    <row r="1148" spans="1:20" hidden="1">
      <c r="A1148" t="s">
        <v>1163</v>
      </c>
      <c r="B1148">
        <v>1.99</v>
      </c>
      <c r="C1148">
        <v>2.31</v>
      </c>
      <c r="D1148">
        <v>5.86</v>
      </c>
      <c r="E1148">
        <v>6.81</v>
      </c>
      <c r="F1148">
        <v>6.76</v>
      </c>
      <c r="G1148">
        <v>8.4</v>
      </c>
      <c r="H1148">
        <v>6.2</v>
      </c>
      <c r="I1148">
        <v>6.54</v>
      </c>
      <c r="J1148">
        <v>1.25</v>
      </c>
      <c r="K1148">
        <v>1.23</v>
      </c>
      <c r="L1148">
        <v>0.46264753357108163</v>
      </c>
      <c r="M1148">
        <v>-1.101026045777427</v>
      </c>
      <c r="N1148">
        <v>1.101026045777427</v>
      </c>
      <c r="O1148">
        <v>2.9661036935815139E-2</v>
      </c>
      <c r="P1148">
        <v>1.7338709677419355</v>
      </c>
      <c r="Q1148">
        <v>1.7338709677419355</v>
      </c>
      <c r="R1148">
        <v>2.8520225576405718E-3</v>
      </c>
      <c r="S1148">
        <v>-3.2441860465116279</v>
      </c>
      <c r="T1148">
        <v>3.2441860465116279</v>
      </c>
    </row>
    <row r="1149" spans="1:20" hidden="1">
      <c r="A1149" t="s">
        <v>1164</v>
      </c>
      <c r="B1149">
        <v>4.46</v>
      </c>
      <c r="C1149">
        <v>4.71</v>
      </c>
      <c r="D1149">
        <v>1.25</v>
      </c>
      <c r="E1149">
        <v>1.23</v>
      </c>
      <c r="F1149">
        <v>1.88</v>
      </c>
      <c r="G1149">
        <v>1.34</v>
      </c>
      <c r="H1149">
        <v>1.27</v>
      </c>
      <c r="I1149">
        <v>1.17</v>
      </c>
      <c r="J1149">
        <v>1.3900000000000001</v>
      </c>
      <c r="K1149">
        <v>1.1499999999999999</v>
      </c>
      <c r="L1149">
        <v>0.50360766771103083</v>
      </c>
      <c r="M1149">
        <v>-1.1411290322580645</v>
      </c>
      <c r="N1149">
        <v>1.1411290322580645</v>
      </c>
      <c r="O1149">
        <v>2.7210749838390879E-3</v>
      </c>
      <c r="P1149">
        <v>3.6102362204724407</v>
      </c>
      <c r="Q1149">
        <v>3.6102362204724407</v>
      </c>
      <c r="R1149">
        <v>2.2385163729259769E-4</v>
      </c>
      <c r="S1149">
        <v>3.2402826855123674</v>
      </c>
      <c r="T1149">
        <v>3.2402826855123674</v>
      </c>
    </row>
    <row r="1150" spans="1:20" hidden="1">
      <c r="A1150" t="s">
        <v>1165</v>
      </c>
      <c r="B1150">
        <v>6.91</v>
      </c>
      <c r="C1150">
        <v>1.6400000000000001</v>
      </c>
      <c r="D1150">
        <v>2.3899999999999997</v>
      </c>
      <c r="E1150">
        <v>3.39</v>
      </c>
      <c r="F1150">
        <v>1.32</v>
      </c>
      <c r="G1150">
        <v>1.3</v>
      </c>
      <c r="H1150">
        <v>1.3900000000000001</v>
      </c>
      <c r="I1150">
        <v>1.27</v>
      </c>
      <c r="J1150">
        <v>1.31</v>
      </c>
      <c r="K1150">
        <v>1.33</v>
      </c>
      <c r="L1150">
        <v>7.0409564648318086E-3</v>
      </c>
      <c r="M1150">
        <v>2.1893939393939394</v>
      </c>
      <c r="N1150">
        <v>2.1893939393939394</v>
      </c>
      <c r="O1150">
        <v>0.37866773721244407</v>
      </c>
      <c r="P1150">
        <v>3.2386363636363638</v>
      </c>
      <c r="Q1150">
        <v>3.2386363636363638</v>
      </c>
      <c r="R1150">
        <v>0.1410975949857334</v>
      </c>
      <c r="S1150">
        <v>3.2386363636363642</v>
      </c>
      <c r="T1150">
        <v>3.2386363636363642</v>
      </c>
    </row>
    <row r="1151" spans="1:20" hidden="1">
      <c r="A1151" t="s">
        <v>1166</v>
      </c>
      <c r="B1151">
        <v>6.74</v>
      </c>
      <c r="C1151">
        <v>2.29</v>
      </c>
      <c r="D1151">
        <v>2.2800000000000002</v>
      </c>
      <c r="E1151">
        <v>1.37</v>
      </c>
      <c r="F1151">
        <v>1.7</v>
      </c>
      <c r="G1151">
        <v>1.24</v>
      </c>
      <c r="H1151">
        <v>1.3</v>
      </c>
      <c r="I1151">
        <v>1.34</v>
      </c>
      <c r="J1151">
        <v>1.1200000000000001</v>
      </c>
      <c r="K1151">
        <v>1.26</v>
      </c>
      <c r="L1151">
        <v>0.24910453884709233</v>
      </c>
      <c r="M1151">
        <v>1.3082437275985663</v>
      </c>
      <c r="N1151">
        <v>1.3082437275985663</v>
      </c>
      <c r="O1151">
        <v>0.27384912005895823</v>
      </c>
      <c r="P1151">
        <v>3.7941176470588243</v>
      </c>
      <c r="Q1151">
        <v>3.7941176470588243</v>
      </c>
      <c r="R1151">
        <v>8.5248491886501493E-2</v>
      </c>
      <c r="S1151">
        <v>3.2365591397849465</v>
      </c>
      <c r="T1151">
        <v>3.2365591397849465</v>
      </c>
    </row>
    <row r="1152" spans="1:20" hidden="1">
      <c r="A1152" t="s">
        <v>1167</v>
      </c>
      <c r="B1152">
        <v>13.76</v>
      </c>
      <c r="C1152">
        <v>6.61</v>
      </c>
      <c r="D1152">
        <v>6.74</v>
      </c>
      <c r="E1152">
        <v>4.26</v>
      </c>
      <c r="F1152">
        <v>2.87</v>
      </c>
      <c r="G1152">
        <v>2.92</v>
      </c>
      <c r="H1152">
        <v>3.96</v>
      </c>
      <c r="I1152">
        <v>2.84</v>
      </c>
      <c r="J1152">
        <v>3.21</v>
      </c>
      <c r="K1152">
        <v>3.89</v>
      </c>
      <c r="L1152">
        <v>5.2411905967790155E-2</v>
      </c>
      <c r="M1152">
        <v>1.7474185861795075</v>
      </c>
      <c r="N1152">
        <v>1.7474185861795075</v>
      </c>
      <c r="O1152">
        <v>0.20591963666957858</v>
      </c>
      <c r="P1152">
        <v>2.8690140845070427</v>
      </c>
      <c r="Q1152">
        <v>2.8690140845070427</v>
      </c>
      <c r="R1152">
        <v>3.4169458910912061E-2</v>
      </c>
      <c r="S1152">
        <v>3.2359015091342336</v>
      </c>
      <c r="T1152">
        <v>3.2359015091342336</v>
      </c>
    </row>
    <row r="1153" spans="1:20" hidden="1">
      <c r="A1153" t="s">
        <v>1168</v>
      </c>
      <c r="B1153">
        <v>8.14</v>
      </c>
      <c r="C1153">
        <v>5.87</v>
      </c>
      <c r="D1153">
        <v>2.4299999999999997</v>
      </c>
      <c r="E1153">
        <v>2.5700000000000003</v>
      </c>
      <c r="F1153">
        <v>2.74</v>
      </c>
      <c r="G1153">
        <v>2.04</v>
      </c>
      <c r="H1153">
        <v>1.8199999999999998</v>
      </c>
      <c r="I1153">
        <v>2.06</v>
      </c>
      <c r="J1153">
        <v>2.69</v>
      </c>
      <c r="K1153">
        <v>2.1</v>
      </c>
      <c r="L1153">
        <v>0.32936917430384682</v>
      </c>
      <c r="M1153">
        <v>1.1547344110854503</v>
      </c>
      <c r="N1153">
        <v>1.1547344110854503</v>
      </c>
      <c r="O1153">
        <v>5.9038657839834197E-2</v>
      </c>
      <c r="P1153">
        <v>2.9248434237995826</v>
      </c>
      <c r="Q1153">
        <v>2.9248434237995826</v>
      </c>
      <c r="R1153">
        <v>3.0656712879679449E-3</v>
      </c>
      <c r="S1153">
        <v>3.2355658198614323</v>
      </c>
      <c r="T1153">
        <v>3.2355658198614323</v>
      </c>
    </row>
    <row r="1154" spans="1:20" hidden="1">
      <c r="A1154" t="s">
        <v>1169</v>
      </c>
      <c r="B1154">
        <v>4.5199999999999996</v>
      </c>
      <c r="C1154">
        <v>4.2799999999999994</v>
      </c>
      <c r="D1154">
        <v>1.6800000000000002</v>
      </c>
      <c r="E1154">
        <v>1.5</v>
      </c>
      <c r="F1154">
        <v>1.43</v>
      </c>
      <c r="G1154">
        <v>1.3900000000000001</v>
      </c>
      <c r="H1154">
        <v>1.3599999999999999</v>
      </c>
      <c r="I1154">
        <v>1.26</v>
      </c>
      <c r="J1154">
        <v>1.8599999999999999</v>
      </c>
      <c r="K1154">
        <v>1.72</v>
      </c>
      <c r="L1154">
        <v>4.1173370296291777E-2</v>
      </c>
      <c r="M1154">
        <v>1.1691176470588236</v>
      </c>
      <c r="N1154">
        <v>1.1691176470588236</v>
      </c>
      <c r="O1154">
        <v>2.8212099688662319E-3</v>
      </c>
      <c r="P1154">
        <v>2.4581005586592175</v>
      </c>
      <c r="Q1154">
        <v>2.4581005586592175</v>
      </c>
      <c r="R1154">
        <v>4.8833047376822292E-6</v>
      </c>
      <c r="S1154">
        <v>3.2352941176470589</v>
      </c>
      <c r="T1154">
        <v>3.2352941176470589</v>
      </c>
    </row>
    <row r="1155" spans="1:20" hidden="1">
      <c r="A1155" t="s">
        <v>1170</v>
      </c>
      <c r="B1155">
        <v>4.58</v>
      </c>
      <c r="C1155">
        <v>2.5700000000000003</v>
      </c>
      <c r="D1155">
        <v>4.07</v>
      </c>
      <c r="E1155">
        <v>4.3499999999999996</v>
      </c>
      <c r="F1155">
        <v>15.14</v>
      </c>
      <c r="G1155">
        <v>13.52</v>
      </c>
      <c r="H1155">
        <v>7.83</v>
      </c>
      <c r="I1155">
        <v>9.77</v>
      </c>
      <c r="J1155">
        <v>2.29</v>
      </c>
      <c r="K1155">
        <v>2.2000000000000002</v>
      </c>
      <c r="L1155">
        <v>4.3199820418632427E-2</v>
      </c>
      <c r="M1155">
        <v>-2.7470308788598579</v>
      </c>
      <c r="N1155">
        <v>2.7470308788598579</v>
      </c>
      <c r="O1155">
        <v>0.31709511458737361</v>
      </c>
      <c r="P1155">
        <v>1.5924276169265033</v>
      </c>
      <c r="Q1155">
        <v>1.5924276169265033</v>
      </c>
      <c r="R1155">
        <v>3.6782893966937229E-2</v>
      </c>
      <c r="S1155">
        <v>-3.2349650349650352</v>
      </c>
      <c r="T1155">
        <v>3.2349650349650352</v>
      </c>
    </row>
    <row r="1156" spans="1:20" hidden="1">
      <c r="A1156" t="s">
        <v>1171</v>
      </c>
      <c r="B1156">
        <v>7.79</v>
      </c>
      <c r="C1156">
        <v>10</v>
      </c>
      <c r="D1156">
        <v>4.43</v>
      </c>
      <c r="E1156">
        <v>4.93</v>
      </c>
      <c r="F1156">
        <v>2.48</v>
      </c>
      <c r="G1156">
        <v>2.7800000000000002</v>
      </c>
      <c r="H1156">
        <v>3.07</v>
      </c>
      <c r="I1156">
        <v>2.67</v>
      </c>
      <c r="J1156">
        <v>10.26</v>
      </c>
      <c r="K1156">
        <v>8.9400000000000013</v>
      </c>
      <c r="L1156">
        <v>1.3012069480790598E-3</v>
      </c>
      <c r="M1156">
        <v>1.7018181818181817</v>
      </c>
      <c r="N1156">
        <v>1.7018181818181817</v>
      </c>
      <c r="O1156">
        <v>0.63883059279092358</v>
      </c>
      <c r="P1156">
        <v>-1.079258010118044</v>
      </c>
      <c r="Q1156">
        <v>1.079258010118044</v>
      </c>
      <c r="R1156">
        <v>9.3624083179680501E-4</v>
      </c>
      <c r="S1156">
        <v>3.2345454545454544</v>
      </c>
      <c r="T1156">
        <v>3.2345454545454544</v>
      </c>
    </row>
    <row r="1157" spans="1:20" hidden="1">
      <c r="A1157" t="s">
        <v>1172</v>
      </c>
      <c r="B1157">
        <v>15.88</v>
      </c>
      <c r="C1157">
        <v>15.85</v>
      </c>
      <c r="D1157">
        <v>39.200000000000003</v>
      </c>
      <c r="E1157">
        <v>32.799999999999997</v>
      </c>
      <c r="F1157">
        <v>63.6</v>
      </c>
      <c r="G1157">
        <v>45.2</v>
      </c>
      <c r="H1157">
        <v>45.2</v>
      </c>
      <c r="I1157">
        <v>51.2</v>
      </c>
      <c r="J1157">
        <v>46.6</v>
      </c>
      <c r="K1157">
        <v>35.5</v>
      </c>
      <c r="L1157">
        <v>8.7462128440170359E-2</v>
      </c>
      <c r="M1157">
        <v>-1.4249999999999998</v>
      </c>
      <c r="N1157">
        <v>1.4249999999999998</v>
      </c>
      <c r="O1157">
        <v>4.5289368634245361E-2</v>
      </c>
      <c r="P1157">
        <v>-2.587456665616136</v>
      </c>
      <c r="Q1157">
        <v>2.587456665616136</v>
      </c>
      <c r="R1157">
        <v>5.5179250304487294E-3</v>
      </c>
      <c r="S1157">
        <v>-3.2335329341317363</v>
      </c>
      <c r="T1157">
        <v>3.2335329341317363</v>
      </c>
    </row>
    <row r="1158" spans="1:20" hidden="1">
      <c r="A1158" t="s">
        <v>1173</v>
      </c>
      <c r="B1158">
        <v>12.32</v>
      </c>
      <c r="C1158">
        <v>5.18</v>
      </c>
      <c r="D1158">
        <v>7.41</v>
      </c>
      <c r="E1158">
        <v>3.43</v>
      </c>
      <c r="F1158">
        <v>2.48</v>
      </c>
      <c r="G1158">
        <v>2.35</v>
      </c>
      <c r="H1158">
        <v>3.27</v>
      </c>
      <c r="I1158">
        <v>2.73</v>
      </c>
      <c r="J1158">
        <v>2.6100000000000003</v>
      </c>
      <c r="K1158">
        <v>4.29</v>
      </c>
      <c r="L1158">
        <v>9.6972776310727635E-2</v>
      </c>
      <c r="M1158">
        <v>2.0018467220683287</v>
      </c>
      <c r="N1158">
        <v>2.0018467220683287</v>
      </c>
      <c r="O1158">
        <v>0.28528966709659065</v>
      </c>
      <c r="P1158">
        <v>2.5362318840579707</v>
      </c>
      <c r="Q1158">
        <v>2.5362318840579707</v>
      </c>
      <c r="R1158">
        <v>5.204270147181856E-2</v>
      </c>
      <c r="S1158">
        <v>3.2317636195752537</v>
      </c>
      <c r="T1158">
        <v>3.2317636195752537</v>
      </c>
    </row>
    <row r="1159" spans="1:20" hidden="1">
      <c r="A1159" t="s">
        <v>1174</v>
      </c>
      <c r="B1159">
        <v>2.19</v>
      </c>
      <c r="C1159">
        <v>4.3</v>
      </c>
      <c r="D1159">
        <v>1.08</v>
      </c>
      <c r="E1159">
        <v>1</v>
      </c>
      <c r="F1159">
        <v>1</v>
      </c>
      <c r="G1159">
        <v>1.02</v>
      </c>
      <c r="H1159">
        <v>1</v>
      </c>
      <c r="I1159">
        <v>1</v>
      </c>
      <c r="J1159">
        <v>1.02</v>
      </c>
      <c r="K1159">
        <v>1</v>
      </c>
      <c r="L1159">
        <v>0.24362526331253953</v>
      </c>
      <c r="M1159">
        <v>1.0348258706467663</v>
      </c>
      <c r="N1159">
        <v>1.0348258706467663</v>
      </c>
      <c r="O1159">
        <v>0.16830407919671109</v>
      </c>
      <c r="P1159">
        <v>3.2128712871287131</v>
      </c>
      <c r="Q1159">
        <v>3.2128712871287131</v>
      </c>
      <c r="R1159">
        <v>2.5654189293663726E-2</v>
      </c>
      <c r="S1159">
        <v>3.2288557213930353</v>
      </c>
      <c r="T1159">
        <v>3.2288557213930353</v>
      </c>
    </row>
    <row r="1160" spans="1:20" hidden="1">
      <c r="A1160" t="s">
        <v>1175</v>
      </c>
      <c r="B1160">
        <v>3.83</v>
      </c>
      <c r="C1160">
        <v>3.66</v>
      </c>
      <c r="D1160">
        <v>10.41</v>
      </c>
      <c r="E1160">
        <v>8.27</v>
      </c>
      <c r="F1160">
        <v>12.8</v>
      </c>
      <c r="G1160">
        <v>13.25</v>
      </c>
      <c r="H1160">
        <v>10.039999999999999</v>
      </c>
      <c r="I1160">
        <v>12.2</v>
      </c>
      <c r="J1160">
        <v>9.17</v>
      </c>
      <c r="K1160">
        <v>8.93</v>
      </c>
      <c r="L1160">
        <v>9.4380841480058847E-2</v>
      </c>
      <c r="M1160">
        <v>-1.2925588865096362</v>
      </c>
      <c r="N1160">
        <v>1.2925588865096362</v>
      </c>
      <c r="O1160">
        <v>7.6751191523144837E-4</v>
      </c>
      <c r="P1160">
        <v>-2.4165554072096129</v>
      </c>
      <c r="Q1160">
        <v>2.4165554072096129</v>
      </c>
      <c r="R1160">
        <v>1.4568314498109732E-3</v>
      </c>
      <c r="S1160">
        <v>-3.2236315086782379</v>
      </c>
      <c r="T1160">
        <v>3.2236315086782379</v>
      </c>
    </row>
    <row r="1161" spans="1:20" hidden="1">
      <c r="A1161" t="s">
        <v>1176</v>
      </c>
      <c r="B1161">
        <v>15.57</v>
      </c>
      <c r="C1161">
        <v>7.09</v>
      </c>
      <c r="D1161">
        <v>9.2200000000000006</v>
      </c>
      <c r="E1161">
        <v>6.12</v>
      </c>
      <c r="F1161">
        <v>2.69</v>
      </c>
      <c r="G1161">
        <v>3.33</v>
      </c>
      <c r="H1161">
        <v>4.8</v>
      </c>
      <c r="I1161">
        <v>3.25</v>
      </c>
      <c r="J1161">
        <v>4.12</v>
      </c>
      <c r="K1161">
        <v>5.46</v>
      </c>
      <c r="L1161">
        <v>2.3507906084362255E-2</v>
      </c>
      <c r="M1161">
        <v>2.1805259417199716</v>
      </c>
      <c r="N1161">
        <v>2.1805259417199716</v>
      </c>
      <c r="O1161">
        <v>0.2670841454766163</v>
      </c>
      <c r="P1161">
        <v>2.3653444676409188</v>
      </c>
      <c r="Q1161">
        <v>2.3653444676409188</v>
      </c>
      <c r="R1161">
        <v>4.3596479976475769E-2</v>
      </c>
      <c r="S1161">
        <v>3.2210376687988629</v>
      </c>
      <c r="T1161">
        <v>3.2210376687988629</v>
      </c>
    </row>
    <row r="1162" spans="1:20" hidden="1">
      <c r="A1162" t="s">
        <v>1177</v>
      </c>
      <c r="B1162">
        <v>23.66</v>
      </c>
      <c r="C1162">
        <v>23.59</v>
      </c>
      <c r="D1162">
        <v>8.3099999999999987</v>
      </c>
      <c r="E1162">
        <v>8.379999999999999</v>
      </c>
      <c r="F1162">
        <v>8.379999999999999</v>
      </c>
      <c r="G1162">
        <v>7.72</v>
      </c>
      <c r="H1162">
        <v>6.93</v>
      </c>
      <c r="I1162">
        <v>6.31</v>
      </c>
      <c r="J1162">
        <v>11.18</v>
      </c>
      <c r="K1162">
        <v>9.39</v>
      </c>
      <c r="L1162">
        <v>0.21098385329073405</v>
      </c>
      <c r="M1162">
        <v>1.1376959781867757</v>
      </c>
      <c r="N1162">
        <v>1.1376959781867757</v>
      </c>
      <c r="O1162">
        <v>4.4778891518078168E-3</v>
      </c>
      <c r="P1162">
        <v>2.2970345162858532</v>
      </c>
      <c r="Q1162">
        <v>2.2970345162858532</v>
      </c>
      <c r="R1162">
        <v>1.788105039575564E-5</v>
      </c>
      <c r="S1162">
        <v>3.220858895705522</v>
      </c>
      <c r="T1162">
        <v>3.220858895705522</v>
      </c>
    </row>
    <row r="1163" spans="1:20" hidden="1">
      <c r="A1163" t="s">
        <v>1178</v>
      </c>
      <c r="B1163">
        <v>10.82</v>
      </c>
      <c r="C1163">
        <v>3.62</v>
      </c>
      <c r="D1163">
        <v>5.61</v>
      </c>
      <c r="E1163">
        <v>3.01</v>
      </c>
      <c r="F1163">
        <v>2.48</v>
      </c>
      <c r="G1163">
        <v>1.6099999999999999</v>
      </c>
      <c r="H1163">
        <v>2.88</v>
      </c>
      <c r="I1163">
        <v>2</v>
      </c>
      <c r="J1163">
        <v>2.31</v>
      </c>
      <c r="K1163">
        <v>2.5</v>
      </c>
      <c r="L1163">
        <v>8.2746771486826298E-2</v>
      </c>
      <c r="M1163">
        <v>1.9219620958751398</v>
      </c>
      <c r="N1163">
        <v>1.9219620958751398</v>
      </c>
      <c r="O1163">
        <v>0.31299949639212965</v>
      </c>
      <c r="P1163">
        <v>3.002079002079002</v>
      </c>
      <c r="Q1163">
        <v>3.002079002079002</v>
      </c>
      <c r="R1163">
        <v>9.0739608295389698E-2</v>
      </c>
      <c r="S1163">
        <v>3.2196209587513942</v>
      </c>
      <c r="T1163">
        <v>3.2196209587513942</v>
      </c>
    </row>
    <row r="1164" spans="1:20" hidden="1">
      <c r="A1164" t="s">
        <v>1179</v>
      </c>
      <c r="B1164">
        <v>5.13</v>
      </c>
      <c r="C1164">
        <v>4.43</v>
      </c>
      <c r="D1164">
        <v>1.73</v>
      </c>
      <c r="E1164">
        <v>1.6800000000000002</v>
      </c>
      <c r="F1164">
        <v>1.8599999999999999</v>
      </c>
      <c r="G1164">
        <v>1.52</v>
      </c>
      <c r="H1164">
        <v>1.28</v>
      </c>
      <c r="I1164">
        <v>1.28</v>
      </c>
      <c r="J1164">
        <v>1.73</v>
      </c>
      <c r="K1164">
        <v>1.41</v>
      </c>
      <c r="L1164">
        <v>0.34648346331536461</v>
      </c>
      <c r="M1164">
        <v>1.1481481481481481</v>
      </c>
      <c r="N1164">
        <v>1.1481481481481481</v>
      </c>
      <c r="O1164">
        <v>1.4070289218323873E-2</v>
      </c>
      <c r="P1164">
        <v>3.0445859872611463</v>
      </c>
      <c r="Q1164">
        <v>3.0445859872611463</v>
      </c>
      <c r="R1164">
        <v>3.7618645418025073E-4</v>
      </c>
      <c r="S1164">
        <v>3.2188552188552184</v>
      </c>
      <c r="T1164">
        <v>3.2188552188552184</v>
      </c>
    </row>
    <row r="1165" spans="1:20" hidden="1">
      <c r="A1165" t="s">
        <v>1180</v>
      </c>
      <c r="B1165">
        <v>20.37</v>
      </c>
      <c r="C1165">
        <v>16.34</v>
      </c>
      <c r="D1165">
        <v>13.53</v>
      </c>
      <c r="E1165">
        <v>7.09</v>
      </c>
      <c r="F1165">
        <v>3.88</v>
      </c>
      <c r="G1165">
        <v>4.84</v>
      </c>
      <c r="H1165">
        <v>8.1999999999999993</v>
      </c>
      <c r="I1165">
        <v>5.9</v>
      </c>
      <c r="J1165">
        <v>5.76</v>
      </c>
      <c r="K1165">
        <v>7.65</v>
      </c>
      <c r="L1165">
        <v>0.1290958150658319</v>
      </c>
      <c r="M1165">
        <v>1.8071866783523223</v>
      </c>
      <c r="N1165">
        <v>1.8071866783523223</v>
      </c>
      <c r="O1165">
        <v>3.4611787567738826E-2</v>
      </c>
      <c r="P1165">
        <v>2.737509321401939</v>
      </c>
      <c r="Q1165">
        <v>2.737509321401939</v>
      </c>
      <c r="R1165">
        <v>2.4445100107228419E-3</v>
      </c>
      <c r="S1165">
        <v>3.2173531989482909</v>
      </c>
      <c r="T1165">
        <v>3.2173531989482909</v>
      </c>
    </row>
    <row r="1166" spans="1:20" hidden="1">
      <c r="A1166" t="s">
        <v>1181</v>
      </c>
      <c r="B1166">
        <v>8.48</v>
      </c>
      <c r="C1166">
        <v>6.98</v>
      </c>
      <c r="D1166">
        <v>20.29</v>
      </c>
      <c r="E1166">
        <v>15.04</v>
      </c>
      <c r="F1166">
        <v>29.32</v>
      </c>
      <c r="G1166">
        <v>23.07</v>
      </c>
      <c r="H1166">
        <v>22.75</v>
      </c>
      <c r="I1166">
        <v>24.31</v>
      </c>
      <c r="J1166">
        <v>23.37</v>
      </c>
      <c r="K1166">
        <v>27.43</v>
      </c>
      <c r="L1166">
        <v>6.157775717156995E-2</v>
      </c>
      <c r="M1166">
        <v>-1.4074440984998586</v>
      </c>
      <c r="N1166">
        <v>1.4074440984998586</v>
      </c>
      <c r="O1166">
        <v>1.467061919587335E-2</v>
      </c>
      <c r="P1166">
        <v>-3.2858990944372573</v>
      </c>
      <c r="Q1166">
        <v>3.2858990944372573</v>
      </c>
      <c r="R1166">
        <v>1.8245267241516344E-3</v>
      </c>
      <c r="S1166">
        <v>-3.2163648124191462</v>
      </c>
      <c r="T1166">
        <v>3.2163648124191462</v>
      </c>
    </row>
    <row r="1167" spans="1:20">
      <c r="A1167" t="s">
        <v>1182</v>
      </c>
      <c r="B1167">
        <v>27.15</v>
      </c>
      <c r="C1167">
        <v>29.01</v>
      </c>
      <c r="D1167">
        <v>108.77</v>
      </c>
      <c r="E1167">
        <v>99.97</v>
      </c>
      <c r="F1167">
        <v>97.25</v>
      </c>
      <c r="G1167">
        <v>87.8</v>
      </c>
      <c r="H1167">
        <v>90.51</v>
      </c>
      <c r="I1167">
        <v>85</v>
      </c>
      <c r="J1167">
        <v>5.16</v>
      </c>
      <c r="K1167">
        <v>3.68</v>
      </c>
      <c r="L1167">
        <v>4.0586970097255474E-2</v>
      </c>
      <c r="M1167">
        <v>1.1578655424894608</v>
      </c>
      <c r="N1167">
        <v>1.1578655424894608</v>
      </c>
      <c r="O1167">
        <v>2.5137322692540451E-3</v>
      </c>
      <c r="P1167">
        <v>6.3529411764705879</v>
      </c>
      <c r="Q1167">
        <v>6.3529411764705879</v>
      </c>
      <c r="R1167">
        <v>9.8381714421958934E-5</v>
      </c>
      <c r="S1167">
        <v>-3.2101139601139601</v>
      </c>
      <c r="T1167">
        <v>3.2101139601139601</v>
      </c>
    </row>
    <row r="1168" spans="1:20" hidden="1">
      <c r="A1168" t="s">
        <v>1183</v>
      </c>
      <c r="B1168">
        <v>4.2699999999999996</v>
      </c>
      <c r="C1168">
        <v>3</v>
      </c>
      <c r="D1168">
        <v>1.18</v>
      </c>
      <c r="E1168">
        <v>1.3</v>
      </c>
      <c r="F1168">
        <v>1.17</v>
      </c>
      <c r="G1168">
        <v>1.08</v>
      </c>
      <c r="H1168">
        <v>1.1299999999999999</v>
      </c>
      <c r="I1168">
        <v>1.1499999999999999</v>
      </c>
      <c r="J1168">
        <v>1.67</v>
      </c>
      <c r="K1168">
        <v>1.18</v>
      </c>
      <c r="L1168">
        <v>8.3155930297144146E-2</v>
      </c>
      <c r="M1168">
        <v>1.0949227373068433</v>
      </c>
      <c r="N1168">
        <v>1.0949227373068433</v>
      </c>
      <c r="O1168">
        <v>8.318484455323516E-2</v>
      </c>
      <c r="P1168">
        <v>2.5508771929824565</v>
      </c>
      <c r="Q1168">
        <v>2.5508771929824565</v>
      </c>
      <c r="R1168">
        <v>3.0297077898920094E-3</v>
      </c>
      <c r="S1168">
        <v>3.2097130242825611</v>
      </c>
      <c r="T1168">
        <v>3.2097130242825611</v>
      </c>
    </row>
    <row r="1169" spans="1:20" hidden="1">
      <c r="A1169" t="s">
        <v>1184</v>
      </c>
      <c r="B1169">
        <v>24.9</v>
      </c>
      <c r="C1169">
        <v>22.16</v>
      </c>
      <c r="D1169">
        <v>75.67</v>
      </c>
      <c r="E1169">
        <v>69.92</v>
      </c>
      <c r="F1169">
        <v>90.96</v>
      </c>
      <c r="G1169">
        <v>81.680000000000007</v>
      </c>
      <c r="H1169">
        <v>58.06</v>
      </c>
      <c r="I1169">
        <v>70.98</v>
      </c>
      <c r="J1169">
        <v>49.59</v>
      </c>
      <c r="K1169">
        <v>37.92</v>
      </c>
      <c r="L1169">
        <v>0.81938044191606929</v>
      </c>
      <c r="M1169">
        <v>-1.036060168967649</v>
      </c>
      <c r="N1169">
        <v>1.036060168967649</v>
      </c>
      <c r="O1169">
        <v>7.7722423398479235E-2</v>
      </c>
      <c r="P1169">
        <v>-1.8595410114747131</v>
      </c>
      <c r="Q1169">
        <v>1.8595410114747131</v>
      </c>
      <c r="R1169">
        <v>8.2202768702309484E-3</v>
      </c>
      <c r="S1169">
        <v>-3.2052698682532936</v>
      </c>
      <c r="T1169">
        <v>3.2052698682532936</v>
      </c>
    </row>
    <row r="1170" spans="1:20" hidden="1">
      <c r="A1170" t="s">
        <v>1185</v>
      </c>
      <c r="B1170">
        <v>15.18</v>
      </c>
      <c r="C1170">
        <v>10.46</v>
      </c>
      <c r="D1170">
        <v>9.77</v>
      </c>
      <c r="E1170">
        <v>5.9</v>
      </c>
      <c r="F1170">
        <v>3.56</v>
      </c>
      <c r="G1170">
        <v>3.53</v>
      </c>
      <c r="H1170">
        <v>5.34</v>
      </c>
      <c r="I1170">
        <v>3.57</v>
      </c>
      <c r="J1170">
        <v>4.8900000000000006</v>
      </c>
      <c r="K1170">
        <v>5.9</v>
      </c>
      <c r="L1170">
        <v>4.7966699116784618E-2</v>
      </c>
      <c r="M1170">
        <v>1.95875</v>
      </c>
      <c r="N1170">
        <v>1.95875</v>
      </c>
      <c r="O1170">
        <v>9.1398065590654332E-2</v>
      </c>
      <c r="P1170">
        <v>2.376274328081557</v>
      </c>
      <c r="Q1170">
        <v>2.376274328081557</v>
      </c>
      <c r="R1170">
        <v>5.2016687563748391E-3</v>
      </c>
      <c r="S1170">
        <v>3.2050000000000001</v>
      </c>
      <c r="T1170">
        <v>3.2050000000000001</v>
      </c>
    </row>
    <row r="1171" spans="1:20" hidden="1">
      <c r="A1171" t="s">
        <v>1186</v>
      </c>
      <c r="B1171">
        <v>17.809999999999999</v>
      </c>
      <c r="C1171">
        <v>18.03</v>
      </c>
      <c r="D1171">
        <v>7.05</v>
      </c>
      <c r="E1171">
        <v>5.37</v>
      </c>
      <c r="F1171">
        <v>5.61</v>
      </c>
      <c r="G1171">
        <v>5.71</v>
      </c>
      <c r="H1171">
        <v>6.37</v>
      </c>
      <c r="I1171">
        <v>4.68</v>
      </c>
      <c r="J1171">
        <v>2.33</v>
      </c>
      <c r="K1171">
        <v>2.1399999999999997</v>
      </c>
      <c r="L1171">
        <v>0.44674693149819339</v>
      </c>
      <c r="M1171">
        <v>1.1104157353598569</v>
      </c>
      <c r="N1171">
        <v>1.1104157353598569</v>
      </c>
      <c r="O1171">
        <v>8.5856214977181157E-5</v>
      </c>
      <c r="P1171">
        <v>8.0178970917225971</v>
      </c>
      <c r="Q1171">
        <v>8.0178970917225971</v>
      </c>
      <c r="R1171">
        <v>1.9645585147895354E-5</v>
      </c>
      <c r="S1171">
        <v>3.2042914617791687</v>
      </c>
      <c r="T1171">
        <v>3.2042914617791687</v>
      </c>
    </row>
    <row r="1172" spans="1:20" hidden="1">
      <c r="A1172" t="s">
        <v>1187</v>
      </c>
      <c r="B1172">
        <v>6.18</v>
      </c>
      <c r="C1172">
        <v>6.14</v>
      </c>
      <c r="D1172">
        <v>2.67</v>
      </c>
      <c r="E1172">
        <v>2.41</v>
      </c>
      <c r="F1172">
        <v>2.0499999999999998</v>
      </c>
      <c r="G1172">
        <v>1.65</v>
      </c>
      <c r="H1172">
        <v>2.4</v>
      </c>
      <c r="I1172">
        <v>1.5899999999999999</v>
      </c>
      <c r="J1172">
        <v>2.16</v>
      </c>
      <c r="K1172">
        <v>1.71</v>
      </c>
      <c r="L1172">
        <v>0.10411501226668576</v>
      </c>
      <c r="M1172">
        <v>1.3211963589076725</v>
      </c>
      <c r="N1172">
        <v>1.3211963589076725</v>
      </c>
      <c r="O1172">
        <v>2.8462453825079535E-3</v>
      </c>
      <c r="P1172">
        <v>3.1834625322997416</v>
      </c>
      <c r="Q1172">
        <v>3.1834625322997416</v>
      </c>
      <c r="R1172">
        <v>1.1735824926749838E-4</v>
      </c>
      <c r="S1172">
        <v>3.2041612483745125</v>
      </c>
      <c r="T1172">
        <v>3.2041612483745125</v>
      </c>
    </row>
    <row r="1173" spans="1:20" hidden="1">
      <c r="A1173" t="s">
        <v>1188</v>
      </c>
      <c r="B1173">
        <v>5.85</v>
      </c>
      <c r="C1173">
        <v>3.28</v>
      </c>
      <c r="D1173">
        <v>2.9</v>
      </c>
      <c r="E1173">
        <v>2.34</v>
      </c>
      <c r="F1173">
        <v>1</v>
      </c>
      <c r="G1173">
        <v>1.52</v>
      </c>
      <c r="H1173">
        <v>1.67</v>
      </c>
      <c r="I1173">
        <v>1.51</v>
      </c>
      <c r="J1173">
        <v>2.04</v>
      </c>
      <c r="K1173">
        <v>2.1399999999999997</v>
      </c>
      <c r="L1173">
        <v>1.2739448079382267E-2</v>
      </c>
      <c r="M1173">
        <v>1.8385964912280706</v>
      </c>
      <c r="N1173">
        <v>1.8385964912280706</v>
      </c>
      <c r="O1173">
        <v>0.19416048499883287</v>
      </c>
      <c r="P1173">
        <v>2.1842105263157894</v>
      </c>
      <c r="Q1173">
        <v>2.1842105263157894</v>
      </c>
      <c r="R1173">
        <v>1.8402094415952509E-2</v>
      </c>
      <c r="S1173">
        <v>3.2035087719298247</v>
      </c>
      <c r="T1173">
        <v>3.2035087719298247</v>
      </c>
    </row>
    <row r="1174" spans="1:20" hidden="1">
      <c r="A1174" t="s">
        <v>1189</v>
      </c>
      <c r="B1174">
        <v>1</v>
      </c>
      <c r="C1174">
        <v>1.19</v>
      </c>
      <c r="D1174">
        <v>2.66</v>
      </c>
      <c r="E1174">
        <v>2.1</v>
      </c>
      <c r="F1174">
        <v>3.92</v>
      </c>
      <c r="G1174">
        <v>3.52</v>
      </c>
      <c r="H1174">
        <v>2.7</v>
      </c>
      <c r="I1174">
        <v>3.86</v>
      </c>
      <c r="J1174">
        <v>2.02</v>
      </c>
      <c r="K1174">
        <v>2.29</v>
      </c>
      <c r="L1174">
        <v>6.9498472131223663E-2</v>
      </c>
      <c r="M1174">
        <v>-1.4705882352941178</v>
      </c>
      <c r="N1174">
        <v>1.4705882352941178</v>
      </c>
      <c r="O1174">
        <v>2.3404346013084991E-2</v>
      </c>
      <c r="P1174">
        <v>-1.9680365296803655</v>
      </c>
      <c r="Q1174">
        <v>1.9680365296803655</v>
      </c>
      <c r="R1174">
        <v>4.8167163282852718E-3</v>
      </c>
      <c r="S1174">
        <v>-3.1963470319634704</v>
      </c>
      <c r="T1174">
        <v>3.1963470319634704</v>
      </c>
    </row>
    <row r="1175" spans="1:20" hidden="1">
      <c r="A1175" t="s">
        <v>1190</v>
      </c>
      <c r="B1175">
        <v>2.35</v>
      </c>
      <c r="C1175">
        <v>2.1100000000000003</v>
      </c>
      <c r="D1175">
        <v>5.07</v>
      </c>
      <c r="E1175">
        <v>4.2300000000000004</v>
      </c>
      <c r="F1175">
        <v>9.5500000000000007</v>
      </c>
      <c r="G1175">
        <v>6.32</v>
      </c>
      <c r="H1175">
        <v>5.64</v>
      </c>
      <c r="I1175">
        <v>6.97</v>
      </c>
      <c r="J1175">
        <v>4.2699999999999996</v>
      </c>
      <c r="K1175">
        <v>5</v>
      </c>
      <c r="L1175">
        <v>0.13177634717249745</v>
      </c>
      <c r="M1175">
        <v>-1.5311827956989246</v>
      </c>
      <c r="N1175">
        <v>1.5311827956989246</v>
      </c>
      <c r="O1175">
        <v>2.4585547839400524E-2</v>
      </c>
      <c r="P1175">
        <v>-2.0784753363228696</v>
      </c>
      <c r="Q1175">
        <v>2.0784753363228696</v>
      </c>
      <c r="R1175">
        <v>1.8944020518933274E-2</v>
      </c>
      <c r="S1175">
        <v>-3.1928251121076228</v>
      </c>
      <c r="T1175">
        <v>3.1928251121076228</v>
      </c>
    </row>
    <row r="1176" spans="1:20" hidden="1">
      <c r="A1176" t="s">
        <v>1191</v>
      </c>
      <c r="B1176">
        <v>5.34</v>
      </c>
      <c r="C1176">
        <v>2.2400000000000002</v>
      </c>
      <c r="D1176">
        <v>1.56</v>
      </c>
      <c r="E1176">
        <v>1.69</v>
      </c>
      <c r="F1176">
        <v>1.19</v>
      </c>
      <c r="G1176">
        <v>1.1299999999999999</v>
      </c>
      <c r="H1176">
        <v>1.23</v>
      </c>
      <c r="I1176">
        <v>1.2</v>
      </c>
      <c r="J1176">
        <v>1.07</v>
      </c>
      <c r="K1176">
        <v>1.02</v>
      </c>
      <c r="L1176">
        <v>9.9382173795678356E-4</v>
      </c>
      <c r="M1176">
        <v>1.368421052631579</v>
      </c>
      <c r="N1176">
        <v>1.368421052631579</v>
      </c>
      <c r="O1176">
        <v>0.21861992272005759</v>
      </c>
      <c r="P1176">
        <v>3.6267942583732062</v>
      </c>
      <c r="Q1176">
        <v>3.6267942583732062</v>
      </c>
      <c r="R1176">
        <v>5.1887123607110085E-2</v>
      </c>
      <c r="S1176">
        <v>3.1915789473684213</v>
      </c>
      <c r="T1176">
        <v>3.1915789473684213</v>
      </c>
    </row>
    <row r="1177" spans="1:20" hidden="1">
      <c r="A1177" t="s">
        <v>1192</v>
      </c>
      <c r="B1177">
        <v>12.6</v>
      </c>
      <c r="C1177">
        <v>6.62</v>
      </c>
      <c r="D1177">
        <v>7.86</v>
      </c>
      <c r="E1177">
        <v>4.6400000000000006</v>
      </c>
      <c r="F1177">
        <v>2.37</v>
      </c>
      <c r="G1177">
        <v>2.41</v>
      </c>
      <c r="H1177">
        <v>4.32</v>
      </c>
      <c r="I1177">
        <v>2.95</v>
      </c>
      <c r="J1177">
        <v>3.02</v>
      </c>
      <c r="K1177">
        <v>4.74</v>
      </c>
      <c r="L1177">
        <v>5.4146831511686803E-2</v>
      </c>
      <c r="M1177">
        <v>2.0746887966804977</v>
      </c>
      <c r="N1177">
        <v>2.0746887966804977</v>
      </c>
      <c r="O1177">
        <v>0.2068571671568683</v>
      </c>
      <c r="P1177">
        <v>2.4768041237113403</v>
      </c>
      <c r="Q1177">
        <v>2.4768041237113403</v>
      </c>
      <c r="R1177">
        <v>2.7891150083967513E-2</v>
      </c>
      <c r="S1177">
        <v>3.1900414937759334</v>
      </c>
      <c r="T1177">
        <v>3.1900414937759334</v>
      </c>
    </row>
    <row r="1178" spans="1:20" hidden="1">
      <c r="A1178" t="s">
        <v>1193</v>
      </c>
      <c r="B1178">
        <v>7.14</v>
      </c>
      <c r="C1178">
        <v>6.51</v>
      </c>
      <c r="D1178">
        <v>5.45</v>
      </c>
      <c r="E1178">
        <v>5.86</v>
      </c>
      <c r="F1178">
        <v>2.37</v>
      </c>
      <c r="G1178">
        <v>1.97</v>
      </c>
      <c r="H1178">
        <v>2.5499999999999998</v>
      </c>
      <c r="I1178">
        <v>1.67</v>
      </c>
      <c r="J1178">
        <v>13.71</v>
      </c>
      <c r="K1178">
        <v>11.71</v>
      </c>
      <c r="L1178">
        <v>4.0254039075445061E-4</v>
      </c>
      <c r="M1178">
        <v>2.642523364485982</v>
      </c>
      <c r="N1178">
        <v>2.642523364485982</v>
      </c>
      <c r="O1178">
        <v>3.030371388762677E-2</v>
      </c>
      <c r="P1178">
        <v>-1.8622710622710625</v>
      </c>
      <c r="Q1178">
        <v>1.8622710622710625</v>
      </c>
      <c r="R1178">
        <v>1.8885060695275179E-4</v>
      </c>
      <c r="S1178">
        <v>3.1892523364485981</v>
      </c>
      <c r="T1178">
        <v>3.1892523364485981</v>
      </c>
    </row>
    <row r="1179" spans="1:20" hidden="1">
      <c r="A1179" t="s">
        <v>1194</v>
      </c>
      <c r="B1179">
        <v>1</v>
      </c>
      <c r="C1179">
        <v>85.22</v>
      </c>
      <c r="D1179">
        <v>121.47</v>
      </c>
      <c r="E1179">
        <v>75.900000000000006</v>
      </c>
      <c r="F1179">
        <v>1</v>
      </c>
      <c r="G1179">
        <v>227.91</v>
      </c>
      <c r="H1179">
        <v>240.63</v>
      </c>
      <c r="I1179">
        <v>80.41</v>
      </c>
      <c r="J1179">
        <v>1</v>
      </c>
      <c r="K1179">
        <v>82.15</v>
      </c>
      <c r="L1179">
        <v>0.6835892590473065</v>
      </c>
      <c r="M1179">
        <v>-1.3931955211024976</v>
      </c>
      <c r="N1179">
        <v>1.3931955211024976</v>
      </c>
      <c r="O1179">
        <v>0.98144196342956025</v>
      </c>
      <c r="P1179">
        <v>1.0369212266987371</v>
      </c>
      <c r="Q1179">
        <v>1.0369212266987371</v>
      </c>
      <c r="R1179">
        <v>0.3586605562989868</v>
      </c>
      <c r="S1179">
        <v>-3.1892252377638597</v>
      </c>
      <c r="T1179">
        <v>3.1892252377638597</v>
      </c>
    </row>
    <row r="1180" spans="1:20" hidden="1">
      <c r="A1180" t="s">
        <v>1195</v>
      </c>
      <c r="B1180">
        <v>9.6999999999999993</v>
      </c>
      <c r="C1180">
        <v>9.4</v>
      </c>
      <c r="D1180">
        <v>16.939999999999998</v>
      </c>
      <c r="E1180">
        <v>16.53</v>
      </c>
      <c r="F1180">
        <v>38.020000000000003</v>
      </c>
      <c r="G1180">
        <v>31.76</v>
      </c>
      <c r="H1180">
        <v>23.66</v>
      </c>
      <c r="I1180">
        <v>28.12</v>
      </c>
      <c r="J1180">
        <v>13.2</v>
      </c>
      <c r="K1180">
        <v>9.9600000000000009</v>
      </c>
      <c r="L1180">
        <v>4.0011173616168204E-2</v>
      </c>
      <c r="M1180">
        <v>-1.815954586196594</v>
      </c>
      <c r="N1180">
        <v>1.815954586196594</v>
      </c>
      <c r="O1180">
        <v>0.33840411543758464</v>
      </c>
      <c r="P1180">
        <v>-1.212565445026178</v>
      </c>
      <c r="Q1180">
        <v>1.212565445026178</v>
      </c>
      <c r="R1180">
        <v>1.0209116094202572E-2</v>
      </c>
      <c r="S1180">
        <v>-3.1821989528795811</v>
      </c>
      <c r="T1180">
        <v>3.1821989528795811</v>
      </c>
    </row>
    <row r="1181" spans="1:20" hidden="1">
      <c r="A1181" t="s">
        <v>1196</v>
      </c>
      <c r="B1181">
        <v>497.39</v>
      </c>
      <c r="C1181">
        <v>287.27</v>
      </c>
      <c r="D1181">
        <v>290.05</v>
      </c>
      <c r="E1181">
        <v>360.44</v>
      </c>
      <c r="F1181">
        <v>98.49</v>
      </c>
      <c r="G1181">
        <v>121.98</v>
      </c>
      <c r="H1181">
        <v>144.74</v>
      </c>
      <c r="I1181">
        <v>128.01999999999998</v>
      </c>
      <c r="J1181">
        <v>280.38</v>
      </c>
      <c r="K1181">
        <v>341.75</v>
      </c>
      <c r="L1181">
        <v>1.4589947143243802E-3</v>
      </c>
      <c r="M1181">
        <v>2.6376741074143908</v>
      </c>
      <c r="N1181">
        <v>2.6376741074143908</v>
      </c>
      <c r="O1181">
        <v>0.5351528244174415</v>
      </c>
      <c r="P1181">
        <v>1.2612476492051501</v>
      </c>
      <c r="Q1181">
        <v>1.2612476492051501</v>
      </c>
      <c r="R1181">
        <v>1.5084090495553433E-2</v>
      </c>
      <c r="S1181">
        <v>3.1817204955091944</v>
      </c>
      <c r="T1181">
        <v>3.1817204955091944</v>
      </c>
    </row>
    <row r="1182" spans="1:20" hidden="1">
      <c r="A1182" t="s">
        <v>1197</v>
      </c>
      <c r="B1182">
        <v>29.24</v>
      </c>
      <c r="C1182">
        <v>22.25</v>
      </c>
      <c r="D1182">
        <v>16.810000000000002</v>
      </c>
      <c r="E1182">
        <v>12.43</v>
      </c>
      <c r="F1182">
        <v>7.88</v>
      </c>
      <c r="G1182">
        <v>7.69</v>
      </c>
      <c r="H1182">
        <v>9.16</v>
      </c>
      <c r="I1182">
        <v>7.68</v>
      </c>
      <c r="J1182">
        <v>6.58</v>
      </c>
      <c r="K1182">
        <v>8.0599999999999987</v>
      </c>
      <c r="L1182">
        <v>1.0691322244376659E-2</v>
      </c>
      <c r="M1182">
        <v>1.8043813637766124</v>
      </c>
      <c r="N1182">
        <v>1.8043813637766124</v>
      </c>
      <c r="O1182">
        <v>3.5599184041222615E-2</v>
      </c>
      <c r="P1182">
        <v>3.5170765027322406</v>
      </c>
      <c r="Q1182">
        <v>3.5170765027322406</v>
      </c>
      <c r="R1182">
        <v>1.3247098848790312E-3</v>
      </c>
      <c r="S1182">
        <v>3.1774143782783093</v>
      </c>
      <c r="T1182">
        <v>3.1774143782783093</v>
      </c>
    </row>
    <row r="1183" spans="1:20" hidden="1">
      <c r="A1183" t="s">
        <v>1198</v>
      </c>
      <c r="B1183">
        <v>131.16999999999999</v>
      </c>
      <c r="C1183">
        <v>278.49</v>
      </c>
      <c r="D1183">
        <v>521.03</v>
      </c>
      <c r="E1183">
        <v>545.84</v>
      </c>
      <c r="F1183">
        <v>570.23</v>
      </c>
      <c r="G1183">
        <v>743.32</v>
      </c>
      <c r="H1183">
        <v>567.49</v>
      </c>
      <c r="I1183">
        <v>720.91</v>
      </c>
      <c r="J1183">
        <v>912.23</v>
      </c>
      <c r="K1183">
        <v>604.98</v>
      </c>
      <c r="L1183">
        <v>0.17663578378689776</v>
      </c>
      <c r="M1183">
        <v>-1.2194316083496586</v>
      </c>
      <c r="N1183">
        <v>1.2194316083496586</v>
      </c>
      <c r="O1183">
        <v>8.3032843526160915E-2</v>
      </c>
      <c r="P1183">
        <v>-3.7035834594541819</v>
      </c>
      <c r="Q1183">
        <v>3.7035834594541819</v>
      </c>
      <c r="R1183">
        <v>6.1014225013830362E-3</v>
      </c>
      <c r="S1183">
        <v>-3.1757432993213892</v>
      </c>
      <c r="T1183">
        <v>3.1757432993213892</v>
      </c>
    </row>
    <row r="1184" spans="1:20" hidden="1">
      <c r="A1184" t="s">
        <v>1199</v>
      </c>
      <c r="B1184">
        <v>9.61</v>
      </c>
      <c r="C1184">
        <v>4.0299999999999994</v>
      </c>
      <c r="D1184">
        <v>4.71</v>
      </c>
      <c r="E1184">
        <v>3.27</v>
      </c>
      <c r="F1184">
        <v>1.8900000000000001</v>
      </c>
      <c r="G1184">
        <v>2.0099999999999998</v>
      </c>
      <c r="H1184">
        <v>2.62</v>
      </c>
      <c r="I1184">
        <v>2.08</v>
      </c>
      <c r="J1184">
        <v>1.83</v>
      </c>
      <c r="K1184">
        <v>2.8899999999999997</v>
      </c>
      <c r="L1184">
        <v>2.1628207804997426E-2</v>
      </c>
      <c r="M1184">
        <v>1.8558139534883722</v>
      </c>
      <c r="N1184">
        <v>1.8558139534883722</v>
      </c>
      <c r="O1184">
        <v>0.25688956636681537</v>
      </c>
      <c r="P1184">
        <v>2.8898305084745761</v>
      </c>
      <c r="Q1184">
        <v>2.8898305084745761</v>
      </c>
      <c r="R1184">
        <v>5.3743082296576108E-2</v>
      </c>
      <c r="S1184">
        <v>3.172093023255814</v>
      </c>
      <c r="T1184">
        <v>3.172093023255814</v>
      </c>
    </row>
    <row r="1185" spans="1:20" hidden="1">
      <c r="A1185" t="s">
        <v>1200</v>
      </c>
      <c r="B1185">
        <v>4.1500000000000004</v>
      </c>
      <c r="C1185">
        <v>2.21</v>
      </c>
      <c r="D1185">
        <v>1.07</v>
      </c>
      <c r="E1185">
        <v>1.0900000000000001</v>
      </c>
      <c r="F1185">
        <v>1</v>
      </c>
      <c r="G1185">
        <v>1</v>
      </c>
      <c r="H1185">
        <v>1</v>
      </c>
      <c r="I1185">
        <v>1.01</v>
      </c>
      <c r="J1185">
        <v>1.05</v>
      </c>
      <c r="K1185">
        <v>1.01</v>
      </c>
      <c r="L1185">
        <v>4.179812775156893E-4</v>
      </c>
      <c r="M1185">
        <v>1.0773067331670825</v>
      </c>
      <c r="N1185">
        <v>1.0773067331670825</v>
      </c>
      <c r="O1185">
        <v>0.15703125718473665</v>
      </c>
      <c r="P1185">
        <v>3.087378640776699</v>
      </c>
      <c r="Q1185">
        <v>3.087378640776699</v>
      </c>
      <c r="R1185">
        <v>2.1471408889170283E-2</v>
      </c>
      <c r="S1185">
        <v>3.1720698254364095</v>
      </c>
      <c r="T1185">
        <v>3.1720698254364095</v>
      </c>
    </row>
    <row r="1186" spans="1:20" hidden="1">
      <c r="A1186" t="s">
        <v>1201</v>
      </c>
      <c r="B1186">
        <v>2.92</v>
      </c>
      <c r="C1186">
        <v>3.58</v>
      </c>
      <c r="D1186">
        <v>1.01</v>
      </c>
      <c r="E1186">
        <v>1.03</v>
      </c>
      <c r="F1186">
        <v>1.03</v>
      </c>
      <c r="G1186">
        <v>1</v>
      </c>
      <c r="H1186">
        <v>1.04</v>
      </c>
      <c r="I1186">
        <v>1.03</v>
      </c>
      <c r="J1186">
        <v>1.04</v>
      </c>
      <c r="K1186">
        <v>1.03</v>
      </c>
      <c r="L1186">
        <v>0.74527416030303317</v>
      </c>
      <c r="M1186">
        <v>-1.0049019607843139</v>
      </c>
      <c r="N1186">
        <v>1.0049019607843139</v>
      </c>
      <c r="O1186">
        <v>2.1488370283971749E-2</v>
      </c>
      <c r="P1186">
        <v>3.1400966183574877</v>
      </c>
      <c r="Q1186">
        <v>3.1400966183574877</v>
      </c>
      <c r="R1186">
        <v>3.8987205412536764E-4</v>
      </c>
      <c r="S1186">
        <v>3.1707317073170729</v>
      </c>
      <c r="T1186">
        <v>3.1707317073170729</v>
      </c>
    </row>
    <row r="1187" spans="1:20" hidden="1">
      <c r="A1187" t="s">
        <v>1202</v>
      </c>
      <c r="B1187">
        <v>9.0399999999999991</v>
      </c>
      <c r="C1187">
        <v>3.86</v>
      </c>
      <c r="D1187">
        <v>5.35</v>
      </c>
      <c r="E1187">
        <v>3.15</v>
      </c>
      <c r="F1187">
        <v>1.72</v>
      </c>
      <c r="G1187">
        <v>1.6600000000000001</v>
      </c>
      <c r="H1187">
        <v>2.83</v>
      </c>
      <c r="I1187">
        <v>1.9300000000000002</v>
      </c>
      <c r="J1187">
        <v>2</v>
      </c>
      <c r="K1187">
        <v>2.8</v>
      </c>
      <c r="L1187">
        <v>4.8088609425276124E-2</v>
      </c>
      <c r="M1187">
        <v>2.0884520884520885</v>
      </c>
      <c r="N1187">
        <v>2.0884520884520885</v>
      </c>
      <c r="O1187">
        <v>0.26227794826715656</v>
      </c>
      <c r="P1187">
        <v>2.6875</v>
      </c>
      <c r="Q1187">
        <v>2.6875</v>
      </c>
      <c r="R1187">
        <v>5.4299495697950659E-2</v>
      </c>
      <c r="S1187">
        <v>3.1695331695331688</v>
      </c>
      <c r="T1187">
        <v>3.1695331695331688</v>
      </c>
    </row>
    <row r="1188" spans="1:20" hidden="1">
      <c r="A1188" t="s">
        <v>1203</v>
      </c>
      <c r="B1188">
        <v>10.99</v>
      </c>
      <c r="C1188">
        <v>10.23</v>
      </c>
      <c r="D1188">
        <v>4.7</v>
      </c>
      <c r="E1188">
        <v>3.11</v>
      </c>
      <c r="F1188">
        <v>3.53</v>
      </c>
      <c r="G1188">
        <v>3.29</v>
      </c>
      <c r="H1188">
        <v>3.53</v>
      </c>
      <c r="I1188">
        <v>3.04</v>
      </c>
      <c r="J1188">
        <v>3.48</v>
      </c>
      <c r="K1188">
        <v>3.5</v>
      </c>
      <c r="L1188">
        <v>0.34201833750223165</v>
      </c>
      <c r="M1188">
        <v>1.1665421956684092</v>
      </c>
      <c r="N1188">
        <v>1.1665421956684092</v>
      </c>
      <c r="O1188">
        <v>2.8382837832446957E-3</v>
      </c>
      <c r="P1188">
        <v>3.0401146131805152</v>
      </c>
      <c r="Q1188">
        <v>3.0401146131805152</v>
      </c>
      <c r="R1188">
        <v>1.5412807306131499E-5</v>
      </c>
      <c r="S1188">
        <v>3.1695294996265866</v>
      </c>
      <c r="T1188">
        <v>3.1695294996265866</v>
      </c>
    </row>
    <row r="1189" spans="1:20" hidden="1">
      <c r="A1189" t="s">
        <v>1204</v>
      </c>
      <c r="B1189">
        <v>14.51</v>
      </c>
      <c r="C1189">
        <v>10.11</v>
      </c>
      <c r="D1189">
        <v>6.12</v>
      </c>
      <c r="E1189">
        <v>6.84</v>
      </c>
      <c r="F1189">
        <v>3.64</v>
      </c>
      <c r="G1189">
        <v>4.2</v>
      </c>
      <c r="H1189">
        <v>4.38</v>
      </c>
      <c r="I1189">
        <v>3.32</v>
      </c>
      <c r="J1189">
        <v>7.25</v>
      </c>
      <c r="K1189">
        <v>4.87</v>
      </c>
      <c r="L1189">
        <v>3.776631941274605E-3</v>
      </c>
      <c r="M1189">
        <v>1.6679536679536682</v>
      </c>
      <c r="N1189">
        <v>1.6679536679536682</v>
      </c>
      <c r="O1189">
        <v>0.12971467152373262</v>
      </c>
      <c r="P1189">
        <v>2.0313531353135308</v>
      </c>
      <c r="Q1189">
        <v>2.0313531353135308</v>
      </c>
      <c r="R1189">
        <v>3.8069591515419473E-3</v>
      </c>
      <c r="S1189">
        <v>3.1685971685971683</v>
      </c>
      <c r="T1189">
        <v>3.1685971685971683</v>
      </c>
    </row>
    <row r="1190" spans="1:20" hidden="1">
      <c r="A1190" t="s">
        <v>1205</v>
      </c>
      <c r="B1190">
        <v>12.71</v>
      </c>
      <c r="C1190">
        <v>17.3</v>
      </c>
      <c r="D1190">
        <v>5.2</v>
      </c>
      <c r="E1190">
        <v>6.47</v>
      </c>
      <c r="F1190">
        <v>5.31</v>
      </c>
      <c r="G1190">
        <v>3.38</v>
      </c>
      <c r="H1190">
        <v>5.38</v>
      </c>
      <c r="I1190">
        <v>4.88</v>
      </c>
      <c r="J1190">
        <v>5.6</v>
      </c>
      <c r="K1190">
        <v>7.38</v>
      </c>
      <c r="L1190">
        <v>0.24182957581101519</v>
      </c>
      <c r="M1190">
        <v>1.2316622691292876</v>
      </c>
      <c r="N1190">
        <v>1.2316622691292876</v>
      </c>
      <c r="O1190">
        <v>7.4366157573744984E-2</v>
      </c>
      <c r="P1190">
        <v>2.3120184899845917</v>
      </c>
      <c r="Q1190">
        <v>2.3120184899845917</v>
      </c>
      <c r="R1190">
        <v>2.8218841871630543E-3</v>
      </c>
      <c r="S1190">
        <v>3.1672823218997364</v>
      </c>
      <c r="T1190">
        <v>3.1672823218997364</v>
      </c>
    </row>
    <row r="1191" spans="1:20" hidden="1">
      <c r="A1191" t="s">
        <v>1206</v>
      </c>
      <c r="B1191">
        <v>1.6600000000000001</v>
      </c>
      <c r="C1191">
        <v>6.46</v>
      </c>
      <c r="D1191">
        <v>1.02</v>
      </c>
      <c r="E1191">
        <v>1</v>
      </c>
      <c r="F1191">
        <v>1.54</v>
      </c>
      <c r="G1191">
        <v>1.1499999999999999</v>
      </c>
      <c r="H1191">
        <v>1.32</v>
      </c>
      <c r="I1191">
        <v>1.1200000000000001</v>
      </c>
      <c r="J1191">
        <v>1.06</v>
      </c>
      <c r="K1191">
        <v>1.03</v>
      </c>
      <c r="L1191">
        <v>0.13305364566553091</v>
      </c>
      <c r="M1191">
        <v>-1.2698019801980198</v>
      </c>
      <c r="N1191">
        <v>1.2698019801980198</v>
      </c>
      <c r="O1191">
        <v>0.33588818164712453</v>
      </c>
      <c r="P1191">
        <v>3.8851674641148333</v>
      </c>
      <c r="Q1191">
        <v>3.8851674641148333</v>
      </c>
      <c r="R1191">
        <v>0.13316493349384248</v>
      </c>
      <c r="S1191">
        <v>3.1656920077972712</v>
      </c>
      <c r="T1191">
        <v>3.1656920077972712</v>
      </c>
    </row>
    <row r="1192" spans="1:20" hidden="1">
      <c r="A1192" t="s">
        <v>1207</v>
      </c>
      <c r="B1192">
        <v>4.1500000000000004</v>
      </c>
      <c r="C1192">
        <v>3.97</v>
      </c>
      <c r="D1192">
        <v>1.83</v>
      </c>
      <c r="E1192">
        <v>1.42</v>
      </c>
      <c r="F1192">
        <v>1.37</v>
      </c>
      <c r="G1192">
        <v>1.18</v>
      </c>
      <c r="H1192">
        <v>1.41</v>
      </c>
      <c r="I1192">
        <v>1.17</v>
      </c>
      <c r="J1192">
        <v>1.34</v>
      </c>
      <c r="K1192">
        <v>1.35</v>
      </c>
      <c r="L1192">
        <v>9.4287757263179478E-2</v>
      </c>
      <c r="M1192">
        <v>1.267056530214425</v>
      </c>
      <c r="N1192">
        <v>1.267056530214425</v>
      </c>
      <c r="O1192">
        <v>1.1004400013047259E-3</v>
      </c>
      <c r="P1192">
        <v>3.0185873605947955</v>
      </c>
      <c r="Q1192">
        <v>3.0185873605947955</v>
      </c>
      <c r="R1192">
        <v>1.4046310229192869E-5</v>
      </c>
      <c r="S1192">
        <v>3.1656920077972712</v>
      </c>
      <c r="T1192">
        <v>3.1656920077972712</v>
      </c>
    </row>
    <row r="1193" spans="1:20" hidden="1">
      <c r="A1193" t="s">
        <v>1208</v>
      </c>
      <c r="B1193">
        <v>22.29</v>
      </c>
      <c r="C1193">
        <v>23.13</v>
      </c>
      <c r="D1193">
        <v>48.07</v>
      </c>
      <c r="E1193">
        <v>42.6</v>
      </c>
      <c r="F1193">
        <v>79.3</v>
      </c>
      <c r="G1193">
        <v>76.599999999999994</v>
      </c>
      <c r="H1193">
        <v>62.38</v>
      </c>
      <c r="I1193">
        <v>69.099999999999994</v>
      </c>
      <c r="J1193">
        <v>31.74</v>
      </c>
      <c r="K1193">
        <v>31.17</v>
      </c>
      <c r="L1193">
        <v>1.1348085126442108E-2</v>
      </c>
      <c r="M1193">
        <v>-1.5847579133120104</v>
      </c>
      <c r="N1193">
        <v>1.5847579133120104</v>
      </c>
      <c r="O1193">
        <v>3.3518191876594858E-3</v>
      </c>
      <c r="P1193">
        <v>-1.3850726552179655</v>
      </c>
      <c r="Q1193">
        <v>1.3850726552179655</v>
      </c>
      <c r="R1193">
        <v>1.0219728821413184E-3</v>
      </c>
      <c r="S1193">
        <v>-3.1635843240863055</v>
      </c>
      <c r="T1193">
        <v>3.1635843240863055</v>
      </c>
    </row>
    <row r="1194" spans="1:20" hidden="1">
      <c r="A1194" t="s">
        <v>1209</v>
      </c>
      <c r="B1194">
        <v>2.81</v>
      </c>
      <c r="C1194">
        <v>1.6400000000000001</v>
      </c>
      <c r="D1194">
        <v>5.8</v>
      </c>
      <c r="E1194">
        <v>5.66</v>
      </c>
      <c r="F1194">
        <v>9.08</v>
      </c>
      <c r="G1194">
        <v>6.59</v>
      </c>
      <c r="H1194">
        <v>5.83</v>
      </c>
      <c r="I1194">
        <v>6.64</v>
      </c>
      <c r="J1194">
        <v>1.6</v>
      </c>
      <c r="K1194">
        <v>1.55</v>
      </c>
      <c r="L1194">
        <v>0.28589610932158321</v>
      </c>
      <c r="M1194">
        <v>-1.2277486910994764</v>
      </c>
      <c r="N1194">
        <v>1.2277486910994764</v>
      </c>
      <c r="O1194">
        <v>0.38254646163070916</v>
      </c>
      <c r="P1194">
        <v>1.4126984126984126</v>
      </c>
      <c r="Q1194">
        <v>1.4126984126984126</v>
      </c>
      <c r="R1194">
        <v>1.2642640721721199E-2</v>
      </c>
      <c r="S1194">
        <v>-3.1617977528089889</v>
      </c>
      <c r="T1194">
        <v>3.1617977528089889</v>
      </c>
    </row>
    <row r="1195" spans="1:20" hidden="1">
      <c r="A1195" t="s">
        <v>1210</v>
      </c>
      <c r="B1195">
        <v>5.37</v>
      </c>
      <c r="C1195">
        <v>5.12</v>
      </c>
      <c r="D1195">
        <v>2.5300000000000002</v>
      </c>
      <c r="E1195">
        <v>2.0499999999999998</v>
      </c>
      <c r="F1195">
        <v>1.67</v>
      </c>
      <c r="G1195">
        <v>1.5699999999999998</v>
      </c>
      <c r="H1195">
        <v>1.83</v>
      </c>
      <c r="I1195">
        <v>1.5699999999999998</v>
      </c>
      <c r="J1195">
        <v>3.21</v>
      </c>
      <c r="K1195">
        <v>4.2200000000000006</v>
      </c>
      <c r="L1195">
        <v>2.2105631113633319E-2</v>
      </c>
      <c r="M1195">
        <v>1.3795180722891565</v>
      </c>
      <c r="N1195">
        <v>1.3795180722891565</v>
      </c>
      <c r="O1195">
        <v>9.8783003101981404E-2</v>
      </c>
      <c r="P1195">
        <v>1.4118438761776582</v>
      </c>
      <c r="Q1195">
        <v>1.4118438761776582</v>
      </c>
      <c r="R1195">
        <v>7.4084921959796284E-6</v>
      </c>
      <c r="S1195">
        <v>3.1596385542168672</v>
      </c>
      <c r="T1195">
        <v>3.1596385542168672</v>
      </c>
    </row>
    <row r="1196" spans="1:20" hidden="1">
      <c r="A1196" t="s">
        <v>1211</v>
      </c>
      <c r="B1196">
        <v>30.37</v>
      </c>
      <c r="C1196">
        <v>19.760000000000002</v>
      </c>
      <c r="D1196">
        <v>15.78</v>
      </c>
      <c r="E1196">
        <v>11.54</v>
      </c>
      <c r="F1196">
        <v>12.67</v>
      </c>
      <c r="G1196">
        <v>5.46</v>
      </c>
      <c r="H1196">
        <v>7.69</v>
      </c>
      <c r="I1196">
        <v>5.92</v>
      </c>
      <c r="J1196">
        <v>12.6</v>
      </c>
      <c r="K1196">
        <v>12.14</v>
      </c>
      <c r="L1196">
        <v>0.10987386282735861</v>
      </c>
      <c r="M1196">
        <v>1.7214870825456836</v>
      </c>
      <c r="N1196">
        <v>1.7214870825456836</v>
      </c>
      <c r="O1196">
        <v>0.13930695123929915</v>
      </c>
      <c r="P1196">
        <v>2.0262732417138238</v>
      </c>
      <c r="Q1196">
        <v>2.0262732417138238</v>
      </c>
      <c r="R1196">
        <v>1.3756748000154747E-2</v>
      </c>
      <c r="S1196">
        <v>3.1587901701323253</v>
      </c>
      <c r="T1196">
        <v>3.1587901701323253</v>
      </c>
    </row>
    <row r="1197" spans="1:20" hidden="1">
      <c r="A1197" t="s">
        <v>1212</v>
      </c>
      <c r="B1197">
        <v>18.11</v>
      </c>
      <c r="C1197">
        <v>11.97</v>
      </c>
      <c r="D1197">
        <v>30.32</v>
      </c>
      <c r="E1197">
        <v>32.31</v>
      </c>
      <c r="F1197">
        <v>57.49</v>
      </c>
      <c r="G1197">
        <v>50.48</v>
      </c>
      <c r="H1197">
        <v>34.96</v>
      </c>
      <c r="I1197">
        <v>47.05</v>
      </c>
      <c r="J1197">
        <v>31.47</v>
      </c>
      <c r="K1197">
        <v>25.74</v>
      </c>
      <c r="L1197">
        <v>8.4598741799383009E-2</v>
      </c>
      <c r="M1197">
        <v>-1.5166852945872586</v>
      </c>
      <c r="N1197">
        <v>1.5166852945872586</v>
      </c>
      <c r="O1197">
        <v>8.3938211530060869E-2</v>
      </c>
      <c r="P1197">
        <v>-1.9019281914893615</v>
      </c>
      <c r="Q1197">
        <v>1.9019281914893615</v>
      </c>
      <c r="R1197">
        <v>1.1335071336531929E-2</v>
      </c>
      <c r="S1197">
        <v>-3.1579122340425538</v>
      </c>
      <c r="T1197">
        <v>3.1579122340425538</v>
      </c>
    </row>
    <row r="1198" spans="1:20" hidden="1">
      <c r="A1198" t="s">
        <v>1213</v>
      </c>
      <c r="B1198">
        <v>17.95</v>
      </c>
      <c r="C1198">
        <v>18.46</v>
      </c>
      <c r="D1198">
        <v>9.32</v>
      </c>
      <c r="E1198">
        <v>6.55</v>
      </c>
      <c r="F1198">
        <v>6.46</v>
      </c>
      <c r="G1198">
        <v>5.56</v>
      </c>
      <c r="H1198">
        <v>6.25</v>
      </c>
      <c r="I1198">
        <v>4.79</v>
      </c>
      <c r="J1198">
        <v>16.369999999999997</v>
      </c>
      <c r="K1198">
        <v>11.84</v>
      </c>
      <c r="L1198">
        <v>0.10046423664160034</v>
      </c>
      <c r="M1198">
        <v>1.3764093668690374</v>
      </c>
      <c r="N1198">
        <v>1.3764093668690374</v>
      </c>
      <c r="O1198">
        <v>0.21386811187515309</v>
      </c>
      <c r="P1198">
        <v>1.2906770648706132</v>
      </c>
      <c r="Q1198">
        <v>1.2906770648706132</v>
      </c>
      <c r="R1198">
        <v>2.9412080444131129E-5</v>
      </c>
      <c r="S1198">
        <v>3.1578490893321769</v>
      </c>
      <c r="T1198">
        <v>3.1578490893321769</v>
      </c>
    </row>
    <row r="1199" spans="1:20" hidden="1">
      <c r="A1199" t="s">
        <v>1214</v>
      </c>
      <c r="B1199">
        <v>9.18</v>
      </c>
      <c r="C1199">
        <v>3.88</v>
      </c>
      <c r="D1199">
        <v>5.52</v>
      </c>
      <c r="E1199">
        <v>3.2</v>
      </c>
      <c r="F1199">
        <v>1.79</v>
      </c>
      <c r="G1199">
        <v>1.6800000000000002</v>
      </c>
      <c r="H1199">
        <v>2.85</v>
      </c>
      <c r="I1199">
        <v>1.96</v>
      </c>
      <c r="J1199">
        <v>2.4</v>
      </c>
      <c r="K1199">
        <v>3.14</v>
      </c>
      <c r="L1199">
        <v>4.8319484178726377E-2</v>
      </c>
      <c r="M1199">
        <v>2.1062801932367146</v>
      </c>
      <c r="N1199">
        <v>2.1062801932367146</v>
      </c>
      <c r="O1199">
        <v>0.29514811346742875</v>
      </c>
      <c r="P1199">
        <v>2.3574007220216604</v>
      </c>
      <c r="Q1199">
        <v>2.3574007220216604</v>
      </c>
      <c r="R1199">
        <v>5.5881690947941452E-2</v>
      </c>
      <c r="S1199">
        <v>3.1545893719806757</v>
      </c>
      <c r="T1199">
        <v>3.1545893719806757</v>
      </c>
    </row>
    <row r="1200" spans="1:20" hidden="1">
      <c r="A1200" t="s">
        <v>1215</v>
      </c>
      <c r="B1200">
        <v>3.13</v>
      </c>
      <c r="C1200">
        <v>3.54</v>
      </c>
      <c r="D1200">
        <v>1.22</v>
      </c>
      <c r="E1200">
        <v>1.1100000000000001</v>
      </c>
      <c r="F1200">
        <v>1.07</v>
      </c>
      <c r="G1200">
        <v>1.05</v>
      </c>
      <c r="H1200">
        <v>1.07</v>
      </c>
      <c r="I1200">
        <v>1.04</v>
      </c>
      <c r="J1200">
        <v>1.1000000000000001</v>
      </c>
      <c r="K1200">
        <v>1.1400000000000001</v>
      </c>
      <c r="L1200">
        <v>3.8881787122208251E-2</v>
      </c>
      <c r="M1200">
        <v>1.1016548463356972</v>
      </c>
      <c r="N1200">
        <v>1.1016548463356972</v>
      </c>
      <c r="O1200">
        <v>8.5366096607128027E-3</v>
      </c>
      <c r="P1200">
        <v>2.9776785714285712</v>
      </c>
      <c r="Q1200">
        <v>2.9776785714285712</v>
      </c>
      <c r="R1200">
        <v>5.5147749132032455E-5</v>
      </c>
      <c r="S1200">
        <v>3.1536643026004723</v>
      </c>
      <c r="T1200">
        <v>3.1536643026004723</v>
      </c>
    </row>
    <row r="1201" spans="1:20" hidden="1">
      <c r="A1201" t="s">
        <v>1216</v>
      </c>
      <c r="B1201">
        <v>4.0600000000000005</v>
      </c>
      <c r="C1201">
        <v>2.31</v>
      </c>
      <c r="D1201">
        <v>1.5</v>
      </c>
      <c r="E1201">
        <v>2.09</v>
      </c>
      <c r="F1201">
        <v>1.04</v>
      </c>
      <c r="G1201">
        <v>1</v>
      </c>
      <c r="H1201">
        <v>1</v>
      </c>
      <c r="I1201">
        <v>1</v>
      </c>
      <c r="J1201">
        <v>1</v>
      </c>
      <c r="K1201">
        <v>1</v>
      </c>
      <c r="L1201">
        <v>1.2344661043013272E-2</v>
      </c>
      <c r="M1201">
        <v>1.7772277227722773</v>
      </c>
      <c r="N1201">
        <v>1.7772277227722773</v>
      </c>
      <c r="O1201">
        <v>0.12985318026812698</v>
      </c>
      <c r="P1201">
        <v>3.1850000000000005</v>
      </c>
      <c r="Q1201">
        <v>3.1850000000000005</v>
      </c>
      <c r="R1201">
        <v>1.5379523948958274E-2</v>
      </c>
      <c r="S1201">
        <v>3.153465346534654</v>
      </c>
      <c r="T1201">
        <v>3.153465346534654</v>
      </c>
    </row>
    <row r="1202" spans="1:20">
      <c r="A1202" t="s">
        <v>1217</v>
      </c>
      <c r="B1202">
        <v>17.36</v>
      </c>
      <c r="C1202">
        <v>17.510000000000002</v>
      </c>
      <c r="D1202">
        <v>36.47</v>
      </c>
      <c r="E1202">
        <v>31.63</v>
      </c>
      <c r="F1202">
        <v>53.24</v>
      </c>
      <c r="G1202">
        <v>56.75</v>
      </c>
      <c r="H1202">
        <v>52.14</v>
      </c>
      <c r="I1202">
        <v>57.79</v>
      </c>
      <c r="J1202">
        <v>27.15</v>
      </c>
      <c r="K1202">
        <v>23.41</v>
      </c>
      <c r="L1202">
        <v>1.1455157869814693E-3</v>
      </c>
      <c r="M1202">
        <v>-1.6146842878120411</v>
      </c>
      <c r="N1202">
        <v>1.6146842878120411</v>
      </c>
      <c r="O1202">
        <v>5.2471790466068091E-2</v>
      </c>
      <c r="P1202">
        <v>-1.4499569830800114</v>
      </c>
      <c r="Q1202">
        <v>1.4499569830800114</v>
      </c>
      <c r="R1202">
        <v>5.0999674190757838E-5</v>
      </c>
      <c r="S1202">
        <v>-3.1534270146257524</v>
      </c>
      <c r="T1202">
        <v>3.1534270146257524</v>
      </c>
    </row>
    <row r="1203" spans="1:20" hidden="1">
      <c r="A1203" t="s">
        <v>1218</v>
      </c>
      <c r="B1203">
        <v>7.65</v>
      </c>
      <c r="C1203">
        <v>6.94</v>
      </c>
      <c r="D1203">
        <v>2.58</v>
      </c>
      <c r="E1203">
        <v>2.6100000000000003</v>
      </c>
      <c r="F1203">
        <v>2.8600000000000003</v>
      </c>
      <c r="G1203">
        <v>2.09</v>
      </c>
      <c r="H1203">
        <v>2.15</v>
      </c>
      <c r="I1203">
        <v>2.16</v>
      </c>
      <c r="J1203">
        <v>1.94</v>
      </c>
      <c r="K1203">
        <v>1.62</v>
      </c>
      <c r="L1203">
        <v>0.36403601711546668</v>
      </c>
      <c r="M1203">
        <v>1.1209503239740821</v>
      </c>
      <c r="N1203">
        <v>1.1209503239740821</v>
      </c>
      <c r="O1203">
        <v>4.9481969924563473E-3</v>
      </c>
      <c r="P1203">
        <v>4.0983146067415728</v>
      </c>
      <c r="Q1203">
        <v>4.0983146067415728</v>
      </c>
      <c r="R1203">
        <v>1.4067451399349867E-4</v>
      </c>
      <c r="S1203">
        <v>3.1511879049676028</v>
      </c>
      <c r="T1203">
        <v>3.1511879049676028</v>
      </c>
    </row>
    <row r="1204" spans="1:20" hidden="1">
      <c r="A1204" t="s">
        <v>1219</v>
      </c>
      <c r="B1204">
        <v>4.0299999999999994</v>
      </c>
      <c r="C1204">
        <v>3.65</v>
      </c>
      <c r="D1204">
        <v>1.37</v>
      </c>
      <c r="E1204">
        <v>1.6400000000000001</v>
      </c>
      <c r="F1204">
        <v>1.8599999999999999</v>
      </c>
      <c r="G1204">
        <v>1</v>
      </c>
      <c r="H1204">
        <v>1.01</v>
      </c>
      <c r="I1204">
        <v>1.01</v>
      </c>
      <c r="J1204">
        <v>1.2</v>
      </c>
      <c r="K1204">
        <v>1.01</v>
      </c>
      <c r="L1204">
        <v>0.43716980651515652</v>
      </c>
      <c r="M1204">
        <v>1.2336065573770494</v>
      </c>
      <c r="N1204">
        <v>1.2336065573770494</v>
      </c>
      <c r="O1204">
        <v>5.978527762788996E-3</v>
      </c>
      <c r="P1204">
        <v>3.4751131221719458</v>
      </c>
      <c r="Q1204">
        <v>3.4751131221719458</v>
      </c>
      <c r="R1204">
        <v>1.5349647082912904E-3</v>
      </c>
      <c r="S1204">
        <v>3.1475409836065573</v>
      </c>
      <c r="T1204">
        <v>3.1475409836065573</v>
      </c>
    </row>
    <row r="1205" spans="1:20" hidden="1">
      <c r="A1205" t="s">
        <v>1220</v>
      </c>
      <c r="B1205">
        <v>3.52</v>
      </c>
      <c r="C1205">
        <v>3.1</v>
      </c>
      <c r="D1205">
        <v>1.6099999999999999</v>
      </c>
      <c r="E1205">
        <v>1.27</v>
      </c>
      <c r="F1205">
        <v>1</v>
      </c>
      <c r="G1205">
        <v>1.04</v>
      </c>
      <c r="H1205">
        <v>1.05</v>
      </c>
      <c r="I1205">
        <v>1.1200000000000001</v>
      </c>
      <c r="J1205">
        <v>1.03</v>
      </c>
      <c r="K1205">
        <v>1.07</v>
      </c>
      <c r="L1205">
        <v>2.4836339625237343E-2</v>
      </c>
      <c r="M1205">
        <v>1.3681710213776721</v>
      </c>
      <c r="N1205">
        <v>1.3681710213776721</v>
      </c>
      <c r="O1205">
        <v>8.6002737370029225E-3</v>
      </c>
      <c r="P1205">
        <v>3.1523809523809523</v>
      </c>
      <c r="Q1205">
        <v>3.1523809523809523</v>
      </c>
      <c r="R1205">
        <v>7.2630051470298307E-5</v>
      </c>
      <c r="S1205">
        <v>3.1448931116389551</v>
      </c>
      <c r="T1205">
        <v>3.1448931116389551</v>
      </c>
    </row>
    <row r="1206" spans="1:20" hidden="1">
      <c r="A1206" t="s">
        <v>1221</v>
      </c>
      <c r="B1206">
        <v>10.66</v>
      </c>
      <c r="C1206">
        <v>15.82</v>
      </c>
      <c r="D1206">
        <v>5.2</v>
      </c>
      <c r="E1206">
        <v>5.2</v>
      </c>
      <c r="F1206">
        <v>5.74</v>
      </c>
      <c r="G1206">
        <v>4.24</v>
      </c>
      <c r="H1206">
        <v>3.69</v>
      </c>
      <c r="I1206">
        <v>3.18</v>
      </c>
      <c r="J1206">
        <v>6.32</v>
      </c>
      <c r="K1206">
        <v>4.9000000000000004</v>
      </c>
      <c r="L1206">
        <v>0.29987214748820246</v>
      </c>
      <c r="M1206">
        <v>1.2344213649851632</v>
      </c>
      <c r="N1206">
        <v>1.2344213649851632</v>
      </c>
      <c r="O1206">
        <v>0.10413607472118258</v>
      </c>
      <c r="P1206">
        <v>2.3600713012477716</v>
      </c>
      <c r="Q1206">
        <v>2.3600713012477716</v>
      </c>
      <c r="R1206">
        <v>7.1880252788081682E-3</v>
      </c>
      <c r="S1206">
        <v>3.1430267062314536</v>
      </c>
      <c r="T1206">
        <v>3.1430267062314536</v>
      </c>
    </row>
    <row r="1207" spans="1:20" hidden="1">
      <c r="A1207" t="s">
        <v>1222</v>
      </c>
      <c r="B1207">
        <v>3.5</v>
      </c>
      <c r="C1207">
        <v>4.1500000000000004</v>
      </c>
      <c r="D1207">
        <v>1.51</v>
      </c>
      <c r="E1207">
        <v>1.45</v>
      </c>
      <c r="F1207">
        <v>1.18</v>
      </c>
      <c r="G1207">
        <v>1.21</v>
      </c>
      <c r="H1207">
        <v>1.28</v>
      </c>
      <c r="I1207">
        <v>1.2</v>
      </c>
      <c r="J1207">
        <v>1.1000000000000001</v>
      </c>
      <c r="K1207">
        <v>1.26</v>
      </c>
      <c r="L1207">
        <v>2.1784562831561318E-3</v>
      </c>
      <c r="M1207">
        <v>1.215605749486653</v>
      </c>
      <c r="N1207">
        <v>1.215605749486653</v>
      </c>
      <c r="O1207">
        <v>1.5638040965597289E-2</v>
      </c>
      <c r="P1207">
        <v>3.2415254237288131</v>
      </c>
      <c r="Q1207">
        <v>3.2415254237288131</v>
      </c>
      <c r="R1207">
        <v>2.064196235890712E-4</v>
      </c>
      <c r="S1207">
        <v>3.1416837782340865</v>
      </c>
      <c r="T1207">
        <v>3.1416837782340865</v>
      </c>
    </row>
    <row r="1208" spans="1:20" hidden="1">
      <c r="A1208" t="s">
        <v>1223</v>
      </c>
      <c r="B1208">
        <v>6.28</v>
      </c>
      <c r="C1208">
        <v>2.75</v>
      </c>
      <c r="D1208">
        <v>3.47</v>
      </c>
      <c r="E1208">
        <v>1.9100000000000001</v>
      </c>
      <c r="F1208">
        <v>1.32</v>
      </c>
      <c r="G1208">
        <v>1.1400000000000001</v>
      </c>
      <c r="H1208">
        <v>1.8399999999999999</v>
      </c>
      <c r="I1208">
        <v>1.45</v>
      </c>
      <c r="J1208">
        <v>1.51</v>
      </c>
      <c r="K1208">
        <v>2.25</v>
      </c>
      <c r="L1208">
        <v>7.6269450504727138E-2</v>
      </c>
      <c r="M1208">
        <v>1.8713043478260871</v>
      </c>
      <c r="N1208">
        <v>1.8713043478260871</v>
      </c>
      <c r="O1208">
        <v>0.28144461774268481</v>
      </c>
      <c r="P1208">
        <v>2.4015957446808516</v>
      </c>
      <c r="Q1208">
        <v>2.4015957446808516</v>
      </c>
      <c r="R1208">
        <v>4.9374779323124854E-2</v>
      </c>
      <c r="S1208">
        <v>3.1408695652173919</v>
      </c>
      <c r="T1208">
        <v>3.1408695652173919</v>
      </c>
    </row>
    <row r="1209" spans="1:20" hidden="1">
      <c r="A1209" t="s">
        <v>1224</v>
      </c>
      <c r="B1209">
        <v>3.38</v>
      </c>
      <c r="C1209">
        <v>4.1099999999999994</v>
      </c>
      <c r="D1209">
        <v>1.6800000000000002</v>
      </c>
      <c r="E1209">
        <v>1.43</v>
      </c>
      <c r="F1209">
        <v>1.05</v>
      </c>
      <c r="G1209">
        <v>1.18</v>
      </c>
      <c r="H1209">
        <v>1.31</v>
      </c>
      <c r="I1209">
        <v>1.23</v>
      </c>
      <c r="J1209">
        <v>1.54</v>
      </c>
      <c r="K1209">
        <v>1.54</v>
      </c>
      <c r="L1209">
        <v>3.1793140207457202E-2</v>
      </c>
      <c r="M1209">
        <v>1.3039832285115307</v>
      </c>
      <c r="N1209">
        <v>1.3039832285115307</v>
      </c>
      <c r="O1209">
        <v>2.6323984000473567E-2</v>
      </c>
      <c r="P1209">
        <v>2.4318181818181817</v>
      </c>
      <c r="Q1209">
        <v>2.4318181818181817</v>
      </c>
      <c r="R1209">
        <v>4.2845034121516304E-4</v>
      </c>
      <c r="S1209">
        <v>3.1404612159329139</v>
      </c>
      <c r="T1209">
        <v>3.1404612159329139</v>
      </c>
    </row>
    <row r="1210" spans="1:20">
      <c r="A1210" t="s">
        <v>1225</v>
      </c>
      <c r="B1210">
        <v>2.17</v>
      </c>
      <c r="C1210">
        <v>2.3899999999999997</v>
      </c>
      <c r="D1210">
        <v>6.39</v>
      </c>
      <c r="E1210">
        <v>5.54</v>
      </c>
      <c r="F1210">
        <v>8.11</v>
      </c>
      <c r="G1210">
        <v>6.6</v>
      </c>
      <c r="H1210">
        <v>6.62</v>
      </c>
      <c r="I1210">
        <v>7.31</v>
      </c>
      <c r="J1210">
        <v>2.21</v>
      </c>
      <c r="K1210">
        <v>2.48</v>
      </c>
      <c r="L1210">
        <v>0.11523959326181625</v>
      </c>
      <c r="M1210">
        <v>-1.2003352891869237</v>
      </c>
      <c r="N1210">
        <v>1.2003352891869237</v>
      </c>
      <c r="O1210">
        <v>0.74480352500909364</v>
      </c>
      <c r="P1210">
        <v>-1.0285087719298245</v>
      </c>
      <c r="Q1210">
        <v>1.0285087719298245</v>
      </c>
      <c r="R1210">
        <v>8.2979685851279703E-4</v>
      </c>
      <c r="S1210">
        <v>-3.1403508771929824</v>
      </c>
      <c r="T1210">
        <v>3.1403508771929824</v>
      </c>
    </row>
    <row r="1211" spans="1:20">
      <c r="A1211" t="s">
        <v>1226</v>
      </c>
      <c r="B1211">
        <v>10.4</v>
      </c>
      <c r="C1211">
        <v>8.89</v>
      </c>
      <c r="D1211">
        <v>27.11</v>
      </c>
      <c r="E1211">
        <v>26.73</v>
      </c>
      <c r="F1211">
        <v>28.69</v>
      </c>
      <c r="G1211">
        <v>31.12</v>
      </c>
      <c r="H1211">
        <v>28.96</v>
      </c>
      <c r="I1211">
        <v>32.379999999999995</v>
      </c>
      <c r="J1211">
        <v>19.04</v>
      </c>
      <c r="K1211">
        <v>24.11</v>
      </c>
      <c r="L1211">
        <v>6.4750833218142442E-2</v>
      </c>
      <c r="M1211">
        <v>-1.125092867756315</v>
      </c>
      <c r="N1211">
        <v>1.125092867756315</v>
      </c>
      <c r="O1211">
        <v>4.5805778420957829E-2</v>
      </c>
      <c r="P1211">
        <v>-2.236910316226024</v>
      </c>
      <c r="Q1211">
        <v>2.236910316226024</v>
      </c>
      <c r="R1211">
        <v>1.2483396027622892E-4</v>
      </c>
      <c r="S1211">
        <v>-3.1402280974598242</v>
      </c>
      <c r="T1211">
        <v>3.1402280974598242</v>
      </c>
    </row>
    <row r="1212" spans="1:20" hidden="1">
      <c r="A1212" t="s">
        <v>1227</v>
      </c>
      <c r="B1212">
        <v>5.61</v>
      </c>
      <c r="C1212">
        <v>4.58</v>
      </c>
      <c r="D1212">
        <v>2.16</v>
      </c>
      <c r="E1212">
        <v>1.94</v>
      </c>
      <c r="F1212">
        <v>1.97</v>
      </c>
      <c r="G1212">
        <v>1.31</v>
      </c>
      <c r="H1212">
        <v>1.55</v>
      </c>
      <c r="I1212">
        <v>1.6600000000000001</v>
      </c>
      <c r="J1212">
        <v>1.88</v>
      </c>
      <c r="K1212">
        <v>1.74</v>
      </c>
      <c r="L1212">
        <v>0.11915462528057032</v>
      </c>
      <c r="M1212">
        <v>1.2634822804314327</v>
      </c>
      <c r="N1212">
        <v>1.2634822804314327</v>
      </c>
      <c r="O1212">
        <v>2.412958609361408E-2</v>
      </c>
      <c r="P1212">
        <v>2.8149171270718236</v>
      </c>
      <c r="Q1212">
        <v>2.8149171270718236</v>
      </c>
      <c r="R1212">
        <v>7.6702854911880132E-4</v>
      </c>
      <c r="S1212">
        <v>3.1402157164869031</v>
      </c>
      <c r="T1212">
        <v>3.1402157164869031</v>
      </c>
    </row>
    <row r="1213" spans="1:20" hidden="1">
      <c r="A1213" t="s">
        <v>1228</v>
      </c>
      <c r="B1213">
        <v>3.74</v>
      </c>
      <c r="C1213">
        <v>4.6899999999999995</v>
      </c>
      <c r="D1213">
        <v>1.53</v>
      </c>
      <c r="E1213">
        <v>1.49</v>
      </c>
      <c r="F1213">
        <v>1.45</v>
      </c>
      <c r="G1213">
        <v>1.26</v>
      </c>
      <c r="H1213">
        <v>1.3599999999999999</v>
      </c>
      <c r="I1213">
        <v>1.3</v>
      </c>
      <c r="J1213">
        <v>1.25</v>
      </c>
      <c r="K1213">
        <v>1.41</v>
      </c>
      <c r="L1213">
        <v>5.6860807391437139E-2</v>
      </c>
      <c r="M1213">
        <v>1.1247672253258845</v>
      </c>
      <c r="N1213">
        <v>1.1247672253258845</v>
      </c>
      <c r="O1213">
        <v>2.6762782267099321E-2</v>
      </c>
      <c r="P1213">
        <v>3.1691729323308269</v>
      </c>
      <c r="Q1213">
        <v>3.1691729323308269</v>
      </c>
      <c r="R1213">
        <v>6.428000916427843E-4</v>
      </c>
      <c r="S1213">
        <v>3.1396648044692737</v>
      </c>
      <c r="T1213">
        <v>3.1396648044692737</v>
      </c>
    </row>
    <row r="1214" spans="1:20" hidden="1">
      <c r="A1214" t="s">
        <v>1229</v>
      </c>
      <c r="B1214">
        <v>5.14</v>
      </c>
      <c r="C1214">
        <v>5.03</v>
      </c>
      <c r="D1214">
        <v>8.7800000000000011</v>
      </c>
      <c r="E1214">
        <v>6.87</v>
      </c>
      <c r="F1214">
        <v>16.850000000000001</v>
      </c>
      <c r="G1214">
        <v>17.29</v>
      </c>
      <c r="H1214">
        <v>13.35</v>
      </c>
      <c r="I1214">
        <v>16.369999999999997</v>
      </c>
      <c r="J1214">
        <v>2.6399999999999997</v>
      </c>
      <c r="K1214">
        <v>3.03</v>
      </c>
      <c r="L1214">
        <v>5.0697895717150008E-3</v>
      </c>
      <c r="M1214">
        <v>-2.0402555910543128</v>
      </c>
      <c r="N1214">
        <v>2.0402555910543128</v>
      </c>
      <c r="O1214">
        <v>8.0113310813895913E-3</v>
      </c>
      <c r="P1214">
        <v>1.7936507936507937</v>
      </c>
      <c r="Q1214">
        <v>1.7936507936507937</v>
      </c>
      <c r="R1214">
        <v>1.2440080788579172E-3</v>
      </c>
      <c r="S1214">
        <v>-3.1396263520157324</v>
      </c>
      <c r="T1214">
        <v>3.1396263520157324</v>
      </c>
    </row>
    <row r="1215" spans="1:20" hidden="1">
      <c r="A1215" t="s">
        <v>1230</v>
      </c>
      <c r="B1215">
        <v>1.1000000000000001</v>
      </c>
      <c r="C1215">
        <v>1.07</v>
      </c>
      <c r="D1215">
        <v>1.54</v>
      </c>
      <c r="E1215">
        <v>1.34</v>
      </c>
      <c r="F1215">
        <v>3.98</v>
      </c>
      <c r="G1215">
        <v>2.88</v>
      </c>
      <c r="H1215">
        <v>3.37</v>
      </c>
      <c r="I1215">
        <v>3.39</v>
      </c>
      <c r="J1215">
        <v>1</v>
      </c>
      <c r="K1215">
        <v>1</v>
      </c>
      <c r="L1215">
        <v>4.599758520302936E-3</v>
      </c>
      <c r="M1215">
        <v>-2.3645833333333335</v>
      </c>
      <c r="N1215">
        <v>2.3645833333333335</v>
      </c>
      <c r="O1215">
        <v>2.9758752589905804E-2</v>
      </c>
      <c r="P1215">
        <v>1.085</v>
      </c>
      <c r="Q1215">
        <v>1.085</v>
      </c>
      <c r="R1215">
        <v>2.3509645295422574E-3</v>
      </c>
      <c r="S1215">
        <v>-3.1382488479262678</v>
      </c>
      <c r="T1215">
        <v>3.1382488479262678</v>
      </c>
    </row>
    <row r="1216" spans="1:20" hidden="1">
      <c r="A1216" t="s">
        <v>1231</v>
      </c>
      <c r="B1216">
        <v>7.74</v>
      </c>
      <c r="C1216">
        <v>8.870000000000001</v>
      </c>
      <c r="D1216">
        <v>4.38</v>
      </c>
      <c r="E1216">
        <v>2.91</v>
      </c>
      <c r="F1216">
        <v>2.33</v>
      </c>
      <c r="G1216">
        <v>2.2400000000000002</v>
      </c>
      <c r="H1216">
        <v>3.21</v>
      </c>
      <c r="I1216">
        <v>2.81</v>
      </c>
      <c r="J1216">
        <v>3.11</v>
      </c>
      <c r="K1216">
        <v>3.51</v>
      </c>
      <c r="L1216">
        <v>0.15109459175875392</v>
      </c>
      <c r="M1216">
        <v>1.3767705382436262</v>
      </c>
      <c r="N1216">
        <v>1.3767705382436262</v>
      </c>
      <c r="O1216">
        <v>1.4094115266557409E-2</v>
      </c>
      <c r="P1216">
        <v>2.5090634441087616</v>
      </c>
      <c r="Q1216">
        <v>2.5090634441087616</v>
      </c>
      <c r="R1216">
        <v>3.0569875581295343E-4</v>
      </c>
      <c r="S1216">
        <v>3.1369216241737488</v>
      </c>
      <c r="T1216">
        <v>3.1369216241737488</v>
      </c>
    </row>
    <row r="1217" spans="1:20" hidden="1">
      <c r="A1217" t="s">
        <v>1232</v>
      </c>
      <c r="B1217">
        <v>1</v>
      </c>
      <c r="C1217">
        <v>367.99</v>
      </c>
      <c r="D1217">
        <v>175.98</v>
      </c>
      <c r="E1217">
        <v>1</v>
      </c>
      <c r="F1217">
        <v>1</v>
      </c>
      <c r="G1217">
        <v>1</v>
      </c>
      <c r="H1217">
        <v>117.02</v>
      </c>
      <c r="I1217">
        <v>116.34</v>
      </c>
      <c r="J1217">
        <v>1</v>
      </c>
      <c r="K1217">
        <v>1</v>
      </c>
      <c r="L1217">
        <v>0.70671012418067469</v>
      </c>
      <c r="M1217">
        <v>1.5039089055064581</v>
      </c>
      <c r="N1217">
        <v>1.5039089055064581</v>
      </c>
      <c r="O1217">
        <v>0.42264973081037416</v>
      </c>
      <c r="P1217">
        <v>184.495</v>
      </c>
      <c r="Q1217">
        <v>184.495</v>
      </c>
      <c r="R1217">
        <v>0.3648264080086851</v>
      </c>
      <c r="S1217">
        <v>3.1355370496261048</v>
      </c>
      <c r="T1217">
        <v>3.1355370496261048</v>
      </c>
    </row>
    <row r="1218" spans="1:20" hidden="1">
      <c r="A1218" t="s">
        <v>1233</v>
      </c>
      <c r="B1218">
        <v>1</v>
      </c>
      <c r="C1218">
        <v>46.96</v>
      </c>
      <c r="D1218">
        <v>9.2200000000000006</v>
      </c>
      <c r="E1218">
        <v>16.329999999999998</v>
      </c>
      <c r="F1218">
        <v>1</v>
      </c>
      <c r="G1218">
        <v>11.32</v>
      </c>
      <c r="H1218">
        <v>6.45</v>
      </c>
      <c r="I1218">
        <v>11.83</v>
      </c>
      <c r="J1218">
        <v>8.9400000000000013</v>
      </c>
      <c r="K1218">
        <v>6.54</v>
      </c>
      <c r="L1218">
        <v>0.30602424148785878</v>
      </c>
      <c r="M1218">
        <v>1.6699346405228757</v>
      </c>
      <c r="N1218">
        <v>1.6699346405228757</v>
      </c>
      <c r="O1218">
        <v>0.55347839449805114</v>
      </c>
      <c r="P1218">
        <v>3.0981912144702841</v>
      </c>
      <c r="Q1218">
        <v>3.0981912144702841</v>
      </c>
      <c r="R1218">
        <v>0.32522454894100616</v>
      </c>
      <c r="S1218">
        <v>3.134640522875817</v>
      </c>
      <c r="T1218">
        <v>3.134640522875817</v>
      </c>
    </row>
    <row r="1219" spans="1:20" hidden="1">
      <c r="A1219" t="s">
        <v>1234</v>
      </c>
      <c r="B1219">
        <v>1.03</v>
      </c>
      <c r="C1219">
        <v>1.06</v>
      </c>
      <c r="D1219">
        <v>1.45</v>
      </c>
      <c r="E1219">
        <v>1.44</v>
      </c>
      <c r="F1219">
        <v>3.42</v>
      </c>
      <c r="G1219">
        <v>3.24</v>
      </c>
      <c r="H1219">
        <v>2.79</v>
      </c>
      <c r="I1219">
        <v>3.64</v>
      </c>
      <c r="J1219">
        <v>1.3</v>
      </c>
      <c r="K1219">
        <v>1.3</v>
      </c>
      <c r="L1219">
        <v>2.5088906309126274E-3</v>
      </c>
      <c r="M1219">
        <v>-2.2647058823529416</v>
      </c>
      <c r="N1219">
        <v>2.2647058823529416</v>
      </c>
      <c r="O1219">
        <v>3.4423510070664158E-3</v>
      </c>
      <c r="P1219">
        <v>-1.2440191387559809</v>
      </c>
      <c r="Q1219">
        <v>1.2440191387559809</v>
      </c>
      <c r="R1219">
        <v>1.1909356261582318E-3</v>
      </c>
      <c r="S1219">
        <v>-3.1315789473684212</v>
      </c>
      <c r="T1219">
        <v>3.1315789473684212</v>
      </c>
    </row>
    <row r="1220" spans="1:20" hidden="1">
      <c r="A1220" t="s">
        <v>1235</v>
      </c>
      <c r="B1220">
        <v>4.34</v>
      </c>
      <c r="C1220">
        <v>3.3</v>
      </c>
      <c r="D1220">
        <v>1.53</v>
      </c>
      <c r="E1220">
        <v>1.55</v>
      </c>
      <c r="F1220">
        <v>1.69</v>
      </c>
      <c r="G1220">
        <v>1</v>
      </c>
      <c r="H1220">
        <v>1.19</v>
      </c>
      <c r="I1220">
        <v>1</v>
      </c>
      <c r="J1220">
        <v>1.18</v>
      </c>
      <c r="K1220">
        <v>1.1100000000000001</v>
      </c>
      <c r="L1220">
        <v>0.26071491804322322</v>
      </c>
      <c r="M1220">
        <v>1.2622950819672132</v>
      </c>
      <c r="N1220">
        <v>1.2622950819672132</v>
      </c>
      <c r="O1220">
        <v>3.5926484894789112E-2</v>
      </c>
      <c r="P1220">
        <v>3.3362445414847159</v>
      </c>
      <c r="Q1220">
        <v>3.3362445414847159</v>
      </c>
      <c r="R1220">
        <v>2.928232659199512E-3</v>
      </c>
      <c r="S1220">
        <v>3.1311475409836067</v>
      </c>
      <c r="T1220">
        <v>3.1311475409836067</v>
      </c>
    </row>
    <row r="1221" spans="1:20" hidden="1">
      <c r="A1221" t="s">
        <v>1236</v>
      </c>
      <c r="B1221">
        <v>14.95</v>
      </c>
      <c r="C1221">
        <v>12.82</v>
      </c>
      <c r="D1221">
        <v>7.08</v>
      </c>
      <c r="E1221">
        <v>3.64</v>
      </c>
      <c r="F1221">
        <v>4.74</v>
      </c>
      <c r="G1221">
        <v>3.09</v>
      </c>
      <c r="H1221">
        <v>4.76</v>
      </c>
      <c r="I1221">
        <v>5.15</v>
      </c>
      <c r="J1221">
        <v>5.25</v>
      </c>
      <c r="K1221">
        <v>5.21</v>
      </c>
      <c r="L1221">
        <v>0.50283459082088755</v>
      </c>
      <c r="M1221">
        <v>1.2085682074408117</v>
      </c>
      <c r="N1221">
        <v>1.2085682074408117</v>
      </c>
      <c r="O1221">
        <v>1.481103554861361E-2</v>
      </c>
      <c r="P1221">
        <v>2.6548757170172084</v>
      </c>
      <c r="Q1221">
        <v>2.6548757170172084</v>
      </c>
      <c r="R1221">
        <v>5.6762441060510306E-4</v>
      </c>
      <c r="S1221">
        <v>3.1307779030439682</v>
      </c>
      <c r="T1221">
        <v>3.1307779030439682</v>
      </c>
    </row>
    <row r="1222" spans="1:20" hidden="1">
      <c r="A1222" t="s">
        <v>1237</v>
      </c>
      <c r="B1222">
        <v>13.23</v>
      </c>
      <c r="C1222">
        <v>13.83</v>
      </c>
      <c r="D1222">
        <v>7.48</v>
      </c>
      <c r="E1222">
        <v>7.25</v>
      </c>
      <c r="F1222">
        <v>4.3900000000000006</v>
      </c>
      <c r="G1222">
        <v>3.95</v>
      </c>
      <c r="H1222">
        <v>5.37</v>
      </c>
      <c r="I1222">
        <v>3.58</v>
      </c>
      <c r="J1222">
        <v>28.17</v>
      </c>
      <c r="K1222">
        <v>28.44</v>
      </c>
      <c r="L1222">
        <v>6.4686192903154272E-3</v>
      </c>
      <c r="M1222">
        <v>1.7038750722961251</v>
      </c>
      <c r="N1222">
        <v>1.7038750722961251</v>
      </c>
      <c r="O1222">
        <v>4.9539292795057477E-4</v>
      </c>
      <c r="P1222">
        <v>-2.0920177383592016</v>
      </c>
      <c r="Q1222">
        <v>2.0920177383592016</v>
      </c>
      <c r="R1222">
        <v>1.1087235955182187E-4</v>
      </c>
      <c r="S1222">
        <v>3.1301330248698673</v>
      </c>
      <c r="T1222">
        <v>3.1301330248698673</v>
      </c>
    </row>
    <row r="1223" spans="1:20" hidden="1">
      <c r="A1223" t="s">
        <v>1238</v>
      </c>
      <c r="B1223">
        <v>113.92</v>
      </c>
      <c r="C1223">
        <v>75.59</v>
      </c>
      <c r="D1223">
        <v>42.98</v>
      </c>
      <c r="E1223">
        <v>39.08</v>
      </c>
      <c r="F1223">
        <v>30.53</v>
      </c>
      <c r="G1223">
        <v>33.29</v>
      </c>
      <c r="H1223">
        <v>29.79</v>
      </c>
      <c r="I1223">
        <v>27.65</v>
      </c>
      <c r="J1223">
        <v>61</v>
      </c>
      <c r="K1223">
        <v>36.049999999999997</v>
      </c>
      <c r="L1223">
        <v>7.1614094903975781E-3</v>
      </c>
      <c r="M1223">
        <v>1.3534553851228766</v>
      </c>
      <c r="N1223">
        <v>1.3534553851228766</v>
      </c>
      <c r="O1223">
        <v>0.18058940249949818</v>
      </c>
      <c r="P1223">
        <v>1.9527047913446676</v>
      </c>
      <c r="Q1223">
        <v>1.9527047913446676</v>
      </c>
      <c r="R1223">
        <v>5.5765007058881577E-3</v>
      </c>
      <c r="S1223">
        <v>3.1256803562592776</v>
      </c>
      <c r="T1223">
        <v>3.1256803562592776</v>
      </c>
    </row>
    <row r="1224" spans="1:20" hidden="1">
      <c r="A1224" t="s">
        <v>1239</v>
      </c>
      <c r="B1224">
        <v>5.0199999999999996</v>
      </c>
      <c r="C1224">
        <v>4.5600000000000005</v>
      </c>
      <c r="D1224">
        <v>2.35</v>
      </c>
      <c r="E1224">
        <v>1.8199999999999998</v>
      </c>
      <c r="F1224">
        <v>1.53</v>
      </c>
      <c r="G1224">
        <v>1.4</v>
      </c>
      <c r="H1224">
        <v>1.63</v>
      </c>
      <c r="I1224">
        <v>1.5699999999999998</v>
      </c>
      <c r="J1224">
        <v>4.6400000000000006</v>
      </c>
      <c r="K1224">
        <v>5.14</v>
      </c>
      <c r="L1224">
        <v>3.6065214966051043E-2</v>
      </c>
      <c r="M1224">
        <v>1.3605220228384993</v>
      </c>
      <c r="N1224">
        <v>1.3605220228384993</v>
      </c>
      <c r="O1224">
        <v>0.79621521351519331</v>
      </c>
      <c r="P1224">
        <v>-1.0208768267223383</v>
      </c>
      <c r="Q1224">
        <v>1.0208768267223383</v>
      </c>
      <c r="R1224">
        <v>3.3248192195044321E-5</v>
      </c>
      <c r="S1224">
        <v>3.1256117455138668</v>
      </c>
      <c r="T1224">
        <v>3.1256117455138668</v>
      </c>
    </row>
    <row r="1225" spans="1:20" hidden="1">
      <c r="A1225" t="s">
        <v>1240</v>
      </c>
      <c r="B1225">
        <v>9.58</v>
      </c>
      <c r="C1225">
        <v>8.64</v>
      </c>
      <c r="D1225">
        <v>5.22</v>
      </c>
      <c r="E1225">
        <v>3.78</v>
      </c>
      <c r="F1225">
        <v>3.28</v>
      </c>
      <c r="G1225">
        <v>2.85</v>
      </c>
      <c r="H1225">
        <v>2.79</v>
      </c>
      <c r="I1225">
        <v>2.74</v>
      </c>
      <c r="J1225">
        <v>6.18</v>
      </c>
      <c r="K1225">
        <v>4.9700000000000006</v>
      </c>
      <c r="L1225">
        <v>2.9563269065290203E-2</v>
      </c>
      <c r="M1225">
        <v>1.5437392795883362</v>
      </c>
      <c r="N1225">
        <v>1.5437392795883362</v>
      </c>
      <c r="O1225">
        <v>4.3898566187851602E-2</v>
      </c>
      <c r="P1225">
        <v>1.634080717488789</v>
      </c>
      <c r="Q1225">
        <v>1.634080717488789</v>
      </c>
      <c r="R1225">
        <v>5.4909402428614804E-5</v>
      </c>
      <c r="S1225">
        <v>3.1252144082332758</v>
      </c>
      <c r="T1225">
        <v>3.1252144082332758</v>
      </c>
    </row>
    <row r="1226" spans="1:20" hidden="1">
      <c r="A1226" t="s">
        <v>1241</v>
      </c>
      <c r="B1226">
        <v>12.3</v>
      </c>
      <c r="C1226">
        <v>10.75</v>
      </c>
      <c r="D1226">
        <v>7.04</v>
      </c>
      <c r="E1226">
        <v>3.99</v>
      </c>
      <c r="F1226">
        <v>3.42</v>
      </c>
      <c r="G1226">
        <v>3.42</v>
      </c>
      <c r="H1226">
        <v>4.3100000000000005</v>
      </c>
      <c r="I1226">
        <v>3.61</v>
      </c>
      <c r="J1226">
        <v>3.79</v>
      </c>
      <c r="K1226">
        <v>4.66</v>
      </c>
      <c r="L1226">
        <v>0.13792355960777805</v>
      </c>
      <c r="M1226">
        <v>1.4945799457994582</v>
      </c>
      <c r="N1226">
        <v>1.4945799457994582</v>
      </c>
      <c r="O1226">
        <v>1.4500139201845511E-2</v>
      </c>
      <c r="P1226">
        <v>2.7278106508875744</v>
      </c>
      <c r="Q1226">
        <v>2.7278106508875744</v>
      </c>
      <c r="R1226">
        <v>1.6323308408035088E-4</v>
      </c>
      <c r="S1226">
        <v>3.1233062330623307</v>
      </c>
      <c r="T1226">
        <v>3.1233062330623307</v>
      </c>
    </row>
    <row r="1227" spans="1:20" hidden="1">
      <c r="A1227" t="s">
        <v>1242</v>
      </c>
      <c r="B1227">
        <v>4.4700000000000006</v>
      </c>
      <c r="C1227">
        <v>5.04</v>
      </c>
      <c r="D1227">
        <v>2.2599999999999998</v>
      </c>
      <c r="E1227">
        <v>1.75</v>
      </c>
      <c r="F1227">
        <v>1.42</v>
      </c>
      <c r="G1227">
        <v>1.5</v>
      </c>
      <c r="H1227">
        <v>1.74</v>
      </c>
      <c r="I1227">
        <v>1.43</v>
      </c>
      <c r="J1227">
        <v>1.6099999999999999</v>
      </c>
      <c r="K1227">
        <v>1.96</v>
      </c>
      <c r="L1227">
        <v>6.5987106742595822E-2</v>
      </c>
      <c r="M1227">
        <v>1.3169129720853858</v>
      </c>
      <c r="N1227">
        <v>1.3169129720853858</v>
      </c>
      <c r="O1227">
        <v>1.2443920503902405E-2</v>
      </c>
      <c r="P1227">
        <v>2.6638655462184881</v>
      </c>
      <c r="Q1227">
        <v>2.6638655462184881</v>
      </c>
      <c r="R1227">
        <v>9.8873778668259415E-5</v>
      </c>
      <c r="S1227">
        <v>3.1231527093596063</v>
      </c>
      <c r="T1227">
        <v>3.1231527093596063</v>
      </c>
    </row>
    <row r="1228" spans="1:20" hidden="1">
      <c r="A1228" t="s">
        <v>1243</v>
      </c>
      <c r="B1228">
        <v>6.2</v>
      </c>
      <c r="C1228">
        <v>7.9</v>
      </c>
      <c r="D1228">
        <v>2.9699999999999998</v>
      </c>
      <c r="E1228">
        <v>2.4500000000000002</v>
      </c>
      <c r="F1228">
        <v>2.3899999999999997</v>
      </c>
      <c r="G1228">
        <v>2.04</v>
      </c>
      <c r="H1228">
        <v>2.44</v>
      </c>
      <c r="I1228">
        <v>2.16</v>
      </c>
      <c r="J1228">
        <v>2.76</v>
      </c>
      <c r="K1228">
        <v>2.95</v>
      </c>
      <c r="L1228">
        <v>0.10129155812673193</v>
      </c>
      <c r="M1228">
        <v>1.2004429678848285</v>
      </c>
      <c r="N1228">
        <v>1.2004429678848285</v>
      </c>
      <c r="O1228">
        <v>3.9144080391162718E-2</v>
      </c>
      <c r="P1228">
        <v>2.4693520140105081</v>
      </c>
      <c r="Q1228">
        <v>2.4693520140105081</v>
      </c>
      <c r="R1228">
        <v>8.8762760966217393E-4</v>
      </c>
      <c r="S1228">
        <v>3.1229235880398676</v>
      </c>
      <c r="T1228">
        <v>3.1229235880398676</v>
      </c>
    </row>
    <row r="1229" spans="1:20" hidden="1">
      <c r="A1229" t="s">
        <v>1244</v>
      </c>
      <c r="B1229">
        <v>6.55</v>
      </c>
      <c r="C1229">
        <v>5.19</v>
      </c>
      <c r="D1229">
        <v>3.07</v>
      </c>
      <c r="E1229">
        <v>2.37</v>
      </c>
      <c r="F1229">
        <v>1.9100000000000001</v>
      </c>
      <c r="G1229">
        <v>1.71</v>
      </c>
      <c r="H1229">
        <v>2.1799999999999997</v>
      </c>
      <c r="I1229">
        <v>1.73</v>
      </c>
      <c r="J1229">
        <v>1.6</v>
      </c>
      <c r="K1229">
        <v>1.9300000000000002</v>
      </c>
      <c r="L1229">
        <v>3.5943053576421358E-2</v>
      </c>
      <c r="M1229">
        <v>1.4448871181938912</v>
      </c>
      <c r="N1229">
        <v>1.4448871181938912</v>
      </c>
      <c r="O1229">
        <v>2.7848074417013959E-2</v>
      </c>
      <c r="P1229">
        <v>3.3257790368271953</v>
      </c>
      <c r="Q1229">
        <v>3.3257790368271953</v>
      </c>
      <c r="R1229">
        <v>8.7530473859023534E-4</v>
      </c>
      <c r="S1229">
        <v>3.118193891102258</v>
      </c>
      <c r="T1229">
        <v>3.118193891102258</v>
      </c>
    </row>
    <row r="1230" spans="1:20" hidden="1">
      <c r="A1230" t="s">
        <v>1245</v>
      </c>
      <c r="B1230">
        <v>1</v>
      </c>
      <c r="C1230">
        <v>387.84</v>
      </c>
      <c r="D1230">
        <v>222.33</v>
      </c>
      <c r="E1230">
        <v>482.65</v>
      </c>
      <c r="F1230">
        <v>1344.74</v>
      </c>
      <c r="G1230">
        <v>417.88</v>
      </c>
      <c r="H1230">
        <v>294.5</v>
      </c>
      <c r="I1230">
        <v>365.73</v>
      </c>
      <c r="J1230">
        <v>321.89</v>
      </c>
      <c r="K1230">
        <v>299.2</v>
      </c>
      <c r="L1230">
        <v>0.54154740376054389</v>
      </c>
      <c r="M1230">
        <v>-1.7183820817611846</v>
      </c>
      <c r="N1230">
        <v>1.7183820817611846</v>
      </c>
      <c r="O1230">
        <v>0.60979341098139461</v>
      </c>
      <c r="P1230">
        <v>-1.5972893735212426</v>
      </c>
      <c r="Q1230">
        <v>1.5972893735212426</v>
      </c>
      <c r="R1230">
        <v>0.35096703182240468</v>
      </c>
      <c r="S1230">
        <v>-3.1154845180536981</v>
      </c>
      <c r="T1230">
        <v>3.1154845180536981</v>
      </c>
    </row>
    <row r="1231" spans="1:20" hidden="1">
      <c r="A1231" t="s">
        <v>1246</v>
      </c>
      <c r="B1231">
        <v>1223.19</v>
      </c>
      <c r="C1231">
        <v>1</v>
      </c>
      <c r="D1231">
        <v>1</v>
      </c>
      <c r="E1231">
        <v>1</v>
      </c>
      <c r="F1231">
        <v>1</v>
      </c>
      <c r="G1231">
        <v>782.94</v>
      </c>
      <c r="H1231">
        <v>1</v>
      </c>
      <c r="I1231">
        <v>1</v>
      </c>
      <c r="J1231">
        <v>1</v>
      </c>
      <c r="K1231">
        <v>1</v>
      </c>
      <c r="L1231">
        <v>0.54146973927558495</v>
      </c>
      <c r="M1231">
        <v>-196.48500000000001</v>
      </c>
      <c r="N1231">
        <v>196.48500000000001</v>
      </c>
      <c r="O1231">
        <v>0.42264973081037416</v>
      </c>
      <c r="P1231">
        <v>612.09500000000003</v>
      </c>
      <c r="Q1231">
        <v>612.09500000000003</v>
      </c>
      <c r="R1231">
        <v>0.43135556350656051</v>
      </c>
      <c r="S1231">
        <v>3.1152250807949717</v>
      </c>
      <c r="T1231">
        <v>3.1152250807949717</v>
      </c>
    </row>
    <row r="1232" spans="1:20">
      <c r="A1232" t="s">
        <v>1247</v>
      </c>
      <c r="B1232">
        <v>1.4</v>
      </c>
      <c r="C1232">
        <v>1.44</v>
      </c>
      <c r="D1232">
        <v>4.83</v>
      </c>
      <c r="E1232">
        <v>3.94</v>
      </c>
      <c r="F1232">
        <v>4.21</v>
      </c>
      <c r="G1232">
        <v>4.68</v>
      </c>
      <c r="H1232">
        <v>4.5999999999999996</v>
      </c>
      <c r="I1232">
        <v>4.1899999999999995</v>
      </c>
      <c r="J1232">
        <v>3.9</v>
      </c>
      <c r="K1232">
        <v>4.2</v>
      </c>
      <c r="L1232">
        <v>0.92146052375036269</v>
      </c>
      <c r="M1232">
        <v>-1.0079817559863171</v>
      </c>
      <c r="N1232">
        <v>1.0079817559863171</v>
      </c>
      <c r="O1232">
        <v>3.2943804690682603E-3</v>
      </c>
      <c r="P1232">
        <v>-2.852112676056338</v>
      </c>
      <c r="Q1232">
        <v>2.852112676056338</v>
      </c>
      <c r="R1232">
        <v>9.9147905996844731E-5</v>
      </c>
      <c r="S1232">
        <v>-3.1126760563380285</v>
      </c>
      <c r="T1232">
        <v>3.1126760563380285</v>
      </c>
    </row>
    <row r="1233" spans="1:20" hidden="1">
      <c r="A1233" t="s">
        <v>1248</v>
      </c>
      <c r="B1233">
        <v>5.97</v>
      </c>
      <c r="C1233">
        <v>2.87</v>
      </c>
      <c r="D1233">
        <v>1.22</v>
      </c>
      <c r="E1233">
        <v>1.67</v>
      </c>
      <c r="F1233">
        <v>2.5</v>
      </c>
      <c r="G1233">
        <v>1.02</v>
      </c>
      <c r="H1233">
        <v>1.1299999999999999</v>
      </c>
      <c r="I1233">
        <v>1.03</v>
      </c>
      <c r="J1233">
        <v>1.07</v>
      </c>
      <c r="K1233">
        <v>1.05</v>
      </c>
      <c r="L1233">
        <v>0.96644460576484703</v>
      </c>
      <c r="M1233">
        <v>1.0176056338028168</v>
      </c>
      <c r="N1233">
        <v>1.0176056338028168</v>
      </c>
      <c r="O1233">
        <v>0.16247749604677564</v>
      </c>
      <c r="P1233">
        <v>4.1698113207547163</v>
      </c>
      <c r="Q1233">
        <v>4.1698113207547163</v>
      </c>
      <c r="R1233">
        <v>5.1608853294595962E-2</v>
      </c>
      <c r="S1233">
        <v>3.1126760563380276</v>
      </c>
      <c r="T1233">
        <v>3.1126760563380276</v>
      </c>
    </row>
    <row r="1234" spans="1:20" hidden="1">
      <c r="A1234" t="s">
        <v>1249</v>
      </c>
      <c r="B1234">
        <v>12.11</v>
      </c>
      <c r="C1234">
        <v>12.42</v>
      </c>
      <c r="D1234">
        <v>5.75</v>
      </c>
      <c r="E1234">
        <v>5.23</v>
      </c>
      <c r="F1234">
        <v>4.16</v>
      </c>
      <c r="G1234">
        <v>3.48</v>
      </c>
      <c r="H1234">
        <v>4.24</v>
      </c>
      <c r="I1234">
        <v>3.89</v>
      </c>
      <c r="J1234">
        <v>5.92</v>
      </c>
      <c r="K1234">
        <v>4.0999999999999996</v>
      </c>
      <c r="L1234">
        <v>6.8977109467256966E-3</v>
      </c>
      <c r="M1234">
        <v>1.3925174381737475</v>
      </c>
      <c r="N1234">
        <v>1.3925174381737475</v>
      </c>
      <c r="O1234">
        <v>1.5806489899272837E-2</v>
      </c>
      <c r="P1234">
        <v>2.4481037924151701</v>
      </c>
      <c r="Q1234">
        <v>2.4481037924151701</v>
      </c>
      <c r="R1234">
        <v>7.0026942000516792E-6</v>
      </c>
      <c r="S1234">
        <v>3.1109701965757766</v>
      </c>
      <c r="T1234">
        <v>3.1109701965757766</v>
      </c>
    </row>
    <row r="1235" spans="1:20" hidden="1">
      <c r="A1235" t="s">
        <v>1250</v>
      </c>
      <c r="B1235">
        <v>18.45</v>
      </c>
      <c r="C1235">
        <v>16.560000000000002</v>
      </c>
      <c r="D1235">
        <v>43.05</v>
      </c>
      <c r="E1235">
        <v>44.53</v>
      </c>
      <c r="F1235">
        <v>49.03</v>
      </c>
      <c r="G1235">
        <v>61.82</v>
      </c>
      <c r="H1235">
        <v>50.92</v>
      </c>
      <c r="I1235">
        <v>55.97</v>
      </c>
      <c r="J1235">
        <v>46.24</v>
      </c>
      <c r="K1235">
        <v>32.14</v>
      </c>
      <c r="L1235">
        <v>6.9407580311303424E-2</v>
      </c>
      <c r="M1235">
        <v>-1.2430920301438684</v>
      </c>
      <c r="N1235">
        <v>1.2430920301438684</v>
      </c>
      <c r="O1235">
        <v>9.2852718445837423E-2</v>
      </c>
      <c r="P1235">
        <v>-2.238788917452156</v>
      </c>
      <c r="Q1235">
        <v>2.238788917452156</v>
      </c>
      <c r="R1235">
        <v>1.0421171061629803E-3</v>
      </c>
      <c r="S1235">
        <v>-3.1096829477292194</v>
      </c>
      <c r="T1235">
        <v>3.1096829477292194</v>
      </c>
    </row>
    <row r="1236" spans="1:20" hidden="1">
      <c r="A1236" t="s">
        <v>1251</v>
      </c>
      <c r="B1236">
        <v>45.67</v>
      </c>
      <c r="C1236">
        <v>48.44</v>
      </c>
      <c r="D1236">
        <v>21.11</v>
      </c>
      <c r="E1236">
        <v>22.11</v>
      </c>
      <c r="F1236">
        <v>17.940000000000001</v>
      </c>
      <c r="G1236">
        <v>16.689999999999998</v>
      </c>
      <c r="H1236">
        <v>13.58</v>
      </c>
      <c r="I1236">
        <v>12.37</v>
      </c>
      <c r="J1236">
        <v>16.66</v>
      </c>
      <c r="K1236">
        <v>16.79</v>
      </c>
      <c r="L1236">
        <v>3.0793846512848163E-2</v>
      </c>
      <c r="M1236">
        <v>1.4268735556289207</v>
      </c>
      <c r="N1236">
        <v>1.4268735556289207</v>
      </c>
      <c r="O1236">
        <v>2.0832981757535358E-3</v>
      </c>
      <c r="P1236">
        <v>2.8134529147982059</v>
      </c>
      <c r="Q1236">
        <v>2.8134529147982059</v>
      </c>
      <c r="R1236">
        <v>1.1554894027885789E-4</v>
      </c>
      <c r="S1236">
        <v>3.1069659953780131</v>
      </c>
      <c r="T1236">
        <v>3.1069659953780131</v>
      </c>
    </row>
    <row r="1237" spans="1:20" hidden="1">
      <c r="A1237" t="s">
        <v>1252</v>
      </c>
      <c r="B1237">
        <v>3.84</v>
      </c>
      <c r="C1237">
        <v>3.32</v>
      </c>
      <c r="D1237">
        <v>7.43</v>
      </c>
      <c r="E1237">
        <v>7.21</v>
      </c>
      <c r="F1237">
        <v>12.93</v>
      </c>
      <c r="G1237">
        <v>14.51</v>
      </c>
      <c r="H1237">
        <v>8.39</v>
      </c>
      <c r="I1237">
        <v>8.61</v>
      </c>
      <c r="J1237">
        <v>3.58</v>
      </c>
      <c r="K1237">
        <v>3.65</v>
      </c>
      <c r="L1237">
        <v>0.17671711398068002</v>
      </c>
      <c r="M1237">
        <v>-1.5177595628415299</v>
      </c>
      <c r="N1237">
        <v>1.5177595628415299</v>
      </c>
      <c r="O1237">
        <v>0.90608044885004579</v>
      </c>
      <c r="P1237">
        <v>-1.0097765363128492</v>
      </c>
      <c r="Q1237">
        <v>1.0097765363128492</v>
      </c>
      <c r="R1237">
        <v>3.1419437614836787E-2</v>
      </c>
      <c r="S1237">
        <v>-3.1033519553072622</v>
      </c>
      <c r="T1237">
        <v>3.1033519553072622</v>
      </c>
    </row>
    <row r="1238" spans="1:20" hidden="1">
      <c r="A1238" t="s">
        <v>1253</v>
      </c>
      <c r="B1238">
        <v>3.31</v>
      </c>
      <c r="C1238">
        <v>3.34</v>
      </c>
      <c r="D1238">
        <v>1.1599999999999999</v>
      </c>
      <c r="E1238">
        <v>1.19</v>
      </c>
      <c r="F1238">
        <v>1.25</v>
      </c>
      <c r="G1238">
        <v>1.02</v>
      </c>
      <c r="H1238">
        <v>1.02</v>
      </c>
      <c r="I1238">
        <v>1</v>
      </c>
      <c r="J1238">
        <v>1.06</v>
      </c>
      <c r="K1238">
        <v>1.04</v>
      </c>
      <c r="L1238">
        <v>0.31598811848635383</v>
      </c>
      <c r="M1238">
        <v>1.0955710955710953</v>
      </c>
      <c r="N1238">
        <v>1.0955710955710953</v>
      </c>
      <c r="O1238">
        <v>6.2788434432274465E-5</v>
      </c>
      <c r="P1238">
        <v>3.1666666666666665</v>
      </c>
      <c r="Q1238">
        <v>3.1666666666666665</v>
      </c>
      <c r="R1238">
        <v>1.4801343628628347E-5</v>
      </c>
      <c r="S1238">
        <v>3.1002331002331003</v>
      </c>
      <c r="T1238">
        <v>3.1002331002331003</v>
      </c>
    </row>
    <row r="1239" spans="1:20">
      <c r="A1239" t="s">
        <v>1254</v>
      </c>
      <c r="B1239">
        <v>2.76</v>
      </c>
      <c r="C1239">
        <v>3.62</v>
      </c>
      <c r="D1239">
        <v>8.64</v>
      </c>
      <c r="E1239">
        <v>10.82</v>
      </c>
      <c r="F1239">
        <v>9.48</v>
      </c>
      <c r="G1239">
        <v>10.82</v>
      </c>
      <c r="H1239">
        <v>10.050000000000001</v>
      </c>
      <c r="I1239">
        <v>9.19</v>
      </c>
      <c r="J1239">
        <v>1.67</v>
      </c>
      <c r="K1239">
        <v>1.78</v>
      </c>
      <c r="L1239">
        <v>0.86539836096824563</v>
      </c>
      <c r="M1239">
        <v>-1.0159301130524152</v>
      </c>
      <c r="N1239">
        <v>1.0159301130524152</v>
      </c>
      <c r="O1239">
        <v>7.751645925061601E-2</v>
      </c>
      <c r="P1239">
        <v>1.8492753623188405</v>
      </c>
      <c r="Q1239">
        <v>1.8492753623188405</v>
      </c>
      <c r="R1239">
        <v>3.6652305032845451E-4</v>
      </c>
      <c r="S1239">
        <v>-3.0987460815047023</v>
      </c>
      <c r="T1239">
        <v>3.0987460815047023</v>
      </c>
    </row>
    <row r="1240" spans="1:20" hidden="1">
      <c r="A1240" t="s">
        <v>1255</v>
      </c>
      <c r="B1240">
        <v>88.39</v>
      </c>
      <c r="C1240">
        <v>97.23</v>
      </c>
      <c r="D1240">
        <v>48.8</v>
      </c>
      <c r="E1240">
        <v>34.35</v>
      </c>
      <c r="F1240">
        <v>34.57</v>
      </c>
      <c r="G1240">
        <v>22.85</v>
      </c>
      <c r="H1240">
        <v>32.769999999999996</v>
      </c>
      <c r="I1240">
        <v>29.7</v>
      </c>
      <c r="J1240">
        <v>33.01</v>
      </c>
      <c r="K1240">
        <v>25.8</v>
      </c>
      <c r="L1240">
        <v>0.11956048794114889</v>
      </c>
      <c r="M1240">
        <v>1.3871048461089333</v>
      </c>
      <c r="N1240">
        <v>1.3871048461089333</v>
      </c>
      <c r="O1240">
        <v>7.9953319400459417E-3</v>
      </c>
      <c r="P1240">
        <v>3.1562659411664682</v>
      </c>
      <c r="Q1240">
        <v>3.1562659411664682</v>
      </c>
      <c r="R1240">
        <v>1.8409390883494179E-4</v>
      </c>
      <c r="S1240">
        <v>3.0965051297022272</v>
      </c>
      <c r="T1240">
        <v>3.0965051297022272</v>
      </c>
    </row>
    <row r="1241" spans="1:20" hidden="1">
      <c r="A1241" t="s">
        <v>1256</v>
      </c>
      <c r="B1241">
        <v>83.4</v>
      </c>
      <c r="C1241">
        <v>39.6</v>
      </c>
      <c r="D1241">
        <v>49.3</v>
      </c>
      <c r="E1241">
        <v>26.9</v>
      </c>
      <c r="F1241">
        <v>16.79</v>
      </c>
      <c r="G1241">
        <v>18.25</v>
      </c>
      <c r="H1241">
        <v>25.62</v>
      </c>
      <c r="I1241">
        <v>18.79</v>
      </c>
      <c r="J1241">
        <v>26.32</v>
      </c>
      <c r="K1241">
        <v>25.36</v>
      </c>
      <c r="L1241">
        <v>7.0977390534234602E-2</v>
      </c>
      <c r="M1241">
        <v>1.9181875393329137</v>
      </c>
      <c r="N1241">
        <v>1.9181875393329137</v>
      </c>
      <c r="O1241">
        <v>0.24508029747405813</v>
      </c>
      <c r="P1241">
        <v>2.3800309597523222</v>
      </c>
      <c r="Q1241">
        <v>2.3800309597523222</v>
      </c>
      <c r="R1241">
        <v>3.8691041642671203E-2</v>
      </c>
      <c r="S1241">
        <v>3.0962869729389557</v>
      </c>
      <c r="T1241">
        <v>3.0962869729389557</v>
      </c>
    </row>
    <row r="1242" spans="1:20" hidden="1">
      <c r="A1242" t="s">
        <v>1257</v>
      </c>
      <c r="B1242">
        <v>3.45</v>
      </c>
      <c r="C1242">
        <v>3.47</v>
      </c>
      <c r="D1242">
        <v>1.29</v>
      </c>
      <c r="E1242">
        <v>1.33</v>
      </c>
      <c r="F1242">
        <v>1.1100000000000001</v>
      </c>
      <c r="G1242">
        <v>1.1000000000000001</v>
      </c>
      <c r="H1242">
        <v>1.19</v>
      </c>
      <c r="I1242">
        <v>1.07</v>
      </c>
      <c r="J1242">
        <v>1.54</v>
      </c>
      <c r="K1242">
        <v>1.43</v>
      </c>
      <c r="L1242">
        <v>8.8203740587817527E-3</v>
      </c>
      <c r="M1242">
        <v>1.1722595078299778</v>
      </c>
      <c r="N1242">
        <v>1.1722595078299778</v>
      </c>
      <c r="O1242">
        <v>8.0019217423457818E-4</v>
      </c>
      <c r="P1242">
        <v>2.32996632996633</v>
      </c>
      <c r="Q1242">
        <v>2.32996632996633</v>
      </c>
      <c r="R1242">
        <v>4.5595502632531684E-7</v>
      </c>
      <c r="S1242">
        <v>3.0961968680089487</v>
      </c>
      <c r="T1242">
        <v>3.0961968680089487</v>
      </c>
    </row>
    <row r="1243" spans="1:20" hidden="1">
      <c r="A1243" t="s">
        <v>1258</v>
      </c>
      <c r="B1243">
        <v>1.8199999999999998</v>
      </c>
      <c r="C1243">
        <v>1.63</v>
      </c>
      <c r="D1243">
        <v>3.7</v>
      </c>
      <c r="E1243">
        <v>4.43</v>
      </c>
      <c r="F1243">
        <v>4.99</v>
      </c>
      <c r="G1243">
        <v>5.62</v>
      </c>
      <c r="H1243">
        <v>4.17</v>
      </c>
      <c r="I1243">
        <v>6.57</v>
      </c>
      <c r="J1243">
        <v>5.28</v>
      </c>
      <c r="K1243">
        <v>3.89</v>
      </c>
      <c r="L1243">
        <v>0.1835906530827002</v>
      </c>
      <c r="M1243">
        <v>-1.3130381303813041</v>
      </c>
      <c r="N1243">
        <v>1.3130381303813041</v>
      </c>
      <c r="O1243">
        <v>5.5220194599663985E-2</v>
      </c>
      <c r="P1243">
        <v>-2.657971014492754</v>
      </c>
      <c r="Q1243">
        <v>2.657971014492754</v>
      </c>
      <c r="R1243">
        <v>9.0519447879600333E-3</v>
      </c>
      <c r="S1243">
        <v>-3.0942028985507251</v>
      </c>
      <c r="T1243">
        <v>3.0942028985507251</v>
      </c>
    </row>
    <row r="1244" spans="1:20" hidden="1">
      <c r="A1244" t="s">
        <v>1259</v>
      </c>
      <c r="B1244">
        <v>24.87</v>
      </c>
      <c r="C1244">
        <v>17.29</v>
      </c>
      <c r="D1244">
        <v>15.05</v>
      </c>
      <c r="E1244">
        <v>8.9600000000000009</v>
      </c>
      <c r="F1244">
        <v>7.53</v>
      </c>
      <c r="G1244">
        <v>5</v>
      </c>
      <c r="H1244">
        <v>8.2199999999999989</v>
      </c>
      <c r="I1244">
        <v>6.53</v>
      </c>
      <c r="J1244">
        <v>5.15</v>
      </c>
      <c r="K1244">
        <v>6.16</v>
      </c>
      <c r="L1244">
        <v>7.2458150362127674E-2</v>
      </c>
      <c r="M1244">
        <v>1.7602639296187683</v>
      </c>
      <c r="N1244">
        <v>1.7602639296187683</v>
      </c>
      <c r="O1244">
        <v>5.6303722703460735E-2</v>
      </c>
      <c r="P1244">
        <v>3.7276746242263479</v>
      </c>
      <c r="Q1244">
        <v>3.7276746242263479</v>
      </c>
      <c r="R1244">
        <v>4.9936786751077298E-3</v>
      </c>
      <c r="S1244">
        <v>3.0909090909090904</v>
      </c>
      <c r="T1244">
        <v>3.0909090909090904</v>
      </c>
    </row>
    <row r="1245" spans="1:20" hidden="1">
      <c r="A1245" t="s">
        <v>1260</v>
      </c>
      <c r="B1245">
        <v>197.52</v>
      </c>
      <c r="C1245">
        <v>198.2</v>
      </c>
      <c r="D1245">
        <v>441.02</v>
      </c>
      <c r="E1245">
        <v>359.59</v>
      </c>
      <c r="F1245">
        <v>712.66</v>
      </c>
      <c r="G1245">
        <v>598.82000000000005</v>
      </c>
      <c r="H1245">
        <v>527.20000000000005</v>
      </c>
      <c r="I1245">
        <v>606.20000000000005</v>
      </c>
      <c r="J1245">
        <v>678.09</v>
      </c>
      <c r="K1245">
        <v>462.86</v>
      </c>
      <c r="L1245">
        <v>2.7945475558874996E-2</v>
      </c>
      <c r="M1245">
        <v>-1.5268857496159181</v>
      </c>
      <c r="N1245">
        <v>1.5268857496159181</v>
      </c>
      <c r="O1245">
        <v>7.4242435350609703E-2</v>
      </c>
      <c r="P1245">
        <v>-2.8832255129889819</v>
      </c>
      <c r="Q1245">
        <v>2.8832255129889819</v>
      </c>
      <c r="R1245">
        <v>1.9615532011952315E-3</v>
      </c>
      <c r="S1245">
        <v>-3.089153947235419</v>
      </c>
      <c r="T1245">
        <v>3.089153947235419</v>
      </c>
    </row>
    <row r="1246" spans="1:20" hidden="1">
      <c r="A1246" t="s">
        <v>1261</v>
      </c>
      <c r="B1246">
        <v>7.24</v>
      </c>
      <c r="C1246">
        <v>9.33</v>
      </c>
      <c r="D1246">
        <v>4.7300000000000004</v>
      </c>
      <c r="E1246">
        <v>4.95</v>
      </c>
      <c r="F1246">
        <v>2.74</v>
      </c>
      <c r="G1246">
        <v>2.2400000000000002</v>
      </c>
      <c r="H1246">
        <v>2.9299999999999997</v>
      </c>
      <c r="I1246">
        <v>2.8200000000000003</v>
      </c>
      <c r="J1246">
        <v>4.99</v>
      </c>
      <c r="K1246">
        <v>4.0999999999999996</v>
      </c>
      <c r="L1246">
        <v>8.2795591187859229E-4</v>
      </c>
      <c r="M1246">
        <v>1.8042870456663558</v>
      </c>
      <c r="N1246">
        <v>1.8042870456663558</v>
      </c>
      <c r="O1246">
        <v>8.1158734638682506E-2</v>
      </c>
      <c r="P1246">
        <v>1.8228822882288229</v>
      </c>
      <c r="Q1246">
        <v>1.8228822882288229</v>
      </c>
      <c r="R1246">
        <v>1.1809264134048341E-3</v>
      </c>
      <c r="S1246">
        <v>3.0885368126747434</v>
      </c>
      <c r="T1246">
        <v>3.0885368126747434</v>
      </c>
    </row>
    <row r="1247" spans="1:20" hidden="1">
      <c r="A1247" t="s">
        <v>1262</v>
      </c>
      <c r="B1247">
        <v>803.94</v>
      </c>
      <c r="C1247">
        <v>763.7</v>
      </c>
      <c r="D1247">
        <v>546.49</v>
      </c>
      <c r="E1247">
        <v>4410.05</v>
      </c>
      <c r="F1247">
        <v>2208.81</v>
      </c>
      <c r="G1247">
        <v>2055.84</v>
      </c>
      <c r="H1247">
        <v>3979.36</v>
      </c>
      <c r="I1247">
        <v>1439.22</v>
      </c>
      <c r="J1247">
        <v>4482.49</v>
      </c>
      <c r="K1247">
        <v>2205.75</v>
      </c>
      <c r="L1247">
        <v>0.97004781266934748</v>
      </c>
      <c r="M1247">
        <v>1.0237369142321313</v>
      </c>
      <c r="N1247">
        <v>1.0237369142321313</v>
      </c>
      <c r="O1247">
        <v>0.15348537304494658</v>
      </c>
      <c r="P1247">
        <v>-4.2664387231762388</v>
      </c>
      <c r="Q1247">
        <v>4.2664387231762388</v>
      </c>
      <c r="R1247">
        <v>0.11606393992961619</v>
      </c>
      <c r="S1247">
        <v>-3.088473756729861</v>
      </c>
      <c r="T1247">
        <v>3.088473756729861</v>
      </c>
    </row>
    <row r="1248" spans="1:20" hidden="1">
      <c r="A1248" t="s">
        <v>1263</v>
      </c>
      <c r="B1248">
        <v>191.39</v>
      </c>
      <c r="C1248">
        <v>136.63999999999999</v>
      </c>
      <c r="D1248">
        <v>583.04999999999995</v>
      </c>
      <c r="E1248">
        <v>1086.67</v>
      </c>
      <c r="F1248">
        <v>1</v>
      </c>
      <c r="G1248">
        <v>610.04999999999995</v>
      </c>
      <c r="H1248">
        <v>772.82</v>
      </c>
      <c r="I1248">
        <v>640.42999999999995</v>
      </c>
      <c r="J1248">
        <v>2251.29</v>
      </c>
      <c r="K1248">
        <v>2222.84</v>
      </c>
      <c r="L1248">
        <v>0.33551237289437796</v>
      </c>
      <c r="M1248">
        <v>1.6496764313589884</v>
      </c>
      <c r="N1248">
        <v>1.6496764313589884</v>
      </c>
      <c r="O1248">
        <v>2.2138852072722042E-4</v>
      </c>
      <c r="P1248">
        <v>-13.639392738469043</v>
      </c>
      <c r="Q1248">
        <v>13.639392738469043</v>
      </c>
      <c r="R1248">
        <v>0.2564505176543207</v>
      </c>
      <c r="S1248">
        <v>-3.0855409566198211</v>
      </c>
      <c r="T1248">
        <v>3.0855409566198211</v>
      </c>
    </row>
    <row r="1249" spans="1:20" hidden="1">
      <c r="A1249" t="s">
        <v>1264</v>
      </c>
      <c r="B1249">
        <v>3.47</v>
      </c>
      <c r="C1249">
        <v>2.69</v>
      </c>
      <c r="D1249">
        <v>1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 t="e">
        <v>#DIV/0!</v>
      </c>
      <c r="M1249">
        <v>-1</v>
      </c>
      <c r="N1249">
        <v>1</v>
      </c>
      <c r="O1249">
        <v>3.3404650671716885E-2</v>
      </c>
      <c r="P1249">
        <v>3.08</v>
      </c>
      <c r="Q1249">
        <v>3.08</v>
      </c>
      <c r="R1249">
        <v>9.5715208926783083E-4</v>
      </c>
      <c r="S1249">
        <v>3.08</v>
      </c>
      <c r="T1249">
        <v>3.08</v>
      </c>
    </row>
    <row r="1250" spans="1:20" hidden="1">
      <c r="A1250" t="s">
        <v>1265</v>
      </c>
      <c r="B1250">
        <v>4.63</v>
      </c>
      <c r="C1250">
        <v>5.67</v>
      </c>
      <c r="D1250">
        <v>2.34</v>
      </c>
      <c r="E1250">
        <v>2.37</v>
      </c>
      <c r="F1250">
        <v>1.98</v>
      </c>
      <c r="G1250">
        <v>1.67</v>
      </c>
      <c r="H1250">
        <v>1.51</v>
      </c>
      <c r="I1250">
        <v>1.53</v>
      </c>
      <c r="J1250">
        <v>2.29</v>
      </c>
      <c r="K1250">
        <v>2.0499999999999998</v>
      </c>
      <c r="L1250">
        <v>1.3842541193344967E-2</v>
      </c>
      <c r="M1250">
        <v>1.4080717488789236</v>
      </c>
      <c r="N1250">
        <v>1.4080717488789236</v>
      </c>
      <c r="O1250">
        <v>3.0605927537790359E-2</v>
      </c>
      <c r="P1250">
        <v>2.3732718894009217</v>
      </c>
      <c r="Q1250">
        <v>2.3732718894009217</v>
      </c>
      <c r="R1250">
        <v>6.2623077468900931E-4</v>
      </c>
      <c r="S1250">
        <v>3.079222720478326</v>
      </c>
      <c r="T1250">
        <v>3.079222720478326</v>
      </c>
    </row>
    <row r="1251" spans="1:20">
      <c r="A1251" t="s">
        <v>1266</v>
      </c>
      <c r="B1251">
        <v>2.8200000000000003</v>
      </c>
      <c r="C1251">
        <v>2.65</v>
      </c>
      <c r="D1251">
        <v>5</v>
      </c>
      <c r="E1251">
        <v>4.9399999999999995</v>
      </c>
      <c r="F1251">
        <v>8.68</v>
      </c>
      <c r="G1251">
        <v>8.33</v>
      </c>
      <c r="H1251">
        <v>7.64</v>
      </c>
      <c r="I1251">
        <v>9.02</v>
      </c>
      <c r="J1251">
        <v>2.6</v>
      </c>
      <c r="K1251">
        <v>2.19</v>
      </c>
      <c r="L1251">
        <v>1.4681609349643148E-3</v>
      </c>
      <c r="M1251">
        <v>-1.693661971830986</v>
      </c>
      <c r="N1251">
        <v>1.693661971830986</v>
      </c>
      <c r="O1251">
        <v>0.26519757077474948</v>
      </c>
      <c r="P1251">
        <v>1.1419624217119</v>
      </c>
      <c r="Q1251">
        <v>1.1419624217119</v>
      </c>
      <c r="R1251">
        <v>2.1767513891768079E-4</v>
      </c>
      <c r="S1251">
        <v>-3.0776965265082263</v>
      </c>
      <c r="T1251">
        <v>3.0776965265082263</v>
      </c>
    </row>
    <row r="1252" spans="1:20" hidden="1">
      <c r="A1252" t="s">
        <v>1267</v>
      </c>
      <c r="B1252">
        <v>52.7</v>
      </c>
      <c r="C1252">
        <v>45.93</v>
      </c>
      <c r="D1252">
        <v>14.42</v>
      </c>
      <c r="E1252">
        <v>13.05</v>
      </c>
      <c r="F1252">
        <v>16.97</v>
      </c>
      <c r="G1252">
        <v>17.11</v>
      </c>
      <c r="H1252">
        <v>15.94</v>
      </c>
      <c r="I1252">
        <v>14.08</v>
      </c>
      <c r="J1252">
        <v>11.57</v>
      </c>
      <c r="K1252">
        <v>9.91</v>
      </c>
      <c r="L1252">
        <v>0.11244094527380033</v>
      </c>
      <c r="M1252">
        <v>-1.1667273389151802</v>
      </c>
      <c r="N1252">
        <v>1.1667273389151802</v>
      </c>
      <c r="O1252">
        <v>8.0646059555943388E-3</v>
      </c>
      <c r="P1252">
        <v>4.5917132216014895</v>
      </c>
      <c r="Q1252">
        <v>4.5917132216014895</v>
      </c>
      <c r="R1252">
        <v>1.3772777312338791E-4</v>
      </c>
      <c r="S1252">
        <v>3.0773790951638067</v>
      </c>
      <c r="T1252">
        <v>3.0773790951638067</v>
      </c>
    </row>
    <row r="1253" spans="1:20" hidden="1">
      <c r="A1253" t="s">
        <v>1268</v>
      </c>
      <c r="B1253">
        <v>30.24</v>
      </c>
      <c r="C1253">
        <v>27.96</v>
      </c>
      <c r="D1253">
        <v>66.16</v>
      </c>
      <c r="E1253">
        <v>60.66</v>
      </c>
      <c r="F1253">
        <v>87.2</v>
      </c>
      <c r="G1253">
        <v>73.67</v>
      </c>
      <c r="H1253">
        <v>94.4</v>
      </c>
      <c r="I1253">
        <v>102.85</v>
      </c>
      <c r="J1253">
        <v>207</v>
      </c>
      <c r="K1253">
        <v>78.3</v>
      </c>
      <c r="L1253">
        <v>5.0181456718868214E-2</v>
      </c>
      <c r="M1253">
        <v>-1.4119224097145562</v>
      </c>
      <c r="N1253">
        <v>1.4119224097145562</v>
      </c>
      <c r="O1253">
        <v>0.21973129653605872</v>
      </c>
      <c r="P1253">
        <v>-4.9020618556701034</v>
      </c>
      <c r="Q1253">
        <v>4.9020618556701034</v>
      </c>
      <c r="R1253">
        <v>2.8868926645919573E-3</v>
      </c>
      <c r="S1253">
        <v>-3.076632302405498</v>
      </c>
      <c r="T1253">
        <v>3.076632302405498</v>
      </c>
    </row>
    <row r="1254" spans="1:20" hidden="1">
      <c r="A1254" t="s">
        <v>1269</v>
      </c>
      <c r="B1254">
        <v>4.26</v>
      </c>
      <c r="C1254">
        <v>3.63</v>
      </c>
      <c r="D1254">
        <v>1.6099999999999999</v>
      </c>
      <c r="E1254">
        <v>1.35</v>
      </c>
      <c r="F1254">
        <v>1.85</v>
      </c>
      <c r="G1254">
        <v>1.02</v>
      </c>
      <c r="H1254">
        <v>1.17</v>
      </c>
      <c r="I1254">
        <v>1.0900000000000001</v>
      </c>
      <c r="J1254">
        <v>1.1499999999999999</v>
      </c>
      <c r="K1254">
        <v>1.18</v>
      </c>
      <c r="L1254">
        <v>0.54407420417237584</v>
      </c>
      <c r="M1254">
        <v>1.1539961013645224</v>
      </c>
      <c r="N1254">
        <v>1.1539961013645224</v>
      </c>
      <c r="O1254">
        <v>1.2624949682094343E-2</v>
      </c>
      <c r="P1254">
        <v>3.3862660944206007</v>
      </c>
      <c r="Q1254">
        <v>3.3862660944206007</v>
      </c>
      <c r="R1254">
        <v>1.537240446577404E-3</v>
      </c>
      <c r="S1254">
        <v>3.0760233918128654</v>
      </c>
      <c r="T1254">
        <v>3.0760233918128654</v>
      </c>
    </row>
    <row r="1255" spans="1:20" hidden="1">
      <c r="A1255" t="s">
        <v>1270</v>
      </c>
      <c r="B1255">
        <v>191.39</v>
      </c>
      <c r="C1255">
        <v>136.63999999999999</v>
      </c>
      <c r="D1255">
        <v>389.03</v>
      </c>
      <c r="E1255">
        <v>362.89</v>
      </c>
      <c r="F1255">
        <v>1</v>
      </c>
      <c r="G1255">
        <v>731.86</v>
      </c>
      <c r="H1255">
        <v>644.19000000000005</v>
      </c>
      <c r="I1255">
        <v>640.42999999999995</v>
      </c>
      <c r="J1255">
        <v>1126.1500000000001</v>
      </c>
      <c r="K1255">
        <v>262.39</v>
      </c>
      <c r="L1255">
        <v>0.63949873322917694</v>
      </c>
      <c r="M1255">
        <v>-1.3415522927971062</v>
      </c>
      <c r="N1255">
        <v>1.3415522927971062</v>
      </c>
      <c r="O1255">
        <v>0.34516945358453965</v>
      </c>
      <c r="P1255">
        <v>-4.2329664969667409</v>
      </c>
      <c r="Q1255">
        <v>4.2329664969667409</v>
      </c>
      <c r="R1255">
        <v>0.25165915177847725</v>
      </c>
      <c r="S1255">
        <v>-3.0751455659543336</v>
      </c>
      <c r="T1255">
        <v>3.0751455659543336</v>
      </c>
    </row>
    <row r="1256" spans="1:20" hidden="1">
      <c r="A1256" t="s">
        <v>1271</v>
      </c>
      <c r="B1256">
        <v>74.08</v>
      </c>
      <c r="C1256">
        <v>75.38</v>
      </c>
      <c r="D1256">
        <v>207.24</v>
      </c>
      <c r="E1256">
        <v>211.03</v>
      </c>
      <c r="F1256">
        <v>249.62</v>
      </c>
      <c r="G1256">
        <v>277.72000000000003</v>
      </c>
      <c r="H1256">
        <v>194.46</v>
      </c>
      <c r="I1256">
        <v>197.35</v>
      </c>
      <c r="J1256">
        <v>68.94</v>
      </c>
      <c r="K1256">
        <v>45.62</v>
      </c>
      <c r="L1256">
        <v>0.53689666510948664</v>
      </c>
      <c r="M1256">
        <v>-1.0987520022951685</v>
      </c>
      <c r="N1256">
        <v>1.0987520022951685</v>
      </c>
      <c r="O1256">
        <v>0.27370979392373707</v>
      </c>
      <c r="P1256">
        <v>1.3046438547486032</v>
      </c>
      <c r="Q1256">
        <v>1.3046438547486032</v>
      </c>
      <c r="R1256">
        <v>7.1391447786225077E-3</v>
      </c>
      <c r="S1256">
        <v>-3.0749029840760076</v>
      </c>
      <c r="T1256">
        <v>3.0749029840760076</v>
      </c>
    </row>
    <row r="1257" spans="1:20" hidden="1">
      <c r="A1257" t="s">
        <v>1272</v>
      </c>
      <c r="B1257">
        <v>7.22</v>
      </c>
      <c r="C1257">
        <v>4.91</v>
      </c>
      <c r="D1257">
        <v>20.64</v>
      </c>
      <c r="E1257">
        <v>22.93</v>
      </c>
      <c r="F1257">
        <v>20.07</v>
      </c>
      <c r="G1257">
        <v>23.04</v>
      </c>
      <c r="H1257">
        <v>15.07</v>
      </c>
      <c r="I1257">
        <v>16.380000000000003</v>
      </c>
      <c r="J1257">
        <v>1.52</v>
      </c>
      <c r="K1257">
        <v>1.6099999999999999</v>
      </c>
      <c r="L1257">
        <v>0.32453639089714759</v>
      </c>
      <c r="M1257">
        <v>1.1687231759656651</v>
      </c>
      <c r="N1257">
        <v>1.1687231759656651</v>
      </c>
      <c r="O1257">
        <v>6.0092073048171102E-2</v>
      </c>
      <c r="P1257">
        <v>3.8753993610223638</v>
      </c>
      <c r="Q1257">
        <v>3.8753993610223638</v>
      </c>
      <c r="R1257">
        <v>1.094721057468722E-2</v>
      </c>
      <c r="S1257">
        <v>-3.0733718054410555</v>
      </c>
      <c r="T1257">
        <v>3.0733718054410555</v>
      </c>
    </row>
    <row r="1258" spans="1:20">
      <c r="A1258" t="s">
        <v>1273</v>
      </c>
      <c r="B1258">
        <v>6.35</v>
      </c>
      <c r="C1258">
        <v>7.13</v>
      </c>
      <c r="D1258">
        <v>16.490000000000002</v>
      </c>
      <c r="E1258">
        <v>15.37</v>
      </c>
      <c r="F1258">
        <v>22.77</v>
      </c>
      <c r="G1258">
        <v>18.66</v>
      </c>
      <c r="H1258">
        <v>22.13</v>
      </c>
      <c r="I1258">
        <v>19.29</v>
      </c>
      <c r="J1258">
        <v>60.2</v>
      </c>
      <c r="K1258">
        <v>51.77</v>
      </c>
      <c r="L1258">
        <v>3.7997380709379705E-2</v>
      </c>
      <c r="M1258">
        <v>-1.3002197112366602</v>
      </c>
      <c r="N1258">
        <v>1.3002197112366602</v>
      </c>
      <c r="O1258">
        <v>7.307890980231488E-3</v>
      </c>
      <c r="P1258">
        <v>-8.3063798219584566</v>
      </c>
      <c r="Q1258">
        <v>8.3063798219584566</v>
      </c>
      <c r="R1258">
        <v>8.3482075479575217E-4</v>
      </c>
      <c r="S1258">
        <v>-3.0730712166172105</v>
      </c>
      <c r="T1258">
        <v>3.0730712166172105</v>
      </c>
    </row>
    <row r="1259" spans="1:20" hidden="1">
      <c r="A1259" t="s">
        <v>1274</v>
      </c>
      <c r="B1259">
        <v>3.43</v>
      </c>
      <c r="C1259">
        <v>3.25</v>
      </c>
      <c r="D1259">
        <v>1.1200000000000001</v>
      </c>
      <c r="E1259">
        <v>1.0900000000000001</v>
      </c>
      <c r="F1259">
        <v>1.19</v>
      </c>
      <c r="G1259">
        <v>1</v>
      </c>
      <c r="H1259">
        <v>1.05</v>
      </c>
      <c r="I1259">
        <v>1.1100000000000001</v>
      </c>
      <c r="J1259">
        <v>1.19</v>
      </c>
      <c r="K1259">
        <v>1.06</v>
      </c>
      <c r="L1259">
        <v>0.79186437336751925</v>
      </c>
      <c r="M1259">
        <v>1.0160919540229885</v>
      </c>
      <c r="N1259">
        <v>1.0160919540229885</v>
      </c>
      <c r="O1259">
        <v>2.5026880906100458E-3</v>
      </c>
      <c r="P1259">
        <v>2.9688888888888889</v>
      </c>
      <c r="Q1259">
        <v>2.9688888888888889</v>
      </c>
      <c r="R1259">
        <v>1.068656473583647E-5</v>
      </c>
      <c r="S1259">
        <v>3.0712643678160916</v>
      </c>
      <c r="T1259">
        <v>3.0712643678160916</v>
      </c>
    </row>
    <row r="1260" spans="1:20" hidden="1">
      <c r="A1260" t="s">
        <v>1275</v>
      </c>
      <c r="B1260">
        <v>46.17</v>
      </c>
      <c r="C1260">
        <v>31.9</v>
      </c>
      <c r="D1260">
        <v>21.23</v>
      </c>
      <c r="E1260">
        <v>15.86</v>
      </c>
      <c r="F1260">
        <v>11.74</v>
      </c>
      <c r="G1260">
        <v>12.72</v>
      </c>
      <c r="H1260">
        <v>14.59</v>
      </c>
      <c r="I1260">
        <v>11.79</v>
      </c>
      <c r="J1260">
        <v>37.25</v>
      </c>
      <c r="K1260">
        <v>39.4</v>
      </c>
      <c r="L1260">
        <v>3.8668851398513199E-2</v>
      </c>
      <c r="M1260">
        <v>1.4590873328088123</v>
      </c>
      <c r="N1260">
        <v>1.4590873328088123</v>
      </c>
      <c r="O1260">
        <v>0.93058928782740313</v>
      </c>
      <c r="P1260">
        <v>1.0185257664709717</v>
      </c>
      <c r="Q1260">
        <v>1.0185257664709717</v>
      </c>
      <c r="R1260">
        <v>4.1973910039328965E-3</v>
      </c>
      <c r="S1260">
        <v>3.0712037765538946</v>
      </c>
      <c r="T1260">
        <v>3.0712037765538946</v>
      </c>
    </row>
    <row r="1261" spans="1:20" hidden="1">
      <c r="A1261" t="s">
        <v>1276</v>
      </c>
      <c r="B1261">
        <v>5.43</v>
      </c>
      <c r="C1261">
        <v>3</v>
      </c>
      <c r="D1261">
        <v>3.11</v>
      </c>
      <c r="E1261">
        <v>2.3600000000000003</v>
      </c>
      <c r="F1261">
        <v>1.1499999999999999</v>
      </c>
      <c r="G1261">
        <v>1.24</v>
      </c>
      <c r="H1261">
        <v>1.65</v>
      </c>
      <c r="I1261">
        <v>1.45</v>
      </c>
      <c r="J1261">
        <v>1.3599999999999999</v>
      </c>
      <c r="K1261">
        <v>1.8599999999999999</v>
      </c>
      <c r="L1261">
        <v>8.7046771670093673E-3</v>
      </c>
      <c r="M1261">
        <v>1.9927140255009113</v>
      </c>
      <c r="N1261">
        <v>1.9927140255009113</v>
      </c>
      <c r="O1261">
        <v>0.17054514492585893</v>
      </c>
      <c r="P1261">
        <v>2.6180124223602488</v>
      </c>
      <c r="Q1261">
        <v>2.6180124223602488</v>
      </c>
      <c r="R1261">
        <v>2.035259414123005E-2</v>
      </c>
      <c r="S1261">
        <v>3.0710382513661205</v>
      </c>
      <c r="T1261">
        <v>3.0710382513661205</v>
      </c>
    </row>
    <row r="1262" spans="1:20" hidden="1">
      <c r="A1262" t="s">
        <v>1277</v>
      </c>
      <c r="B1262">
        <v>3.07</v>
      </c>
      <c r="C1262">
        <v>2.2199999999999998</v>
      </c>
      <c r="D1262">
        <v>4.8900000000000006</v>
      </c>
      <c r="E1262">
        <v>6.38</v>
      </c>
      <c r="F1262">
        <v>10.38</v>
      </c>
      <c r="G1262">
        <v>8.7899999999999991</v>
      </c>
      <c r="H1262">
        <v>6.56</v>
      </c>
      <c r="I1262">
        <v>6.75</v>
      </c>
      <c r="J1262">
        <v>1.17</v>
      </c>
      <c r="K1262">
        <v>1.19</v>
      </c>
      <c r="L1262">
        <v>0.15828595314761759</v>
      </c>
      <c r="M1262">
        <v>-1.4409937888198761</v>
      </c>
      <c r="N1262">
        <v>1.4409937888198761</v>
      </c>
      <c r="O1262">
        <v>7.4871629384064331E-2</v>
      </c>
      <c r="P1262">
        <v>2.2415254237288131</v>
      </c>
      <c r="Q1262">
        <v>2.2415254237288131</v>
      </c>
      <c r="R1262">
        <v>1.6768582290871491E-2</v>
      </c>
      <c r="S1262">
        <v>-3.0699432892249536</v>
      </c>
      <c r="T1262">
        <v>3.0699432892249536</v>
      </c>
    </row>
    <row r="1263" spans="1:20" hidden="1">
      <c r="A1263" t="s">
        <v>1278</v>
      </c>
      <c r="B1263">
        <v>13.75</v>
      </c>
      <c r="C1263">
        <v>14.07</v>
      </c>
      <c r="D1263">
        <v>9.0399999999999991</v>
      </c>
      <c r="E1263">
        <v>6.63</v>
      </c>
      <c r="F1263">
        <v>4.8</v>
      </c>
      <c r="G1263">
        <v>4.1099999999999994</v>
      </c>
      <c r="H1263">
        <v>5.15</v>
      </c>
      <c r="I1263">
        <v>4.07</v>
      </c>
      <c r="J1263">
        <v>4.76</v>
      </c>
      <c r="K1263">
        <v>5.54</v>
      </c>
      <c r="L1263">
        <v>1.6976678207622432E-2</v>
      </c>
      <c r="M1263">
        <v>1.7286265857694425</v>
      </c>
      <c r="N1263">
        <v>1.7286265857694425</v>
      </c>
      <c r="O1263">
        <v>2.307670909317756E-3</v>
      </c>
      <c r="P1263">
        <v>2.7009708737864075</v>
      </c>
      <c r="Q1263">
        <v>2.7009708737864075</v>
      </c>
      <c r="R1263">
        <v>2.1645508803242181E-5</v>
      </c>
      <c r="S1263">
        <v>3.0689464975179255</v>
      </c>
      <c r="T1263">
        <v>3.0689464975179255</v>
      </c>
    </row>
    <row r="1264" spans="1:20" hidden="1">
      <c r="A1264" t="s">
        <v>1279</v>
      </c>
      <c r="B1264">
        <v>8.51</v>
      </c>
      <c r="C1264">
        <v>8.4400000000000013</v>
      </c>
      <c r="D1264">
        <v>4.08</v>
      </c>
      <c r="E1264">
        <v>4.1500000000000004</v>
      </c>
      <c r="F1264">
        <v>3.21</v>
      </c>
      <c r="G1264">
        <v>2.56</v>
      </c>
      <c r="H1264">
        <v>2.81</v>
      </c>
      <c r="I1264">
        <v>2.4699999999999998</v>
      </c>
      <c r="J1264">
        <v>5.81</v>
      </c>
      <c r="K1264">
        <v>3.88</v>
      </c>
      <c r="L1264">
        <v>5.5993914914727015E-3</v>
      </c>
      <c r="M1264">
        <v>1.4895927601809955</v>
      </c>
      <c r="N1264">
        <v>1.4895927601809955</v>
      </c>
      <c r="O1264">
        <v>6.404122551581426E-2</v>
      </c>
      <c r="P1264">
        <v>1.7492260061919509</v>
      </c>
      <c r="Q1264">
        <v>1.7492260061919509</v>
      </c>
      <c r="R1264">
        <v>2.1497422149710751E-5</v>
      </c>
      <c r="S1264">
        <v>3.067873303167421</v>
      </c>
      <c r="T1264">
        <v>3.067873303167421</v>
      </c>
    </row>
    <row r="1265" spans="1:20" hidden="1">
      <c r="A1265" t="s">
        <v>1280</v>
      </c>
      <c r="B1265">
        <v>3.29</v>
      </c>
      <c r="C1265">
        <v>2.19</v>
      </c>
      <c r="D1265">
        <v>3.82</v>
      </c>
      <c r="E1265">
        <v>3.68</v>
      </c>
      <c r="F1265">
        <v>9.7200000000000006</v>
      </c>
      <c r="G1265">
        <v>7.43</v>
      </c>
      <c r="H1265">
        <v>6.27</v>
      </c>
      <c r="I1265">
        <v>10.18</v>
      </c>
      <c r="J1265">
        <v>3.59</v>
      </c>
      <c r="K1265">
        <v>3.67</v>
      </c>
      <c r="L1265">
        <v>2.910049035305164E-2</v>
      </c>
      <c r="M1265">
        <v>-2.2399999999999998</v>
      </c>
      <c r="N1265">
        <v>2.2399999999999998</v>
      </c>
      <c r="O1265">
        <v>0.2478932918367327</v>
      </c>
      <c r="P1265">
        <v>-1.324817518248175</v>
      </c>
      <c r="Q1265">
        <v>1.324817518248175</v>
      </c>
      <c r="R1265">
        <v>1.6927549056964513E-2</v>
      </c>
      <c r="S1265">
        <v>-3.0656934306569337</v>
      </c>
      <c r="T1265">
        <v>3.0656934306569337</v>
      </c>
    </row>
    <row r="1266" spans="1:20" hidden="1">
      <c r="A1266" t="s">
        <v>1281</v>
      </c>
      <c r="B1266">
        <v>28.6</v>
      </c>
      <c r="C1266">
        <v>27.31</v>
      </c>
      <c r="D1266">
        <v>10.51</v>
      </c>
      <c r="E1266">
        <v>11.79</v>
      </c>
      <c r="F1266">
        <v>10.42</v>
      </c>
      <c r="G1266">
        <v>8.83</v>
      </c>
      <c r="H1266">
        <v>9.25</v>
      </c>
      <c r="I1266">
        <v>7.98</v>
      </c>
      <c r="J1266">
        <v>8.85</v>
      </c>
      <c r="K1266">
        <v>8.4400000000000013</v>
      </c>
      <c r="L1266">
        <v>7.6743432582763962E-2</v>
      </c>
      <c r="M1266">
        <v>1.2225877192982453</v>
      </c>
      <c r="N1266">
        <v>1.2225877192982453</v>
      </c>
      <c r="O1266">
        <v>1.2261652189700005E-3</v>
      </c>
      <c r="P1266">
        <v>3.2336610757663391</v>
      </c>
      <c r="Q1266">
        <v>3.2336610757663391</v>
      </c>
      <c r="R1266">
        <v>2.5437328315446502E-5</v>
      </c>
      <c r="S1266">
        <v>3.0652412280701751</v>
      </c>
      <c r="T1266">
        <v>3.0652412280701751</v>
      </c>
    </row>
    <row r="1267" spans="1:20" hidden="1">
      <c r="A1267" t="s">
        <v>1282</v>
      </c>
      <c r="B1267">
        <v>12.23</v>
      </c>
      <c r="C1267">
        <v>11.61</v>
      </c>
      <c r="D1267">
        <v>19.61</v>
      </c>
      <c r="E1267">
        <v>17.5</v>
      </c>
      <c r="F1267">
        <v>41.96</v>
      </c>
      <c r="G1267">
        <v>40.450000000000003</v>
      </c>
      <c r="H1267">
        <v>28.6</v>
      </c>
      <c r="I1267">
        <v>35.090000000000003</v>
      </c>
      <c r="J1267">
        <v>9.4600000000000009</v>
      </c>
      <c r="K1267">
        <v>8.7800000000000011</v>
      </c>
      <c r="L1267">
        <v>1.723678757807939E-2</v>
      </c>
      <c r="M1267">
        <v>-1.9684721099434115</v>
      </c>
      <c r="N1267">
        <v>1.9684721099434115</v>
      </c>
      <c r="O1267">
        <v>2.5955847615423491E-2</v>
      </c>
      <c r="P1267">
        <v>1.307017543859649</v>
      </c>
      <c r="Q1267">
        <v>1.307017543859649</v>
      </c>
      <c r="R1267">
        <v>5.6252405961782301E-3</v>
      </c>
      <c r="S1267">
        <v>-3.0641778523489931</v>
      </c>
      <c r="T1267">
        <v>3.0641778523489931</v>
      </c>
    </row>
    <row r="1268" spans="1:20" hidden="1">
      <c r="A1268" t="s">
        <v>1283</v>
      </c>
      <c r="B1268">
        <v>11.79</v>
      </c>
      <c r="C1268">
        <v>11.39</v>
      </c>
      <c r="D1268">
        <v>4.95</v>
      </c>
      <c r="E1268">
        <v>5.3</v>
      </c>
      <c r="F1268">
        <v>3.39</v>
      </c>
      <c r="G1268">
        <v>3.99</v>
      </c>
      <c r="H1268">
        <v>4.21</v>
      </c>
      <c r="I1268">
        <v>3.54</v>
      </c>
      <c r="J1268">
        <v>5.79</v>
      </c>
      <c r="K1268">
        <v>5.79</v>
      </c>
      <c r="L1268">
        <v>1.1829432415944623E-2</v>
      </c>
      <c r="M1268">
        <v>1.3549239920687377</v>
      </c>
      <c r="N1268">
        <v>1.3549239920687377</v>
      </c>
      <c r="O1268">
        <v>1.1869440384785529E-3</v>
      </c>
      <c r="P1268">
        <v>2.0017271157167529</v>
      </c>
      <c r="Q1268">
        <v>2.0017271157167529</v>
      </c>
      <c r="R1268">
        <v>1.5110934816028895E-5</v>
      </c>
      <c r="S1268">
        <v>3.0641110376734964</v>
      </c>
      <c r="T1268">
        <v>3.0641110376734964</v>
      </c>
    </row>
    <row r="1269" spans="1:20" hidden="1">
      <c r="A1269" t="s">
        <v>1284</v>
      </c>
      <c r="B1269">
        <v>5.0999999999999996</v>
      </c>
      <c r="C1269">
        <v>4.68</v>
      </c>
      <c r="D1269">
        <v>1.3</v>
      </c>
      <c r="E1269">
        <v>1.29</v>
      </c>
      <c r="F1269">
        <v>1.46</v>
      </c>
      <c r="G1269">
        <v>1.47</v>
      </c>
      <c r="H1269">
        <v>1.74</v>
      </c>
      <c r="I1269">
        <v>1.72</v>
      </c>
      <c r="J1269">
        <v>1.17</v>
      </c>
      <c r="K1269">
        <v>1.1499999999999999</v>
      </c>
      <c r="L1269">
        <v>5.8150246254920546E-2</v>
      </c>
      <c r="M1269">
        <v>-1.2335907335907337</v>
      </c>
      <c r="N1269">
        <v>1.2335907335907337</v>
      </c>
      <c r="O1269">
        <v>3.1618483636346368E-3</v>
      </c>
      <c r="P1269">
        <v>4.2155172413793105</v>
      </c>
      <c r="Q1269">
        <v>4.2155172413793105</v>
      </c>
      <c r="R1269">
        <v>4.4377529853503065E-5</v>
      </c>
      <c r="S1269">
        <v>3.061032863849765</v>
      </c>
      <c r="T1269">
        <v>3.061032863849765</v>
      </c>
    </row>
    <row r="1270" spans="1:20" hidden="1">
      <c r="A1270" t="s">
        <v>1285</v>
      </c>
      <c r="B1270">
        <v>2.35</v>
      </c>
      <c r="C1270">
        <v>2.4900000000000002</v>
      </c>
      <c r="D1270">
        <v>4.9800000000000004</v>
      </c>
      <c r="E1270">
        <v>5.32</v>
      </c>
      <c r="F1270">
        <v>6.69</v>
      </c>
      <c r="G1270">
        <v>8</v>
      </c>
      <c r="H1270">
        <v>6.66</v>
      </c>
      <c r="I1270">
        <v>8.2800000000000011</v>
      </c>
      <c r="J1270">
        <v>1.19</v>
      </c>
      <c r="K1270">
        <v>1.29</v>
      </c>
      <c r="L1270">
        <v>2.5339455354670602E-2</v>
      </c>
      <c r="M1270">
        <v>-1.4383495145631069</v>
      </c>
      <c r="N1270">
        <v>1.4383495145631069</v>
      </c>
      <c r="O1270">
        <v>5.2725696942829822E-3</v>
      </c>
      <c r="P1270">
        <v>1.9516129032258065</v>
      </c>
      <c r="Q1270">
        <v>1.9516129032258065</v>
      </c>
      <c r="R1270">
        <v>1.4767186856638498E-3</v>
      </c>
      <c r="S1270">
        <v>-3.0609504132231407</v>
      </c>
      <c r="T1270">
        <v>3.0609504132231407</v>
      </c>
    </row>
    <row r="1271" spans="1:20" hidden="1">
      <c r="A1271" t="s">
        <v>1286</v>
      </c>
      <c r="B1271">
        <v>15.92</v>
      </c>
      <c r="C1271">
        <v>17.850000000000001</v>
      </c>
      <c r="D1271">
        <v>11.06</v>
      </c>
      <c r="E1271">
        <v>7.39</v>
      </c>
      <c r="F1271">
        <v>6.36</v>
      </c>
      <c r="G1271">
        <v>3.96</v>
      </c>
      <c r="H1271">
        <v>7.08</v>
      </c>
      <c r="I1271">
        <v>4.6899999999999995</v>
      </c>
      <c r="J1271">
        <v>6.95</v>
      </c>
      <c r="K1271">
        <v>5.98</v>
      </c>
      <c r="L1271">
        <v>7.666618039164827E-2</v>
      </c>
      <c r="M1271">
        <v>1.6704391127206883</v>
      </c>
      <c r="N1271">
        <v>1.6704391127206883</v>
      </c>
      <c r="O1271">
        <v>1.0573046964789095E-2</v>
      </c>
      <c r="P1271">
        <v>2.6117556071152364</v>
      </c>
      <c r="Q1271">
        <v>2.6117556071152364</v>
      </c>
      <c r="R1271">
        <v>7.7339337813860955E-4</v>
      </c>
      <c r="S1271">
        <v>3.0574920778632872</v>
      </c>
      <c r="T1271">
        <v>3.0574920778632872</v>
      </c>
    </row>
    <row r="1272" spans="1:20" hidden="1">
      <c r="A1272" t="s">
        <v>1287</v>
      </c>
      <c r="B1272">
        <v>3.13</v>
      </c>
      <c r="C1272">
        <v>3.09</v>
      </c>
      <c r="D1272">
        <v>1</v>
      </c>
      <c r="E1272">
        <v>1.1299999999999999</v>
      </c>
      <c r="F1272">
        <v>1</v>
      </c>
      <c r="G1272">
        <v>1</v>
      </c>
      <c r="H1272">
        <v>1.07</v>
      </c>
      <c r="I1272">
        <v>1</v>
      </c>
      <c r="J1272">
        <v>1</v>
      </c>
      <c r="K1272">
        <v>1.03</v>
      </c>
      <c r="L1272">
        <v>0.37553000394132219</v>
      </c>
      <c r="M1272">
        <v>1.0466830466830466</v>
      </c>
      <c r="N1272">
        <v>1.0466830466830466</v>
      </c>
      <c r="O1272">
        <v>1.4237023736929475E-4</v>
      </c>
      <c r="P1272">
        <v>3.0640394088669947</v>
      </c>
      <c r="Q1272">
        <v>3.0640394088669947</v>
      </c>
      <c r="R1272">
        <v>2.2005101965938943E-7</v>
      </c>
      <c r="S1272">
        <v>3.0565110565110563</v>
      </c>
      <c r="T1272">
        <v>3.0565110565110563</v>
      </c>
    </row>
    <row r="1273" spans="1:20" hidden="1">
      <c r="A1273" t="s">
        <v>1288</v>
      </c>
      <c r="B1273">
        <v>5.04</v>
      </c>
      <c r="C1273">
        <v>1.3599999999999999</v>
      </c>
      <c r="D1273">
        <v>2.85</v>
      </c>
      <c r="E1273">
        <v>3.24</v>
      </c>
      <c r="F1273">
        <v>1.19</v>
      </c>
      <c r="G1273">
        <v>1</v>
      </c>
      <c r="H1273">
        <v>1</v>
      </c>
      <c r="I1273">
        <v>1</v>
      </c>
      <c r="J1273">
        <v>1.04</v>
      </c>
      <c r="K1273">
        <v>1</v>
      </c>
      <c r="L1273">
        <v>1.3646849016309641E-4</v>
      </c>
      <c r="M1273">
        <v>2.9069212410501195</v>
      </c>
      <c r="N1273">
        <v>2.9069212410501195</v>
      </c>
      <c r="O1273">
        <v>0.35783396458925032</v>
      </c>
      <c r="P1273">
        <v>3.1372549019607843</v>
      </c>
      <c r="Q1273">
        <v>3.1372549019607843</v>
      </c>
      <c r="R1273">
        <v>0.1292621711251582</v>
      </c>
      <c r="S1273">
        <v>3.0548926014319813</v>
      </c>
      <c r="T1273">
        <v>3.0548926014319813</v>
      </c>
    </row>
    <row r="1274" spans="1:20" hidden="1">
      <c r="A1274" t="s">
        <v>1289</v>
      </c>
      <c r="B1274">
        <v>13.18</v>
      </c>
      <c r="C1274">
        <v>4.9399999999999995</v>
      </c>
      <c r="D1274">
        <v>2.94</v>
      </c>
      <c r="E1274">
        <v>3.36</v>
      </c>
      <c r="F1274">
        <v>4.1899999999999995</v>
      </c>
      <c r="G1274">
        <v>2.2199999999999998</v>
      </c>
      <c r="H1274">
        <v>2.59</v>
      </c>
      <c r="I1274">
        <v>2.87</v>
      </c>
      <c r="J1274">
        <v>4.8499999999999996</v>
      </c>
      <c r="K1274">
        <v>4.21</v>
      </c>
      <c r="L1274">
        <v>0.79457489693838945</v>
      </c>
      <c r="M1274">
        <v>1.0614995787700083</v>
      </c>
      <c r="N1274">
        <v>1.0614995787700083</v>
      </c>
      <c r="O1274">
        <v>0.38735937513059338</v>
      </c>
      <c r="P1274">
        <v>2</v>
      </c>
      <c r="Q1274">
        <v>2</v>
      </c>
      <c r="R1274">
        <v>7.9378162320356993E-2</v>
      </c>
      <c r="S1274">
        <v>3.0530749789384997</v>
      </c>
      <c r="T1274">
        <v>3.0530749789384997</v>
      </c>
    </row>
    <row r="1275" spans="1:20" hidden="1">
      <c r="A1275" t="s">
        <v>1290</v>
      </c>
      <c r="B1275">
        <v>2.6399999999999997</v>
      </c>
      <c r="C1275">
        <v>3.71</v>
      </c>
      <c r="D1275">
        <v>1.04</v>
      </c>
      <c r="E1275">
        <v>1.01</v>
      </c>
      <c r="F1275">
        <v>1.05</v>
      </c>
      <c r="G1275">
        <v>1.06</v>
      </c>
      <c r="H1275">
        <v>1.03</v>
      </c>
      <c r="I1275">
        <v>1.02</v>
      </c>
      <c r="J1275">
        <v>1.01</v>
      </c>
      <c r="K1275">
        <v>1.01</v>
      </c>
      <c r="L1275">
        <v>0.41443008250091334</v>
      </c>
      <c r="M1275">
        <v>-1.0146341463414634</v>
      </c>
      <c r="N1275">
        <v>1.0146341463414634</v>
      </c>
      <c r="O1275">
        <v>5.5985976391768943E-2</v>
      </c>
      <c r="P1275">
        <v>3.1435643564356432</v>
      </c>
      <c r="Q1275">
        <v>3.1435643564356432</v>
      </c>
      <c r="R1275">
        <v>2.8718857895765307E-3</v>
      </c>
      <c r="S1275">
        <v>3.052884615384615</v>
      </c>
      <c r="T1275">
        <v>3.052884615384615</v>
      </c>
    </row>
    <row r="1276" spans="1:20" hidden="1">
      <c r="A1276" t="s">
        <v>1291</v>
      </c>
      <c r="B1276">
        <v>7.74</v>
      </c>
      <c r="C1276">
        <v>6.13</v>
      </c>
      <c r="D1276">
        <v>6.46</v>
      </c>
      <c r="E1276">
        <v>3.29</v>
      </c>
      <c r="F1276">
        <v>1.98</v>
      </c>
      <c r="G1276">
        <v>2.13</v>
      </c>
      <c r="H1276">
        <v>2.44</v>
      </c>
      <c r="I1276">
        <v>2.5499999999999998</v>
      </c>
      <c r="J1276">
        <v>3.48</v>
      </c>
      <c r="K1276">
        <v>2.92</v>
      </c>
      <c r="L1276">
        <v>5.8539860584010457E-2</v>
      </c>
      <c r="M1276">
        <v>2.1428571428571432</v>
      </c>
      <c r="N1276">
        <v>2.1428571428571432</v>
      </c>
      <c r="O1276">
        <v>4.8328877867936756E-2</v>
      </c>
      <c r="P1276">
        <v>2.1671874999999998</v>
      </c>
      <c r="Q1276">
        <v>2.1671874999999998</v>
      </c>
      <c r="R1276">
        <v>9.3334946735879694E-4</v>
      </c>
      <c r="S1276">
        <v>3.0483516483516491</v>
      </c>
      <c r="T1276">
        <v>3.0483516483516491</v>
      </c>
    </row>
    <row r="1277" spans="1:20" hidden="1">
      <c r="A1277" t="s">
        <v>1292</v>
      </c>
      <c r="B1277">
        <v>12.74</v>
      </c>
      <c r="C1277">
        <v>13.46</v>
      </c>
      <c r="D1277">
        <v>6.61</v>
      </c>
      <c r="E1277">
        <v>5.53</v>
      </c>
      <c r="F1277">
        <v>3.77</v>
      </c>
      <c r="G1277">
        <v>3.95</v>
      </c>
      <c r="H1277">
        <v>5.0199999999999996</v>
      </c>
      <c r="I1277">
        <v>4.45</v>
      </c>
      <c r="J1277">
        <v>5.34</v>
      </c>
      <c r="K1277">
        <v>4.04</v>
      </c>
      <c r="L1277">
        <v>2.959727868810506E-2</v>
      </c>
      <c r="M1277">
        <v>1.4124490983129727</v>
      </c>
      <c r="N1277">
        <v>1.4124490983129727</v>
      </c>
      <c r="O1277">
        <v>7.7157236269499389E-3</v>
      </c>
      <c r="P1277">
        <v>2.7931769722814503</v>
      </c>
      <c r="Q1277">
        <v>2.7931769722814503</v>
      </c>
      <c r="R1277">
        <v>4.991358148081127E-5</v>
      </c>
      <c r="S1277">
        <v>3.0482838859802213</v>
      </c>
      <c r="T1277">
        <v>3.0482838859802213</v>
      </c>
    </row>
    <row r="1278" spans="1:20" hidden="1">
      <c r="A1278" t="s">
        <v>1293</v>
      </c>
      <c r="B1278">
        <v>7.1</v>
      </c>
      <c r="C1278">
        <v>7.85</v>
      </c>
      <c r="D1278">
        <v>2.81</v>
      </c>
      <c r="E1278">
        <v>2.4</v>
      </c>
      <c r="F1278">
        <v>2.58</v>
      </c>
      <c r="G1278">
        <v>2.35</v>
      </c>
      <c r="H1278">
        <v>2.4500000000000002</v>
      </c>
      <c r="I1278">
        <v>2.4299999999999997</v>
      </c>
      <c r="J1278">
        <v>2.6399999999999997</v>
      </c>
      <c r="K1278">
        <v>2.5499999999999998</v>
      </c>
      <c r="L1278">
        <v>0.35071505572158951</v>
      </c>
      <c r="M1278">
        <v>1.0621814475025486</v>
      </c>
      <c r="N1278">
        <v>1.0621814475025486</v>
      </c>
      <c r="O1278">
        <v>5.9367835187032602E-3</v>
      </c>
      <c r="P1278">
        <v>2.8805394990366091</v>
      </c>
      <c r="Q1278">
        <v>2.8805394990366091</v>
      </c>
      <c r="R1278">
        <v>3.1077358717540333E-5</v>
      </c>
      <c r="S1278">
        <v>3.0479102956167177</v>
      </c>
      <c r="T1278">
        <v>3.0479102956167177</v>
      </c>
    </row>
    <row r="1279" spans="1:20" hidden="1">
      <c r="A1279" t="s">
        <v>1294</v>
      </c>
      <c r="B1279">
        <v>4.43</v>
      </c>
      <c r="C1279">
        <v>6.05</v>
      </c>
      <c r="D1279">
        <v>2.1799999999999997</v>
      </c>
      <c r="E1279">
        <v>2.1100000000000003</v>
      </c>
      <c r="F1279">
        <v>1.41</v>
      </c>
      <c r="G1279">
        <v>1.78</v>
      </c>
      <c r="H1279">
        <v>1.69</v>
      </c>
      <c r="I1279">
        <v>2</v>
      </c>
      <c r="J1279">
        <v>2.3600000000000003</v>
      </c>
      <c r="K1279">
        <v>1.9100000000000001</v>
      </c>
      <c r="L1279">
        <v>8.2561826456818893E-2</v>
      </c>
      <c r="M1279">
        <v>1.2470930232558139</v>
      </c>
      <c r="N1279">
        <v>1.2470930232558139</v>
      </c>
      <c r="O1279">
        <v>6.6116841265766335E-2</v>
      </c>
      <c r="P1279">
        <v>2.454332552693208</v>
      </c>
      <c r="Q1279">
        <v>2.454332552693208</v>
      </c>
      <c r="R1279">
        <v>2.6447795695421772E-3</v>
      </c>
      <c r="S1279">
        <v>3.0465116279069768</v>
      </c>
      <c r="T1279">
        <v>3.0465116279069768</v>
      </c>
    </row>
    <row r="1280" spans="1:20" hidden="1">
      <c r="A1280" t="s">
        <v>1295</v>
      </c>
      <c r="B1280">
        <v>97.53</v>
      </c>
      <c r="C1280">
        <v>120.2</v>
      </c>
      <c r="D1280">
        <v>52.38</v>
      </c>
      <c r="E1280">
        <v>63.91</v>
      </c>
      <c r="F1280">
        <v>31.4</v>
      </c>
      <c r="G1280">
        <v>37.54</v>
      </c>
      <c r="H1280">
        <v>37.369999999999997</v>
      </c>
      <c r="I1280">
        <v>36.630000000000003</v>
      </c>
      <c r="J1280">
        <v>63.1</v>
      </c>
      <c r="K1280">
        <v>56.92</v>
      </c>
      <c r="L1280">
        <v>5.707993380576269E-3</v>
      </c>
      <c r="M1280">
        <v>1.6271162725619139</v>
      </c>
      <c r="N1280">
        <v>1.6271162725619139</v>
      </c>
      <c r="O1280">
        <v>5.3253085134208455E-2</v>
      </c>
      <c r="P1280">
        <v>1.8141143142809533</v>
      </c>
      <c r="Q1280">
        <v>1.8141143142809533</v>
      </c>
      <c r="R1280">
        <v>5.5160726403468102E-4</v>
      </c>
      <c r="S1280">
        <v>3.0464530572268087</v>
      </c>
      <c r="T1280">
        <v>3.0464530572268087</v>
      </c>
    </row>
    <row r="1281" spans="1:20" hidden="1">
      <c r="A1281" t="s">
        <v>1296</v>
      </c>
      <c r="B1281">
        <v>3.06</v>
      </c>
      <c r="C1281">
        <v>3.84</v>
      </c>
      <c r="D1281">
        <v>1.2</v>
      </c>
      <c r="E1281">
        <v>1.07</v>
      </c>
      <c r="F1281">
        <v>1.17</v>
      </c>
      <c r="G1281">
        <v>1.07</v>
      </c>
      <c r="H1281">
        <v>1.21</v>
      </c>
      <c r="I1281">
        <v>1.08</v>
      </c>
      <c r="J1281">
        <v>1.22</v>
      </c>
      <c r="K1281">
        <v>1.21</v>
      </c>
      <c r="L1281">
        <v>0.97115740213927593</v>
      </c>
      <c r="M1281">
        <v>1.0022075055187638</v>
      </c>
      <c r="N1281">
        <v>1.0022075055187638</v>
      </c>
      <c r="O1281">
        <v>2.9129950688788129E-2</v>
      </c>
      <c r="P1281">
        <v>2.8395061728395068</v>
      </c>
      <c r="Q1281">
        <v>2.8395061728395068</v>
      </c>
      <c r="R1281">
        <v>6.8893024156101591E-4</v>
      </c>
      <c r="S1281">
        <v>3.0463576158940397</v>
      </c>
      <c r="T1281">
        <v>3.0463576158940397</v>
      </c>
    </row>
    <row r="1282" spans="1:20" hidden="1">
      <c r="A1282" t="s">
        <v>1297</v>
      </c>
      <c r="B1282">
        <v>3.43</v>
      </c>
      <c r="C1282">
        <v>2.6799999999999997</v>
      </c>
      <c r="D1282">
        <v>1.01</v>
      </c>
      <c r="E1282">
        <v>1.02</v>
      </c>
      <c r="F1282">
        <v>1.02</v>
      </c>
      <c r="G1282">
        <v>1</v>
      </c>
      <c r="H1282">
        <v>1</v>
      </c>
      <c r="I1282">
        <v>1</v>
      </c>
      <c r="J1282">
        <v>1.05</v>
      </c>
      <c r="K1282">
        <v>1.03</v>
      </c>
      <c r="L1282">
        <v>0.28460633131598523</v>
      </c>
      <c r="M1282">
        <v>1.0099502487562191</v>
      </c>
      <c r="N1282">
        <v>1.0099502487562191</v>
      </c>
      <c r="O1282">
        <v>3.295564293457786E-2</v>
      </c>
      <c r="P1282">
        <v>2.9374999999999996</v>
      </c>
      <c r="Q1282">
        <v>2.9374999999999996</v>
      </c>
      <c r="R1282">
        <v>8.7242364506509432E-4</v>
      </c>
      <c r="S1282">
        <v>3.0398009950248754</v>
      </c>
      <c r="T1282">
        <v>3.0398009950248754</v>
      </c>
    </row>
    <row r="1283" spans="1:20" hidden="1">
      <c r="A1283" t="s">
        <v>1298</v>
      </c>
      <c r="B1283">
        <v>77.67</v>
      </c>
      <c r="C1283">
        <v>73.209999999999994</v>
      </c>
      <c r="D1283">
        <v>37.35</v>
      </c>
      <c r="E1283">
        <v>27.47</v>
      </c>
      <c r="F1283">
        <v>25.18</v>
      </c>
      <c r="G1283">
        <v>22.37</v>
      </c>
      <c r="H1283">
        <v>28.51</v>
      </c>
      <c r="I1283">
        <v>23.23</v>
      </c>
      <c r="J1283">
        <v>37.57</v>
      </c>
      <c r="K1283">
        <v>41.98</v>
      </c>
      <c r="L1283">
        <v>0.10622394004157838</v>
      </c>
      <c r="M1283">
        <v>1.3056702588377478</v>
      </c>
      <c r="N1283">
        <v>1.3056702588377478</v>
      </c>
      <c r="O1283">
        <v>7.6433731273728781E-3</v>
      </c>
      <c r="P1283">
        <v>1.8966687617850408</v>
      </c>
      <c r="Q1283">
        <v>1.8966687617850408</v>
      </c>
      <c r="R1283">
        <v>3.2844408433403891E-5</v>
      </c>
      <c r="S1283">
        <v>3.0391781649712959</v>
      </c>
      <c r="T1283">
        <v>3.0391781649712959</v>
      </c>
    </row>
    <row r="1284" spans="1:20" hidden="1">
      <c r="A1284" t="s">
        <v>1299</v>
      </c>
      <c r="B1284">
        <v>3.69</v>
      </c>
      <c r="C1284">
        <v>3.71</v>
      </c>
      <c r="D1284">
        <v>1.79</v>
      </c>
      <c r="E1284">
        <v>1.8900000000000001</v>
      </c>
      <c r="F1284">
        <v>1.07</v>
      </c>
      <c r="G1284">
        <v>1.53</v>
      </c>
      <c r="H1284">
        <v>1.26</v>
      </c>
      <c r="I1284">
        <v>1.01</v>
      </c>
      <c r="J1284">
        <v>1.01</v>
      </c>
      <c r="K1284">
        <v>1.48</v>
      </c>
      <c r="L1284">
        <v>2.5028337150233525E-2</v>
      </c>
      <c r="M1284">
        <v>1.5112936344969199</v>
      </c>
      <c r="N1284">
        <v>1.5112936344969199</v>
      </c>
      <c r="O1284">
        <v>9.0549960778106269E-3</v>
      </c>
      <c r="P1284">
        <v>2.9718875502008033</v>
      </c>
      <c r="Q1284">
        <v>2.9718875502008033</v>
      </c>
      <c r="R1284">
        <v>1.4536018908206818E-4</v>
      </c>
      <c r="S1284">
        <v>3.0390143737166326</v>
      </c>
      <c r="T1284">
        <v>3.0390143737166326</v>
      </c>
    </row>
    <row r="1285" spans="1:20" hidden="1">
      <c r="A1285" t="s">
        <v>1300</v>
      </c>
      <c r="B1285">
        <v>3.8</v>
      </c>
      <c r="C1285">
        <v>4.6899999999999995</v>
      </c>
      <c r="D1285">
        <v>1.3599999999999999</v>
      </c>
      <c r="E1285">
        <v>1.35</v>
      </c>
      <c r="F1285">
        <v>1.5899999999999999</v>
      </c>
      <c r="G1285">
        <v>1.31</v>
      </c>
      <c r="H1285">
        <v>1.4</v>
      </c>
      <c r="I1285">
        <v>1.29</v>
      </c>
      <c r="J1285">
        <v>1.23</v>
      </c>
      <c r="K1285">
        <v>1.37</v>
      </c>
      <c r="L1285">
        <v>0.70040795546008205</v>
      </c>
      <c r="M1285">
        <v>-1.0313653136531364</v>
      </c>
      <c r="N1285">
        <v>1.0313653136531364</v>
      </c>
      <c r="O1285">
        <v>2.2606872935077012E-2</v>
      </c>
      <c r="P1285">
        <v>3.2653846153846149</v>
      </c>
      <c r="Q1285">
        <v>3.2653846153846149</v>
      </c>
      <c r="R1285">
        <v>6.1306535780176281E-4</v>
      </c>
      <c r="S1285">
        <v>3.0375670840787117</v>
      </c>
      <c r="T1285">
        <v>3.0375670840787117</v>
      </c>
    </row>
    <row r="1286" spans="1:20" hidden="1">
      <c r="A1286" t="s">
        <v>1301</v>
      </c>
      <c r="B1286">
        <v>22.68</v>
      </c>
      <c r="C1286">
        <v>21.24</v>
      </c>
      <c r="D1286">
        <v>44.54</v>
      </c>
      <c r="E1286">
        <v>39.159999999999997</v>
      </c>
      <c r="F1286">
        <v>80.540000000000006</v>
      </c>
      <c r="G1286">
        <v>67.52</v>
      </c>
      <c r="H1286">
        <v>53.03</v>
      </c>
      <c r="I1286">
        <v>65.59</v>
      </c>
      <c r="J1286">
        <v>49.22</v>
      </c>
      <c r="K1286">
        <v>44.59</v>
      </c>
      <c r="L1286">
        <v>4.4795255374782739E-2</v>
      </c>
      <c r="M1286">
        <v>-1.5930704898446837</v>
      </c>
      <c r="N1286">
        <v>1.5930704898446837</v>
      </c>
      <c r="O1286">
        <v>9.3139557787792673E-3</v>
      </c>
      <c r="P1286">
        <v>-2.1359289617486339</v>
      </c>
      <c r="Q1286">
        <v>2.1359289617486339</v>
      </c>
      <c r="R1286">
        <v>6.1393473259252693E-3</v>
      </c>
      <c r="S1286">
        <v>-3.035974499089253</v>
      </c>
      <c r="T1286">
        <v>3.035974499089253</v>
      </c>
    </row>
    <row r="1287" spans="1:20" hidden="1">
      <c r="A1287" t="s">
        <v>1302</v>
      </c>
      <c r="B1287">
        <v>48.57</v>
      </c>
      <c r="C1287">
        <v>59.32</v>
      </c>
      <c r="D1287">
        <v>25.83</v>
      </c>
      <c r="E1287">
        <v>27.55</v>
      </c>
      <c r="F1287">
        <v>15.32</v>
      </c>
      <c r="G1287">
        <v>20.079999999999998</v>
      </c>
      <c r="H1287">
        <v>19.36</v>
      </c>
      <c r="I1287">
        <v>16.380000000000003</v>
      </c>
      <c r="J1287">
        <v>35.81</v>
      </c>
      <c r="K1287">
        <v>34.549999999999997</v>
      </c>
      <c r="L1287">
        <v>7.7742920937098788E-3</v>
      </c>
      <c r="M1287">
        <v>1.5007028394714645</v>
      </c>
      <c r="N1287">
        <v>1.5007028394714645</v>
      </c>
      <c r="O1287">
        <v>7.4053121570611391E-2</v>
      </c>
      <c r="P1287">
        <v>1.5333996588971006</v>
      </c>
      <c r="Q1287">
        <v>1.5333996588971006</v>
      </c>
      <c r="R1287">
        <v>6.2345085152661745E-4</v>
      </c>
      <c r="S1287">
        <v>3.0331740230531348</v>
      </c>
      <c r="T1287">
        <v>3.0331740230531348</v>
      </c>
    </row>
    <row r="1288" spans="1:20" hidden="1">
      <c r="A1288" t="s">
        <v>1303</v>
      </c>
      <c r="B1288">
        <v>64.430000000000007</v>
      </c>
      <c r="C1288">
        <v>66.05</v>
      </c>
      <c r="D1288">
        <v>20.58</v>
      </c>
      <c r="E1288">
        <v>19.350000000000001</v>
      </c>
      <c r="F1288">
        <v>21.41</v>
      </c>
      <c r="G1288">
        <v>21.65</v>
      </c>
      <c r="H1288">
        <v>25.11</v>
      </c>
      <c r="I1288">
        <v>17.97</v>
      </c>
      <c r="J1288">
        <v>27.42</v>
      </c>
      <c r="K1288">
        <v>23.38</v>
      </c>
      <c r="L1288">
        <v>0.5183898717295008</v>
      </c>
      <c r="M1288">
        <v>-1.0786376158276985</v>
      </c>
      <c r="N1288">
        <v>1.0786376158276985</v>
      </c>
      <c r="O1288">
        <v>2.9708463283968293E-3</v>
      </c>
      <c r="P1288">
        <v>2.5685039370078746</v>
      </c>
      <c r="Q1288">
        <v>2.5685039370078746</v>
      </c>
      <c r="R1288">
        <v>4.0898984570307696E-5</v>
      </c>
      <c r="S1288">
        <v>3.0294868818202931</v>
      </c>
      <c r="T1288">
        <v>3.0294868818202931</v>
      </c>
    </row>
    <row r="1289" spans="1:20" hidden="1">
      <c r="A1289" t="s">
        <v>1304</v>
      </c>
      <c r="B1289">
        <v>3.93</v>
      </c>
      <c r="C1289">
        <v>3.99</v>
      </c>
      <c r="D1289">
        <v>1.33</v>
      </c>
      <c r="E1289">
        <v>2.17</v>
      </c>
      <c r="F1289">
        <v>1.92</v>
      </c>
      <c r="G1289">
        <v>1.1400000000000001</v>
      </c>
      <c r="H1289">
        <v>1.07</v>
      </c>
      <c r="I1289">
        <v>1.1000000000000001</v>
      </c>
      <c r="J1289">
        <v>1.1400000000000001</v>
      </c>
      <c r="K1289">
        <v>1.1299999999999999</v>
      </c>
      <c r="L1289">
        <v>0.33120420226646258</v>
      </c>
      <c r="M1289">
        <v>1.3384321223709368</v>
      </c>
      <c r="N1289">
        <v>1.3384321223709368</v>
      </c>
      <c r="O1289">
        <v>1.1588556183114794E-4</v>
      </c>
      <c r="P1289">
        <v>3.4889867841409692</v>
      </c>
      <c r="Q1289">
        <v>3.4889867841409692</v>
      </c>
      <c r="R1289">
        <v>9.9370179940098751E-4</v>
      </c>
      <c r="S1289">
        <v>3.0286806883365198</v>
      </c>
      <c r="T1289">
        <v>3.0286806883365198</v>
      </c>
    </row>
    <row r="1290" spans="1:20" hidden="1">
      <c r="A1290" t="s">
        <v>1305</v>
      </c>
      <c r="B1290">
        <v>9.2200000000000006</v>
      </c>
      <c r="C1290">
        <v>6.8</v>
      </c>
      <c r="D1290">
        <v>2.65</v>
      </c>
      <c r="E1290">
        <v>2.4699999999999998</v>
      </c>
      <c r="F1290">
        <v>5.94</v>
      </c>
      <c r="G1290">
        <v>1.24</v>
      </c>
      <c r="H1290">
        <v>2.09</v>
      </c>
      <c r="I1290">
        <v>1.31</v>
      </c>
      <c r="J1290">
        <v>1.3900000000000001</v>
      </c>
      <c r="K1290">
        <v>1.53</v>
      </c>
      <c r="L1290">
        <v>0.96192786000498676</v>
      </c>
      <c r="M1290">
        <v>-1.0332031250000002</v>
      </c>
      <c r="N1290">
        <v>1.0332031250000002</v>
      </c>
      <c r="O1290">
        <v>3.257651287321317E-2</v>
      </c>
      <c r="P1290">
        <v>5.4863013698630141</v>
      </c>
      <c r="Q1290">
        <v>5.4863013698630141</v>
      </c>
      <c r="R1290">
        <v>4.2701990925376916E-2</v>
      </c>
      <c r="S1290">
        <v>3.0283553875236295</v>
      </c>
      <c r="T1290">
        <v>3.0283553875236295</v>
      </c>
    </row>
    <row r="1291" spans="1:20" hidden="1">
      <c r="A1291" t="s">
        <v>1306</v>
      </c>
      <c r="B1291">
        <v>9.36</v>
      </c>
      <c r="C1291">
        <v>3.61</v>
      </c>
      <c r="D1291">
        <v>5.3</v>
      </c>
      <c r="E1291">
        <v>3.85</v>
      </c>
      <c r="F1291">
        <v>1.8599999999999999</v>
      </c>
      <c r="G1291">
        <v>2.2400000000000002</v>
      </c>
      <c r="H1291">
        <v>2.73</v>
      </c>
      <c r="I1291">
        <v>1.74</v>
      </c>
      <c r="J1291">
        <v>3.25</v>
      </c>
      <c r="K1291">
        <v>2.95</v>
      </c>
      <c r="L1291">
        <v>1.1909019827917545E-2</v>
      </c>
      <c r="M1291">
        <v>2.135355892648775</v>
      </c>
      <c r="N1291">
        <v>2.135355892648775</v>
      </c>
      <c r="O1291">
        <v>0.36068858444896557</v>
      </c>
      <c r="P1291">
        <v>2.0919354838709676</v>
      </c>
      <c r="Q1291">
        <v>2.0919354838709676</v>
      </c>
      <c r="R1291">
        <v>7.251170134935235E-2</v>
      </c>
      <c r="S1291">
        <v>3.0268378063010499</v>
      </c>
      <c r="T1291">
        <v>3.0268378063010499</v>
      </c>
    </row>
    <row r="1292" spans="1:20" hidden="1">
      <c r="A1292" t="s">
        <v>1307</v>
      </c>
      <c r="B1292">
        <v>7.5</v>
      </c>
      <c r="C1292">
        <v>5.6</v>
      </c>
      <c r="D1292">
        <v>2.83</v>
      </c>
      <c r="E1292">
        <v>2.6100000000000003</v>
      </c>
      <c r="F1292">
        <v>2.71</v>
      </c>
      <c r="G1292">
        <v>1.72</v>
      </c>
      <c r="H1292">
        <v>2.4299999999999997</v>
      </c>
      <c r="I1292">
        <v>1.8</v>
      </c>
      <c r="J1292">
        <v>2.3899999999999997</v>
      </c>
      <c r="K1292">
        <v>2.2800000000000002</v>
      </c>
      <c r="L1292">
        <v>0.206117733233525</v>
      </c>
      <c r="M1292">
        <v>1.25635103926097</v>
      </c>
      <c r="N1292">
        <v>1.25635103926097</v>
      </c>
      <c r="O1292">
        <v>4.7376132619238384E-2</v>
      </c>
      <c r="P1292">
        <v>2.8051391862955031</v>
      </c>
      <c r="Q1292">
        <v>2.8051391862955031</v>
      </c>
      <c r="R1292">
        <v>3.0605518700255428E-3</v>
      </c>
      <c r="S1292">
        <v>3.0254041570438797</v>
      </c>
      <c r="T1292">
        <v>3.0254041570438797</v>
      </c>
    </row>
    <row r="1293" spans="1:20" hidden="1">
      <c r="A1293" t="s">
        <v>1308</v>
      </c>
      <c r="B1293">
        <v>17.399999999999999</v>
      </c>
      <c r="C1293">
        <v>15.72</v>
      </c>
      <c r="D1293">
        <v>43.56</v>
      </c>
      <c r="E1293">
        <v>43.13</v>
      </c>
      <c r="F1293">
        <v>54.16</v>
      </c>
      <c r="G1293">
        <v>56.53</v>
      </c>
      <c r="H1293">
        <v>43.32</v>
      </c>
      <c r="I1293">
        <v>46.38</v>
      </c>
      <c r="J1293">
        <v>35.590000000000003</v>
      </c>
      <c r="K1293">
        <v>30.58</v>
      </c>
      <c r="L1293">
        <v>0.22402118929034676</v>
      </c>
      <c r="M1293">
        <v>-1.1557849809666627</v>
      </c>
      <c r="N1293">
        <v>1.1557849809666627</v>
      </c>
      <c r="O1293">
        <v>2.4622750422182503E-2</v>
      </c>
      <c r="P1293">
        <v>-1.997886473429952</v>
      </c>
      <c r="Q1293">
        <v>1.997886473429952</v>
      </c>
      <c r="R1293">
        <v>2.0801017723642927E-3</v>
      </c>
      <c r="S1293">
        <v>-3.025211352657005</v>
      </c>
      <c r="T1293">
        <v>3.025211352657005</v>
      </c>
    </row>
    <row r="1294" spans="1:20" hidden="1">
      <c r="A1294" t="s">
        <v>1309</v>
      </c>
      <c r="B1294">
        <v>1</v>
      </c>
      <c r="C1294">
        <v>1</v>
      </c>
      <c r="D1294">
        <v>1</v>
      </c>
      <c r="E1294">
        <v>1</v>
      </c>
      <c r="F1294">
        <v>1</v>
      </c>
      <c r="G1294">
        <v>9.1</v>
      </c>
      <c r="H1294">
        <v>1</v>
      </c>
      <c r="I1294">
        <v>1</v>
      </c>
      <c r="J1294">
        <v>1</v>
      </c>
      <c r="K1294">
        <v>1</v>
      </c>
      <c r="L1294">
        <v>0.54146973927558495</v>
      </c>
      <c r="M1294">
        <v>-3.0249999999999999</v>
      </c>
      <c r="N1294">
        <v>3.0249999999999999</v>
      </c>
      <c r="O1294" t="e">
        <v>#DIV/0!</v>
      </c>
      <c r="P1294">
        <v>-1</v>
      </c>
      <c r="Q1294">
        <v>1</v>
      </c>
      <c r="R1294">
        <v>0.54146973927558495</v>
      </c>
      <c r="S1294">
        <v>-3.0249999999999999</v>
      </c>
      <c r="T1294">
        <v>3.0249999999999999</v>
      </c>
    </row>
    <row r="1295" spans="1:20" hidden="1">
      <c r="A1295" t="s">
        <v>1310</v>
      </c>
      <c r="B1295">
        <v>6.2</v>
      </c>
      <c r="C1295">
        <v>6.7</v>
      </c>
      <c r="D1295">
        <v>3.43</v>
      </c>
      <c r="E1295">
        <v>2.7199999999999998</v>
      </c>
      <c r="F1295">
        <v>1.83</v>
      </c>
      <c r="G1295">
        <v>2.09</v>
      </c>
      <c r="H1295">
        <v>2.58</v>
      </c>
      <c r="I1295">
        <v>2.0300000000000002</v>
      </c>
      <c r="J1295">
        <v>3.45</v>
      </c>
      <c r="K1295">
        <v>2.7800000000000002</v>
      </c>
      <c r="L1295">
        <v>4.3298219540012464E-2</v>
      </c>
      <c r="M1295">
        <v>1.4419695193434934</v>
      </c>
      <c r="N1295">
        <v>1.4419695193434934</v>
      </c>
      <c r="O1295">
        <v>1.5348785466139917E-2</v>
      </c>
      <c r="P1295">
        <v>2.0706260032102728</v>
      </c>
      <c r="Q1295">
        <v>2.0706260032102728</v>
      </c>
      <c r="R1295">
        <v>1.0861686932456464E-4</v>
      </c>
      <c r="S1295">
        <v>3.0246189917936692</v>
      </c>
      <c r="T1295">
        <v>3.0246189917936692</v>
      </c>
    </row>
    <row r="1296" spans="1:20" hidden="1">
      <c r="A1296" t="s">
        <v>1311</v>
      </c>
      <c r="B1296">
        <v>13.58</v>
      </c>
      <c r="C1296">
        <v>6.35</v>
      </c>
      <c r="D1296">
        <v>7.41</v>
      </c>
      <c r="E1296">
        <v>5.43</v>
      </c>
      <c r="F1296">
        <v>3.36</v>
      </c>
      <c r="G1296">
        <v>3</v>
      </c>
      <c r="H1296">
        <v>4.04</v>
      </c>
      <c r="I1296">
        <v>2.7800000000000002</v>
      </c>
      <c r="J1296">
        <v>5.01</v>
      </c>
      <c r="K1296">
        <v>4.45</v>
      </c>
      <c r="L1296">
        <v>1.3066842024486275E-2</v>
      </c>
      <c r="M1296">
        <v>1.9484066767830046</v>
      </c>
      <c r="N1296">
        <v>1.9484066767830046</v>
      </c>
      <c r="O1296">
        <v>0.28560943541735273</v>
      </c>
      <c r="P1296">
        <v>2.1067653276955602</v>
      </c>
      <c r="Q1296">
        <v>2.1067653276955602</v>
      </c>
      <c r="R1296">
        <v>4.1479615060660877E-2</v>
      </c>
      <c r="S1296">
        <v>3.0242792109256449</v>
      </c>
      <c r="T1296">
        <v>3.0242792109256449</v>
      </c>
    </row>
    <row r="1297" spans="1:20" hidden="1">
      <c r="A1297" t="s">
        <v>1312</v>
      </c>
      <c r="B1297">
        <v>25.59</v>
      </c>
      <c r="C1297">
        <v>24.89</v>
      </c>
      <c r="D1297">
        <v>17.670000000000002</v>
      </c>
      <c r="E1297">
        <v>11.9</v>
      </c>
      <c r="F1297">
        <v>8.33</v>
      </c>
      <c r="G1297">
        <v>7.08</v>
      </c>
      <c r="H1297">
        <v>10.210000000000001</v>
      </c>
      <c r="I1297">
        <v>7.77</v>
      </c>
      <c r="J1297">
        <v>8.82</v>
      </c>
      <c r="K1297">
        <v>9.3699999999999992</v>
      </c>
      <c r="L1297">
        <v>3.4000924256098741E-2</v>
      </c>
      <c r="M1297">
        <v>1.7711889787361486</v>
      </c>
      <c r="N1297">
        <v>1.7711889787361486</v>
      </c>
      <c r="O1297">
        <v>7.5922128168889825E-4</v>
      </c>
      <c r="P1297">
        <v>2.7751511819681149</v>
      </c>
      <c r="Q1297">
        <v>2.7751511819681149</v>
      </c>
      <c r="R1297">
        <v>8.0807373774017651E-5</v>
      </c>
      <c r="S1297">
        <v>3.0236597783767598</v>
      </c>
      <c r="T1297">
        <v>3.0236597783767598</v>
      </c>
    </row>
    <row r="1298" spans="1:20" hidden="1">
      <c r="A1298" t="s">
        <v>1313</v>
      </c>
      <c r="B1298">
        <v>5.07</v>
      </c>
      <c r="C1298">
        <v>8.02</v>
      </c>
      <c r="D1298">
        <v>2.9699999999999998</v>
      </c>
      <c r="E1298">
        <v>2.02</v>
      </c>
      <c r="F1298">
        <v>2.9699999999999998</v>
      </c>
      <c r="G1298">
        <v>1.88</v>
      </c>
      <c r="H1298">
        <v>1.56</v>
      </c>
      <c r="I1298">
        <v>2.2599999999999998</v>
      </c>
      <c r="J1298">
        <v>2.2400000000000002</v>
      </c>
      <c r="K1298">
        <v>2.4500000000000002</v>
      </c>
      <c r="L1298">
        <v>0.57696910299115367</v>
      </c>
      <c r="M1298">
        <v>1.1510957324106115</v>
      </c>
      <c r="N1298">
        <v>1.1510957324106115</v>
      </c>
      <c r="O1298">
        <v>0.10482753664525313</v>
      </c>
      <c r="P1298">
        <v>2.7910447761194028</v>
      </c>
      <c r="Q1298">
        <v>2.7910447761194028</v>
      </c>
      <c r="R1298">
        <v>1.2367236153796013E-2</v>
      </c>
      <c r="S1298">
        <v>3.0196078431372548</v>
      </c>
      <c r="T1298">
        <v>3.0196078431372548</v>
      </c>
    </row>
    <row r="1299" spans="1:20" hidden="1">
      <c r="A1299" t="s">
        <v>1314</v>
      </c>
      <c r="B1299">
        <v>4.63</v>
      </c>
      <c r="C1299">
        <v>2.9</v>
      </c>
      <c r="D1299">
        <v>1.49</v>
      </c>
      <c r="E1299">
        <v>1.52</v>
      </c>
      <c r="F1299">
        <v>1.33</v>
      </c>
      <c r="G1299">
        <v>1.22</v>
      </c>
      <c r="H1299">
        <v>1.26</v>
      </c>
      <c r="I1299">
        <v>1.18</v>
      </c>
      <c r="J1299">
        <v>4.3900000000000006</v>
      </c>
      <c r="K1299">
        <v>5.54</v>
      </c>
      <c r="L1299">
        <v>6.2051315628261199E-3</v>
      </c>
      <c r="M1299">
        <v>1.2064128256513027</v>
      </c>
      <c r="N1299">
        <v>1.2064128256513027</v>
      </c>
      <c r="O1299">
        <v>0.36734233670053451</v>
      </c>
      <c r="P1299">
        <v>-1.3187250996015938</v>
      </c>
      <c r="Q1299">
        <v>1.3187250996015938</v>
      </c>
      <c r="R1299">
        <v>9.0819657853595664E-3</v>
      </c>
      <c r="S1299">
        <v>3.0180360721442887</v>
      </c>
      <c r="T1299">
        <v>3.0180360721442887</v>
      </c>
    </row>
    <row r="1300" spans="1:20" hidden="1">
      <c r="A1300" t="s">
        <v>1315</v>
      </c>
      <c r="B1300">
        <v>6.93</v>
      </c>
      <c r="C1300">
        <v>6.6</v>
      </c>
      <c r="D1300">
        <v>3.77</v>
      </c>
      <c r="E1300">
        <v>3</v>
      </c>
      <c r="F1300">
        <v>2.19</v>
      </c>
      <c r="G1300">
        <v>2</v>
      </c>
      <c r="H1300">
        <v>2.42</v>
      </c>
      <c r="I1300">
        <v>2.37</v>
      </c>
      <c r="J1300">
        <v>2.9</v>
      </c>
      <c r="K1300">
        <v>2.6</v>
      </c>
      <c r="L1300">
        <v>1.4457498931219457E-2</v>
      </c>
      <c r="M1300">
        <v>1.507795100222717</v>
      </c>
      <c r="N1300">
        <v>1.507795100222717</v>
      </c>
      <c r="O1300">
        <v>3.0704348924498895E-3</v>
      </c>
      <c r="P1300">
        <v>2.46</v>
      </c>
      <c r="Q1300">
        <v>2.46</v>
      </c>
      <c r="R1300">
        <v>1.3416031195449635E-5</v>
      </c>
      <c r="S1300">
        <v>3.0133630289532292</v>
      </c>
      <c r="T1300">
        <v>3.0133630289532292</v>
      </c>
    </row>
    <row r="1301" spans="1:20">
      <c r="A1301" t="s">
        <v>1316</v>
      </c>
      <c r="B1301">
        <v>17.8</v>
      </c>
      <c r="C1301">
        <v>15.49</v>
      </c>
      <c r="D1301">
        <v>40.369999999999997</v>
      </c>
      <c r="E1301">
        <v>40.51</v>
      </c>
      <c r="F1301">
        <v>48.16</v>
      </c>
      <c r="G1301">
        <v>57.3</v>
      </c>
      <c r="H1301">
        <v>45.48</v>
      </c>
      <c r="I1301">
        <v>49.58</v>
      </c>
      <c r="J1301">
        <v>21.52</v>
      </c>
      <c r="K1301">
        <v>33.14</v>
      </c>
      <c r="L1301">
        <v>6.3540263574204267E-2</v>
      </c>
      <c r="M1301">
        <v>-1.2396142433234421</v>
      </c>
      <c r="N1301">
        <v>1.2396142433234421</v>
      </c>
      <c r="O1301">
        <v>0.21303834098223295</v>
      </c>
      <c r="P1301">
        <v>-1.6419345148693301</v>
      </c>
      <c r="Q1301">
        <v>1.6419345148693301</v>
      </c>
      <c r="R1301">
        <v>9.8161262900009635E-4</v>
      </c>
      <c r="S1301">
        <v>-3.011715229798738</v>
      </c>
      <c r="T1301">
        <v>3.011715229798738</v>
      </c>
    </row>
    <row r="1302" spans="1:20" hidden="1">
      <c r="A1302" t="s">
        <v>1317</v>
      </c>
      <c r="B1302">
        <v>4.93</v>
      </c>
      <c r="C1302">
        <v>3.59</v>
      </c>
      <c r="D1302">
        <v>1.8</v>
      </c>
      <c r="E1302">
        <v>1.9300000000000002</v>
      </c>
      <c r="F1302">
        <v>1.33</v>
      </c>
      <c r="G1302">
        <v>1.49</v>
      </c>
      <c r="H1302">
        <v>1.3</v>
      </c>
      <c r="I1302">
        <v>1.54</v>
      </c>
      <c r="J1302">
        <v>5.99</v>
      </c>
      <c r="K1302">
        <v>9.74</v>
      </c>
      <c r="L1302">
        <v>9.729455660827795E-3</v>
      </c>
      <c r="M1302">
        <v>1.3180212014134276</v>
      </c>
      <c r="N1302">
        <v>1.3180212014134276</v>
      </c>
      <c r="O1302">
        <v>0.21191736633281999</v>
      </c>
      <c r="P1302">
        <v>-1.8462441314553992</v>
      </c>
      <c r="Q1302">
        <v>1.8462441314553992</v>
      </c>
      <c r="R1302">
        <v>2.472257272740331E-3</v>
      </c>
      <c r="S1302">
        <v>3.0106007067137805</v>
      </c>
      <c r="T1302">
        <v>3.0106007067137805</v>
      </c>
    </row>
    <row r="1303" spans="1:20" hidden="1">
      <c r="A1303" t="s">
        <v>1318</v>
      </c>
      <c r="B1303">
        <v>6.84</v>
      </c>
      <c r="C1303">
        <v>3.34</v>
      </c>
      <c r="D1303">
        <v>3.37</v>
      </c>
      <c r="E1303">
        <v>2.46</v>
      </c>
      <c r="F1303">
        <v>1.38</v>
      </c>
      <c r="G1303">
        <v>1.7</v>
      </c>
      <c r="H1303">
        <v>1.99</v>
      </c>
      <c r="I1303">
        <v>1.7</v>
      </c>
      <c r="J1303">
        <v>2.0700000000000003</v>
      </c>
      <c r="K1303">
        <v>2.29</v>
      </c>
      <c r="L1303">
        <v>2.1890925218605067E-2</v>
      </c>
      <c r="M1303">
        <v>1.7223042836041358</v>
      </c>
      <c r="N1303">
        <v>1.7223042836041358</v>
      </c>
      <c r="O1303">
        <v>0.2388690031753602</v>
      </c>
      <c r="P1303">
        <v>2.3348623853211006</v>
      </c>
      <c r="Q1303">
        <v>2.3348623853211006</v>
      </c>
      <c r="R1303">
        <v>3.5416846441199662E-2</v>
      </c>
      <c r="S1303">
        <v>3.0073855243722303</v>
      </c>
      <c r="T1303">
        <v>3.0073855243722303</v>
      </c>
    </row>
    <row r="1304" spans="1:20" hidden="1">
      <c r="A1304" t="s">
        <v>1319</v>
      </c>
      <c r="B1304">
        <v>782.73</v>
      </c>
      <c r="C1304">
        <v>729.27</v>
      </c>
      <c r="D1304">
        <v>429.94</v>
      </c>
      <c r="E1304">
        <v>229.6</v>
      </c>
      <c r="F1304">
        <v>1</v>
      </c>
      <c r="G1304">
        <v>193.36</v>
      </c>
      <c r="H1304">
        <v>285.39999999999998</v>
      </c>
      <c r="I1304">
        <v>526.08000000000004</v>
      </c>
      <c r="J1304">
        <v>415.59</v>
      </c>
      <c r="K1304">
        <v>248.67</v>
      </c>
      <c r="L1304">
        <v>0.67714910263114059</v>
      </c>
      <c r="M1304">
        <v>1.3114212996102759</v>
      </c>
      <c r="N1304">
        <v>1.3114212996102759</v>
      </c>
      <c r="O1304">
        <v>4.0187220889906013E-2</v>
      </c>
      <c r="P1304">
        <v>2.2762171438894407</v>
      </c>
      <c r="Q1304">
        <v>2.2762171438894407</v>
      </c>
      <c r="R1304">
        <v>3.7313458149679381E-2</v>
      </c>
      <c r="S1304">
        <v>3.0064423765211168</v>
      </c>
      <c r="T1304">
        <v>3.0064423765211168</v>
      </c>
    </row>
    <row r="1305" spans="1:20" hidden="1">
      <c r="A1305" t="s">
        <v>1320</v>
      </c>
      <c r="B1305">
        <v>3.1</v>
      </c>
      <c r="C1305">
        <v>3.18</v>
      </c>
      <c r="D1305">
        <v>1.1100000000000001</v>
      </c>
      <c r="E1305">
        <v>1.1400000000000001</v>
      </c>
      <c r="F1305">
        <v>1</v>
      </c>
      <c r="G1305">
        <v>1.06</v>
      </c>
      <c r="H1305">
        <v>1.06</v>
      </c>
      <c r="I1305">
        <v>1.06</v>
      </c>
      <c r="J1305">
        <v>1</v>
      </c>
      <c r="K1305">
        <v>1.02</v>
      </c>
      <c r="L1305">
        <v>3.0164364959229747E-2</v>
      </c>
      <c r="M1305">
        <v>1.0765550239234452</v>
      </c>
      <c r="N1305">
        <v>1.0765550239234452</v>
      </c>
      <c r="O1305">
        <v>3.7449472064145261E-4</v>
      </c>
      <c r="P1305">
        <v>3.108910891089109</v>
      </c>
      <c r="Q1305">
        <v>3.108910891089109</v>
      </c>
      <c r="R1305">
        <v>3.8053298152489964E-7</v>
      </c>
      <c r="S1305">
        <v>3.0047846889952154</v>
      </c>
      <c r="T1305">
        <v>3.0047846889952154</v>
      </c>
    </row>
    <row r="1306" spans="1:20" hidden="1">
      <c r="A1306" t="s">
        <v>1321</v>
      </c>
      <c r="B1306">
        <v>30.2</v>
      </c>
      <c r="C1306">
        <v>23.3</v>
      </c>
      <c r="D1306">
        <v>12.42</v>
      </c>
      <c r="E1306">
        <v>8.1999999999999993</v>
      </c>
      <c r="F1306">
        <v>8.66</v>
      </c>
      <c r="G1306">
        <v>7.68</v>
      </c>
      <c r="H1306">
        <v>9.3699999999999992</v>
      </c>
      <c r="I1306">
        <v>9.91</v>
      </c>
      <c r="J1306">
        <v>17.34</v>
      </c>
      <c r="K1306">
        <v>17.559999999999999</v>
      </c>
      <c r="L1306">
        <v>0.39637643271290418</v>
      </c>
      <c r="M1306">
        <v>1.1577765300393035</v>
      </c>
      <c r="N1306">
        <v>1.1577765300393035</v>
      </c>
      <c r="O1306">
        <v>0.11456354916471179</v>
      </c>
      <c r="P1306">
        <v>1.5329512893982808</v>
      </c>
      <c r="Q1306">
        <v>1.5329512893982808</v>
      </c>
      <c r="R1306">
        <v>1.3291098868721033E-3</v>
      </c>
      <c r="S1306">
        <v>3.0039303761931495</v>
      </c>
      <c r="T1306">
        <v>3.0039303761931495</v>
      </c>
    </row>
    <row r="1307" spans="1:20" hidden="1">
      <c r="A1307" t="s">
        <v>1322</v>
      </c>
      <c r="B1307">
        <v>13.89</v>
      </c>
      <c r="C1307">
        <v>10.44</v>
      </c>
      <c r="D1307">
        <v>4.55</v>
      </c>
      <c r="E1307">
        <v>6.46</v>
      </c>
      <c r="F1307">
        <v>5.75</v>
      </c>
      <c r="G1307">
        <v>3.57</v>
      </c>
      <c r="H1307">
        <v>2.9</v>
      </c>
      <c r="I1307">
        <v>3.98</v>
      </c>
      <c r="J1307">
        <v>8.42</v>
      </c>
      <c r="K1307">
        <v>6.38</v>
      </c>
      <c r="L1307">
        <v>0.25078948594516204</v>
      </c>
      <c r="M1307">
        <v>1.3592592592592594</v>
      </c>
      <c r="N1307">
        <v>1.3592592592592594</v>
      </c>
      <c r="O1307">
        <v>0.14053098653763851</v>
      </c>
      <c r="P1307">
        <v>1.6439189189189187</v>
      </c>
      <c r="Q1307">
        <v>1.6439189189189187</v>
      </c>
      <c r="R1307">
        <v>4.3629443091368156E-3</v>
      </c>
      <c r="S1307">
        <v>3.0037037037037035</v>
      </c>
      <c r="T1307">
        <v>3.0037037037037035</v>
      </c>
    </row>
    <row r="1308" spans="1:20" hidden="1">
      <c r="A1308" t="s">
        <v>1323</v>
      </c>
      <c r="B1308">
        <v>17.5</v>
      </c>
      <c r="C1308">
        <v>19.2</v>
      </c>
      <c r="D1308">
        <v>9.85</v>
      </c>
      <c r="E1308">
        <v>9.7799999999999994</v>
      </c>
      <c r="F1308">
        <v>6.38</v>
      </c>
      <c r="G1308">
        <v>5.79</v>
      </c>
      <c r="H1308">
        <v>6.36</v>
      </c>
      <c r="I1308">
        <v>5.91</v>
      </c>
      <c r="J1308">
        <v>11.02</v>
      </c>
      <c r="K1308">
        <v>7.88</v>
      </c>
      <c r="L1308">
        <v>8.5721456474103852E-5</v>
      </c>
      <c r="M1308">
        <v>1.6063829787234041</v>
      </c>
      <c r="N1308">
        <v>1.6063829787234041</v>
      </c>
      <c r="O1308">
        <v>3.7963196628521392E-2</v>
      </c>
      <c r="P1308">
        <v>1.9417989417989421</v>
      </c>
      <c r="Q1308">
        <v>1.9417989417989421</v>
      </c>
      <c r="R1308">
        <v>2.7496719966710411E-5</v>
      </c>
      <c r="S1308">
        <v>3.0032733224222588</v>
      </c>
      <c r="T1308">
        <v>3.0032733224222588</v>
      </c>
    </row>
    <row r="1309" spans="1:20" hidden="1">
      <c r="A1309" t="s">
        <v>1324</v>
      </c>
      <c r="B1309">
        <v>5.0999999999999996</v>
      </c>
      <c r="C1309">
        <v>6.06</v>
      </c>
      <c r="D1309">
        <v>2.19</v>
      </c>
      <c r="E1309">
        <v>1.95</v>
      </c>
      <c r="F1309">
        <v>1.9100000000000001</v>
      </c>
      <c r="G1309">
        <v>1.98</v>
      </c>
      <c r="H1309">
        <v>1.81</v>
      </c>
      <c r="I1309">
        <v>1.74</v>
      </c>
      <c r="J1309">
        <v>1.7</v>
      </c>
      <c r="K1309">
        <v>1.8199999999999998</v>
      </c>
      <c r="L1309">
        <v>0.12461385225140788</v>
      </c>
      <c r="M1309">
        <v>1.1129032258064515</v>
      </c>
      <c r="N1309">
        <v>1.1129032258064515</v>
      </c>
      <c r="O1309">
        <v>1.5660054579391392E-2</v>
      </c>
      <c r="P1309">
        <v>3.1704545454545459</v>
      </c>
      <c r="Q1309">
        <v>3.1704545454545459</v>
      </c>
      <c r="R1309">
        <v>2.5782942177166138E-4</v>
      </c>
      <c r="S1309">
        <v>3</v>
      </c>
      <c r="T1309">
        <v>3</v>
      </c>
    </row>
    <row r="1310" spans="1:20" hidden="1">
      <c r="A1310" t="s">
        <v>1325</v>
      </c>
      <c r="B1310">
        <v>1</v>
      </c>
      <c r="C1310">
        <v>1.05</v>
      </c>
      <c r="D1310">
        <v>1.21</v>
      </c>
      <c r="E1310">
        <v>1.1200000000000001</v>
      </c>
      <c r="F1310">
        <v>2.66</v>
      </c>
      <c r="G1310">
        <v>2.1799999999999997</v>
      </c>
      <c r="H1310">
        <v>3.14</v>
      </c>
      <c r="I1310">
        <v>4.3100000000000005</v>
      </c>
      <c r="J1310">
        <v>12.68</v>
      </c>
      <c r="K1310">
        <v>14.73</v>
      </c>
      <c r="L1310">
        <v>4.9699339983355267E-2</v>
      </c>
      <c r="M1310">
        <v>-2.6373390557939915</v>
      </c>
      <c r="N1310">
        <v>2.6373390557939915</v>
      </c>
      <c r="O1310">
        <v>6.4749060627769415E-3</v>
      </c>
      <c r="P1310">
        <v>-13.370731707317075</v>
      </c>
      <c r="Q1310">
        <v>13.370731707317075</v>
      </c>
      <c r="R1310">
        <v>4.0409102880128951E-2</v>
      </c>
      <c r="S1310">
        <v>-2.9975609756097565</v>
      </c>
      <c r="T1310">
        <v>2.9975609756097565</v>
      </c>
    </row>
    <row r="1311" spans="1:20" hidden="1">
      <c r="A1311" t="s">
        <v>1326</v>
      </c>
      <c r="B1311">
        <v>3.27</v>
      </c>
      <c r="C1311">
        <v>2.7199999999999998</v>
      </c>
      <c r="D1311">
        <v>1</v>
      </c>
      <c r="E1311">
        <v>1.1599999999999999</v>
      </c>
      <c r="F1311">
        <v>1</v>
      </c>
      <c r="G1311">
        <v>1</v>
      </c>
      <c r="H1311">
        <v>1</v>
      </c>
      <c r="I1311">
        <v>1</v>
      </c>
      <c r="J1311">
        <v>1</v>
      </c>
      <c r="K1311">
        <v>1</v>
      </c>
      <c r="L1311">
        <v>0.17780780835622093</v>
      </c>
      <c r="M1311">
        <v>1.08</v>
      </c>
      <c r="N1311">
        <v>1.08</v>
      </c>
      <c r="O1311">
        <v>1.8476171257081519E-2</v>
      </c>
      <c r="P1311">
        <v>2.9950000000000001</v>
      </c>
      <c r="Q1311">
        <v>2.9950000000000001</v>
      </c>
      <c r="R1311">
        <v>2.9068280547606975E-4</v>
      </c>
      <c r="S1311">
        <v>2.9950000000000001</v>
      </c>
      <c r="T1311">
        <v>2.9950000000000001</v>
      </c>
    </row>
    <row r="1312" spans="1:20" hidden="1">
      <c r="A1312" t="s">
        <v>1327</v>
      </c>
      <c r="B1312">
        <v>5.44</v>
      </c>
      <c r="C1312">
        <v>6.28</v>
      </c>
      <c r="D1312">
        <v>2.95</v>
      </c>
      <c r="E1312">
        <v>2.66</v>
      </c>
      <c r="F1312">
        <v>2.2400000000000002</v>
      </c>
      <c r="G1312">
        <v>2.0300000000000002</v>
      </c>
      <c r="H1312">
        <v>1.79</v>
      </c>
      <c r="I1312">
        <v>1.77</v>
      </c>
      <c r="J1312">
        <v>2.34</v>
      </c>
      <c r="K1312">
        <v>2.1399999999999997</v>
      </c>
      <c r="L1312">
        <v>1.0936570334742187E-2</v>
      </c>
      <c r="M1312">
        <v>1.4329501915708813</v>
      </c>
      <c r="N1312">
        <v>1.4329501915708813</v>
      </c>
      <c r="O1312">
        <v>1.3927757245431707E-2</v>
      </c>
      <c r="P1312">
        <v>2.6160714285714288</v>
      </c>
      <c r="Q1312">
        <v>2.6160714285714288</v>
      </c>
      <c r="R1312">
        <v>2.1924729141397837E-4</v>
      </c>
      <c r="S1312">
        <v>2.9936143039591316</v>
      </c>
      <c r="T1312">
        <v>2.9936143039591316</v>
      </c>
    </row>
    <row r="1313" spans="1:20" hidden="1">
      <c r="A1313" t="s">
        <v>1328</v>
      </c>
      <c r="B1313">
        <v>2.3899999999999997</v>
      </c>
      <c r="C1313">
        <v>2.25</v>
      </c>
      <c r="D1313">
        <v>4.8100000000000005</v>
      </c>
      <c r="E1313">
        <v>4.4000000000000004</v>
      </c>
      <c r="F1313">
        <v>8.01</v>
      </c>
      <c r="G1313">
        <v>7.1</v>
      </c>
      <c r="H1313">
        <v>6.26</v>
      </c>
      <c r="I1313">
        <v>6.39</v>
      </c>
      <c r="J1313">
        <v>2.1</v>
      </c>
      <c r="K1313">
        <v>2.4</v>
      </c>
      <c r="L1313">
        <v>1.9192133391602528E-2</v>
      </c>
      <c r="M1313">
        <v>-1.5070575461454938</v>
      </c>
      <c r="N1313">
        <v>1.5070575461454938</v>
      </c>
      <c r="O1313">
        <v>0.71350907182547996</v>
      </c>
      <c r="P1313">
        <v>1.0311111111111111</v>
      </c>
      <c r="Q1313">
        <v>1.0311111111111111</v>
      </c>
      <c r="R1313">
        <v>1.5688884174178794E-3</v>
      </c>
      <c r="S1313">
        <v>-2.9913793103448274</v>
      </c>
      <c r="T1313">
        <v>2.9913793103448274</v>
      </c>
    </row>
    <row r="1314" spans="1:20" hidden="1">
      <c r="A1314" t="s">
        <v>1329</v>
      </c>
      <c r="B1314">
        <v>123.92</v>
      </c>
      <c r="C1314">
        <v>22.89</v>
      </c>
      <c r="D1314">
        <v>1</v>
      </c>
      <c r="E1314">
        <v>10.74</v>
      </c>
      <c r="F1314">
        <v>64.37</v>
      </c>
      <c r="G1314">
        <v>1</v>
      </c>
      <c r="H1314">
        <v>21.76</v>
      </c>
      <c r="I1314">
        <v>11.32</v>
      </c>
      <c r="J1314">
        <v>1</v>
      </c>
      <c r="K1314">
        <v>1</v>
      </c>
      <c r="L1314">
        <v>0.42422744679943136</v>
      </c>
      <c r="M1314">
        <v>-4.1929301533219769</v>
      </c>
      <c r="N1314">
        <v>4.1929301533219769</v>
      </c>
      <c r="O1314">
        <v>0.28816060870977545</v>
      </c>
      <c r="P1314">
        <v>73.405000000000001</v>
      </c>
      <c r="Q1314">
        <v>73.405000000000001</v>
      </c>
      <c r="R1314">
        <v>0.2611153460225985</v>
      </c>
      <c r="S1314">
        <v>2.9824276282376836</v>
      </c>
      <c r="T1314">
        <v>2.9824276282376836</v>
      </c>
    </row>
    <row r="1315" spans="1:20" hidden="1">
      <c r="A1315" t="s">
        <v>1330</v>
      </c>
      <c r="B1315">
        <v>11.11</v>
      </c>
      <c r="C1315">
        <v>13.44</v>
      </c>
      <c r="D1315">
        <v>7.12</v>
      </c>
      <c r="E1315">
        <v>5.01</v>
      </c>
      <c r="F1315">
        <v>3.71</v>
      </c>
      <c r="G1315">
        <v>3.16</v>
      </c>
      <c r="H1315">
        <v>5.38</v>
      </c>
      <c r="I1315">
        <v>4.2200000000000006</v>
      </c>
      <c r="J1315">
        <v>2.5700000000000003</v>
      </c>
      <c r="K1315">
        <v>2.65</v>
      </c>
      <c r="L1315">
        <v>0.11233627968611264</v>
      </c>
      <c r="M1315">
        <v>1.4729811778992106</v>
      </c>
      <c r="N1315">
        <v>1.4729811778992106</v>
      </c>
      <c r="O1315">
        <v>1.4236644961144917E-2</v>
      </c>
      <c r="P1315">
        <v>4.7030651340996155</v>
      </c>
      <c r="Q1315">
        <v>4.7030651340996155</v>
      </c>
      <c r="R1315">
        <v>1.2593893783894258E-3</v>
      </c>
      <c r="S1315">
        <v>2.9811778992106861</v>
      </c>
      <c r="T1315">
        <v>2.9811778992106861</v>
      </c>
    </row>
    <row r="1316" spans="1:20" hidden="1">
      <c r="A1316" t="s">
        <v>1331</v>
      </c>
      <c r="B1316">
        <v>16.77</v>
      </c>
      <c r="C1316">
        <v>10.58</v>
      </c>
      <c r="D1316">
        <v>11.37</v>
      </c>
      <c r="E1316">
        <v>7.07</v>
      </c>
      <c r="F1316">
        <v>5.15</v>
      </c>
      <c r="G1316">
        <v>3.56</v>
      </c>
      <c r="H1316">
        <v>5.51</v>
      </c>
      <c r="I1316">
        <v>4.1400000000000006</v>
      </c>
      <c r="J1316">
        <v>5.28</v>
      </c>
      <c r="K1316">
        <v>6</v>
      </c>
      <c r="L1316">
        <v>3.5177828663449352E-2</v>
      </c>
      <c r="M1316">
        <v>2.0087145969498907</v>
      </c>
      <c r="N1316">
        <v>2.0087145969498907</v>
      </c>
      <c r="O1316">
        <v>0.12319727843047368</v>
      </c>
      <c r="P1316">
        <v>2.4246453900709217</v>
      </c>
      <c r="Q1316">
        <v>2.4246453900709217</v>
      </c>
      <c r="R1316">
        <v>1.0688375090971187E-2</v>
      </c>
      <c r="S1316">
        <v>2.9793028322440089</v>
      </c>
      <c r="T1316">
        <v>2.9793028322440089</v>
      </c>
    </row>
    <row r="1317" spans="1:20">
      <c r="A1317" t="s">
        <v>1332</v>
      </c>
      <c r="B1317">
        <v>6.35</v>
      </c>
      <c r="C1317">
        <v>8.5500000000000007</v>
      </c>
      <c r="D1317">
        <v>22.5</v>
      </c>
      <c r="E1317">
        <v>25.11</v>
      </c>
      <c r="F1317">
        <v>20.8</v>
      </c>
      <c r="G1317">
        <v>22.08</v>
      </c>
      <c r="H1317">
        <v>23.41</v>
      </c>
      <c r="I1317">
        <v>22.46</v>
      </c>
      <c r="J1317">
        <v>7.33</v>
      </c>
      <c r="K1317">
        <v>8.64</v>
      </c>
      <c r="L1317">
        <v>0.228392988160661</v>
      </c>
      <c r="M1317">
        <v>1.0729014084507043</v>
      </c>
      <c r="N1317">
        <v>1.0729014084507043</v>
      </c>
      <c r="O1317">
        <v>0.71662066305257288</v>
      </c>
      <c r="P1317">
        <v>-1.0718120805369127</v>
      </c>
      <c r="Q1317">
        <v>1.0718120805369127</v>
      </c>
      <c r="R1317">
        <v>1.517880746313167E-4</v>
      </c>
      <c r="S1317">
        <v>-2.9781879194630871</v>
      </c>
      <c r="T1317">
        <v>2.9781879194630871</v>
      </c>
    </row>
    <row r="1318" spans="1:20" hidden="1">
      <c r="A1318" t="s">
        <v>1333</v>
      </c>
      <c r="B1318">
        <v>4.83</v>
      </c>
      <c r="C1318">
        <v>3.8</v>
      </c>
      <c r="D1318">
        <v>1.71</v>
      </c>
      <c r="E1318">
        <v>1.71</v>
      </c>
      <c r="F1318">
        <v>1.38</v>
      </c>
      <c r="G1318">
        <v>1.58</v>
      </c>
      <c r="H1318">
        <v>1.43</v>
      </c>
      <c r="I1318">
        <v>1.41</v>
      </c>
      <c r="J1318">
        <v>1.44</v>
      </c>
      <c r="K1318">
        <v>1.45</v>
      </c>
      <c r="L1318">
        <v>1.7659132471368036E-2</v>
      </c>
      <c r="M1318">
        <v>1.1793103448275861</v>
      </c>
      <c r="N1318">
        <v>1.1793103448275861</v>
      </c>
      <c r="O1318">
        <v>3.0726172053774686E-2</v>
      </c>
      <c r="P1318">
        <v>2.9861591695501728</v>
      </c>
      <c r="Q1318">
        <v>2.9861591695501728</v>
      </c>
      <c r="R1318">
        <v>8.8566876543738962E-4</v>
      </c>
      <c r="S1318">
        <v>2.9758620689655171</v>
      </c>
      <c r="T1318">
        <v>2.9758620689655171</v>
      </c>
    </row>
    <row r="1319" spans="1:20">
      <c r="A1319" t="s">
        <v>1334</v>
      </c>
      <c r="B1319">
        <v>3.18</v>
      </c>
      <c r="C1319">
        <v>3</v>
      </c>
      <c r="D1319">
        <v>5.65</v>
      </c>
      <c r="E1319">
        <v>6.74</v>
      </c>
      <c r="F1319">
        <v>9.6199999999999992</v>
      </c>
      <c r="G1319">
        <v>9.99</v>
      </c>
      <c r="H1319">
        <v>8.2199999999999989</v>
      </c>
      <c r="I1319">
        <v>8.9499999999999993</v>
      </c>
      <c r="J1319">
        <v>5.45</v>
      </c>
      <c r="K1319">
        <v>4.8100000000000005</v>
      </c>
      <c r="L1319">
        <v>1.1194267911801916E-2</v>
      </c>
      <c r="M1319">
        <v>-1.4842615012106537</v>
      </c>
      <c r="N1319">
        <v>1.4842615012106537</v>
      </c>
      <c r="O1319">
        <v>2.5539476096921788E-2</v>
      </c>
      <c r="P1319">
        <v>-1.6601941747572819</v>
      </c>
      <c r="Q1319">
        <v>1.6601941747572819</v>
      </c>
      <c r="R1319">
        <v>4.8359482259617814E-4</v>
      </c>
      <c r="S1319">
        <v>-2.9757281553398061</v>
      </c>
      <c r="T1319">
        <v>2.9757281553398061</v>
      </c>
    </row>
    <row r="1320" spans="1:20" hidden="1">
      <c r="A1320" t="s">
        <v>1335</v>
      </c>
      <c r="B1320">
        <v>13.75</v>
      </c>
      <c r="C1320">
        <v>16.899999999999999</v>
      </c>
      <c r="D1320">
        <v>24</v>
      </c>
      <c r="E1320">
        <v>28</v>
      </c>
      <c r="F1320">
        <v>5.93</v>
      </c>
      <c r="G1320">
        <v>5.61</v>
      </c>
      <c r="H1320">
        <v>6.08</v>
      </c>
      <c r="I1320">
        <v>3.02</v>
      </c>
      <c r="J1320">
        <v>1.23</v>
      </c>
      <c r="K1320">
        <v>1.08</v>
      </c>
      <c r="L1320">
        <v>2.1720870785422468E-4</v>
      </c>
      <c r="M1320">
        <v>5.0387596899224816</v>
      </c>
      <c r="N1320">
        <v>5.0387596899224816</v>
      </c>
      <c r="O1320">
        <v>1.2157067260588496E-2</v>
      </c>
      <c r="P1320">
        <v>13.268398268398267</v>
      </c>
      <c r="Q1320">
        <v>13.268398268398267</v>
      </c>
      <c r="R1320">
        <v>2.168863063939026E-3</v>
      </c>
      <c r="S1320">
        <v>2.9699612403100777</v>
      </c>
      <c r="T1320">
        <v>2.9699612403100777</v>
      </c>
    </row>
    <row r="1321" spans="1:20" hidden="1">
      <c r="A1321" t="s">
        <v>1336</v>
      </c>
      <c r="B1321">
        <v>8.43</v>
      </c>
      <c r="C1321">
        <v>2.66</v>
      </c>
      <c r="D1321">
        <v>2.5499999999999998</v>
      </c>
      <c r="E1321">
        <v>3.07</v>
      </c>
      <c r="F1321">
        <v>3.63</v>
      </c>
      <c r="G1321">
        <v>1</v>
      </c>
      <c r="H1321">
        <v>1.62</v>
      </c>
      <c r="I1321">
        <v>1.22</v>
      </c>
      <c r="J1321">
        <v>1.1599999999999999</v>
      </c>
      <c r="K1321">
        <v>1.23</v>
      </c>
      <c r="L1321">
        <v>0.3616455664941774</v>
      </c>
      <c r="M1321">
        <v>1.504685408299866</v>
      </c>
      <c r="N1321">
        <v>1.504685408299866</v>
      </c>
      <c r="O1321">
        <v>0.27064531358123778</v>
      </c>
      <c r="P1321">
        <v>4.6401673640167367</v>
      </c>
      <c r="Q1321">
        <v>4.6401673640167367</v>
      </c>
      <c r="R1321">
        <v>0.13736626009165998</v>
      </c>
      <c r="S1321">
        <v>2.9692101740294512</v>
      </c>
      <c r="T1321">
        <v>2.9692101740294512</v>
      </c>
    </row>
    <row r="1322" spans="1:20" hidden="1">
      <c r="A1322" t="s">
        <v>1337</v>
      </c>
      <c r="B1322">
        <v>1.51</v>
      </c>
      <c r="C1322">
        <v>1.38</v>
      </c>
      <c r="D1322">
        <v>2.8</v>
      </c>
      <c r="E1322">
        <v>2.63</v>
      </c>
      <c r="F1322">
        <v>4.1899999999999995</v>
      </c>
      <c r="G1322">
        <v>4.45</v>
      </c>
      <c r="H1322">
        <v>3.73</v>
      </c>
      <c r="I1322">
        <v>4.79</v>
      </c>
      <c r="J1322">
        <v>1.1100000000000001</v>
      </c>
      <c r="K1322">
        <v>1.1200000000000001</v>
      </c>
      <c r="L1322">
        <v>9.7105488180905235E-3</v>
      </c>
      <c r="M1322">
        <v>-1.5801104972375692</v>
      </c>
      <c r="N1322">
        <v>1.5801104972375692</v>
      </c>
      <c r="O1322">
        <v>3.6881131060664762E-2</v>
      </c>
      <c r="P1322">
        <v>1.2959641255605376</v>
      </c>
      <c r="Q1322">
        <v>1.2959641255605376</v>
      </c>
      <c r="R1322">
        <v>1.0850185870320099E-3</v>
      </c>
      <c r="S1322">
        <v>-2.9688581314878895</v>
      </c>
      <c r="T1322">
        <v>2.9688581314878895</v>
      </c>
    </row>
    <row r="1323" spans="1:20" hidden="1">
      <c r="A1323" t="s">
        <v>1338</v>
      </c>
      <c r="B1323">
        <v>8.4</v>
      </c>
      <c r="C1323">
        <v>3.53</v>
      </c>
      <c r="D1323">
        <v>5.74</v>
      </c>
      <c r="E1323">
        <v>3.35</v>
      </c>
      <c r="F1323">
        <v>1.32</v>
      </c>
      <c r="G1323">
        <v>1.83</v>
      </c>
      <c r="H1323">
        <v>2.7800000000000002</v>
      </c>
      <c r="I1323">
        <v>2.1100000000000003</v>
      </c>
      <c r="J1323">
        <v>2.27</v>
      </c>
      <c r="K1323">
        <v>2.4900000000000002</v>
      </c>
      <c r="L1323">
        <v>4.2425082766841378E-2</v>
      </c>
      <c r="M1323">
        <v>2.261194029850746</v>
      </c>
      <c r="N1323">
        <v>2.261194029850746</v>
      </c>
      <c r="O1323">
        <v>0.27916759845397288</v>
      </c>
      <c r="P1323">
        <v>2.5063025210084033</v>
      </c>
      <c r="Q1323">
        <v>2.5063025210084033</v>
      </c>
      <c r="R1323">
        <v>6.4241796514597993E-2</v>
      </c>
      <c r="S1323">
        <v>2.967661691542288</v>
      </c>
      <c r="T1323">
        <v>2.967661691542288</v>
      </c>
    </row>
    <row r="1324" spans="1:20">
      <c r="A1324" t="s">
        <v>1339</v>
      </c>
      <c r="B1324">
        <v>3.58</v>
      </c>
      <c r="C1324">
        <v>2.9299999999999997</v>
      </c>
      <c r="D1324">
        <v>6.17</v>
      </c>
      <c r="E1324">
        <v>6.05</v>
      </c>
      <c r="F1324">
        <v>10.130000000000001</v>
      </c>
      <c r="G1324">
        <v>9.3699999999999992</v>
      </c>
      <c r="H1324">
        <v>10.039999999999999</v>
      </c>
      <c r="I1324">
        <v>9.0500000000000007</v>
      </c>
      <c r="J1324">
        <v>7.38</v>
      </c>
      <c r="K1324">
        <v>7.75</v>
      </c>
      <c r="L1324">
        <v>8.5194585147408959E-4</v>
      </c>
      <c r="M1324">
        <v>-1.5789689034369889</v>
      </c>
      <c r="N1324">
        <v>1.5789689034369889</v>
      </c>
      <c r="O1324">
        <v>7.444526533646246E-3</v>
      </c>
      <c r="P1324">
        <v>-2.3241167434715821</v>
      </c>
      <c r="Q1324">
        <v>2.3241167434715821</v>
      </c>
      <c r="R1324">
        <v>1.3042080447256613E-4</v>
      </c>
      <c r="S1324">
        <v>-2.9639016897081416</v>
      </c>
      <c r="T1324">
        <v>2.9639016897081416</v>
      </c>
    </row>
    <row r="1325" spans="1:20" hidden="1">
      <c r="A1325" t="s">
        <v>1340</v>
      </c>
      <c r="B1325">
        <v>14.05</v>
      </c>
      <c r="C1325">
        <v>15.12</v>
      </c>
      <c r="D1325">
        <v>5.9</v>
      </c>
      <c r="E1325">
        <v>5.42</v>
      </c>
      <c r="F1325">
        <v>4.0600000000000005</v>
      </c>
      <c r="G1325">
        <v>5.26</v>
      </c>
      <c r="H1325">
        <v>5.49</v>
      </c>
      <c r="I1325">
        <v>4.88</v>
      </c>
      <c r="J1325">
        <v>5.18</v>
      </c>
      <c r="K1325">
        <v>6.03</v>
      </c>
      <c r="L1325">
        <v>0.2090868635452075</v>
      </c>
      <c r="M1325">
        <v>1.1498222447943118</v>
      </c>
      <c r="N1325">
        <v>1.1498222447943118</v>
      </c>
      <c r="O1325">
        <v>5.739488340566817E-3</v>
      </c>
      <c r="P1325">
        <v>2.6021409455842996</v>
      </c>
      <c r="Q1325">
        <v>2.6021409455842996</v>
      </c>
      <c r="R1325">
        <v>7.2742069477822478E-5</v>
      </c>
      <c r="S1325">
        <v>2.9629253428136111</v>
      </c>
      <c r="T1325">
        <v>2.9629253428136111</v>
      </c>
    </row>
    <row r="1326" spans="1:20" hidden="1">
      <c r="A1326" t="s">
        <v>1341</v>
      </c>
      <c r="B1326">
        <v>3667.56</v>
      </c>
      <c r="C1326">
        <v>1</v>
      </c>
      <c r="D1326">
        <v>1246.46</v>
      </c>
      <c r="E1326">
        <v>1</v>
      </c>
      <c r="F1326">
        <v>1</v>
      </c>
      <c r="G1326">
        <v>1</v>
      </c>
      <c r="H1326">
        <v>1652.53</v>
      </c>
      <c r="I1326">
        <v>821.94</v>
      </c>
      <c r="J1326">
        <v>1204.78</v>
      </c>
      <c r="K1326">
        <v>839.98</v>
      </c>
      <c r="L1326">
        <v>0.99509127875545667</v>
      </c>
      <c r="M1326">
        <v>1.0074501205344704</v>
      </c>
      <c r="N1326">
        <v>1.0074501205344704</v>
      </c>
      <c r="O1326">
        <v>0.70249397722448703</v>
      </c>
      <c r="P1326">
        <v>1.7941274281578279</v>
      </c>
      <c r="Q1326">
        <v>1.7941274281578279</v>
      </c>
      <c r="R1326">
        <v>0.39266465486974206</v>
      </c>
      <c r="S1326">
        <v>2.9627332453048085</v>
      </c>
      <c r="T1326">
        <v>2.9627332453048085</v>
      </c>
    </row>
    <row r="1327" spans="1:20" hidden="1">
      <c r="A1327" t="s">
        <v>1342</v>
      </c>
      <c r="B1327">
        <v>16.170000000000002</v>
      </c>
      <c r="C1327">
        <v>8.620000000000001</v>
      </c>
      <c r="D1327">
        <v>9.0399999999999991</v>
      </c>
      <c r="E1327">
        <v>5.36</v>
      </c>
      <c r="F1327">
        <v>4.07</v>
      </c>
      <c r="G1327">
        <v>3.67</v>
      </c>
      <c r="H1327">
        <v>5.49</v>
      </c>
      <c r="I1327">
        <v>3.51</v>
      </c>
      <c r="J1327">
        <v>4.59</v>
      </c>
      <c r="K1327">
        <v>6.1</v>
      </c>
      <c r="L1327">
        <v>8.343824031190776E-2</v>
      </c>
      <c r="M1327">
        <v>1.7204301075268813</v>
      </c>
      <c r="N1327">
        <v>1.7204301075268813</v>
      </c>
      <c r="O1327">
        <v>0.20853335156531616</v>
      </c>
      <c r="P1327">
        <v>2.3189897100093551</v>
      </c>
      <c r="Q1327">
        <v>2.3189897100093551</v>
      </c>
      <c r="R1327">
        <v>2.7058722924143217E-2</v>
      </c>
      <c r="S1327">
        <v>2.9617682198327357</v>
      </c>
      <c r="T1327">
        <v>2.9617682198327357</v>
      </c>
    </row>
    <row r="1328" spans="1:20">
      <c r="A1328" t="s">
        <v>1343</v>
      </c>
      <c r="B1328">
        <v>27.25</v>
      </c>
      <c r="C1328">
        <v>21.08</v>
      </c>
      <c r="D1328">
        <v>50.39</v>
      </c>
      <c r="E1328">
        <v>39.64</v>
      </c>
      <c r="F1328">
        <v>75.7</v>
      </c>
      <c r="G1328">
        <v>73.25</v>
      </c>
      <c r="H1328">
        <v>63.59</v>
      </c>
      <c r="I1328">
        <v>73.69</v>
      </c>
      <c r="J1328">
        <v>45.95</v>
      </c>
      <c r="K1328">
        <v>37.56</v>
      </c>
      <c r="L1328">
        <v>7.1011855374105417E-3</v>
      </c>
      <c r="M1328">
        <v>-1.5896367877374209</v>
      </c>
      <c r="N1328">
        <v>1.5896367877374209</v>
      </c>
      <c r="O1328">
        <v>7.7575454485468098E-2</v>
      </c>
      <c r="P1328">
        <v>-1.7279122698117113</v>
      </c>
      <c r="Q1328">
        <v>1.7279122698117113</v>
      </c>
      <c r="R1328">
        <v>4.5221675938228136E-4</v>
      </c>
      <c r="S1328">
        <v>-2.9612042209807576</v>
      </c>
      <c r="T1328">
        <v>2.9612042209807576</v>
      </c>
    </row>
    <row r="1329" spans="1:20" hidden="1">
      <c r="A1329" t="s">
        <v>1344</v>
      </c>
      <c r="B1329">
        <v>3.85</v>
      </c>
      <c r="C1329">
        <v>5.03</v>
      </c>
      <c r="D1329">
        <v>1.88</v>
      </c>
      <c r="E1329">
        <v>1.58</v>
      </c>
      <c r="F1329">
        <v>1.45</v>
      </c>
      <c r="G1329">
        <v>1.49</v>
      </c>
      <c r="H1329">
        <v>1.48</v>
      </c>
      <c r="I1329">
        <v>1.58</v>
      </c>
      <c r="J1329">
        <v>1.1599999999999999</v>
      </c>
      <c r="K1329">
        <v>1.28</v>
      </c>
      <c r="L1329">
        <v>8.5035815930718309E-2</v>
      </c>
      <c r="M1329">
        <v>1.1533333333333333</v>
      </c>
      <c r="N1329">
        <v>1.1533333333333333</v>
      </c>
      <c r="O1329">
        <v>3.2286598145338886E-2</v>
      </c>
      <c r="P1329">
        <v>3.6393442622950825</v>
      </c>
      <c r="Q1329">
        <v>3.6393442622950825</v>
      </c>
      <c r="R1329">
        <v>1.2729640079408347E-3</v>
      </c>
      <c r="S1329">
        <v>2.9600000000000004</v>
      </c>
      <c r="T1329">
        <v>2.9600000000000004</v>
      </c>
    </row>
    <row r="1330" spans="1:20" hidden="1">
      <c r="A1330" t="s">
        <v>1345</v>
      </c>
      <c r="B1330">
        <v>241.2</v>
      </c>
      <c r="C1330">
        <v>233.27</v>
      </c>
      <c r="D1330">
        <v>133.57</v>
      </c>
      <c r="E1330">
        <v>99.37</v>
      </c>
      <c r="F1330">
        <v>92.75</v>
      </c>
      <c r="G1330">
        <v>71</v>
      </c>
      <c r="H1330">
        <v>77.400000000000006</v>
      </c>
      <c r="I1330">
        <v>79.48</v>
      </c>
      <c r="J1330">
        <v>112.32</v>
      </c>
      <c r="K1330">
        <v>82.83</v>
      </c>
      <c r="L1330">
        <v>4.4049250462335245E-2</v>
      </c>
      <c r="M1330">
        <v>1.4530143779434239</v>
      </c>
      <c r="N1330">
        <v>1.4530143779434239</v>
      </c>
      <c r="O1330">
        <v>1.1742573488313786E-2</v>
      </c>
      <c r="P1330">
        <v>2.4313092492954143</v>
      </c>
      <c r="Q1330">
        <v>2.4313092492954143</v>
      </c>
      <c r="R1330">
        <v>2.7153226230602295E-5</v>
      </c>
      <c r="S1330">
        <v>2.9596107663038396</v>
      </c>
      <c r="T1330">
        <v>2.9596107663038396</v>
      </c>
    </row>
    <row r="1331" spans="1:20" hidden="1">
      <c r="A1331" t="s">
        <v>1346</v>
      </c>
      <c r="B1331">
        <v>7.9</v>
      </c>
      <c r="C1331">
        <v>8.1999999999999993</v>
      </c>
      <c r="D1331">
        <v>3.78</v>
      </c>
      <c r="E1331">
        <v>3.49</v>
      </c>
      <c r="F1331">
        <v>3.57</v>
      </c>
      <c r="G1331">
        <v>2.59</v>
      </c>
      <c r="H1331">
        <v>2.7199999999999998</v>
      </c>
      <c r="I1331">
        <v>2</v>
      </c>
      <c r="J1331">
        <v>4.49</v>
      </c>
      <c r="K1331">
        <v>3.07</v>
      </c>
      <c r="L1331">
        <v>0.1374438078222428</v>
      </c>
      <c r="M1331">
        <v>1.3363970588235294</v>
      </c>
      <c r="N1331">
        <v>1.3363970588235294</v>
      </c>
      <c r="O1331">
        <v>2.768795039082575E-2</v>
      </c>
      <c r="P1331">
        <v>2.1296296296296298</v>
      </c>
      <c r="Q1331">
        <v>2.1296296296296298</v>
      </c>
      <c r="R1331">
        <v>4.1928220279460618E-4</v>
      </c>
      <c r="S1331">
        <v>2.9595588235294121</v>
      </c>
      <c r="T1331">
        <v>2.9595588235294121</v>
      </c>
    </row>
    <row r="1332" spans="1:20" hidden="1">
      <c r="A1332" t="s">
        <v>1347</v>
      </c>
      <c r="B1332">
        <v>24.79</v>
      </c>
      <c r="C1332">
        <v>28.1</v>
      </c>
      <c r="D1332">
        <v>17.600000000000001</v>
      </c>
      <c r="E1332">
        <v>12.5</v>
      </c>
      <c r="F1332">
        <v>9.1999999999999993</v>
      </c>
      <c r="G1332">
        <v>8</v>
      </c>
      <c r="H1332">
        <v>9.68</v>
      </c>
      <c r="I1332">
        <v>9.02</v>
      </c>
      <c r="J1332">
        <v>15.99</v>
      </c>
      <c r="K1332">
        <v>9.98</v>
      </c>
      <c r="L1332">
        <v>2.1135509353194273E-2</v>
      </c>
      <c r="M1332">
        <v>1.6768802228412258</v>
      </c>
      <c r="N1332">
        <v>1.6768802228412258</v>
      </c>
      <c r="O1332">
        <v>5.9246486533655385E-2</v>
      </c>
      <c r="P1332">
        <v>2.0365806700038509</v>
      </c>
      <c r="Q1332">
        <v>2.0365806700038509</v>
      </c>
      <c r="R1332">
        <v>1.0719535763149009E-4</v>
      </c>
      <c r="S1332">
        <v>2.9465181058495822</v>
      </c>
      <c r="T1332">
        <v>2.9465181058495822</v>
      </c>
    </row>
    <row r="1333" spans="1:20">
      <c r="A1333" t="s">
        <v>1348</v>
      </c>
      <c r="B1333">
        <v>12.73</v>
      </c>
      <c r="C1333">
        <v>11.63</v>
      </c>
      <c r="D1333">
        <v>33.07</v>
      </c>
      <c r="E1333">
        <v>32.159999999999997</v>
      </c>
      <c r="F1333">
        <v>39.92</v>
      </c>
      <c r="G1333">
        <v>36.369999999999997</v>
      </c>
      <c r="H1333">
        <v>31.86</v>
      </c>
      <c r="I1333">
        <v>35.32</v>
      </c>
      <c r="J1333">
        <v>42.46</v>
      </c>
      <c r="K1333">
        <v>28.34</v>
      </c>
      <c r="L1333">
        <v>0.26384151270129313</v>
      </c>
      <c r="M1333">
        <v>-1.0997240533496859</v>
      </c>
      <c r="N1333">
        <v>1.0997240533496859</v>
      </c>
      <c r="O1333">
        <v>8.17618762855854E-2</v>
      </c>
      <c r="P1333">
        <v>-2.9064039408866993</v>
      </c>
      <c r="Q1333">
        <v>2.9064039408866993</v>
      </c>
      <c r="R1333">
        <v>7.0457131122329418E-4</v>
      </c>
      <c r="S1333">
        <v>-2.9447865353037765</v>
      </c>
      <c r="T1333">
        <v>2.9447865353037765</v>
      </c>
    </row>
    <row r="1334" spans="1:20" hidden="1">
      <c r="A1334" t="s">
        <v>1349</v>
      </c>
      <c r="B1334">
        <v>39.99</v>
      </c>
      <c r="C1334">
        <v>45.61</v>
      </c>
      <c r="D1334">
        <v>15.37</v>
      </c>
      <c r="E1334">
        <v>14.88</v>
      </c>
      <c r="F1334">
        <v>18.21</v>
      </c>
      <c r="G1334">
        <v>13.19</v>
      </c>
      <c r="H1334">
        <v>13.01</v>
      </c>
      <c r="I1334">
        <v>13.74</v>
      </c>
      <c r="J1334">
        <v>15.29</v>
      </c>
      <c r="K1334">
        <v>13.82</v>
      </c>
      <c r="L1334">
        <v>0.76754690331945452</v>
      </c>
      <c r="M1334">
        <v>1.0404127257093723</v>
      </c>
      <c r="N1334">
        <v>1.0404127257093723</v>
      </c>
      <c r="O1334">
        <v>1.0409915445512414E-2</v>
      </c>
      <c r="P1334">
        <v>2.9405702507729301</v>
      </c>
      <c r="Q1334">
        <v>2.9405702507729301</v>
      </c>
      <c r="R1334">
        <v>3.6400821491354857E-4</v>
      </c>
      <c r="S1334">
        <v>2.9441100601891659</v>
      </c>
      <c r="T1334">
        <v>2.9441100601891659</v>
      </c>
    </row>
    <row r="1335" spans="1:20">
      <c r="A1335" t="s">
        <v>1350</v>
      </c>
      <c r="B1335">
        <v>226.41</v>
      </c>
      <c r="C1335">
        <v>237.27</v>
      </c>
      <c r="D1335">
        <v>630.23</v>
      </c>
      <c r="E1335">
        <v>544.22</v>
      </c>
      <c r="F1335">
        <v>625.87</v>
      </c>
      <c r="G1335">
        <v>727.94</v>
      </c>
      <c r="H1335">
        <v>658.34</v>
      </c>
      <c r="I1335">
        <v>717.5</v>
      </c>
      <c r="J1335">
        <v>429.65</v>
      </c>
      <c r="K1335">
        <v>355.25</v>
      </c>
      <c r="L1335">
        <v>0.10164966289098895</v>
      </c>
      <c r="M1335">
        <v>-1.1620971518583167</v>
      </c>
      <c r="N1335">
        <v>1.1620971518583167</v>
      </c>
      <c r="O1335">
        <v>5.0661902060823209E-2</v>
      </c>
      <c r="P1335">
        <v>-1.692762249827467</v>
      </c>
      <c r="Q1335">
        <v>1.692762249827467</v>
      </c>
      <c r="R1335">
        <v>2.4978376779707007E-4</v>
      </c>
      <c r="S1335">
        <v>-2.9434631642512077</v>
      </c>
      <c r="T1335">
        <v>2.9434631642512077</v>
      </c>
    </row>
    <row r="1336" spans="1:20" hidden="1">
      <c r="A1336" t="s">
        <v>1351</v>
      </c>
      <c r="B1336">
        <v>25.64</v>
      </c>
      <c r="C1336">
        <v>30.82</v>
      </c>
      <c r="D1336">
        <v>15.88</v>
      </c>
      <c r="E1336">
        <v>12.83</v>
      </c>
      <c r="F1336">
        <v>9.2799999999999994</v>
      </c>
      <c r="G1336">
        <v>9.52</v>
      </c>
      <c r="H1336">
        <v>9.8800000000000008</v>
      </c>
      <c r="I1336">
        <v>9.7200000000000006</v>
      </c>
      <c r="J1336">
        <v>18.75</v>
      </c>
      <c r="K1336">
        <v>13.35</v>
      </c>
      <c r="L1336">
        <v>7.5712844286017099E-3</v>
      </c>
      <c r="M1336">
        <v>1.4953125</v>
      </c>
      <c r="N1336">
        <v>1.4953125</v>
      </c>
      <c r="O1336">
        <v>8.2805841321909601E-2</v>
      </c>
      <c r="P1336">
        <v>1.7588785046728972</v>
      </c>
      <c r="Q1336">
        <v>1.7588785046728972</v>
      </c>
      <c r="R1336">
        <v>3.0939347661455846E-4</v>
      </c>
      <c r="S1336">
        <v>2.9406250000000003</v>
      </c>
      <c r="T1336">
        <v>2.9406250000000003</v>
      </c>
    </row>
    <row r="1337" spans="1:20">
      <c r="A1337" t="s">
        <v>1352</v>
      </c>
      <c r="B1337">
        <v>1.27</v>
      </c>
      <c r="C1337">
        <v>1.23</v>
      </c>
      <c r="D1337">
        <v>1.98</v>
      </c>
      <c r="E1337">
        <v>2.2000000000000002</v>
      </c>
      <c r="F1337">
        <v>3.64</v>
      </c>
      <c r="G1337">
        <v>3.85</v>
      </c>
      <c r="H1337">
        <v>3.56</v>
      </c>
      <c r="I1337">
        <v>3.65</v>
      </c>
      <c r="J1337">
        <v>1.81</v>
      </c>
      <c r="K1337">
        <v>1.42</v>
      </c>
      <c r="L1337">
        <v>1.5777397057127008E-4</v>
      </c>
      <c r="M1337">
        <v>-1.758373205741627</v>
      </c>
      <c r="N1337">
        <v>1.758373205741627</v>
      </c>
      <c r="O1337">
        <v>0.20364689385574974</v>
      </c>
      <c r="P1337">
        <v>-1.292</v>
      </c>
      <c r="Q1337">
        <v>1.292</v>
      </c>
      <c r="R1337">
        <v>1.305967130556427E-5</v>
      </c>
      <c r="S1337">
        <v>-2.9400000000000004</v>
      </c>
      <c r="T1337">
        <v>2.9400000000000004</v>
      </c>
    </row>
    <row r="1338" spans="1:20" hidden="1">
      <c r="A1338" t="s">
        <v>1353</v>
      </c>
      <c r="B1338">
        <v>304.52</v>
      </c>
      <c r="C1338">
        <v>1</v>
      </c>
      <c r="D1338">
        <v>310.29000000000002</v>
      </c>
      <c r="E1338">
        <v>1</v>
      </c>
      <c r="F1338">
        <v>1</v>
      </c>
      <c r="G1338">
        <v>1</v>
      </c>
      <c r="H1338">
        <v>1</v>
      </c>
      <c r="I1338">
        <v>204.87</v>
      </c>
      <c r="J1338">
        <v>1</v>
      </c>
      <c r="K1338">
        <v>1</v>
      </c>
      <c r="L1338">
        <v>0.44229354713669766</v>
      </c>
      <c r="M1338">
        <v>2.9950449800355994</v>
      </c>
      <c r="N1338">
        <v>2.9950449800355994</v>
      </c>
      <c r="O1338">
        <v>0.42264973081037416</v>
      </c>
      <c r="P1338">
        <v>152.76</v>
      </c>
      <c r="Q1338">
        <v>152.76</v>
      </c>
      <c r="R1338">
        <v>0.44939835628696306</v>
      </c>
      <c r="S1338">
        <v>2.9395295136383313</v>
      </c>
      <c r="T1338">
        <v>2.9395295136383313</v>
      </c>
    </row>
    <row r="1339" spans="1:20" hidden="1">
      <c r="A1339" t="s">
        <v>1354</v>
      </c>
      <c r="B1339">
        <v>6.03</v>
      </c>
      <c r="C1339">
        <v>5.33</v>
      </c>
      <c r="D1339">
        <v>2.3200000000000003</v>
      </c>
      <c r="E1339">
        <v>2.08</v>
      </c>
      <c r="F1339">
        <v>2.08</v>
      </c>
      <c r="G1339">
        <v>1.67</v>
      </c>
      <c r="H1339">
        <v>2.04</v>
      </c>
      <c r="I1339">
        <v>1.94</v>
      </c>
      <c r="J1339">
        <v>2.13</v>
      </c>
      <c r="K1339">
        <v>2.17</v>
      </c>
      <c r="L1339">
        <v>0.16314036964136741</v>
      </c>
      <c r="M1339">
        <v>1.1384217335058215</v>
      </c>
      <c r="N1339">
        <v>1.1384217335058215</v>
      </c>
      <c r="O1339">
        <v>9.7192951188382476E-3</v>
      </c>
      <c r="P1339">
        <v>2.6418604651162791</v>
      </c>
      <c r="Q1339">
        <v>2.6418604651162791</v>
      </c>
      <c r="R1339">
        <v>1.2509157338366338E-4</v>
      </c>
      <c r="S1339">
        <v>2.9391979301423024</v>
      </c>
      <c r="T1339">
        <v>2.9391979301423024</v>
      </c>
    </row>
    <row r="1340" spans="1:20" hidden="1">
      <c r="A1340" t="s">
        <v>1355</v>
      </c>
      <c r="B1340">
        <v>2.84</v>
      </c>
      <c r="C1340">
        <v>3.46</v>
      </c>
      <c r="D1340">
        <v>1.23</v>
      </c>
      <c r="E1340">
        <v>1.17</v>
      </c>
      <c r="F1340">
        <v>1.1299999999999999</v>
      </c>
      <c r="G1340">
        <v>1.07</v>
      </c>
      <c r="H1340">
        <v>1.0900000000000001</v>
      </c>
      <c r="I1340">
        <v>1</v>
      </c>
      <c r="J1340">
        <v>1.41</v>
      </c>
      <c r="K1340">
        <v>2.16</v>
      </c>
      <c r="L1340">
        <v>4.6401728807151224E-2</v>
      </c>
      <c r="M1340">
        <v>1.1188811188811187</v>
      </c>
      <c r="N1340">
        <v>1.1188811188811187</v>
      </c>
      <c r="O1340">
        <v>0.10703693604715903</v>
      </c>
      <c r="P1340">
        <v>1.7647058823529409</v>
      </c>
      <c r="Q1340">
        <v>1.7647058823529409</v>
      </c>
      <c r="R1340">
        <v>4.3234314310576424E-4</v>
      </c>
      <c r="S1340">
        <v>2.9370629370629371</v>
      </c>
      <c r="T1340">
        <v>2.9370629370629371</v>
      </c>
    </row>
    <row r="1341" spans="1:20" hidden="1">
      <c r="A1341" t="s">
        <v>1356</v>
      </c>
      <c r="B1341">
        <v>27.76</v>
      </c>
      <c r="C1341">
        <v>27.5</v>
      </c>
      <c r="D1341">
        <v>89.22</v>
      </c>
      <c r="E1341">
        <v>88.49</v>
      </c>
      <c r="F1341">
        <v>89.19</v>
      </c>
      <c r="G1341">
        <v>88.33</v>
      </c>
      <c r="H1341">
        <v>69.37</v>
      </c>
      <c r="I1341">
        <v>77.67</v>
      </c>
      <c r="J1341">
        <v>77.069999999999993</v>
      </c>
      <c r="K1341">
        <v>59.36</v>
      </c>
      <c r="L1341">
        <v>0.33709785812261789</v>
      </c>
      <c r="M1341">
        <v>1.0950825733300467</v>
      </c>
      <c r="N1341">
        <v>1.0950825733300467</v>
      </c>
      <c r="O1341">
        <v>4.4462984416455922E-2</v>
      </c>
      <c r="P1341">
        <v>-2.4688744118711545</v>
      </c>
      <c r="Q1341">
        <v>2.4688744118711545</v>
      </c>
      <c r="R1341">
        <v>1.6396987966932825E-3</v>
      </c>
      <c r="S1341">
        <v>-2.9366630474122326</v>
      </c>
      <c r="T1341">
        <v>2.9366630474122326</v>
      </c>
    </row>
    <row r="1342" spans="1:20" hidden="1">
      <c r="A1342" t="s">
        <v>1357</v>
      </c>
      <c r="B1342">
        <v>8.9400000000000013</v>
      </c>
      <c r="C1342">
        <v>12.35</v>
      </c>
      <c r="D1342">
        <v>5.72</v>
      </c>
      <c r="E1342">
        <v>5.23</v>
      </c>
      <c r="F1342">
        <v>2.83</v>
      </c>
      <c r="G1342">
        <v>4.09</v>
      </c>
      <c r="H1342">
        <v>4</v>
      </c>
      <c r="I1342">
        <v>3.58</v>
      </c>
      <c r="J1342">
        <v>8.77</v>
      </c>
      <c r="K1342">
        <v>6.99</v>
      </c>
      <c r="L1342">
        <v>1.5431878422207179E-2</v>
      </c>
      <c r="M1342">
        <v>1.5103448275862068</v>
      </c>
      <c r="N1342">
        <v>1.5103448275862068</v>
      </c>
      <c r="O1342">
        <v>0.28711241529484943</v>
      </c>
      <c r="P1342">
        <v>1.3508883248730965</v>
      </c>
      <c r="Q1342">
        <v>1.3508883248730965</v>
      </c>
      <c r="R1342">
        <v>3.4117598650562002E-3</v>
      </c>
      <c r="S1342">
        <v>2.9365517241379311</v>
      </c>
      <c r="T1342">
        <v>2.9365517241379311</v>
      </c>
    </row>
    <row r="1343" spans="1:20" hidden="1">
      <c r="A1343" t="s">
        <v>1358</v>
      </c>
      <c r="B1343">
        <v>27.01</v>
      </c>
      <c r="C1343">
        <v>21.22</v>
      </c>
      <c r="D1343">
        <v>8.26</v>
      </c>
      <c r="E1343">
        <v>7.66</v>
      </c>
      <c r="F1343">
        <v>9.01</v>
      </c>
      <c r="G1343">
        <v>8.4</v>
      </c>
      <c r="H1343">
        <v>8.0300000000000011</v>
      </c>
      <c r="I1343">
        <v>7.42</v>
      </c>
      <c r="J1343">
        <v>5.6</v>
      </c>
      <c r="K1343">
        <v>5.36</v>
      </c>
      <c r="L1343">
        <v>0.65705121639010433</v>
      </c>
      <c r="M1343">
        <v>-1.0320351758793971</v>
      </c>
      <c r="N1343">
        <v>1.0320351758793971</v>
      </c>
      <c r="O1343">
        <v>2.3333146377211605E-2</v>
      </c>
      <c r="P1343">
        <v>4.4005474452554747</v>
      </c>
      <c r="Q1343">
        <v>4.4005474452554747</v>
      </c>
      <c r="R1343">
        <v>9.9031066781077141E-4</v>
      </c>
      <c r="S1343">
        <v>2.9354838709677424</v>
      </c>
      <c r="T1343">
        <v>2.9354838709677424</v>
      </c>
    </row>
    <row r="1344" spans="1:20" hidden="1">
      <c r="A1344" t="s">
        <v>1359</v>
      </c>
      <c r="B1344">
        <v>3.65</v>
      </c>
      <c r="C1344">
        <v>2.9699999999999998</v>
      </c>
      <c r="D1344">
        <v>5.39</v>
      </c>
      <c r="E1344">
        <v>5.9</v>
      </c>
      <c r="F1344">
        <v>11.11</v>
      </c>
      <c r="G1344">
        <v>11.44</v>
      </c>
      <c r="H1344">
        <v>8.51</v>
      </c>
      <c r="I1344">
        <v>7.8</v>
      </c>
      <c r="J1344">
        <v>5.58</v>
      </c>
      <c r="K1344">
        <v>5.27</v>
      </c>
      <c r="L1344">
        <v>4.2085438208949985E-2</v>
      </c>
      <c r="M1344">
        <v>-1.7209920283436668</v>
      </c>
      <c r="N1344">
        <v>1.7209920283436668</v>
      </c>
      <c r="O1344">
        <v>2.9824169146140739E-2</v>
      </c>
      <c r="P1344">
        <v>-1.6389728096676739</v>
      </c>
      <c r="Q1344">
        <v>1.6389728096676739</v>
      </c>
      <c r="R1344">
        <v>9.9169286315491881E-3</v>
      </c>
      <c r="S1344">
        <v>-2.9350453172205437</v>
      </c>
      <c r="T1344">
        <v>2.9350453172205437</v>
      </c>
    </row>
    <row r="1345" spans="1:20">
      <c r="A1345" t="s">
        <v>1360</v>
      </c>
      <c r="B1345">
        <v>9.06</v>
      </c>
      <c r="C1345">
        <v>10.16</v>
      </c>
      <c r="D1345">
        <v>17.41</v>
      </c>
      <c r="E1345">
        <v>15.26</v>
      </c>
      <c r="F1345">
        <v>31.61</v>
      </c>
      <c r="G1345">
        <v>27.34</v>
      </c>
      <c r="H1345">
        <v>25.68</v>
      </c>
      <c r="I1345">
        <v>28.16</v>
      </c>
      <c r="J1345">
        <v>53.42</v>
      </c>
      <c r="K1345">
        <v>42.91</v>
      </c>
      <c r="L1345">
        <v>3.9454333447958307E-3</v>
      </c>
      <c r="M1345">
        <v>-1.7262014080195895</v>
      </c>
      <c r="N1345">
        <v>1.7262014080195895</v>
      </c>
      <c r="O1345">
        <v>1.8267814389664204E-2</v>
      </c>
      <c r="P1345">
        <v>-5.0119667013527573</v>
      </c>
      <c r="Q1345">
        <v>5.0119667013527573</v>
      </c>
      <c r="R1345">
        <v>6.1620325444978607E-4</v>
      </c>
      <c r="S1345">
        <v>-2.9341831425598333</v>
      </c>
      <c r="T1345">
        <v>2.9341831425598333</v>
      </c>
    </row>
    <row r="1346" spans="1:20" hidden="1">
      <c r="A1346" t="s">
        <v>1361</v>
      </c>
      <c r="B1346">
        <v>5.78</v>
      </c>
      <c r="C1346">
        <v>4.09</v>
      </c>
      <c r="D1346">
        <v>2.04</v>
      </c>
      <c r="E1346">
        <v>2.21</v>
      </c>
      <c r="F1346">
        <v>1.65</v>
      </c>
      <c r="G1346">
        <v>1.67</v>
      </c>
      <c r="H1346">
        <v>1.85</v>
      </c>
      <c r="I1346">
        <v>1.56</v>
      </c>
      <c r="J1346">
        <v>2.37</v>
      </c>
      <c r="K1346">
        <v>2.48</v>
      </c>
      <c r="L1346">
        <v>1.3510314804624678E-2</v>
      </c>
      <c r="M1346">
        <v>1.263001485884101</v>
      </c>
      <c r="N1346">
        <v>1.263001485884101</v>
      </c>
      <c r="O1346">
        <v>9.7460906848173212E-2</v>
      </c>
      <c r="P1346">
        <v>2.0350515463917529</v>
      </c>
      <c r="Q1346">
        <v>2.0350515463917529</v>
      </c>
      <c r="R1346">
        <v>3.4615959902632863E-3</v>
      </c>
      <c r="S1346">
        <v>2.9331352154531949</v>
      </c>
      <c r="T1346">
        <v>2.9331352154531949</v>
      </c>
    </row>
    <row r="1347" spans="1:20" hidden="1">
      <c r="A1347" t="s">
        <v>1362</v>
      </c>
      <c r="B1347">
        <v>37.76</v>
      </c>
      <c r="C1347">
        <v>48.55</v>
      </c>
      <c r="D1347">
        <v>24.94</v>
      </c>
      <c r="E1347">
        <v>17.45</v>
      </c>
      <c r="F1347">
        <v>13.9</v>
      </c>
      <c r="G1347">
        <v>11.2</v>
      </c>
      <c r="H1347">
        <v>18.47</v>
      </c>
      <c r="I1347">
        <v>15.3</v>
      </c>
      <c r="J1347">
        <v>16.380000000000003</v>
      </c>
      <c r="K1347">
        <v>14.89</v>
      </c>
      <c r="L1347">
        <v>0.1150910626337919</v>
      </c>
      <c r="M1347">
        <v>1.4401223033803294</v>
      </c>
      <c r="N1347">
        <v>1.4401223033803294</v>
      </c>
      <c r="O1347">
        <v>3.7004043245231724E-2</v>
      </c>
      <c r="P1347">
        <v>2.7601535017588743</v>
      </c>
      <c r="Q1347">
        <v>2.7601535017588743</v>
      </c>
      <c r="R1347">
        <v>2.0837878210190029E-3</v>
      </c>
      <c r="S1347">
        <v>2.9322235434007133</v>
      </c>
      <c r="T1347">
        <v>2.9322235434007133</v>
      </c>
    </row>
    <row r="1348" spans="1:20" hidden="1">
      <c r="A1348" t="s">
        <v>1363</v>
      </c>
      <c r="B1348">
        <v>16.02</v>
      </c>
      <c r="C1348">
        <v>17.11</v>
      </c>
      <c r="D1348">
        <v>9.84</v>
      </c>
      <c r="E1348">
        <v>6.09</v>
      </c>
      <c r="F1348">
        <v>5.86</v>
      </c>
      <c r="G1348">
        <v>3.91</v>
      </c>
      <c r="H1348">
        <v>7.18</v>
      </c>
      <c r="I1348">
        <v>5.66</v>
      </c>
      <c r="J1348">
        <v>5.96</v>
      </c>
      <c r="K1348">
        <v>6.44</v>
      </c>
      <c r="L1348">
        <v>0.20460789118781553</v>
      </c>
      <c r="M1348">
        <v>1.409111012826183</v>
      </c>
      <c r="N1348">
        <v>1.409111012826183</v>
      </c>
      <c r="O1348">
        <v>3.2846332081365665E-3</v>
      </c>
      <c r="P1348">
        <v>2.6717741935483867</v>
      </c>
      <c r="Q1348">
        <v>2.6717741935483867</v>
      </c>
      <c r="R1348">
        <v>5.0446791031555284E-4</v>
      </c>
      <c r="S1348">
        <v>2.9305616983635554</v>
      </c>
      <c r="T1348">
        <v>2.9305616983635554</v>
      </c>
    </row>
    <row r="1349" spans="1:20" hidden="1">
      <c r="A1349" t="s">
        <v>1364</v>
      </c>
      <c r="B1349">
        <v>3.94</v>
      </c>
      <c r="C1349">
        <v>3.97</v>
      </c>
      <c r="D1349">
        <v>1.96</v>
      </c>
      <c r="E1349">
        <v>1.42</v>
      </c>
      <c r="F1349">
        <v>1.45</v>
      </c>
      <c r="G1349">
        <v>1.35</v>
      </c>
      <c r="H1349">
        <v>1.29</v>
      </c>
      <c r="I1349">
        <v>1.31</v>
      </c>
      <c r="J1349">
        <v>2.1100000000000003</v>
      </c>
      <c r="K1349">
        <v>2.2999999999999998</v>
      </c>
      <c r="L1349">
        <v>0.12198962939797682</v>
      </c>
      <c r="M1349">
        <v>1.2518518518518518</v>
      </c>
      <c r="N1349">
        <v>1.2518518518518518</v>
      </c>
      <c r="O1349">
        <v>3.0067923898515815E-3</v>
      </c>
      <c r="P1349">
        <v>1.7936507936507937</v>
      </c>
      <c r="Q1349">
        <v>1.7936507936507937</v>
      </c>
      <c r="R1349">
        <v>1.1186665090240019E-6</v>
      </c>
      <c r="S1349">
        <v>2.9296296296296296</v>
      </c>
      <c r="T1349">
        <v>2.9296296296296296</v>
      </c>
    </row>
    <row r="1350" spans="1:20">
      <c r="A1350" t="s">
        <v>1365</v>
      </c>
      <c r="B1350">
        <v>1.32</v>
      </c>
      <c r="C1350">
        <v>1.27</v>
      </c>
      <c r="D1350">
        <v>2.46</v>
      </c>
      <c r="E1350">
        <v>2.6</v>
      </c>
      <c r="F1350">
        <v>4.08</v>
      </c>
      <c r="G1350">
        <v>4.04</v>
      </c>
      <c r="H1350">
        <v>3.25</v>
      </c>
      <c r="I1350">
        <v>3.8</v>
      </c>
      <c r="J1350">
        <v>1.08</v>
      </c>
      <c r="K1350">
        <v>1.1200000000000001</v>
      </c>
      <c r="L1350">
        <v>1.2103096560368884E-2</v>
      </c>
      <c r="M1350">
        <v>-1.49901185770751</v>
      </c>
      <c r="N1350">
        <v>1.49901185770751</v>
      </c>
      <c r="O1350">
        <v>2.5912779104758022E-2</v>
      </c>
      <c r="P1350">
        <v>1.177272727272727</v>
      </c>
      <c r="Q1350">
        <v>1.177272727272727</v>
      </c>
      <c r="R1350">
        <v>9.6113040723550176E-4</v>
      </c>
      <c r="S1350">
        <v>-2.9285714285714293</v>
      </c>
      <c r="T1350">
        <v>2.9285714285714293</v>
      </c>
    </row>
    <row r="1351" spans="1:20" hidden="1">
      <c r="A1351" t="s">
        <v>1366</v>
      </c>
      <c r="B1351">
        <v>4.67</v>
      </c>
      <c r="C1351">
        <v>4.9000000000000004</v>
      </c>
      <c r="D1351">
        <v>2.41</v>
      </c>
      <c r="E1351">
        <v>2.2599999999999998</v>
      </c>
      <c r="F1351">
        <v>1</v>
      </c>
      <c r="G1351">
        <v>1.8599999999999999</v>
      </c>
      <c r="H1351">
        <v>1.96</v>
      </c>
      <c r="I1351">
        <v>1.72</v>
      </c>
      <c r="J1351">
        <v>2.34</v>
      </c>
      <c r="K1351">
        <v>2.1100000000000003</v>
      </c>
      <c r="L1351">
        <v>0.10061052773313539</v>
      </c>
      <c r="M1351">
        <v>1.4281345565749235</v>
      </c>
      <c r="N1351">
        <v>1.4281345565749235</v>
      </c>
      <c r="O1351">
        <v>4.0116795723884394E-3</v>
      </c>
      <c r="P1351">
        <v>2.1505617977528089</v>
      </c>
      <c r="Q1351">
        <v>2.1505617977528089</v>
      </c>
      <c r="R1351">
        <v>7.0059380542755918E-4</v>
      </c>
      <c r="S1351">
        <v>2.926605504587156</v>
      </c>
      <c r="T1351">
        <v>2.926605504587156</v>
      </c>
    </row>
    <row r="1352" spans="1:20" hidden="1">
      <c r="A1352" t="s">
        <v>1367</v>
      </c>
      <c r="B1352">
        <v>3.9</v>
      </c>
      <c r="C1352">
        <v>5.26</v>
      </c>
      <c r="D1352">
        <v>1.46</v>
      </c>
      <c r="E1352">
        <v>1.46</v>
      </c>
      <c r="F1352">
        <v>1.73</v>
      </c>
      <c r="G1352">
        <v>1.56</v>
      </c>
      <c r="H1352">
        <v>1.53</v>
      </c>
      <c r="I1352">
        <v>1.44</v>
      </c>
      <c r="J1352">
        <v>1.42</v>
      </c>
      <c r="K1352">
        <v>1.35</v>
      </c>
      <c r="L1352">
        <v>0.31249999999999994</v>
      </c>
      <c r="M1352">
        <v>-1.071917808219178</v>
      </c>
      <c r="N1352">
        <v>1.071917808219178</v>
      </c>
      <c r="O1352">
        <v>4.2540552039338431E-2</v>
      </c>
      <c r="P1352">
        <v>3.3068592057761732</v>
      </c>
      <c r="Q1352">
        <v>3.3068592057761732</v>
      </c>
      <c r="R1352">
        <v>2.1076899779392095E-3</v>
      </c>
      <c r="S1352">
        <v>2.9265175718849843</v>
      </c>
      <c r="T1352">
        <v>2.9265175718849843</v>
      </c>
    </row>
    <row r="1353" spans="1:20" hidden="1">
      <c r="A1353" t="s">
        <v>1368</v>
      </c>
      <c r="B1353">
        <v>42.2</v>
      </c>
      <c r="C1353">
        <v>40.049999999999997</v>
      </c>
      <c r="D1353">
        <v>17.87</v>
      </c>
      <c r="E1353">
        <v>15.01</v>
      </c>
      <c r="F1353">
        <v>14.98</v>
      </c>
      <c r="G1353">
        <v>13.04</v>
      </c>
      <c r="H1353">
        <v>14.56</v>
      </c>
      <c r="I1353">
        <v>13.67</v>
      </c>
      <c r="J1353">
        <v>19.600000000000001</v>
      </c>
      <c r="K1353">
        <v>24.7</v>
      </c>
      <c r="L1353">
        <v>9.5384891886100193E-2</v>
      </c>
      <c r="M1353">
        <v>1.1690666666666667</v>
      </c>
      <c r="N1353">
        <v>1.1690666666666667</v>
      </c>
      <c r="O1353">
        <v>2.061417918846194E-2</v>
      </c>
      <c r="P1353">
        <v>1.8566591422121896</v>
      </c>
      <c r="Q1353">
        <v>1.8566591422121896</v>
      </c>
      <c r="R1353">
        <v>8.2569429701689275E-6</v>
      </c>
      <c r="S1353">
        <v>2.9244444444444446</v>
      </c>
      <c r="T1353">
        <v>2.9244444444444446</v>
      </c>
    </row>
    <row r="1354" spans="1:20" hidden="1">
      <c r="A1354" t="s">
        <v>1369</v>
      </c>
      <c r="B1354">
        <v>10.34</v>
      </c>
      <c r="C1354">
        <v>12.76</v>
      </c>
      <c r="D1354">
        <v>7.12</v>
      </c>
      <c r="E1354">
        <v>4.6899999999999995</v>
      </c>
      <c r="F1354">
        <v>4.8499999999999996</v>
      </c>
      <c r="G1354">
        <v>3.13</v>
      </c>
      <c r="H1354">
        <v>3.83</v>
      </c>
      <c r="I1354">
        <v>3.99</v>
      </c>
      <c r="J1354">
        <v>4.46</v>
      </c>
      <c r="K1354">
        <v>4.18</v>
      </c>
      <c r="L1354">
        <v>9.9081852029835438E-2</v>
      </c>
      <c r="M1354">
        <v>1.4949367088607595</v>
      </c>
      <c r="N1354">
        <v>1.4949367088607595</v>
      </c>
      <c r="O1354">
        <v>2.7229743630863609E-2</v>
      </c>
      <c r="P1354">
        <v>2.6736111111111112</v>
      </c>
      <c r="Q1354">
        <v>2.6736111111111112</v>
      </c>
      <c r="R1354">
        <v>1.1286006335480792E-3</v>
      </c>
      <c r="S1354">
        <v>2.9240506329113929</v>
      </c>
      <c r="T1354">
        <v>2.9240506329113929</v>
      </c>
    </row>
    <row r="1355" spans="1:20" hidden="1">
      <c r="A1355" t="s">
        <v>1370</v>
      </c>
      <c r="B1355">
        <v>3.53</v>
      </c>
      <c r="C1355">
        <v>3</v>
      </c>
      <c r="D1355">
        <v>3.65</v>
      </c>
      <c r="E1355">
        <v>1.25</v>
      </c>
      <c r="F1355">
        <v>1.29</v>
      </c>
      <c r="G1355">
        <v>1.1100000000000001</v>
      </c>
      <c r="H1355">
        <v>1.07</v>
      </c>
      <c r="I1355">
        <v>1</v>
      </c>
      <c r="J1355">
        <v>1.25</v>
      </c>
      <c r="K1355">
        <v>1.2</v>
      </c>
      <c r="L1355">
        <v>0.14640333262688562</v>
      </c>
      <c r="M1355">
        <v>2.1923937360178969</v>
      </c>
      <c r="N1355">
        <v>2.1923937360178969</v>
      </c>
      <c r="O1355">
        <v>1.660192082722773E-2</v>
      </c>
      <c r="P1355">
        <v>2.6653061224489791</v>
      </c>
      <c r="Q1355">
        <v>2.6653061224489791</v>
      </c>
      <c r="R1355">
        <v>3.2759902046888113E-4</v>
      </c>
      <c r="S1355">
        <v>2.9217002237136458</v>
      </c>
      <c r="T1355">
        <v>2.9217002237136458</v>
      </c>
    </row>
    <row r="1356" spans="1:20" hidden="1">
      <c r="A1356" t="s">
        <v>1371</v>
      </c>
      <c r="B1356">
        <v>190.56</v>
      </c>
      <c r="C1356">
        <v>171.41</v>
      </c>
      <c r="D1356">
        <v>80.599999999999994</v>
      </c>
      <c r="E1356">
        <v>71.34</v>
      </c>
      <c r="F1356">
        <v>59</v>
      </c>
      <c r="G1356">
        <v>71.44</v>
      </c>
      <c r="H1356">
        <v>58.94</v>
      </c>
      <c r="I1356">
        <v>58.45</v>
      </c>
      <c r="J1356">
        <v>89.24</v>
      </c>
      <c r="K1356">
        <v>51.73</v>
      </c>
      <c r="L1356">
        <v>6.4315833774356693E-2</v>
      </c>
      <c r="M1356">
        <v>1.2261630956704193</v>
      </c>
      <c r="N1356">
        <v>1.2261630956704193</v>
      </c>
      <c r="O1356">
        <v>3.4450554165781445E-2</v>
      </c>
      <c r="P1356">
        <v>2.56770944172519</v>
      </c>
      <c r="Q1356">
        <v>2.56770944172519</v>
      </c>
      <c r="R1356">
        <v>9.4222346633338779E-5</v>
      </c>
      <c r="S1356">
        <v>2.9211152806359202</v>
      </c>
      <c r="T1356">
        <v>2.9211152806359202</v>
      </c>
    </row>
    <row r="1357" spans="1:20" hidden="1">
      <c r="A1357" t="s">
        <v>1372</v>
      </c>
      <c r="B1357">
        <v>2.13</v>
      </c>
      <c r="C1357">
        <v>1.76</v>
      </c>
      <c r="D1357">
        <v>5.6</v>
      </c>
      <c r="E1357">
        <v>5.67</v>
      </c>
      <c r="F1357">
        <v>6.25</v>
      </c>
      <c r="G1357">
        <v>6.25</v>
      </c>
      <c r="H1357">
        <v>4.76</v>
      </c>
      <c r="I1357">
        <v>5.46</v>
      </c>
      <c r="J1357">
        <v>1.19</v>
      </c>
      <c r="K1357">
        <v>1.5</v>
      </c>
      <c r="L1357">
        <v>0.93742655963342858</v>
      </c>
      <c r="M1357">
        <v>-1.0079858030168589</v>
      </c>
      <c r="N1357">
        <v>1.0079858030168589</v>
      </c>
      <c r="O1357">
        <v>0.13079983939111106</v>
      </c>
      <c r="P1357">
        <v>1.4460966542750928</v>
      </c>
      <c r="Q1357">
        <v>1.4460966542750928</v>
      </c>
      <c r="R1357">
        <v>2.4546247512229847E-3</v>
      </c>
      <c r="S1357">
        <v>-2.9203084832904884</v>
      </c>
      <c r="T1357">
        <v>2.9203084832904884</v>
      </c>
    </row>
    <row r="1358" spans="1:20" hidden="1">
      <c r="A1358" t="s">
        <v>1373</v>
      </c>
      <c r="B1358">
        <v>15.75</v>
      </c>
      <c r="C1358">
        <v>17.2</v>
      </c>
      <c r="D1358">
        <v>6.98</v>
      </c>
      <c r="E1358">
        <v>5.78</v>
      </c>
      <c r="F1358">
        <v>5.46</v>
      </c>
      <c r="G1358">
        <v>5.54</v>
      </c>
      <c r="H1358">
        <v>5.46</v>
      </c>
      <c r="I1358">
        <v>6.11</v>
      </c>
      <c r="J1358">
        <v>5.16</v>
      </c>
      <c r="K1358">
        <v>5.37</v>
      </c>
      <c r="L1358">
        <v>0.16629494427245156</v>
      </c>
      <c r="M1358">
        <v>1.1307044749667701</v>
      </c>
      <c r="N1358">
        <v>1.1307044749667701</v>
      </c>
      <c r="O1358">
        <v>4.2433489836759646E-3</v>
      </c>
      <c r="P1358">
        <v>3.1291547958214623</v>
      </c>
      <c r="Q1358">
        <v>3.1291547958214623</v>
      </c>
      <c r="R1358">
        <v>2.7398076136825605E-5</v>
      </c>
      <c r="S1358">
        <v>2.9198050509525921</v>
      </c>
      <c r="T1358">
        <v>2.9198050509525921</v>
      </c>
    </row>
    <row r="1359" spans="1:20" hidden="1">
      <c r="A1359" t="s">
        <v>1374</v>
      </c>
      <c r="B1359">
        <v>9.09</v>
      </c>
      <c r="C1359">
        <v>6</v>
      </c>
      <c r="D1359">
        <v>2.52</v>
      </c>
      <c r="E1359">
        <v>2.1100000000000003</v>
      </c>
      <c r="F1359">
        <v>2.34</v>
      </c>
      <c r="G1359">
        <v>2.04</v>
      </c>
      <c r="H1359">
        <v>3.53</v>
      </c>
      <c r="I1359">
        <v>2.4299999999999997</v>
      </c>
      <c r="J1359">
        <v>3.92</v>
      </c>
      <c r="K1359">
        <v>5.43</v>
      </c>
      <c r="L1359">
        <v>0.62097936386613983</v>
      </c>
      <c r="M1359">
        <v>-1.1166306695464361</v>
      </c>
      <c r="N1359">
        <v>1.1166306695464361</v>
      </c>
      <c r="O1359">
        <v>0.23706360790763614</v>
      </c>
      <c r="P1359">
        <v>1.6139037433155081</v>
      </c>
      <c r="Q1359">
        <v>1.6139037433155081</v>
      </c>
      <c r="R1359">
        <v>9.6061741663050412E-3</v>
      </c>
      <c r="S1359">
        <v>2.9187620889748551</v>
      </c>
      <c r="T1359">
        <v>2.9187620889748551</v>
      </c>
    </row>
    <row r="1360" spans="1:20" hidden="1">
      <c r="A1360" t="s">
        <v>1375</v>
      </c>
      <c r="B1360">
        <v>2.91</v>
      </c>
      <c r="C1360">
        <v>3.45</v>
      </c>
      <c r="D1360">
        <v>1.21</v>
      </c>
      <c r="E1360">
        <v>1.1100000000000001</v>
      </c>
      <c r="F1360">
        <v>1.08</v>
      </c>
      <c r="G1360">
        <v>1.07</v>
      </c>
      <c r="H1360">
        <v>1.0900000000000001</v>
      </c>
      <c r="I1360">
        <v>1.1200000000000001</v>
      </c>
      <c r="J1360">
        <v>1.06</v>
      </c>
      <c r="K1360">
        <v>1.08</v>
      </c>
      <c r="L1360">
        <v>0.11340391559981874</v>
      </c>
      <c r="M1360">
        <v>1.0642201834862386</v>
      </c>
      <c r="N1360">
        <v>1.0642201834862386</v>
      </c>
      <c r="O1360">
        <v>1.6004189791797692E-2</v>
      </c>
      <c r="P1360">
        <v>2.97196261682243</v>
      </c>
      <c r="Q1360">
        <v>2.97196261682243</v>
      </c>
      <c r="R1360">
        <v>2.2977786393511352E-4</v>
      </c>
      <c r="S1360">
        <v>2.9174311926605503</v>
      </c>
      <c r="T1360">
        <v>2.9174311926605503</v>
      </c>
    </row>
    <row r="1361" spans="1:20" hidden="1">
      <c r="A1361" t="s">
        <v>1376</v>
      </c>
      <c r="B1361">
        <v>5.65</v>
      </c>
      <c r="C1361">
        <v>8.1999999999999993</v>
      </c>
      <c r="D1361">
        <v>4.68</v>
      </c>
      <c r="E1361">
        <v>4.5199999999999996</v>
      </c>
      <c r="F1361">
        <v>2.5300000000000002</v>
      </c>
      <c r="G1361">
        <v>2.46</v>
      </c>
      <c r="H1361">
        <v>2.42</v>
      </c>
      <c r="I1361">
        <v>2.09</v>
      </c>
      <c r="J1361">
        <v>3.65</v>
      </c>
      <c r="K1361">
        <v>4.24</v>
      </c>
      <c r="L1361">
        <v>1.351010310225455E-4</v>
      </c>
      <c r="M1361">
        <v>1.9368421052631577</v>
      </c>
      <c r="N1361">
        <v>1.9368421052631577</v>
      </c>
      <c r="O1361">
        <v>0.15050054915663025</v>
      </c>
      <c r="P1361">
        <v>1.7553865652724967</v>
      </c>
      <c r="Q1361">
        <v>1.7553865652724967</v>
      </c>
      <c r="R1361">
        <v>4.6003755291952626E-3</v>
      </c>
      <c r="S1361">
        <v>2.9157894736842103</v>
      </c>
      <c r="T1361">
        <v>2.9157894736842103</v>
      </c>
    </row>
    <row r="1362" spans="1:20" hidden="1">
      <c r="A1362" t="s">
        <v>1377</v>
      </c>
      <c r="B1362">
        <v>4.83</v>
      </c>
      <c r="C1362">
        <v>1</v>
      </c>
      <c r="D1362">
        <v>1.01</v>
      </c>
      <c r="E1362">
        <v>1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1</v>
      </c>
      <c r="L1362">
        <v>0.177807808356229</v>
      </c>
      <c r="M1362">
        <v>1.0049999999999999</v>
      </c>
      <c r="N1362">
        <v>1.0049999999999999</v>
      </c>
      <c r="O1362">
        <v>0.42264973081037416</v>
      </c>
      <c r="P1362">
        <v>2.915</v>
      </c>
      <c r="Q1362">
        <v>2.915</v>
      </c>
      <c r="R1362">
        <v>0.17780780835622129</v>
      </c>
      <c r="S1362">
        <v>2.915</v>
      </c>
      <c r="T1362">
        <v>2.915</v>
      </c>
    </row>
    <row r="1363" spans="1:20" hidden="1">
      <c r="A1363" t="s">
        <v>1378</v>
      </c>
      <c r="B1363">
        <v>22.99</v>
      </c>
      <c r="C1363">
        <v>11.1</v>
      </c>
      <c r="D1363">
        <v>15.37</v>
      </c>
      <c r="E1363">
        <v>7.76</v>
      </c>
      <c r="F1363">
        <v>5.56</v>
      </c>
      <c r="G1363">
        <v>4.74</v>
      </c>
      <c r="H1363">
        <v>6.98</v>
      </c>
      <c r="I1363">
        <v>6.11</v>
      </c>
      <c r="J1363">
        <v>7.27</v>
      </c>
      <c r="K1363">
        <v>8.41</v>
      </c>
      <c r="L1363">
        <v>7.8664319890656989E-2</v>
      </c>
      <c r="M1363">
        <v>1.9777682770414706</v>
      </c>
      <c r="N1363">
        <v>1.9777682770414706</v>
      </c>
      <c r="O1363">
        <v>0.26317045053135846</v>
      </c>
      <c r="P1363">
        <v>2.1741071428571428</v>
      </c>
      <c r="Q1363">
        <v>2.1741071428571428</v>
      </c>
      <c r="R1363">
        <v>3.9183819367680249E-2</v>
      </c>
      <c r="S1363">
        <v>2.9149209063702433</v>
      </c>
      <c r="T1363">
        <v>2.9149209063702433</v>
      </c>
    </row>
    <row r="1364" spans="1:20" hidden="1">
      <c r="A1364" t="s">
        <v>1379</v>
      </c>
      <c r="B1364">
        <v>5.78</v>
      </c>
      <c r="C1364">
        <v>5.28</v>
      </c>
      <c r="D1364">
        <v>2.62</v>
      </c>
      <c r="E1364">
        <v>2.25</v>
      </c>
      <c r="F1364">
        <v>1.7</v>
      </c>
      <c r="G1364">
        <v>1.81</v>
      </c>
      <c r="H1364">
        <v>2.1399999999999997</v>
      </c>
      <c r="I1364">
        <v>1.94</v>
      </c>
      <c r="J1364">
        <v>2.6</v>
      </c>
      <c r="K1364">
        <v>2.23</v>
      </c>
      <c r="L1364">
        <v>4.1506844309046047E-2</v>
      </c>
      <c r="M1364">
        <v>1.2832674571805007</v>
      </c>
      <c r="N1364">
        <v>1.2832674571805007</v>
      </c>
      <c r="O1364">
        <v>9.8217175971741268E-3</v>
      </c>
      <c r="P1364">
        <v>2.2898550724637681</v>
      </c>
      <c r="Q1364">
        <v>2.2898550724637681</v>
      </c>
      <c r="R1364">
        <v>6.39499147838457E-5</v>
      </c>
      <c r="S1364">
        <v>2.9143610013175234</v>
      </c>
      <c r="T1364">
        <v>2.9143610013175234</v>
      </c>
    </row>
    <row r="1365" spans="1:20" hidden="1">
      <c r="A1365" t="s">
        <v>1380</v>
      </c>
      <c r="B1365">
        <v>2.87</v>
      </c>
      <c r="C1365">
        <v>3.26</v>
      </c>
      <c r="D1365">
        <v>1.21</v>
      </c>
      <c r="E1365">
        <v>1.23</v>
      </c>
      <c r="F1365">
        <v>1.05</v>
      </c>
      <c r="G1365">
        <v>1.05</v>
      </c>
      <c r="H1365">
        <v>1.06</v>
      </c>
      <c r="I1365">
        <v>1.05</v>
      </c>
      <c r="J1365">
        <v>1.04</v>
      </c>
      <c r="K1365">
        <v>1.06</v>
      </c>
      <c r="L1365">
        <v>2.0019698827892962E-5</v>
      </c>
      <c r="M1365">
        <v>1.159144893111639</v>
      </c>
      <c r="N1365">
        <v>1.159144893111639</v>
      </c>
      <c r="O1365">
        <v>9.2596554321876072E-3</v>
      </c>
      <c r="P1365">
        <v>2.9190476190476189</v>
      </c>
      <c r="Q1365">
        <v>2.9190476190476189</v>
      </c>
      <c r="R1365">
        <v>7.2799706082530272E-5</v>
      </c>
      <c r="S1365">
        <v>2.9121140142517814</v>
      </c>
      <c r="T1365">
        <v>2.9121140142517814</v>
      </c>
    </row>
    <row r="1366" spans="1:20" hidden="1">
      <c r="A1366" t="s">
        <v>1381</v>
      </c>
      <c r="B1366">
        <v>6.18</v>
      </c>
      <c r="C1366">
        <v>5.18</v>
      </c>
      <c r="D1366">
        <v>2.44</v>
      </c>
      <c r="E1366">
        <v>1.79</v>
      </c>
      <c r="F1366">
        <v>2.5499999999999998</v>
      </c>
      <c r="G1366">
        <v>1.65</v>
      </c>
      <c r="H1366">
        <v>1.99</v>
      </c>
      <c r="I1366">
        <v>1.62</v>
      </c>
      <c r="J1366">
        <v>1.67</v>
      </c>
      <c r="K1366">
        <v>1.37</v>
      </c>
      <c r="L1366">
        <v>0.69123194430969548</v>
      </c>
      <c r="M1366">
        <v>1.0832266325224074</v>
      </c>
      <c r="N1366">
        <v>1.0832266325224074</v>
      </c>
      <c r="O1366">
        <v>1.5383925901460841E-2</v>
      </c>
      <c r="P1366">
        <v>3.7368421052631575</v>
      </c>
      <c r="Q1366">
        <v>3.7368421052631575</v>
      </c>
      <c r="R1366">
        <v>1.1198129624698672E-3</v>
      </c>
      <c r="S1366">
        <v>2.9090909090909092</v>
      </c>
      <c r="T1366">
        <v>2.9090909090909092</v>
      </c>
    </row>
    <row r="1367" spans="1:20" hidden="1">
      <c r="A1367" t="s">
        <v>1382</v>
      </c>
      <c r="B1367">
        <v>24.47</v>
      </c>
      <c r="C1367">
        <v>9.9600000000000009</v>
      </c>
      <c r="D1367">
        <v>13.68</v>
      </c>
      <c r="E1367">
        <v>8.14</v>
      </c>
      <c r="F1367">
        <v>4.8900000000000006</v>
      </c>
      <c r="G1367">
        <v>4.9700000000000006</v>
      </c>
      <c r="H1367">
        <v>7.8</v>
      </c>
      <c r="I1367">
        <v>6.02</v>
      </c>
      <c r="J1367">
        <v>5.61</v>
      </c>
      <c r="K1367">
        <v>7.55</v>
      </c>
      <c r="L1367">
        <v>6.5111122984588543E-2</v>
      </c>
      <c r="M1367">
        <v>1.8429054054054055</v>
      </c>
      <c r="N1367">
        <v>1.8429054054054055</v>
      </c>
      <c r="O1367">
        <v>0.28340374817423231</v>
      </c>
      <c r="P1367">
        <v>2.6162613981762917</v>
      </c>
      <c r="Q1367">
        <v>2.6162613981762917</v>
      </c>
      <c r="R1367">
        <v>6.8333351336298725E-2</v>
      </c>
      <c r="S1367">
        <v>2.907939189189189</v>
      </c>
      <c r="T1367">
        <v>2.907939189189189</v>
      </c>
    </row>
    <row r="1368" spans="1:20" hidden="1">
      <c r="A1368" t="s">
        <v>1383</v>
      </c>
      <c r="B1368">
        <v>150.44</v>
      </c>
      <c r="C1368">
        <v>204.47</v>
      </c>
      <c r="D1368">
        <v>83.52</v>
      </c>
      <c r="E1368">
        <v>81.25</v>
      </c>
      <c r="F1368">
        <v>49.59</v>
      </c>
      <c r="G1368">
        <v>53.35</v>
      </c>
      <c r="H1368">
        <v>72.02</v>
      </c>
      <c r="I1368">
        <v>69.55</v>
      </c>
      <c r="J1368">
        <v>43.94</v>
      </c>
      <c r="K1368">
        <v>75.36</v>
      </c>
      <c r="L1368">
        <v>6.6803446841996822E-2</v>
      </c>
      <c r="M1368">
        <v>1.3477567379657274</v>
      </c>
      <c r="N1368">
        <v>1.3477567379657274</v>
      </c>
      <c r="O1368">
        <v>6.3719096285506205E-2</v>
      </c>
      <c r="P1368">
        <v>2.9749371332774515</v>
      </c>
      <c r="Q1368">
        <v>2.9749371332774515</v>
      </c>
      <c r="R1368">
        <v>3.3254464077068901E-3</v>
      </c>
      <c r="S1368">
        <v>2.9030305508977134</v>
      </c>
      <c r="T1368">
        <v>2.9030305508977134</v>
      </c>
    </row>
    <row r="1369" spans="1:20" hidden="1">
      <c r="A1369" t="s">
        <v>1384</v>
      </c>
      <c r="B1369">
        <v>32.9</v>
      </c>
      <c r="C1369">
        <v>63.62</v>
      </c>
      <c r="D1369">
        <v>144.65</v>
      </c>
      <c r="E1369">
        <v>136.16999999999999</v>
      </c>
      <c r="F1369">
        <v>150.19</v>
      </c>
      <c r="G1369">
        <v>164.39</v>
      </c>
      <c r="H1369">
        <v>131.27000000000001</v>
      </c>
      <c r="I1369">
        <v>114.08</v>
      </c>
      <c r="J1369">
        <v>3.55</v>
      </c>
      <c r="K1369">
        <v>3.62</v>
      </c>
      <c r="L1369">
        <v>0.98077317886989168</v>
      </c>
      <c r="M1369">
        <v>1.0030539531727178</v>
      </c>
      <c r="N1369">
        <v>1.0030539531727178</v>
      </c>
      <c r="O1369">
        <v>0.10067459798106315</v>
      </c>
      <c r="P1369">
        <v>13.461645746164574</v>
      </c>
      <c r="Q1369">
        <v>13.461645746164574</v>
      </c>
      <c r="R1369">
        <v>8.4249147537072272E-3</v>
      </c>
      <c r="S1369">
        <v>-2.9005905511811028</v>
      </c>
      <c r="T1369">
        <v>2.9005905511811028</v>
      </c>
    </row>
    <row r="1370" spans="1:20" hidden="1">
      <c r="A1370" t="s">
        <v>1385</v>
      </c>
      <c r="B1370">
        <v>10.74</v>
      </c>
      <c r="C1370">
        <v>5.07</v>
      </c>
      <c r="D1370">
        <v>6.03</v>
      </c>
      <c r="E1370">
        <v>3.39</v>
      </c>
      <c r="F1370">
        <v>2.65</v>
      </c>
      <c r="G1370">
        <v>2.27</v>
      </c>
      <c r="H1370">
        <v>3.64</v>
      </c>
      <c r="I1370">
        <v>2.3600000000000003</v>
      </c>
      <c r="J1370">
        <v>2.9</v>
      </c>
      <c r="K1370">
        <v>3.74</v>
      </c>
      <c r="L1370">
        <v>0.1017478727354748</v>
      </c>
      <c r="M1370">
        <v>1.7252747252747249</v>
      </c>
      <c r="N1370">
        <v>1.7252747252747249</v>
      </c>
      <c r="O1370">
        <v>0.25076773235951466</v>
      </c>
      <c r="P1370">
        <v>2.3810240963855422</v>
      </c>
      <c r="Q1370">
        <v>2.3810240963855422</v>
      </c>
      <c r="R1370">
        <v>4.5154755206366012E-2</v>
      </c>
      <c r="S1370">
        <v>2.8956043956043951</v>
      </c>
      <c r="T1370">
        <v>2.8956043956043951</v>
      </c>
    </row>
    <row r="1371" spans="1:20" hidden="1">
      <c r="A1371" t="s">
        <v>1386</v>
      </c>
      <c r="B1371">
        <v>3.15</v>
      </c>
      <c r="C1371">
        <v>3.27</v>
      </c>
      <c r="D1371">
        <v>1.25</v>
      </c>
      <c r="E1371">
        <v>1.35</v>
      </c>
      <c r="F1371">
        <v>1.1200000000000001</v>
      </c>
      <c r="G1371">
        <v>1.1100000000000001</v>
      </c>
      <c r="H1371">
        <v>1.1299999999999999</v>
      </c>
      <c r="I1371">
        <v>1.08</v>
      </c>
      <c r="J1371">
        <v>1.41</v>
      </c>
      <c r="K1371">
        <v>1.48</v>
      </c>
      <c r="L1371">
        <v>5.3814944929726572E-3</v>
      </c>
      <c r="M1371">
        <v>1.1711711711711712</v>
      </c>
      <c r="N1371">
        <v>1.1711711711711712</v>
      </c>
      <c r="O1371">
        <v>1.5452556700133551E-3</v>
      </c>
      <c r="P1371">
        <v>2.2214532871972321</v>
      </c>
      <c r="Q1371">
        <v>2.2214532871972321</v>
      </c>
      <c r="R1371">
        <v>8.0023143026639267E-7</v>
      </c>
      <c r="S1371">
        <v>2.8918918918918917</v>
      </c>
      <c r="T1371">
        <v>2.8918918918918917</v>
      </c>
    </row>
    <row r="1372" spans="1:20" hidden="1">
      <c r="A1372" t="s">
        <v>1387</v>
      </c>
      <c r="B1372">
        <v>3.17</v>
      </c>
      <c r="C1372">
        <v>2.6100000000000003</v>
      </c>
      <c r="D1372">
        <v>1</v>
      </c>
      <c r="E1372">
        <v>1</v>
      </c>
      <c r="F1372">
        <v>1</v>
      </c>
      <c r="G1372">
        <v>1</v>
      </c>
      <c r="H1372">
        <v>1</v>
      </c>
      <c r="I1372">
        <v>1</v>
      </c>
      <c r="J1372">
        <v>1</v>
      </c>
      <c r="K1372">
        <v>1</v>
      </c>
      <c r="L1372" t="e">
        <v>#DIV/0!</v>
      </c>
      <c r="M1372">
        <v>-1</v>
      </c>
      <c r="N1372">
        <v>1</v>
      </c>
      <c r="O1372">
        <v>2.1250764647541397E-2</v>
      </c>
      <c r="P1372">
        <v>2.89</v>
      </c>
      <c r="Q1372">
        <v>2.89</v>
      </c>
      <c r="R1372">
        <v>3.8506771136654006E-4</v>
      </c>
      <c r="S1372">
        <v>2.89</v>
      </c>
      <c r="T1372">
        <v>2.89</v>
      </c>
    </row>
    <row r="1373" spans="1:20" hidden="1">
      <c r="A1373" t="s">
        <v>1388</v>
      </c>
      <c r="B1373">
        <v>54.86</v>
      </c>
      <c r="C1373">
        <v>51.17</v>
      </c>
      <c r="D1373">
        <v>127.24</v>
      </c>
      <c r="E1373">
        <v>126.96</v>
      </c>
      <c r="F1373">
        <v>177.61</v>
      </c>
      <c r="G1373">
        <v>151.74</v>
      </c>
      <c r="H1373">
        <v>140</v>
      </c>
      <c r="I1373">
        <v>143.32</v>
      </c>
      <c r="J1373">
        <v>98.3</v>
      </c>
      <c r="K1373">
        <v>81.03</v>
      </c>
      <c r="L1373">
        <v>0.11080053564979959</v>
      </c>
      <c r="M1373">
        <v>-1.2050944138473645</v>
      </c>
      <c r="N1373">
        <v>1.2050944138473645</v>
      </c>
      <c r="O1373">
        <v>5.3435046943483111E-2</v>
      </c>
      <c r="P1373">
        <v>-1.6913137791191171</v>
      </c>
      <c r="Q1373">
        <v>1.6913137791191171</v>
      </c>
      <c r="R1373">
        <v>1.4492099231889607E-3</v>
      </c>
      <c r="S1373">
        <v>-2.8891351504291243</v>
      </c>
      <c r="T1373">
        <v>2.8891351504291243</v>
      </c>
    </row>
    <row r="1374" spans="1:20" hidden="1">
      <c r="A1374" t="s">
        <v>1389</v>
      </c>
      <c r="B1374">
        <v>3.22</v>
      </c>
      <c r="C1374">
        <v>2.76</v>
      </c>
      <c r="D1374">
        <v>1.94</v>
      </c>
      <c r="E1374">
        <v>5.81</v>
      </c>
      <c r="F1374">
        <v>1.1400000000000001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7.4809871742395728E-2</v>
      </c>
      <c r="M1374">
        <v>3.7439613526570041</v>
      </c>
      <c r="N1374">
        <v>3.7439613526570041</v>
      </c>
      <c r="O1374">
        <v>1.3096407493300721E-2</v>
      </c>
      <c r="P1374">
        <v>2.99</v>
      </c>
      <c r="Q1374">
        <v>2.99</v>
      </c>
      <c r="R1374">
        <v>2.0165843168961479E-4</v>
      </c>
      <c r="S1374">
        <v>2.8888888888888888</v>
      </c>
      <c r="T1374">
        <v>2.8888888888888888</v>
      </c>
    </row>
    <row r="1375" spans="1:20" hidden="1">
      <c r="A1375" t="s">
        <v>1390</v>
      </c>
      <c r="B1375">
        <v>3.5</v>
      </c>
      <c r="C1375">
        <v>3.75</v>
      </c>
      <c r="D1375">
        <v>1.76</v>
      </c>
      <c r="E1375">
        <v>1.5</v>
      </c>
      <c r="F1375">
        <v>1.18</v>
      </c>
      <c r="G1375">
        <v>1.42</v>
      </c>
      <c r="H1375">
        <v>1.27</v>
      </c>
      <c r="I1375">
        <v>1.1499999999999999</v>
      </c>
      <c r="J1375">
        <v>1.95</v>
      </c>
      <c r="K1375">
        <v>1.9300000000000002</v>
      </c>
      <c r="L1375">
        <v>3.6120898098780108E-2</v>
      </c>
      <c r="M1375">
        <v>1.298804780876494</v>
      </c>
      <c r="N1375">
        <v>1.298804780876494</v>
      </c>
      <c r="O1375">
        <v>5.4928916720120681E-3</v>
      </c>
      <c r="P1375">
        <v>1.8685567010309279</v>
      </c>
      <c r="Q1375">
        <v>1.8685567010309279</v>
      </c>
      <c r="R1375">
        <v>3.7331831465750789E-5</v>
      </c>
      <c r="S1375">
        <v>2.8884462151394423</v>
      </c>
      <c r="T1375">
        <v>2.8884462151394423</v>
      </c>
    </row>
    <row r="1376" spans="1:20">
      <c r="A1376" t="s">
        <v>1391</v>
      </c>
      <c r="B1376">
        <v>6.76</v>
      </c>
      <c r="C1376">
        <v>5.64</v>
      </c>
      <c r="D1376">
        <v>20.399999999999999</v>
      </c>
      <c r="E1376">
        <v>20.18</v>
      </c>
      <c r="F1376">
        <v>18.55</v>
      </c>
      <c r="G1376">
        <v>17.8</v>
      </c>
      <c r="H1376">
        <v>17.399999999999999</v>
      </c>
      <c r="I1376">
        <v>17.850000000000001</v>
      </c>
      <c r="J1376">
        <v>1.73</v>
      </c>
      <c r="K1376">
        <v>2.0300000000000002</v>
      </c>
      <c r="L1376">
        <v>2.8024281832255706E-3</v>
      </c>
      <c r="M1376">
        <v>1.1335195530726256</v>
      </c>
      <c r="N1376">
        <v>1.1335195530726256</v>
      </c>
      <c r="O1376">
        <v>1.7537119123460933E-2</v>
      </c>
      <c r="P1376">
        <v>3.2978723404255312</v>
      </c>
      <c r="Q1376">
        <v>3.2978723404255312</v>
      </c>
      <c r="R1376">
        <v>1.9152454211883717E-5</v>
      </c>
      <c r="S1376">
        <v>-2.8870967741935485</v>
      </c>
      <c r="T1376">
        <v>2.8870967741935485</v>
      </c>
    </row>
    <row r="1377" spans="1:20" hidden="1">
      <c r="A1377" t="s">
        <v>1392</v>
      </c>
      <c r="B1377">
        <v>71.790000000000006</v>
      </c>
      <c r="C1377">
        <v>75.040000000000006</v>
      </c>
      <c r="D1377">
        <v>43.36</v>
      </c>
      <c r="E1377">
        <v>30.37</v>
      </c>
      <c r="F1377">
        <v>26.48</v>
      </c>
      <c r="G1377">
        <v>21.42</v>
      </c>
      <c r="H1377">
        <v>28.31</v>
      </c>
      <c r="I1377">
        <v>25.52</v>
      </c>
      <c r="J1377">
        <v>29.17</v>
      </c>
      <c r="K1377">
        <v>22.35</v>
      </c>
      <c r="L1377">
        <v>6.5425539897641216E-2</v>
      </c>
      <c r="M1377">
        <v>1.4495232478128379</v>
      </c>
      <c r="N1377">
        <v>1.4495232478128379</v>
      </c>
      <c r="O1377">
        <v>6.2244156721947804E-3</v>
      </c>
      <c r="P1377">
        <v>2.8499611801242235</v>
      </c>
      <c r="Q1377">
        <v>2.8499611801242235</v>
      </c>
      <c r="R1377">
        <v>3.7047057568715684E-5</v>
      </c>
      <c r="S1377">
        <v>2.8866607687014647</v>
      </c>
      <c r="T1377">
        <v>2.8866607687014647</v>
      </c>
    </row>
    <row r="1378" spans="1:20" hidden="1">
      <c r="A1378" t="s">
        <v>1393</v>
      </c>
      <c r="B1378">
        <v>10.210000000000001</v>
      </c>
      <c r="C1378">
        <v>10.34</v>
      </c>
      <c r="D1378">
        <v>8.08</v>
      </c>
      <c r="E1378">
        <v>5.77</v>
      </c>
      <c r="F1378">
        <v>3.68</v>
      </c>
      <c r="G1378">
        <v>3.41</v>
      </c>
      <c r="H1378">
        <v>4.1099999999999994</v>
      </c>
      <c r="I1378">
        <v>3.05</v>
      </c>
      <c r="J1378">
        <v>8.61</v>
      </c>
      <c r="K1378">
        <v>5.23</v>
      </c>
      <c r="L1378">
        <v>1.2686917216466006E-2</v>
      </c>
      <c r="M1378">
        <v>1.9438596491228071</v>
      </c>
      <c r="N1378">
        <v>1.9438596491228071</v>
      </c>
      <c r="O1378">
        <v>0.1857341759557003</v>
      </c>
      <c r="P1378">
        <v>1.4848265895953758</v>
      </c>
      <c r="Q1378">
        <v>1.4848265895953758</v>
      </c>
      <c r="R1378">
        <v>3.7759603538080443E-5</v>
      </c>
      <c r="S1378">
        <v>2.8842105263157896</v>
      </c>
      <c r="T1378">
        <v>2.8842105263157896</v>
      </c>
    </row>
    <row r="1379" spans="1:20" hidden="1">
      <c r="A1379" t="s">
        <v>1394</v>
      </c>
      <c r="B1379">
        <v>9.5299999999999994</v>
      </c>
      <c r="C1379">
        <v>8.7899999999999991</v>
      </c>
      <c r="D1379">
        <v>18.170000000000002</v>
      </c>
      <c r="E1379">
        <v>18.34</v>
      </c>
      <c r="F1379">
        <v>31.57</v>
      </c>
      <c r="G1379">
        <v>24.4</v>
      </c>
      <c r="H1379">
        <v>24.66</v>
      </c>
      <c r="I1379">
        <v>25.03</v>
      </c>
      <c r="J1379">
        <v>14.27</v>
      </c>
      <c r="K1379">
        <v>14.04</v>
      </c>
      <c r="L1379">
        <v>3.4305695172156064E-2</v>
      </c>
      <c r="M1379">
        <v>-1.4470008216926866</v>
      </c>
      <c r="N1379">
        <v>1.4470008216926866</v>
      </c>
      <c r="O1379">
        <v>5.9632600368386144E-3</v>
      </c>
      <c r="P1379">
        <v>-1.545305676855895</v>
      </c>
      <c r="Q1379">
        <v>1.545305676855895</v>
      </c>
      <c r="R1379">
        <v>2.6548892683178013E-3</v>
      </c>
      <c r="S1379">
        <v>-2.8837336244541483</v>
      </c>
      <c r="T1379">
        <v>2.8837336244541483</v>
      </c>
    </row>
    <row r="1380" spans="1:20" hidden="1">
      <c r="A1380" t="s">
        <v>1395</v>
      </c>
      <c r="B1380">
        <v>3.51</v>
      </c>
      <c r="C1380">
        <v>4.08</v>
      </c>
      <c r="D1380">
        <v>7.91</v>
      </c>
      <c r="E1380">
        <v>5.38</v>
      </c>
      <c r="F1380">
        <v>8.879999999999999</v>
      </c>
      <c r="G1380">
        <v>11.94</v>
      </c>
      <c r="H1380">
        <v>10.220000000000001</v>
      </c>
      <c r="I1380">
        <v>12.7</v>
      </c>
      <c r="J1380">
        <v>6.65</v>
      </c>
      <c r="K1380">
        <v>5.45</v>
      </c>
      <c r="L1380">
        <v>4.6260818195124981E-2</v>
      </c>
      <c r="M1380">
        <v>-1.6455981941309255</v>
      </c>
      <c r="N1380">
        <v>1.6455981941309255</v>
      </c>
      <c r="O1380">
        <v>7.6894705074767256E-2</v>
      </c>
      <c r="P1380">
        <v>-1.5942028985507248</v>
      </c>
      <c r="Q1380">
        <v>1.5942028985507248</v>
      </c>
      <c r="R1380">
        <v>5.3643410701388165E-3</v>
      </c>
      <c r="S1380">
        <v>-2.8814229249011856</v>
      </c>
      <c r="T1380">
        <v>2.8814229249011856</v>
      </c>
    </row>
    <row r="1381" spans="1:20" hidden="1">
      <c r="A1381" t="s">
        <v>1396</v>
      </c>
      <c r="B1381">
        <v>11.39</v>
      </c>
      <c r="C1381">
        <v>8.0300000000000011</v>
      </c>
      <c r="D1381">
        <v>15.1</v>
      </c>
      <c r="E1381">
        <v>12.95</v>
      </c>
      <c r="F1381">
        <v>31.16</v>
      </c>
      <c r="G1381">
        <v>29.23</v>
      </c>
      <c r="H1381">
        <v>24.08</v>
      </c>
      <c r="I1381">
        <v>27.32</v>
      </c>
      <c r="J1381">
        <v>13.93</v>
      </c>
      <c r="K1381">
        <v>11.58</v>
      </c>
      <c r="L1381">
        <v>4.1109470588702318E-3</v>
      </c>
      <c r="M1381">
        <v>-1.9926916221033868</v>
      </c>
      <c r="N1381">
        <v>1.9926916221033868</v>
      </c>
      <c r="O1381">
        <v>0.2757811725707987</v>
      </c>
      <c r="P1381">
        <v>-1.3135942327497423</v>
      </c>
      <c r="Q1381">
        <v>1.3135942327497423</v>
      </c>
      <c r="R1381">
        <v>1.8379136060210494E-3</v>
      </c>
      <c r="S1381">
        <v>-2.8782183316168894</v>
      </c>
      <c r="T1381">
        <v>2.8782183316168894</v>
      </c>
    </row>
    <row r="1382" spans="1:20" hidden="1">
      <c r="A1382" t="s">
        <v>1397</v>
      </c>
      <c r="B1382">
        <v>40.65</v>
      </c>
      <c r="C1382">
        <v>43.48</v>
      </c>
      <c r="D1382">
        <v>104.02</v>
      </c>
      <c r="E1382">
        <v>108.08</v>
      </c>
      <c r="F1382">
        <v>144.32</v>
      </c>
      <c r="G1382">
        <v>127.71</v>
      </c>
      <c r="H1382">
        <v>108.53</v>
      </c>
      <c r="I1382">
        <v>103.37</v>
      </c>
      <c r="J1382">
        <v>9.31</v>
      </c>
      <c r="K1382">
        <v>13.06</v>
      </c>
      <c r="L1382">
        <v>0.34991658873823517</v>
      </c>
      <c r="M1382">
        <v>-1.1408062234794907</v>
      </c>
      <c r="N1382">
        <v>1.1408062234794907</v>
      </c>
      <c r="O1382">
        <v>5.7367456343240218E-3</v>
      </c>
      <c r="P1382">
        <v>3.7608404112650868</v>
      </c>
      <c r="Q1382">
        <v>3.7608404112650868</v>
      </c>
      <c r="R1382">
        <v>4.9920462952742365E-3</v>
      </c>
      <c r="S1382">
        <v>-2.8760846309283252</v>
      </c>
      <c r="T1382">
        <v>2.8760846309283252</v>
      </c>
    </row>
    <row r="1383" spans="1:20" hidden="1">
      <c r="A1383" t="s">
        <v>1398</v>
      </c>
      <c r="B1383">
        <v>12.73</v>
      </c>
      <c r="C1383">
        <v>12.43</v>
      </c>
      <c r="D1383">
        <v>30.22</v>
      </c>
      <c r="E1383">
        <v>30.76</v>
      </c>
      <c r="F1383">
        <v>43.99</v>
      </c>
      <c r="G1383">
        <v>37.119999999999997</v>
      </c>
      <c r="H1383">
        <v>32.989999999999995</v>
      </c>
      <c r="I1383">
        <v>30.62</v>
      </c>
      <c r="J1383">
        <v>25.56</v>
      </c>
      <c r="K1383">
        <v>25.79</v>
      </c>
      <c r="L1383">
        <v>0.26530765481119806</v>
      </c>
      <c r="M1383">
        <v>-1.1866185634634305</v>
      </c>
      <c r="N1383">
        <v>1.1866185634634305</v>
      </c>
      <c r="O1383">
        <v>2.0826943557129013E-4</v>
      </c>
      <c r="P1383">
        <v>-2.0409379968203494</v>
      </c>
      <c r="Q1383">
        <v>2.0409379968203494</v>
      </c>
      <c r="R1383">
        <v>5.807889134008027E-3</v>
      </c>
      <c r="S1383">
        <v>-2.875993640699523</v>
      </c>
      <c r="T1383">
        <v>2.875993640699523</v>
      </c>
    </row>
    <row r="1384" spans="1:20" hidden="1">
      <c r="A1384" t="s">
        <v>1399</v>
      </c>
      <c r="B1384">
        <v>6.69</v>
      </c>
      <c r="C1384">
        <v>3.4</v>
      </c>
      <c r="D1384">
        <v>3.13</v>
      </c>
      <c r="E1384">
        <v>2.16</v>
      </c>
      <c r="F1384">
        <v>1.54</v>
      </c>
      <c r="G1384">
        <v>1.47</v>
      </c>
      <c r="H1384">
        <v>2.04</v>
      </c>
      <c r="I1384">
        <v>1.97</v>
      </c>
      <c r="J1384">
        <v>1.94</v>
      </c>
      <c r="K1384">
        <v>2.17</v>
      </c>
      <c r="L1384">
        <v>7.3290571305988164E-2</v>
      </c>
      <c r="M1384">
        <v>1.5071225071225072</v>
      </c>
      <c r="N1384">
        <v>1.5071225071225072</v>
      </c>
      <c r="O1384">
        <v>0.21147968409460005</v>
      </c>
      <c r="P1384">
        <v>2.4549878345498786</v>
      </c>
      <c r="Q1384">
        <v>2.4549878345498786</v>
      </c>
      <c r="R1384">
        <v>3.3162699968178576E-2</v>
      </c>
      <c r="S1384">
        <v>2.8746438746438749</v>
      </c>
      <c r="T1384">
        <v>2.8746438746438749</v>
      </c>
    </row>
    <row r="1385" spans="1:20" hidden="1">
      <c r="A1385" t="s">
        <v>1400</v>
      </c>
      <c r="B1385">
        <v>4.83</v>
      </c>
      <c r="C1385">
        <v>2.1100000000000003</v>
      </c>
      <c r="D1385">
        <v>1.67</v>
      </c>
      <c r="E1385">
        <v>1.25</v>
      </c>
      <c r="F1385">
        <v>1.29</v>
      </c>
      <c r="G1385">
        <v>1.17</v>
      </c>
      <c r="H1385">
        <v>1.2</v>
      </c>
      <c r="I1385">
        <v>1.17</v>
      </c>
      <c r="J1385">
        <v>5.75</v>
      </c>
      <c r="K1385">
        <v>4.7300000000000004</v>
      </c>
      <c r="L1385">
        <v>0.13578456181173262</v>
      </c>
      <c r="M1385">
        <v>1.2091097308488612</v>
      </c>
      <c r="N1385">
        <v>1.2091097308488612</v>
      </c>
      <c r="O1385">
        <v>0.34722779093487421</v>
      </c>
      <c r="P1385">
        <v>-1.5100864553314122</v>
      </c>
      <c r="Q1385">
        <v>1.5100864553314122</v>
      </c>
      <c r="R1385">
        <v>5.3365589472671726E-2</v>
      </c>
      <c r="S1385">
        <v>2.8737060041407867</v>
      </c>
      <c r="T1385">
        <v>2.8737060041407867</v>
      </c>
    </row>
    <row r="1386" spans="1:20" hidden="1">
      <c r="A1386" t="s">
        <v>1401</v>
      </c>
      <c r="B1386">
        <v>5.12</v>
      </c>
      <c r="C1386">
        <v>1.56</v>
      </c>
      <c r="D1386">
        <v>1.43</v>
      </c>
      <c r="E1386">
        <v>2.65</v>
      </c>
      <c r="F1386">
        <v>1.47</v>
      </c>
      <c r="G1386">
        <v>1.05</v>
      </c>
      <c r="H1386">
        <v>1.1100000000000001</v>
      </c>
      <c r="I1386">
        <v>1.02</v>
      </c>
      <c r="J1386">
        <v>1.1100000000000001</v>
      </c>
      <c r="K1386">
        <v>1.02</v>
      </c>
      <c r="L1386">
        <v>9.612495029829414E-2</v>
      </c>
      <c r="M1386">
        <v>1.7548387096774192</v>
      </c>
      <c r="N1386">
        <v>1.7548387096774192</v>
      </c>
      <c r="O1386">
        <v>0.32961912437070828</v>
      </c>
      <c r="P1386">
        <v>3.136150234741784</v>
      </c>
      <c r="Q1386">
        <v>3.136150234741784</v>
      </c>
      <c r="R1386">
        <v>0.11914999404910627</v>
      </c>
      <c r="S1386">
        <v>2.873118279569892</v>
      </c>
      <c r="T1386">
        <v>2.873118279569892</v>
      </c>
    </row>
    <row r="1387" spans="1:20" hidden="1">
      <c r="A1387" t="s">
        <v>1402</v>
      </c>
      <c r="B1387">
        <v>36.96</v>
      </c>
      <c r="C1387">
        <v>30.62</v>
      </c>
      <c r="D1387">
        <v>82.77</v>
      </c>
      <c r="E1387">
        <v>98.92</v>
      </c>
      <c r="F1387">
        <v>115.76</v>
      </c>
      <c r="G1387">
        <v>96.6</v>
      </c>
      <c r="H1387">
        <v>84.4</v>
      </c>
      <c r="I1387">
        <v>91.32</v>
      </c>
      <c r="J1387">
        <v>25.33</v>
      </c>
      <c r="K1387">
        <v>24.45</v>
      </c>
      <c r="L1387">
        <v>0.611906849644821</v>
      </c>
      <c r="M1387">
        <v>-1.067972920909241</v>
      </c>
      <c r="N1387">
        <v>1.067972920909241</v>
      </c>
      <c r="O1387">
        <v>0.10863963737837123</v>
      </c>
      <c r="P1387">
        <v>1.3575733226195259</v>
      </c>
      <c r="Q1387">
        <v>1.3575733226195259</v>
      </c>
      <c r="R1387">
        <v>3.5396406721334814E-3</v>
      </c>
      <c r="S1387">
        <v>-2.8712636874815032</v>
      </c>
      <c r="T1387">
        <v>2.8712636874815032</v>
      </c>
    </row>
    <row r="1388" spans="1:20" hidden="1">
      <c r="A1388" t="s">
        <v>1403</v>
      </c>
      <c r="B1388">
        <v>12.1</v>
      </c>
      <c r="C1388">
        <v>12.82</v>
      </c>
      <c r="D1388">
        <v>5.9</v>
      </c>
      <c r="E1388">
        <v>4.6099999999999994</v>
      </c>
      <c r="F1388">
        <v>5.57</v>
      </c>
      <c r="G1388">
        <v>3.49</v>
      </c>
      <c r="H1388">
        <v>4.57</v>
      </c>
      <c r="I1388">
        <v>3.73</v>
      </c>
      <c r="J1388">
        <v>5.74</v>
      </c>
      <c r="K1388">
        <v>5.08</v>
      </c>
      <c r="L1388">
        <v>0.32137542471742975</v>
      </c>
      <c r="M1388">
        <v>1.2108294930875576</v>
      </c>
      <c r="N1388">
        <v>1.2108294930875576</v>
      </c>
      <c r="O1388">
        <v>4.7642861676705202E-3</v>
      </c>
      <c r="P1388">
        <v>2.303142329020333</v>
      </c>
      <c r="Q1388">
        <v>2.303142329020333</v>
      </c>
      <c r="R1388">
        <v>3.9166287107539436E-4</v>
      </c>
      <c r="S1388">
        <v>2.870967741935484</v>
      </c>
      <c r="T1388">
        <v>2.870967741935484</v>
      </c>
    </row>
    <row r="1389" spans="1:20" hidden="1">
      <c r="A1389" t="s">
        <v>1404</v>
      </c>
      <c r="B1389">
        <v>5.62</v>
      </c>
      <c r="C1389">
        <v>3.55</v>
      </c>
      <c r="D1389">
        <v>2.44</v>
      </c>
      <c r="E1389">
        <v>2.92</v>
      </c>
      <c r="F1389">
        <v>1.56</v>
      </c>
      <c r="G1389">
        <v>1.56</v>
      </c>
      <c r="H1389">
        <v>1.8199999999999998</v>
      </c>
      <c r="I1389">
        <v>1.45</v>
      </c>
      <c r="J1389">
        <v>2.54</v>
      </c>
      <c r="K1389">
        <v>2.8</v>
      </c>
      <c r="L1389">
        <v>4.5463421958806122E-3</v>
      </c>
      <c r="M1389">
        <v>1.6776212832550861</v>
      </c>
      <c r="N1389">
        <v>1.6776212832550861</v>
      </c>
      <c r="O1389">
        <v>0.20780301877936236</v>
      </c>
      <c r="P1389">
        <v>1.7172284644194757</v>
      </c>
      <c r="Q1389">
        <v>1.7172284644194757</v>
      </c>
      <c r="R1389">
        <v>9.7766834780630054E-3</v>
      </c>
      <c r="S1389">
        <v>2.8701095461658843</v>
      </c>
      <c r="T1389">
        <v>2.8701095461658843</v>
      </c>
    </row>
    <row r="1390" spans="1:20" hidden="1">
      <c r="A1390" t="s">
        <v>1405</v>
      </c>
      <c r="B1390">
        <v>10.65</v>
      </c>
      <c r="C1390">
        <v>8.91</v>
      </c>
      <c r="D1390">
        <v>14.67</v>
      </c>
      <c r="E1390">
        <v>16.27</v>
      </c>
      <c r="F1390">
        <v>36.32</v>
      </c>
      <c r="G1390">
        <v>28.59</v>
      </c>
      <c r="H1390">
        <v>20.18</v>
      </c>
      <c r="I1390">
        <v>27.15</v>
      </c>
      <c r="J1390">
        <v>15.29</v>
      </c>
      <c r="K1390">
        <v>11.61</v>
      </c>
      <c r="L1390">
        <v>6.5086050256949052E-2</v>
      </c>
      <c r="M1390">
        <v>-1.8138332255979317</v>
      </c>
      <c r="N1390">
        <v>1.8138332255979317</v>
      </c>
      <c r="O1390">
        <v>0.21313994234106692</v>
      </c>
      <c r="P1390">
        <v>-1.3752556237218811</v>
      </c>
      <c r="Q1390">
        <v>1.3752556237218811</v>
      </c>
      <c r="R1390">
        <v>2.1554873418217109E-2</v>
      </c>
      <c r="S1390">
        <v>-2.869120654396728</v>
      </c>
      <c r="T1390">
        <v>2.869120654396728</v>
      </c>
    </row>
    <row r="1391" spans="1:20" hidden="1">
      <c r="A1391" t="s">
        <v>1406</v>
      </c>
      <c r="B1391">
        <v>34.19</v>
      </c>
      <c r="C1391">
        <v>29.02</v>
      </c>
      <c r="D1391">
        <v>13.73</v>
      </c>
      <c r="E1391">
        <v>11.23</v>
      </c>
      <c r="F1391">
        <v>10.78</v>
      </c>
      <c r="G1391">
        <v>10.77</v>
      </c>
      <c r="H1391">
        <v>11.25</v>
      </c>
      <c r="I1391">
        <v>11.3</v>
      </c>
      <c r="J1391">
        <v>16.41</v>
      </c>
      <c r="K1391">
        <v>16.630000000000003</v>
      </c>
      <c r="L1391">
        <v>0.14144127205201251</v>
      </c>
      <c r="M1391">
        <v>1.1319727891156464</v>
      </c>
      <c r="N1391">
        <v>1.1319727891156464</v>
      </c>
      <c r="O1391">
        <v>2.8180594885733309E-2</v>
      </c>
      <c r="P1391">
        <v>1.9131355932203384</v>
      </c>
      <c r="Q1391">
        <v>1.9131355932203384</v>
      </c>
      <c r="R1391">
        <v>2.0950864739742263E-4</v>
      </c>
      <c r="S1391">
        <v>2.8666666666666667</v>
      </c>
      <c r="T1391">
        <v>2.8666666666666667</v>
      </c>
    </row>
    <row r="1392" spans="1:20" hidden="1">
      <c r="A1392" t="s">
        <v>1407</v>
      </c>
      <c r="B1392">
        <v>104.44</v>
      </c>
      <c r="C1392">
        <v>95.51</v>
      </c>
      <c r="D1392">
        <v>60.42</v>
      </c>
      <c r="E1392">
        <v>46.11</v>
      </c>
      <c r="F1392">
        <v>37.29</v>
      </c>
      <c r="G1392">
        <v>30.94</v>
      </c>
      <c r="H1392">
        <v>38.840000000000003</v>
      </c>
      <c r="I1392">
        <v>32.47</v>
      </c>
      <c r="J1392">
        <v>31.94</v>
      </c>
      <c r="K1392">
        <v>24.8</v>
      </c>
      <c r="L1392">
        <v>2.4395569635918407E-2</v>
      </c>
      <c r="M1392">
        <v>1.5268740146194637</v>
      </c>
      <c r="N1392">
        <v>1.5268740146194637</v>
      </c>
      <c r="O1392">
        <v>6.3136731181543766E-3</v>
      </c>
      <c r="P1392">
        <v>3.5239689813182937</v>
      </c>
      <c r="Q1392">
        <v>3.5239689813182937</v>
      </c>
      <c r="R1392">
        <v>7.8436785494865406E-5</v>
      </c>
      <c r="S1392">
        <v>2.8658449190196356</v>
      </c>
      <c r="T1392">
        <v>2.8658449190196356</v>
      </c>
    </row>
    <row r="1393" spans="1:20" hidden="1">
      <c r="A1393" t="s">
        <v>1408</v>
      </c>
      <c r="B1393">
        <v>9.9600000000000009</v>
      </c>
      <c r="C1393">
        <v>12.45</v>
      </c>
      <c r="D1393">
        <v>5.71</v>
      </c>
      <c r="E1393">
        <v>3.95</v>
      </c>
      <c r="F1393">
        <v>4.88</v>
      </c>
      <c r="G1393">
        <v>3.48</v>
      </c>
      <c r="H1393">
        <v>4.2200000000000006</v>
      </c>
      <c r="I1393">
        <v>3.06</v>
      </c>
      <c r="J1393">
        <v>20.95</v>
      </c>
      <c r="K1393">
        <v>14.52</v>
      </c>
      <c r="L1393">
        <v>0.31911203592365073</v>
      </c>
      <c r="M1393">
        <v>1.2352941176470589</v>
      </c>
      <c r="N1393">
        <v>1.2352941176470589</v>
      </c>
      <c r="O1393">
        <v>0.19871811573708709</v>
      </c>
      <c r="P1393">
        <v>-1.5827755466309683</v>
      </c>
      <c r="Q1393">
        <v>1.5827755466309683</v>
      </c>
      <c r="R1393">
        <v>1.6900408549205075E-3</v>
      </c>
      <c r="S1393">
        <v>2.8657289002557542</v>
      </c>
      <c r="T1393">
        <v>2.8657289002557542</v>
      </c>
    </row>
    <row r="1394" spans="1:20" hidden="1">
      <c r="A1394" t="s">
        <v>1409</v>
      </c>
      <c r="B1394">
        <v>14.11</v>
      </c>
      <c r="C1394">
        <v>11.38</v>
      </c>
      <c r="D1394">
        <v>9.17</v>
      </c>
      <c r="E1394">
        <v>5.82</v>
      </c>
      <c r="F1394">
        <v>4.4000000000000004</v>
      </c>
      <c r="G1394">
        <v>4</v>
      </c>
      <c r="H1394">
        <v>5.34</v>
      </c>
      <c r="I1394">
        <v>4.05</v>
      </c>
      <c r="J1394">
        <v>4.5600000000000005</v>
      </c>
      <c r="K1394">
        <v>6.38</v>
      </c>
      <c r="L1394">
        <v>5.3802758501448306E-2</v>
      </c>
      <c r="M1394">
        <v>1.6852164137155707</v>
      </c>
      <c r="N1394">
        <v>1.6852164137155707</v>
      </c>
      <c r="O1394">
        <v>4.7274255259567133E-2</v>
      </c>
      <c r="P1394">
        <v>2.3299817184643508</v>
      </c>
      <c r="Q1394">
        <v>2.3299817184643508</v>
      </c>
      <c r="R1394">
        <v>9.7336081551696943E-4</v>
      </c>
      <c r="S1394">
        <v>2.8656548622821814</v>
      </c>
      <c r="T1394">
        <v>2.8656548622821814</v>
      </c>
    </row>
    <row r="1395" spans="1:20" hidden="1">
      <c r="A1395" t="s">
        <v>1410</v>
      </c>
      <c r="B1395">
        <v>5.52</v>
      </c>
      <c r="C1395">
        <v>4.2799999999999994</v>
      </c>
      <c r="D1395">
        <v>2.42</v>
      </c>
      <c r="E1395">
        <v>2.38</v>
      </c>
      <c r="F1395">
        <v>2.06</v>
      </c>
      <c r="G1395">
        <v>1.74</v>
      </c>
      <c r="H1395">
        <v>1.72</v>
      </c>
      <c r="I1395">
        <v>1.32</v>
      </c>
      <c r="J1395">
        <v>2.81</v>
      </c>
      <c r="K1395">
        <v>1.97</v>
      </c>
      <c r="L1395">
        <v>3.8744246380953203E-2</v>
      </c>
      <c r="M1395">
        <v>1.4035087719298245</v>
      </c>
      <c r="N1395">
        <v>1.4035087719298245</v>
      </c>
      <c r="O1395">
        <v>7.8655550545652653E-2</v>
      </c>
      <c r="P1395">
        <v>2.05020920502092</v>
      </c>
      <c r="Q1395">
        <v>2.05020920502092</v>
      </c>
      <c r="R1395">
        <v>1.9632061700429687E-3</v>
      </c>
      <c r="S1395">
        <v>2.8654970760233915</v>
      </c>
      <c r="T1395">
        <v>2.8654970760233915</v>
      </c>
    </row>
    <row r="1396" spans="1:20" hidden="1">
      <c r="A1396" t="s">
        <v>1411</v>
      </c>
      <c r="B1396">
        <v>2.92</v>
      </c>
      <c r="C1396">
        <v>3.08</v>
      </c>
      <c r="D1396">
        <v>1.1000000000000001</v>
      </c>
      <c r="E1396">
        <v>1.04</v>
      </c>
      <c r="F1396">
        <v>1.0900000000000001</v>
      </c>
      <c r="G1396">
        <v>1.02</v>
      </c>
      <c r="H1396">
        <v>1.05</v>
      </c>
      <c r="I1396">
        <v>1.03</v>
      </c>
      <c r="J1396">
        <v>1.24</v>
      </c>
      <c r="K1396">
        <v>1.18</v>
      </c>
      <c r="L1396">
        <v>0.48960508117640816</v>
      </c>
      <c r="M1396">
        <v>1.0214797136038185</v>
      </c>
      <c r="N1396">
        <v>1.0214797136038185</v>
      </c>
      <c r="O1396">
        <v>2.2705741495448154E-3</v>
      </c>
      <c r="P1396">
        <v>2.4793388429752068</v>
      </c>
      <c r="Q1396">
        <v>2.4793388429752068</v>
      </c>
      <c r="R1396">
        <v>3.5479368684001187E-6</v>
      </c>
      <c r="S1396">
        <v>2.8639618138424821</v>
      </c>
      <c r="T1396">
        <v>2.8639618138424821</v>
      </c>
    </row>
    <row r="1397" spans="1:20" hidden="1">
      <c r="A1397" t="s">
        <v>1412</v>
      </c>
      <c r="B1397">
        <v>2.84</v>
      </c>
      <c r="C1397">
        <v>2.58</v>
      </c>
      <c r="D1397">
        <v>6.12</v>
      </c>
      <c r="E1397">
        <v>6.61</v>
      </c>
      <c r="F1397">
        <v>8.4400000000000013</v>
      </c>
      <c r="G1397">
        <v>8.4400000000000013</v>
      </c>
      <c r="H1397">
        <v>5.51</v>
      </c>
      <c r="I1397">
        <v>8.629999999999999</v>
      </c>
      <c r="J1397">
        <v>6.36</v>
      </c>
      <c r="K1397">
        <v>5.91</v>
      </c>
      <c r="L1397">
        <v>0.2876970452853066</v>
      </c>
      <c r="M1397">
        <v>-1.2183817753338571</v>
      </c>
      <c r="N1397">
        <v>1.2183817753338571</v>
      </c>
      <c r="O1397">
        <v>5.7070698762085774E-3</v>
      </c>
      <c r="P1397">
        <v>-2.2638376383763839</v>
      </c>
      <c r="Q1397">
        <v>2.2638376383763839</v>
      </c>
      <c r="R1397">
        <v>1.1030426011195251E-2</v>
      </c>
      <c r="S1397">
        <v>-2.8616236162361623</v>
      </c>
      <c r="T1397">
        <v>2.8616236162361623</v>
      </c>
    </row>
    <row r="1398" spans="1:20" hidden="1">
      <c r="A1398" t="s">
        <v>1413</v>
      </c>
      <c r="B1398">
        <v>87.53</v>
      </c>
      <c r="C1398">
        <v>53.67</v>
      </c>
      <c r="D1398">
        <v>105.62</v>
      </c>
      <c r="E1398">
        <v>157.65</v>
      </c>
      <c r="F1398">
        <v>191.88</v>
      </c>
      <c r="G1398">
        <v>242.55</v>
      </c>
      <c r="H1398">
        <v>169.23</v>
      </c>
      <c r="I1398">
        <v>203.46</v>
      </c>
      <c r="J1398">
        <v>224.47</v>
      </c>
      <c r="K1398">
        <v>128.62</v>
      </c>
      <c r="L1398">
        <v>6.6286808006775347E-2</v>
      </c>
      <c r="M1398">
        <v>-1.5328749952520226</v>
      </c>
      <c r="N1398">
        <v>1.5328749952520226</v>
      </c>
      <c r="O1398">
        <v>0.1724865970899937</v>
      </c>
      <c r="P1398">
        <v>-2.5006373937677058</v>
      </c>
      <c r="Q1398">
        <v>2.5006373937677058</v>
      </c>
      <c r="R1398">
        <v>6.5218213922823435E-3</v>
      </c>
      <c r="S1398">
        <v>-2.8580736543909353</v>
      </c>
      <c r="T1398">
        <v>2.8580736543909353</v>
      </c>
    </row>
    <row r="1399" spans="1:20" hidden="1">
      <c r="A1399" t="s">
        <v>1414</v>
      </c>
      <c r="B1399">
        <v>9.4600000000000009</v>
      </c>
      <c r="C1399">
        <v>4.0999999999999996</v>
      </c>
      <c r="D1399">
        <v>2.31</v>
      </c>
      <c r="E1399">
        <v>4.5999999999999996</v>
      </c>
      <c r="F1399">
        <v>5.88</v>
      </c>
      <c r="G1399">
        <v>1.04</v>
      </c>
      <c r="H1399">
        <v>1.38</v>
      </c>
      <c r="I1399">
        <v>1.19</v>
      </c>
      <c r="J1399">
        <v>1.58</v>
      </c>
      <c r="K1399">
        <v>1.3599999999999999</v>
      </c>
      <c r="L1399">
        <v>0.59776907490629871</v>
      </c>
      <c r="M1399">
        <v>1.4562697576396206</v>
      </c>
      <c r="N1399">
        <v>1.4562697576396206</v>
      </c>
      <c r="O1399">
        <v>0.18629743430555878</v>
      </c>
      <c r="P1399">
        <v>4.6122448979591839</v>
      </c>
      <c r="Q1399">
        <v>4.6122448979591839</v>
      </c>
      <c r="R1399">
        <v>0.14068934526810573</v>
      </c>
      <c r="S1399">
        <v>2.8577449947312963</v>
      </c>
      <c r="T1399">
        <v>2.8577449947312963</v>
      </c>
    </row>
    <row r="1400" spans="1:20" hidden="1">
      <c r="A1400" t="s">
        <v>1415</v>
      </c>
      <c r="B1400">
        <v>3.02</v>
      </c>
      <c r="C1400">
        <v>2.74</v>
      </c>
      <c r="D1400">
        <v>1</v>
      </c>
      <c r="E1400">
        <v>1</v>
      </c>
      <c r="F1400">
        <v>1</v>
      </c>
      <c r="G1400">
        <v>1.04</v>
      </c>
      <c r="H1400">
        <v>1</v>
      </c>
      <c r="I1400">
        <v>1</v>
      </c>
      <c r="J1400">
        <v>1.02</v>
      </c>
      <c r="K1400">
        <v>1</v>
      </c>
      <c r="L1400">
        <v>0.54146973927558495</v>
      </c>
      <c r="M1400">
        <v>-1.01</v>
      </c>
      <c r="N1400">
        <v>1.01</v>
      </c>
      <c r="O1400">
        <v>5.5863982557961536E-3</v>
      </c>
      <c r="P1400">
        <v>2.8514851485148514</v>
      </c>
      <c r="Q1400">
        <v>2.8514851485148514</v>
      </c>
      <c r="R1400">
        <v>2.7752632693087494E-5</v>
      </c>
      <c r="S1400">
        <v>2.8514851485148514</v>
      </c>
      <c r="T1400">
        <v>2.8514851485148514</v>
      </c>
    </row>
    <row r="1401" spans="1:20" hidden="1">
      <c r="A1401" t="s">
        <v>1416</v>
      </c>
      <c r="B1401">
        <v>13.02</v>
      </c>
      <c r="C1401">
        <v>13.01</v>
      </c>
      <c r="D1401">
        <v>6.25</v>
      </c>
      <c r="E1401">
        <v>5.13</v>
      </c>
      <c r="F1401">
        <v>4.45</v>
      </c>
      <c r="G1401">
        <v>4.1899999999999995</v>
      </c>
      <c r="H1401">
        <v>5.42</v>
      </c>
      <c r="I1401">
        <v>4.21</v>
      </c>
      <c r="J1401">
        <v>3.37</v>
      </c>
      <c r="K1401">
        <v>3.92</v>
      </c>
      <c r="L1401">
        <v>0.11279702402181822</v>
      </c>
      <c r="M1401">
        <v>1.2457580733442801</v>
      </c>
      <c r="N1401">
        <v>1.2457580733442801</v>
      </c>
      <c r="O1401">
        <v>8.6053567637658457E-4</v>
      </c>
      <c r="P1401">
        <v>3.5706447187928672</v>
      </c>
      <c r="Q1401">
        <v>3.5706447187928672</v>
      </c>
      <c r="R1401">
        <v>4.1593666845896813E-5</v>
      </c>
      <c r="S1401">
        <v>2.849480021893815</v>
      </c>
      <c r="T1401">
        <v>2.849480021893815</v>
      </c>
    </row>
    <row r="1402" spans="1:20" hidden="1">
      <c r="A1402" t="s">
        <v>1417</v>
      </c>
      <c r="B1402">
        <v>6.66</v>
      </c>
      <c r="C1402">
        <v>6.04</v>
      </c>
      <c r="D1402">
        <v>2.6</v>
      </c>
      <c r="E1402">
        <v>2.7</v>
      </c>
      <c r="F1402">
        <v>2.4299999999999997</v>
      </c>
      <c r="G1402">
        <v>2.16</v>
      </c>
      <c r="H1402">
        <v>1.96</v>
      </c>
      <c r="I1402">
        <v>2.37</v>
      </c>
      <c r="J1402">
        <v>3.26</v>
      </c>
      <c r="K1402">
        <v>3.61</v>
      </c>
      <c r="L1402">
        <v>6.1955311874859212E-2</v>
      </c>
      <c r="M1402">
        <v>1.188340807174888</v>
      </c>
      <c r="N1402">
        <v>1.188340807174888</v>
      </c>
      <c r="O1402">
        <v>1.4588146996453753E-2</v>
      </c>
      <c r="P1402">
        <v>1.8486171761280932</v>
      </c>
      <c r="Q1402">
        <v>1.8486171761280932</v>
      </c>
      <c r="R1402">
        <v>7.7637416049675101E-5</v>
      </c>
      <c r="S1402">
        <v>2.8475336322869955</v>
      </c>
      <c r="T1402">
        <v>2.8475336322869955</v>
      </c>
    </row>
    <row r="1403" spans="1:20" hidden="1">
      <c r="A1403" t="s">
        <v>1418</v>
      </c>
      <c r="B1403">
        <v>10.59</v>
      </c>
      <c r="C1403">
        <v>10.18</v>
      </c>
      <c r="D1403">
        <v>4.3</v>
      </c>
      <c r="E1403">
        <v>3.67</v>
      </c>
      <c r="F1403">
        <v>2.9299999999999997</v>
      </c>
      <c r="G1403">
        <v>3.25</v>
      </c>
      <c r="H1403">
        <v>4.82</v>
      </c>
      <c r="I1403">
        <v>3.59</v>
      </c>
      <c r="J1403">
        <v>2.71</v>
      </c>
      <c r="K1403">
        <v>3.23</v>
      </c>
      <c r="L1403">
        <v>0.63071130289151167</v>
      </c>
      <c r="M1403">
        <v>1.0925291295407813</v>
      </c>
      <c r="N1403">
        <v>1.0925291295407813</v>
      </c>
      <c r="O1403">
        <v>1.9878829187249644E-3</v>
      </c>
      <c r="P1403">
        <v>3.496632996632997</v>
      </c>
      <c r="Q1403">
        <v>3.496632996632997</v>
      </c>
      <c r="R1403">
        <v>4.4036629960591287E-4</v>
      </c>
      <c r="S1403">
        <v>2.8471555860178204</v>
      </c>
      <c r="T1403">
        <v>2.8471555860178204</v>
      </c>
    </row>
    <row r="1404" spans="1:20" hidden="1">
      <c r="A1404" t="s">
        <v>1419</v>
      </c>
      <c r="B1404">
        <v>9.41</v>
      </c>
      <c r="C1404">
        <v>10.65</v>
      </c>
      <c r="D1404">
        <v>4.29</v>
      </c>
      <c r="E1404">
        <v>3.33</v>
      </c>
      <c r="F1404">
        <v>4.18</v>
      </c>
      <c r="G1404">
        <v>3.72</v>
      </c>
      <c r="H1404">
        <v>3.38</v>
      </c>
      <c r="I1404">
        <v>2.8200000000000003</v>
      </c>
      <c r="J1404">
        <v>3.28</v>
      </c>
      <c r="K1404">
        <v>2.84</v>
      </c>
      <c r="L1404">
        <v>0.61323647418138361</v>
      </c>
      <c r="M1404">
        <v>1.0808510638297872</v>
      </c>
      <c r="N1404">
        <v>1.0808510638297872</v>
      </c>
      <c r="O1404">
        <v>8.7915401315285698E-3</v>
      </c>
      <c r="P1404">
        <v>3.2777777777777786</v>
      </c>
      <c r="Q1404">
        <v>3.2777777777777786</v>
      </c>
      <c r="R1404">
        <v>3.4435120878646068E-4</v>
      </c>
      <c r="S1404">
        <v>2.8453900709219857</v>
      </c>
      <c r="T1404">
        <v>2.8453900709219857</v>
      </c>
    </row>
    <row r="1405" spans="1:20" hidden="1">
      <c r="A1405" t="s">
        <v>1420</v>
      </c>
      <c r="B1405">
        <v>4.3499999999999996</v>
      </c>
      <c r="C1405">
        <v>3.8</v>
      </c>
      <c r="D1405">
        <v>1.85</v>
      </c>
      <c r="E1405">
        <v>1.81</v>
      </c>
      <c r="F1405">
        <v>1.67</v>
      </c>
      <c r="G1405">
        <v>1.3599999999999999</v>
      </c>
      <c r="H1405">
        <v>1.43</v>
      </c>
      <c r="I1405">
        <v>1.27</v>
      </c>
      <c r="J1405">
        <v>1.1200000000000001</v>
      </c>
      <c r="K1405">
        <v>1.1200000000000001</v>
      </c>
      <c r="L1405">
        <v>3.695811367160818E-2</v>
      </c>
      <c r="M1405">
        <v>1.2774869109947644</v>
      </c>
      <c r="N1405">
        <v>1.2774869109947644</v>
      </c>
      <c r="O1405">
        <v>8.5497381219750892E-3</v>
      </c>
      <c r="P1405">
        <v>3.6383928571428563</v>
      </c>
      <c r="Q1405">
        <v>3.6383928571428563</v>
      </c>
      <c r="R1405">
        <v>2.375140806937404E-4</v>
      </c>
      <c r="S1405">
        <v>2.8446771378708546</v>
      </c>
      <c r="T1405">
        <v>2.8446771378708546</v>
      </c>
    </row>
    <row r="1406" spans="1:20" hidden="1">
      <c r="A1406" t="s">
        <v>1421</v>
      </c>
      <c r="B1406">
        <v>81.06</v>
      </c>
      <c r="C1406">
        <v>82.75</v>
      </c>
      <c r="D1406">
        <v>43.39</v>
      </c>
      <c r="E1406">
        <v>37.619999999999997</v>
      </c>
      <c r="F1406">
        <v>27.81</v>
      </c>
      <c r="G1406">
        <v>29.2</v>
      </c>
      <c r="H1406">
        <v>30.57</v>
      </c>
      <c r="I1406">
        <v>27.69</v>
      </c>
      <c r="J1406">
        <v>34.5</v>
      </c>
      <c r="K1406">
        <v>30.94</v>
      </c>
      <c r="L1406">
        <v>4.578812802525048E-3</v>
      </c>
      <c r="M1406">
        <v>1.405569532402186</v>
      </c>
      <c r="N1406">
        <v>1.405569532402186</v>
      </c>
      <c r="O1406">
        <v>1.6010090400525305E-3</v>
      </c>
      <c r="P1406">
        <v>2.503209046454768</v>
      </c>
      <c r="Q1406">
        <v>2.503209046454768</v>
      </c>
      <c r="R1406">
        <v>1.2722086221014498E-6</v>
      </c>
      <c r="S1406">
        <v>2.8421965819380586</v>
      </c>
      <c r="T1406">
        <v>2.8421965819380586</v>
      </c>
    </row>
    <row r="1407" spans="1:20" hidden="1">
      <c r="A1407" t="s">
        <v>1422</v>
      </c>
      <c r="B1407">
        <v>32</v>
      </c>
      <c r="C1407">
        <v>28.85</v>
      </c>
      <c r="D1407">
        <v>68.12</v>
      </c>
      <c r="E1407">
        <v>66.91</v>
      </c>
      <c r="F1407">
        <v>76.42</v>
      </c>
      <c r="G1407">
        <v>98.01</v>
      </c>
      <c r="H1407">
        <v>81.14</v>
      </c>
      <c r="I1407">
        <v>90.27</v>
      </c>
      <c r="J1407">
        <v>56.62</v>
      </c>
      <c r="K1407">
        <v>50.6</v>
      </c>
      <c r="L1407">
        <v>5.8479267894177858E-2</v>
      </c>
      <c r="M1407">
        <v>-1.2806043101532991</v>
      </c>
      <c r="N1407">
        <v>1.2806043101532991</v>
      </c>
      <c r="O1407">
        <v>2.0801795210128191E-2</v>
      </c>
      <c r="P1407">
        <v>-1.762037797863599</v>
      </c>
      <c r="Q1407">
        <v>1.762037797863599</v>
      </c>
      <c r="R1407">
        <v>1.5258763847930672E-3</v>
      </c>
      <c r="S1407">
        <v>-2.841741988496302</v>
      </c>
      <c r="T1407">
        <v>2.841741988496302</v>
      </c>
    </row>
    <row r="1408" spans="1:20" hidden="1">
      <c r="A1408" t="s">
        <v>1423</v>
      </c>
      <c r="B1408">
        <v>15.31</v>
      </c>
      <c r="C1408">
        <v>10.44</v>
      </c>
      <c r="D1408">
        <v>7.75</v>
      </c>
      <c r="E1408">
        <v>5.45</v>
      </c>
      <c r="F1408">
        <v>4.6099999999999994</v>
      </c>
      <c r="G1408">
        <v>4.5600000000000005</v>
      </c>
      <c r="H1408">
        <v>5.35</v>
      </c>
      <c r="I1408">
        <v>3.63</v>
      </c>
      <c r="J1408">
        <v>6.01</v>
      </c>
      <c r="K1408">
        <v>5.8</v>
      </c>
      <c r="L1408">
        <v>7.915995356794342E-2</v>
      </c>
      <c r="M1408">
        <v>1.4545454545454546</v>
      </c>
      <c r="N1408">
        <v>1.4545454545454546</v>
      </c>
      <c r="O1408">
        <v>0.10361686167809303</v>
      </c>
      <c r="P1408">
        <v>2.1803556308213379</v>
      </c>
      <c r="Q1408">
        <v>2.1803556308213379</v>
      </c>
      <c r="R1408">
        <v>6.2112371731730901E-3</v>
      </c>
      <c r="S1408">
        <v>2.837465564738292</v>
      </c>
      <c r="T1408">
        <v>2.837465564738292</v>
      </c>
    </row>
    <row r="1409" spans="1:20" hidden="1">
      <c r="A1409" t="s">
        <v>1424</v>
      </c>
      <c r="B1409">
        <v>2.4</v>
      </c>
      <c r="C1409">
        <v>2.52</v>
      </c>
      <c r="D1409">
        <v>5.24</v>
      </c>
      <c r="E1409">
        <v>5.46</v>
      </c>
      <c r="F1409">
        <v>7.73</v>
      </c>
      <c r="G1409">
        <v>7.58</v>
      </c>
      <c r="H1409">
        <v>5.21</v>
      </c>
      <c r="I1409">
        <v>7.4</v>
      </c>
      <c r="J1409">
        <v>5.35</v>
      </c>
      <c r="K1409">
        <v>5.17</v>
      </c>
      <c r="L1409">
        <v>0.14210294141528082</v>
      </c>
      <c r="M1409">
        <v>-1.3046728971962618</v>
      </c>
      <c r="N1409">
        <v>1.3046728971962618</v>
      </c>
      <c r="O1409">
        <v>1.4890145770676305E-3</v>
      </c>
      <c r="P1409">
        <v>-2.1382113821138211</v>
      </c>
      <c r="Q1409">
        <v>2.1382113821138211</v>
      </c>
      <c r="R1409">
        <v>7.130528318119638E-3</v>
      </c>
      <c r="S1409">
        <v>-2.8373983739837398</v>
      </c>
      <c r="T1409">
        <v>2.8373983739837398</v>
      </c>
    </row>
    <row r="1410" spans="1:20" hidden="1">
      <c r="A1410" t="s">
        <v>1425</v>
      </c>
      <c r="B1410">
        <v>45.32</v>
      </c>
      <c r="C1410">
        <v>34.479999999999997</v>
      </c>
      <c r="D1410">
        <v>22.94</v>
      </c>
      <c r="E1410">
        <v>17.07</v>
      </c>
      <c r="F1410">
        <v>16.34</v>
      </c>
      <c r="G1410">
        <v>12.1</v>
      </c>
      <c r="H1410">
        <v>14.19</v>
      </c>
      <c r="I1410">
        <v>13.62</v>
      </c>
      <c r="J1410">
        <v>15.91</v>
      </c>
      <c r="K1410">
        <v>13.1</v>
      </c>
      <c r="L1410">
        <v>5.5982223618018856E-2</v>
      </c>
      <c r="M1410">
        <v>1.4225777777777782</v>
      </c>
      <c r="N1410">
        <v>1.4225777777777782</v>
      </c>
      <c r="O1410">
        <v>4.533237414765337E-2</v>
      </c>
      <c r="P1410">
        <v>2.7507755946225441</v>
      </c>
      <c r="Q1410">
        <v>2.7507755946225441</v>
      </c>
      <c r="R1410">
        <v>1.9357104730803921E-3</v>
      </c>
      <c r="S1410">
        <v>2.8373333333333335</v>
      </c>
      <c r="T1410">
        <v>2.8373333333333335</v>
      </c>
    </row>
    <row r="1411" spans="1:20" hidden="1">
      <c r="A1411" t="s">
        <v>1426</v>
      </c>
      <c r="B1411">
        <v>5.24</v>
      </c>
      <c r="C1411">
        <v>5.71</v>
      </c>
      <c r="D1411">
        <v>3.28</v>
      </c>
      <c r="E1411">
        <v>2.59</v>
      </c>
      <c r="F1411">
        <v>2.46</v>
      </c>
      <c r="G1411">
        <v>1.6600000000000001</v>
      </c>
      <c r="H1411">
        <v>1.9100000000000001</v>
      </c>
      <c r="I1411">
        <v>1.69</v>
      </c>
      <c r="J1411">
        <v>1.9100000000000001</v>
      </c>
      <c r="K1411">
        <v>1.79</v>
      </c>
      <c r="L1411">
        <v>4.5053250072280643E-2</v>
      </c>
      <c r="M1411">
        <v>1.5207253886010359</v>
      </c>
      <c r="N1411">
        <v>1.5207253886010359</v>
      </c>
      <c r="O1411">
        <v>4.4467384434424195E-3</v>
      </c>
      <c r="P1411">
        <v>2.9594594594594592</v>
      </c>
      <c r="Q1411">
        <v>2.9594594594594592</v>
      </c>
      <c r="R1411">
        <v>3.4611138342364279E-4</v>
      </c>
      <c r="S1411">
        <v>2.8367875647668388</v>
      </c>
      <c r="T1411">
        <v>2.8367875647668388</v>
      </c>
    </row>
    <row r="1412" spans="1:20" hidden="1">
      <c r="A1412" t="s">
        <v>1427</v>
      </c>
      <c r="B1412">
        <v>80.98</v>
      </c>
      <c r="C1412">
        <v>1</v>
      </c>
      <c r="D1412">
        <v>1</v>
      </c>
      <c r="E1412">
        <v>61.81</v>
      </c>
      <c r="F1412">
        <v>1</v>
      </c>
      <c r="G1412">
        <v>52.17</v>
      </c>
      <c r="H1412">
        <v>152.31</v>
      </c>
      <c r="I1412">
        <v>258.88</v>
      </c>
      <c r="J1412">
        <v>1</v>
      </c>
      <c r="K1412">
        <v>1</v>
      </c>
      <c r="L1412">
        <v>0.388187729970497</v>
      </c>
      <c r="M1412">
        <v>-3.6965451361248207</v>
      </c>
      <c r="N1412">
        <v>3.6965451361248207</v>
      </c>
      <c r="O1412">
        <v>0.42264973081037416</v>
      </c>
      <c r="P1412">
        <v>40.99</v>
      </c>
      <c r="Q1412">
        <v>40.99</v>
      </c>
      <c r="R1412">
        <v>0.44620572598803604</v>
      </c>
      <c r="S1412">
        <v>-2.8321541839473041</v>
      </c>
      <c r="T1412">
        <v>2.8321541839473041</v>
      </c>
    </row>
    <row r="1413" spans="1:20" hidden="1">
      <c r="A1413" t="s">
        <v>1428</v>
      </c>
      <c r="B1413">
        <v>6.42</v>
      </c>
      <c r="C1413">
        <v>8.17</v>
      </c>
      <c r="D1413">
        <v>1.71</v>
      </c>
      <c r="E1413">
        <v>1.47</v>
      </c>
      <c r="F1413">
        <v>2.74</v>
      </c>
      <c r="G1413">
        <v>1.78</v>
      </c>
      <c r="H1413">
        <v>3.87</v>
      </c>
      <c r="I1413">
        <v>1.92</v>
      </c>
      <c r="J1413">
        <v>7.68</v>
      </c>
      <c r="K1413">
        <v>7.48</v>
      </c>
      <c r="L1413">
        <v>0.24418335717709144</v>
      </c>
      <c r="M1413">
        <v>-1.6210691823899372</v>
      </c>
      <c r="N1413">
        <v>1.6210691823899372</v>
      </c>
      <c r="O1413">
        <v>0.77694005517510978</v>
      </c>
      <c r="P1413">
        <v>-1.0390678546949965</v>
      </c>
      <c r="Q1413">
        <v>1.0390678546949965</v>
      </c>
      <c r="R1413">
        <v>6.2716773806858394E-3</v>
      </c>
      <c r="S1413">
        <v>2.830261881668283</v>
      </c>
      <c r="T1413">
        <v>2.830261881668283</v>
      </c>
    </row>
    <row r="1414" spans="1:20" hidden="1">
      <c r="A1414" t="s">
        <v>1429</v>
      </c>
      <c r="B1414">
        <v>5.59</v>
      </c>
      <c r="C1414">
        <v>3.31</v>
      </c>
      <c r="D1414">
        <v>3.12</v>
      </c>
      <c r="E1414">
        <v>2.16</v>
      </c>
      <c r="F1414">
        <v>1.23</v>
      </c>
      <c r="G1414">
        <v>1.54</v>
      </c>
      <c r="H1414">
        <v>2.04</v>
      </c>
      <c r="I1414">
        <v>1.48</v>
      </c>
      <c r="J1414">
        <v>1.69</v>
      </c>
      <c r="K1414">
        <v>2.1399999999999997</v>
      </c>
      <c r="L1414">
        <v>5.1611229138169332E-2</v>
      </c>
      <c r="M1414">
        <v>1.6788553259141492</v>
      </c>
      <c r="N1414">
        <v>1.6788553259141492</v>
      </c>
      <c r="O1414">
        <v>0.16088464012070069</v>
      </c>
      <c r="P1414">
        <v>2.3237597911227157</v>
      </c>
      <c r="Q1414">
        <v>2.3237597911227157</v>
      </c>
      <c r="R1414">
        <v>1.7954663128376975E-2</v>
      </c>
      <c r="S1414">
        <v>2.8298887122416532</v>
      </c>
      <c r="T1414">
        <v>2.8298887122416532</v>
      </c>
    </row>
    <row r="1415" spans="1:20" hidden="1">
      <c r="A1415" t="s">
        <v>1430</v>
      </c>
      <c r="B1415">
        <v>8.1999999999999993</v>
      </c>
      <c r="C1415">
        <v>10.32</v>
      </c>
      <c r="D1415">
        <v>4.05</v>
      </c>
      <c r="E1415">
        <v>4.07</v>
      </c>
      <c r="F1415">
        <v>4.07</v>
      </c>
      <c r="G1415">
        <v>3.03</v>
      </c>
      <c r="H1415">
        <v>2.99</v>
      </c>
      <c r="I1415">
        <v>3</v>
      </c>
      <c r="J1415">
        <v>4.68</v>
      </c>
      <c r="K1415">
        <v>5.04</v>
      </c>
      <c r="L1415">
        <v>0.11966403365332691</v>
      </c>
      <c r="M1415">
        <v>1.2406417112299466</v>
      </c>
      <c r="N1415">
        <v>1.2406417112299466</v>
      </c>
      <c r="O1415">
        <v>5.4844685918143732E-2</v>
      </c>
      <c r="P1415">
        <v>1.9053497942386832</v>
      </c>
      <c r="Q1415">
        <v>1.9053497942386832</v>
      </c>
      <c r="R1415">
        <v>1.4167980231891244E-3</v>
      </c>
      <c r="S1415">
        <v>2.8296409472880062</v>
      </c>
      <c r="T1415">
        <v>2.8296409472880062</v>
      </c>
    </row>
    <row r="1416" spans="1:20" hidden="1">
      <c r="A1416" t="s">
        <v>1431</v>
      </c>
      <c r="B1416">
        <v>6.39</v>
      </c>
      <c r="C1416">
        <v>5.12</v>
      </c>
      <c r="D1416">
        <v>2.6</v>
      </c>
      <c r="E1416">
        <v>2.5700000000000003</v>
      </c>
      <c r="F1416">
        <v>2.6</v>
      </c>
      <c r="G1416">
        <v>1.85</v>
      </c>
      <c r="H1416">
        <v>1.9100000000000001</v>
      </c>
      <c r="I1416">
        <v>1.78</v>
      </c>
      <c r="J1416">
        <v>1.76</v>
      </c>
      <c r="K1416">
        <v>1.74</v>
      </c>
      <c r="L1416">
        <v>0.12627580285648812</v>
      </c>
      <c r="M1416">
        <v>1.2702702702702702</v>
      </c>
      <c r="N1416">
        <v>1.2702702702702702</v>
      </c>
      <c r="O1416">
        <v>2.4234583548309936E-2</v>
      </c>
      <c r="P1416">
        <v>3.2885714285714287</v>
      </c>
      <c r="Q1416">
        <v>3.2885714285714287</v>
      </c>
      <c r="R1416">
        <v>1.5207122881349033E-3</v>
      </c>
      <c r="S1416">
        <v>2.8280098280098276</v>
      </c>
      <c r="T1416">
        <v>2.8280098280098276</v>
      </c>
    </row>
    <row r="1417" spans="1:20" hidden="1">
      <c r="A1417" t="s">
        <v>1432</v>
      </c>
      <c r="B1417">
        <v>7.27</v>
      </c>
      <c r="C1417">
        <v>7.75</v>
      </c>
      <c r="D1417">
        <v>3.54</v>
      </c>
      <c r="E1417">
        <v>3.72</v>
      </c>
      <c r="F1417">
        <v>2.6100000000000003</v>
      </c>
      <c r="G1417">
        <v>2.8899999999999997</v>
      </c>
      <c r="H1417">
        <v>2.4</v>
      </c>
      <c r="I1417">
        <v>2.73</v>
      </c>
      <c r="J1417">
        <v>3.76</v>
      </c>
      <c r="K1417">
        <v>2.77</v>
      </c>
      <c r="L1417">
        <v>4.0859064739150316E-3</v>
      </c>
      <c r="M1417">
        <v>1.3659454374412039</v>
      </c>
      <c r="N1417">
        <v>1.3659454374412039</v>
      </c>
      <c r="O1417">
        <v>1.638227165537624E-2</v>
      </c>
      <c r="P1417">
        <v>2.3001531393568149</v>
      </c>
      <c r="Q1417">
        <v>2.3001531393568149</v>
      </c>
      <c r="R1417">
        <v>2.2191610591552117E-5</v>
      </c>
      <c r="S1417">
        <v>2.8259642521166506</v>
      </c>
      <c r="T1417">
        <v>2.8259642521166506</v>
      </c>
    </row>
    <row r="1418" spans="1:20" hidden="1">
      <c r="A1418" t="s">
        <v>1433</v>
      </c>
      <c r="B1418">
        <v>6.78</v>
      </c>
      <c r="C1418">
        <v>6.72</v>
      </c>
      <c r="D1418">
        <v>21.34</v>
      </c>
      <c r="E1418">
        <v>21.43</v>
      </c>
      <c r="F1418">
        <v>23.48</v>
      </c>
      <c r="G1418">
        <v>20.25</v>
      </c>
      <c r="H1418">
        <v>15.3</v>
      </c>
      <c r="I1418">
        <v>17.260000000000002</v>
      </c>
      <c r="J1418">
        <v>25.08</v>
      </c>
      <c r="K1418">
        <v>21.37</v>
      </c>
      <c r="L1418">
        <v>0.43702260917701352</v>
      </c>
      <c r="M1418">
        <v>1.1212478699698516</v>
      </c>
      <c r="N1418">
        <v>1.1212478699698516</v>
      </c>
      <c r="O1418">
        <v>1.2444692899023356E-2</v>
      </c>
      <c r="P1418">
        <v>-3.4407407407407411</v>
      </c>
      <c r="Q1418">
        <v>3.4407407407407411</v>
      </c>
      <c r="R1418">
        <v>1.0057848198779978E-2</v>
      </c>
      <c r="S1418">
        <v>-2.8255555555555558</v>
      </c>
      <c r="T1418">
        <v>2.8255555555555558</v>
      </c>
    </row>
    <row r="1419" spans="1:20" hidden="1">
      <c r="A1419" t="s">
        <v>1434</v>
      </c>
      <c r="B1419">
        <v>16.130000000000003</v>
      </c>
      <c r="C1419">
        <v>14.79</v>
      </c>
      <c r="D1419">
        <v>7.28</v>
      </c>
      <c r="E1419">
        <v>7.08</v>
      </c>
      <c r="F1419">
        <v>6.22</v>
      </c>
      <c r="G1419">
        <v>5.67</v>
      </c>
      <c r="H1419">
        <v>5.34</v>
      </c>
      <c r="I1419">
        <v>4.67</v>
      </c>
      <c r="J1419">
        <v>7.48</v>
      </c>
      <c r="K1419">
        <v>6.91</v>
      </c>
      <c r="L1419">
        <v>2.5322779381956748E-2</v>
      </c>
      <c r="M1419">
        <v>1.3114155251141553</v>
      </c>
      <c r="N1419">
        <v>1.3114155251141553</v>
      </c>
      <c r="O1419">
        <v>7.6713648076982685E-3</v>
      </c>
      <c r="P1419">
        <v>2.1487143849895762</v>
      </c>
      <c r="Q1419">
        <v>2.1487143849895762</v>
      </c>
      <c r="R1419">
        <v>9.612736217478716E-5</v>
      </c>
      <c r="S1419">
        <v>2.8237442922374432</v>
      </c>
      <c r="T1419">
        <v>2.8237442922374432</v>
      </c>
    </row>
    <row r="1420" spans="1:20" hidden="1">
      <c r="A1420" t="s">
        <v>1435</v>
      </c>
      <c r="B1420">
        <v>7.72</v>
      </c>
      <c r="C1420">
        <v>7.47</v>
      </c>
      <c r="D1420">
        <v>3.42</v>
      </c>
      <c r="E1420">
        <v>3.49</v>
      </c>
      <c r="F1420">
        <v>2.21</v>
      </c>
      <c r="G1420">
        <v>2.8899999999999997</v>
      </c>
      <c r="H1420">
        <v>2.99</v>
      </c>
      <c r="I1420">
        <v>2.67</v>
      </c>
      <c r="J1420">
        <v>3.47</v>
      </c>
      <c r="K1420">
        <v>2.8</v>
      </c>
      <c r="L1420">
        <v>4.2758981365695503E-2</v>
      </c>
      <c r="M1420">
        <v>1.2843866171003717</v>
      </c>
      <c r="N1420">
        <v>1.2843866171003717</v>
      </c>
      <c r="O1420">
        <v>6.3660265995075585E-3</v>
      </c>
      <c r="P1420">
        <v>2.4226475279106858</v>
      </c>
      <c r="Q1420">
        <v>2.4226475279106858</v>
      </c>
      <c r="R1420">
        <v>5.4889065620887768E-5</v>
      </c>
      <c r="S1420">
        <v>2.8234200743494422</v>
      </c>
      <c r="T1420">
        <v>2.8234200743494422</v>
      </c>
    </row>
    <row r="1421" spans="1:20" hidden="1">
      <c r="A1421" t="s">
        <v>1436</v>
      </c>
      <c r="B1421">
        <v>12.57</v>
      </c>
      <c r="C1421">
        <v>10.76</v>
      </c>
      <c r="D1421">
        <v>5.77</v>
      </c>
      <c r="E1421">
        <v>5.27</v>
      </c>
      <c r="F1421">
        <v>3.45</v>
      </c>
      <c r="G1421">
        <v>4.4399999999999995</v>
      </c>
      <c r="H1421">
        <v>4.6099999999999994</v>
      </c>
      <c r="I1421">
        <v>4.0299999999999994</v>
      </c>
      <c r="J1421">
        <v>5.72</v>
      </c>
      <c r="K1421">
        <v>4.18</v>
      </c>
      <c r="L1421">
        <v>2.9005610808826569E-2</v>
      </c>
      <c r="M1421">
        <v>1.335753176043557</v>
      </c>
      <c r="N1421">
        <v>1.335753176043557</v>
      </c>
      <c r="O1421">
        <v>2.9914683849298563E-2</v>
      </c>
      <c r="P1421">
        <v>2.3565656565656568</v>
      </c>
      <c r="Q1421">
        <v>2.3565656565656568</v>
      </c>
      <c r="R1421">
        <v>3.6907771252304446E-4</v>
      </c>
      <c r="S1421">
        <v>2.8227465214761036</v>
      </c>
      <c r="T1421">
        <v>2.8227465214761036</v>
      </c>
    </row>
    <row r="1422" spans="1:20" hidden="1">
      <c r="A1422" t="s">
        <v>1437</v>
      </c>
      <c r="B1422">
        <v>4.4700000000000006</v>
      </c>
      <c r="C1422">
        <v>2.67</v>
      </c>
      <c r="D1422">
        <v>1.1599999999999999</v>
      </c>
      <c r="E1422">
        <v>1.1200000000000001</v>
      </c>
      <c r="F1422">
        <v>1.17</v>
      </c>
      <c r="G1422">
        <v>1.26</v>
      </c>
      <c r="H1422">
        <v>1.35</v>
      </c>
      <c r="I1422">
        <v>1.28</v>
      </c>
      <c r="J1422">
        <v>1.21</v>
      </c>
      <c r="K1422">
        <v>1.1100000000000001</v>
      </c>
      <c r="L1422">
        <v>9.3196079796026107E-2</v>
      </c>
      <c r="M1422">
        <v>-1.1096491228070173</v>
      </c>
      <c r="N1422">
        <v>1.1096491228070173</v>
      </c>
      <c r="O1422">
        <v>0.1160411366355053</v>
      </c>
      <c r="P1422">
        <v>3.0775862068965516</v>
      </c>
      <c r="Q1422">
        <v>3.0775862068965516</v>
      </c>
      <c r="R1422">
        <v>1.4132130929400872E-2</v>
      </c>
      <c r="S1422">
        <v>2.8221343873517792</v>
      </c>
      <c r="T1422">
        <v>2.8221343873517792</v>
      </c>
    </row>
    <row r="1423" spans="1:20" hidden="1">
      <c r="A1423" t="s">
        <v>1438</v>
      </c>
      <c r="B1423">
        <v>30.05</v>
      </c>
      <c r="C1423">
        <v>20.64</v>
      </c>
      <c r="D1423">
        <v>21.63</v>
      </c>
      <c r="E1423">
        <v>13.6</v>
      </c>
      <c r="F1423">
        <v>9.39</v>
      </c>
      <c r="G1423">
        <v>7.09</v>
      </c>
      <c r="H1423">
        <v>10.66</v>
      </c>
      <c r="I1423">
        <v>8.7899999999999991</v>
      </c>
      <c r="J1423">
        <v>22.39</v>
      </c>
      <c r="K1423">
        <v>15.95</v>
      </c>
      <c r="L1423">
        <v>3.2935201225294787E-2</v>
      </c>
      <c r="M1423">
        <v>1.9610353465070969</v>
      </c>
      <c r="N1423">
        <v>1.9610353465070969</v>
      </c>
      <c r="O1423">
        <v>0.39197660079459851</v>
      </c>
      <c r="P1423">
        <v>1.3221178925404276</v>
      </c>
      <c r="Q1423">
        <v>1.3221178925404276</v>
      </c>
      <c r="R1423">
        <v>6.09568187318771E-3</v>
      </c>
      <c r="S1423">
        <v>2.821597550793209</v>
      </c>
      <c r="T1423">
        <v>2.821597550793209</v>
      </c>
    </row>
    <row r="1424" spans="1:20" hidden="1">
      <c r="A1424" t="s">
        <v>1439</v>
      </c>
      <c r="B1424">
        <v>8.1900000000000013</v>
      </c>
      <c r="C1424">
        <v>6.61</v>
      </c>
      <c r="D1424">
        <v>16.25</v>
      </c>
      <c r="E1424">
        <v>14.84</v>
      </c>
      <c r="F1424">
        <v>24.07</v>
      </c>
      <c r="G1424">
        <v>20.75</v>
      </c>
      <c r="H1424">
        <v>19.02</v>
      </c>
      <c r="I1424">
        <v>19.649999999999999</v>
      </c>
      <c r="J1424">
        <v>17.809999999999999</v>
      </c>
      <c r="K1424">
        <v>13.75</v>
      </c>
      <c r="L1424">
        <v>3.7635245317696762E-2</v>
      </c>
      <c r="M1424">
        <v>-1.3427146992602124</v>
      </c>
      <c r="N1424">
        <v>1.3427146992602124</v>
      </c>
      <c r="O1424">
        <v>6.1410637461969508E-2</v>
      </c>
      <c r="P1424">
        <v>-2.1324324324324322</v>
      </c>
      <c r="Q1424">
        <v>2.1324324324324322</v>
      </c>
      <c r="R1424">
        <v>1.5459641659840526E-3</v>
      </c>
      <c r="S1424">
        <v>-2.8206081081081082</v>
      </c>
      <c r="T1424">
        <v>2.8206081081081082</v>
      </c>
    </row>
    <row r="1425" spans="1:20" hidden="1">
      <c r="A1425" t="s">
        <v>1440</v>
      </c>
      <c r="B1425">
        <v>3.65</v>
      </c>
      <c r="C1425">
        <v>2.5099999999999998</v>
      </c>
      <c r="D1425">
        <v>1.41</v>
      </c>
      <c r="E1425">
        <v>1.77</v>
      </c>
      <c r="F1425">
        <v>1</v>
      </c>
      <c r="G1425">
        <v>1.18</v>
      </c>
      <c r="H1425">
        <v>1.19</v>
      </c>
      <c r="I1425">
        <v>1</v>
      </c>
      <c r="J1425">
        <v>1</v>
      </c>
      <c r="K1425">
        <v>1.46</v>
      </c>
      <c r="L1425">
        <v>2.1768635382993912E-2</v>
      </c>
      <c r="M1425">
        <v>1.4553775743707096</v>
      </c>
      <c r="N1425">
        <v>1.4553775743707096</v>
      </c>
      <c r="O1425">
        <v>9.4929700942336992E-2</v>
      </c>
      <c r="P1425">
        <v>2.5040650406504068</v>
      </c>
      <c r="Q1425">
        <v>2.5040650406504068</v>
      </c>
      <c r="R1425">
        <v>5.1584333866231905E-3</v>
      </c>
      <c r="S1425">
        <v>2.8192219679633874</v>
      </c>
      <c r="T1425">
        <v>2.8192219679633874</v>
      </c>
    </row>
    <row r="1426" spans="1:20" hidden="1">
      <c r="A1426" t="s">
        <v>1441</v>
      </c>
      <c r="B1426">
        <v>5.7</v>
      </c>
      <c r="C1426">
        <v>3.86</v>
      </c>
      <c r="D1426">
        <v>3.15</v>
      </c>
      <c r="E1426">
        <v>3.44</v>
      </c>
      <c r="F1426">
        <v>1.87</v>
      </c>
      <c r="G1426">
        <v>1.74</v>
      </c>
      <c r="H1426">
        <v>1.75</v>
      </c>
      <c r="I1426">
        <v>1.43</v>
      </c>
      <c r="J1426">
        <v>2.56</v>
      </c>
      <c r="K1426">
        <v>2.16</v>
      </c>
      <c r="L1426">
        <v>6.6015207618623278E-4</v>
      </c>
      <c r="M1426">
        <v>1.9410898379970545</v>
      </c>
      <c r="N1426">
        <v>1.9410898379970545</v>
      </c>
      <c r="O1426">
        <v>0.12385524397315295</v>
      </c>
      <c r="P1426">
        <v>2.0254237288135593</v>
      </c>
      <c r="Q1426">
        <v>2.0254237288135593</v>
      </c>
      <c r="R1426">
        <v>6.0546088164180516E-3</v>
      </c>
      <c r="S1426">
        <v>2.8159057437407955</v>
      </c>
      <c r="T1426">
        <v>2.8159057437407955</v>
      </c>
    </row>
    <row r="1427" spans="1:20" hidden="1">
      <c r="A1427" t="s">
        <v>1442</v>
      </c>
      <c r="B1427">
        <v>25.49</v>
      </c>
      <c r="C1427">
        <v>30.12</v>
      </c>
      <c r="D1427">
        <v>12.81</v>
      </c>
      <c r="E1427">
        <v>11.78</v>
      </c>
      <c r="F1427">
        <v>9.2799999999999994</v>
      </c>
      <c r="G1427">
        <v>10.11</v>
      </c>
      <c r="H1427">
        <v>10.61</v>
      </c>
      <c r="I1427">
        <v>9.5</v>
      </c>
      <c r="J1427">
        <v>10.19</v>
      </c>
      <c r="K1427">
        <v>9.1</v>
      </c>
      <c r="L1427">
        <v>1.1780851252955932E-2</v>
      </c>
      <c r="M1427">
        <v>1.2450632911392405</v>
      </c>
      <c r="N1427">
        <v>1.2450632911392405</v>
      </c>
      <c r="O1427">
        <v>1.6722290399595011E-2</v>
      </c>
      <c r="P1427">
        <v>2.8828408501814411</v>
      </c>
      <c r="Q1427">
        <v>2.8828408501814411</v>
      </c>
      <c r="R1427">
        <v>2.7198447422860801E-4</v>
      </c>
      <c r="S1427">
        <v>2.8156962025316457</v>
      </c>
      <c r="T1427">
        <v>2.8156962025316457</v>
      </c>
    </row>
    <row r="1428" spans="1:20" hidden="1">
      <c r="A1428" t="s">
        <v>1443</v>
      </c>
      <c r="B1428">
        <v>3.27</v>
      </c>
      <c r="C1428">
        <v>2.3600000000000003</v>
      </c>
      <c r="D1428">
        <v>1.06</v>
      </c>
      <c r="E1428">
        <v>1.08</v>
      </c>
      <c r="F1428">
        <v>1</v>
      </c>
      <c r="G1428">
        <v>1</v>
      </c>
      <c r="H1428">
        <v>1</v>
      </c>
      <c r="I1428">
        <v>1</v>
      </c>
      <c r="J1428">
        <v>1.34</v>
      </c>
      <c r="K1428">
        <v>1</v>
      </c>
      <c r="L1428">
        <v>3.3418149706058043E-4</v>
      </c>
      <c r="M1428">
        <v>1.07</v>
      </c>
      <c r="N1428">
        <v>1.07</v>
      </c>
      <c r="O1428">
        <v>7.7221436684507094E-2</v>
      </c>
      <c r="P1428">
        <v>2.4059829059829063</v>
      </c>
      <c r="Q1428">
        <v>2.4059829059829063</v>
      </c>
      <c r="R1428">
        <v>2.8669778608430953E-3</v>
      </c>
      <c r="S1428">
        <v>2.8150000000000004</v>
      </c>
      <c r="T1428">
        <v>2.8150000000000004</v>
      </c>
    </row>
    <row r="1429" spans="1:20" hidden="1">
      <c r="A1429" t="s">
        <v>1444</v>
      </c>
      <c r="B1429">
        <v>6.11</v>
      </c>
      <c r="C1429">
        <v>7.49</v>
      </c>
      <c r="D1429">
        <v>3.64</v>
      </c>
      <c r="E1429">
        <v>3.39</v>
      </c>
      <c r="F1429">
        <v>3.05</v>
      </c>
      <c r="G1429">
        <v>2.19</v>
      </c>
      <c r="H1429">
        <v>2.3899999999999997</v>
      </c>
      <c r="I1429">
        <v>2.04</v>
      </c>
      <c r="J1429">
        <v>2.0499999999999998</v>
      </c>
      <c r="K1429">
        <v>2.5300000000000002</v>
      </c>
      <c r="L1429">
        <v>3.2819077862493433E-2</v>
      </c>
      <c r="M1429">
        <v>1.4539813857290591</v>
      </c>
      <c r="N1429">
        <v>1.4539813857290591</v>
      </c>
      <c r="O1429">
        <v>2.524927802686186E-2</v>
      </c>
      <c r="P1429">
        <v>2.9694323144104806</v>
      </c>
      <c r="Q1429">
        <v>2.9694323144104806</v>
      </c>
      <c r="R1429">
        <v>1.2413249883304514E-3</v>
      </c>
      <c r="S1429">
        <v>2.8128231644260602</v>
      </c>
      <c r="T1429">
        <v>2.8128231644260602</v>
      </c>
    </row>
    <row r="1430" spans="1:20">
      <c r="A1430" t="s">
        <v>1445</v>
      </c>
      <c r="B1430">
        <v>7.47</v>
      </c>
      <c r="C1430">
        <v>8.629999999999999</v>
      </c>
      <c r="D1430">
        <v>20.52</v>
      </c>
      <c r="E1430">
        <v>18.2</v>
      </c>
      <c r="F1430">
        <v>22.72</v>
      </c>
      <c r="G1430">
        <v>23.95</v>
      </c>
      <c r="H1430">
        <v>19.7</v>
      </c>
      <c r="I1430">
        <v>24.2</v>
      </c>
      <c r="J1430">
        <v>15.22</v>
      </c>
      <c r="K1430">
        <v>14.93</v>
      </c>
      <c r="L1430">
        <v>0.1263893105521211</v>
      </c>
      <c r="M1430">
        <v>-1.169550619834711</v>
      </c>
      <c r="N1430">
        <v>1.169550619834711</v>
      </c>
      <c r="O1430">
        <v>7.1648185941404737E-3</v>
      </c>
      <c r="P1430">
        <v>-1.8726708074534164</v>
      </c>
      <c r="Q1430">
        <v>1.8726708074534164</v>
      </c>
      <c r="R1430">
        <v>7.8152126212329201E-4</v>
      </c>
      <c r="S1430">
        <v>-2.8127329192546591</v>
      </c>
      <c r="T1430">
        <v>2.8127329192546591</v>
      </c>
    </row>
    <row r="1431" spans="1:20" hidden="1">
      <c r="A1431" t="s">
        <v>1446</v>
      </c>
      <c r="B1431">
        <v>13.82</v>
      </c>
      <c r="C1431">
        <v>11.55</v>
      </c>
      <c r="D1431">
        <v>8.0599999999999987</v>
      </c>
      <c r="E1431">
        <v>5.21</v>
      </c>
      <c r="F1431">
        <v>4.3100000000000005</v>
      </c>
      <c r="G1431">
        <v>3.38</v>
      </c>
      <c r="H1431">
        <v>5.52</v>
      </c>
      <c r="I1431">
        <v>4.83</v>
      </c>
      <c r="J1431">
        <v>4.7200000000000006</v>
      </c>
      <c r="K1431">
        <v>5.76</v>
      </c>
      <c r="L1431">
        <v>0.12657398408263881</v>
      </c>
      <c r="M1431">
        <v>1.4711751662971175</v>
      </c>
      <c r="N1431">
        <v>1.4711751662971175</v>
      </c>
      <c r="O1431">
        <v>2.6986699323532128E-2</v>
      </c>
      <c r="P1431">
        <v>2.4208015267175571</v>
      </c>
      <c r="Q1431">
        <v>2.4208015267175571</v>
      </c>
      <c r="R1431">
        <v>1.0844460983472333E-3</v>
      </c>
      <c r="S1431">
        <v>2.8126385809312642</v>
      </c>
      <c r="T1431">
        <v>2.8126385809312642</v>
      </c>
    </row>
    <row r="1432" spans="1:20" hidden="1">
      <c r="A1432" t="s">
        <v>1447</v>
      </c>
      <c r="B1432">
        <v>1513.58</v>
      </c>
      <c r="C1432">
        <v>1946.99</v>
      </c>
      <c r="D1432">
        <v>11615.7</v>
      </c>
      <c r="E1432">
        <v>54655.4</v>
      </c>
      <c r="F1432">
        <v>881.74</v>
      </c>
      <c r="G1432">
        <v>496.25</v>
      </c>
      <c r="H1432">
        <v>15655.1</v>
      </c>
      <c r="I1432">
        <v>2427.4299999999998</v>
      </c>
      <c r="J1432">
        <v>40637.5</v>
      </c>
      <c r="K1432">
        <v>76134.7</v>
      </c>
      <c r="L1432">
        <v>0.11833964403893368</v>
      </c>
      <c r="M1432">
        <v>6.8108251989155484</v>
      </c>
      <c r="N1432">
        <v>6.8108251989155484</v>
      </c>
      <c r="O1432">
        <v>8.5720823894464115E-2</v>
      </c>
      <c r="P1432">
        <v>-33.743631829438506</v>
      </c>
      <c r="Q1432">
        <v>33.743631829438506</v>
      </c>
      <c r="R1432">
        <v>0.59484290355229685</v>
      </c>
      <c r="S1432">
        <v>-2.8117506653528177</v>
      </c>
      <c r="T1432">
        <v>2.8117506653528177</v>
      </c>
    </row>
    <row r="1433" spans="1:20" hidden="1">
      <c r="A1433" t="s">
        <v>1448</v>
      </c>
      <c r="B1433">
        <v>6.09</v>
      </c>
      <c r="C1433">
        <v>2.31</v>
      </c>
      <c r="D1433">
        <v>1.8599999999999999</v>
      </c>
      <c r="E1433">
        <v>1.5</v>
      </c>
      <c r="F1433">
        <v>1.42</v>
      </c>
      <c r="G1433">
        <v>1.34</v>
      </c>
      <c r="H1433">
        <v>1.8199999999999998</v>
      </c>
      <c r="I1433">
        <v>1.4</v>
      </c>
      <c r="J1433">
        <v>1.41</v>
      </c>
      <c r="K1433">
        <v>1.47</v>
      </c>
      <c r="L1433">
        <v>0.40303413283533207</v>
      </c>
      <c r="M1433">
        <v>1.1237458193979932</v>
      </c>
      <c r="N1433">
        <v>1.1237458193979932</v>
      </c>
      <c r="O1433">
        <v>0.28168828896081266</v>
      </c>
      <c r="P1433">
        <v>2.916666666666667</v>
      </c>
      <c r="Q1433">
        <v>2.916666666666667</v>
      </c>
      <c r="R1433">
        <v>8.1680267101275544E-2</v>
      </c>
      <c r="S1433">
        <v>2.8093645484949832</v>
      </c>
      <c r="T1433">
        <v>2.8093645484949832</v>
      </c>
    </row>
    <row r="1434" spans="1:20" hidden="1">
      <c r="A1434" t="s">
        <v>1449</v>
      </c>
      <c r="B1434">
        <v>11.45</v>
      </c>
      <c r="C1434">
        <v>4.66</v>
      </c>
      <c r="D1434">
        <v>3.68</v>
      </c>
      <c r="E1434">
        <v>3.74</v>
      </c>
      <c r="F1434">
        <v>7.16</v>
      </c>
      <c r="G1434">
        <v>1.04</v>
      </c>
      <c r="H1434">
        <v>2.17</v>
      </c>
      <c r="I1434">
        <v>1.1000000000000001</v>
      </c>
      <c r="J1434">
        <v>2.08</v>
      </c>
      <c r="K1434">
        <v>1.6099999999999999</v>
      </c>
      <c r="L1434">
        <v>0.71899253390040008</v>
      </c>
      <c r="M1434">
        <v>1.2938099389712294</v>
      </c>
      <c r="N1434">
        <v>1.2938099389712294</v>
      </c>
      <c r="O1434">
        <v>0.20958454726544162</v>
      </c>
      <c r="P1434">
        <v>4.3658536585365857</v>
      </c>
      <c r="Q1434">
        <v>4.3658536585365857</v>
      </c>
      <c r="R1434">
        <v>0.16026657567129984</v>
      </c>
      <c r="S1434">
        <v>2.8090671316477769</v>
      </c>
      <c r="T1434">
        <v>2.8090671316477769</v>
      </c>
    </row>
    <row r="1435" spans="1:20" hidden="1">
      <c r="A1435" t="s">
        <v>1450</v>
      </c>
      <c r="B1435">
        <v>1.8</v>
      </c>
      <c r="C1435">
        <v>1.6600000000000001</v>
      </c>
      <c r="D1435">
        <v>2.38</v>
      </c>
      <c r="E1435">
        <v>1.83</v>
      </c>
      <c r="F1435">
        <v>5.57</v>
      </c>
      <c r="G1435">
        <v>4.62</v>
      </c>
      <c r="H1435">
        <v>3.98</v>
      </c>
      <c r="I1435">
        <v>5.26</v>
      </c>
      <c r="J1435">
        <v>15.55</v>
      </c>
      <c r="K1435">
        <v>12.04</v>
      </c>
      <c r="L1435">
        <v>7.7465952900569396E-3</v>
      </c>
      <c r="M1435">
        <v>-2.3076009501187649</v>
      </c>
      <c r="N1435">
        <v>2.3076009501187649</v>
      </c>
      <c r="O1435">
        <v>2.0542117958984103E-2</v>
      </c>
      <c r="P1435">
        <v>-7.9739884393063587</v>
      </c>
      <c r="Q1435">
        <v>7.9739884393063587</v>
      </c>
      <c r="R1435">
        <v>4.1655017481134872E-3</v>
      </c>
      <c r="S1435">
        <v>-2.8078034682080926</v>
      </c>
      <c r="T1435">
        <v>2.8078034682080926</v>
      </c>
    </row>
    <row r="1436" spans="1:20" hidden="1">
      <c r="A1436" t="s">
        <v>1451</v>
      </c>
      <c r="B1436">
        <v>320.06</v>
      </c>
      <c r="C1436">
        <v>217.99</v>
      </c>
      <c r="D1436">
        <v>198.58</v>
      </c>
      <c r="E1436">
        <v>128.56</v>
      </c>
      <c r="F1436">
        <v>97.28</v>
      </c>
      <c r="G1436">
        <v>85.5</v>
      </c>
      <c r="H1436">
        <v>120.46</v>
      </c>
      <c r="I1436">
        <v>80.06</v>
      </c>
      <c r="J1436">
        <v>122.64</v>
      </c>
      <c r="K1436">
        <v>125.89</v>
      </c>
      <c r="L1436">
        <v>5.5401623105111965E-2</v>
      </c>
      <c r="M1436">
        <v>1.7069658231150533</v>
      </c>
      <c r="N1436">
        <v>1.7069658231150533</v>
      </c>
      <c r="O1436">
        <v>0.10515524262329945</v>
      </c>
      <c r="P1436">
        <v>2.1649297871484325</v>
      </c>
      <c r="Q1436">
        <v>2.1649297871484325</v>
      </c>
      <c r="R1436">
        <v>7.0273543476918028E-3</v>
      </c>
      <c r="S1436">
        <v>2.8074615183929033</v>
      </c>
      <c r="T1436">
        <v>2.8074615183929033</v>
      </c>
    </row>
    <row r="1437" spans="1:20" hidden="1">
      <c r="A1437" t="s">
        <v>1452</v>
      </c>
      <c r="B1437">
        <v>11.24</v>
      </c>
      <c r="C1437">
        <v>8.85</v>
      </c>
      <c r="D1437">
        <v>7.69</v>
      </c>
      <c r="E1437">
        <v>4.82</v>
      </c>
      <c r="F1437">
        <v>2.62</v>
      </c>
      <c r="G1437">
        <v>2.77</v>
      </c>
      <c r="H1437">
        <v>5.29</v>
      </c>
      <c r="I1437">
        <v>3.64</v>
      </c>
      <c r="J1437">
        <v>4.66</v>
      </c>
      <c r="K1437">
        <v>5.88</v>
      </c>
      <c r="L1437">
        <v>0.10322769858970794</v>
      </c>
      <c r="M1437">
        <v>1.7472067039106147</v>
      </c>
      <c r="N1437">
        <v>1.7472067039106147</v>
      </c>
      <c r="O1437">
        <v>7.0682285904571596E-2</v>
      </c>
      <c r="P1437">
        <v>1.9060721062618597</v>
      </c>
      <c r="Q1437">
        <v>1.9060721062618597</v>
      </c>
      <c r="R1437">
        <v>5.3182412195839045E-3</v>
      </c>
      <c r="S1437">
        <v>2.8058659217877095</v>
      </c>
      <c r="T1437">
        <v>2.8058659217877095</v>
      </c>
    </row>
    <row r="1438" spans="1:20" hidden="1">
      <c r="A1438" t="s">
        <v>1453</v>
      </c>
      <c r="B1438">
        <v>3.72</v>
      </c>
      <c r="C1438">
        <v>2.21</v>
      </c>
      <c r="D1438">
        <v>1.1200000000000001</v>
      </c>
      <c r="E1438">
        <v>1.43</v>
      </c>
      <c r="F1438">
        <v>1.1599999999999999</v>
      </c>
      <c r="G1438">
        <v>1.07</v>
      </c>
      <c r="H1438">
        <v>1</v>
      </c>
      <c r="I1438">
        <v>1</v>
      </c>
      <c r="J1438">
        <v>1</v>
      </c>
      <c r="K1438">
        <v>1.45</v>
      </c>
      <c r="L1438">
        <v>0.12082459555284311</v>
      </c>
      <c r="M1438">
        <v>1.205673758865248</v>
      </c>
      <c r="N1438">
        <v>1.205673758865248</v>
      </c>
      <c r="O1438">
        <v>0.15784650072620154</v>
      </c>
      <c r="P1438">
        <v>2.4204081632653058</v>
      </c>
      <c r="Q1438">
        <v>2.4204081632653058</v>
      </c>
      <c r="R1438">
        <v>1.4915966613296264E-2</v>
      </c>
      <c r="S1438">
        <v>2.8037825059101649</v>
      </c>
      <c r="T1438">
        <v>2.8037825059101649</v>
      </c>
    </row>
    <row r="1439" spans="1:20" hidden="1">
      <c r="A1439" t="s">
        <v>1454</v>
      </c>
      <c r="B1439">
        <v>10.65</v>
      </c>
      <c r="C1439">
        <v>9.69</v>
      </c>
      <c r="D1439">
        <v>4.7300000000000004</v>
      </c>
      <c r="E1439">
        <v>3.96</v>
      </c>
      <c r="F1439">
        <v>3.74</v>
      </c>
      <c r="G1439">
        <v>3.34</v>
      </c>
      <c r="H1439">
        <v>3.85</v>
      </c>
      <c r="I1439">
        <v>3.58</v>
      </c>
      <c r="J1439">
        <v>4.4800000000000004</v>
      </c>
      <c r="K1439">
        <v>5.05</v>
      </c>
      <c r="L1439">
        <v>6.7624146271714078E-2</v>
      </c>
      <c r="M1439">
        <v>1.1977946243969677</v>
      </c>
      <c r="N1439">
        <v>1.1977946243969677</v>
      </c>
      <c r="O1439">
        <v>1.0499268130347267E-2</v>
      </c>
      <c r="P1439">
        <v>2.1343126967471142</v>
      </c>
      <c r="Q1439">
        <v>2.1343126967471142</v>
      </c>
      <c r="R1439">
        <v>4.1796228807218754E-5</v>
      </c>
      <c r="S1439">
        <v>2.8035837353549278</v>
      </c>
      <c r="T1439">
        <v>2.8035837353549278</v>
      </c>
    </row>
    <row r="1440" spans="1:20" hidden="1">
      <c r="A1440" t="s">
        <v>1455</v>
      </c>
      <c r="B1440">
        <v>1.2</v>
      </c>
      <c r="C1440">
        <v>1.79</v>
      </c>
      <c r="D1440">
        <v>2.69</v>
      </c>
      <c r="E1440">
        <v>2.9</v>
      </c>
      <c r="F1440">
        <v>5.48</v>
      </c>
      <c r="G1440">
        <v>4.45</v>
      </c>
      <c r="H1440">
        <v>3.41</v>
      </c>
      <c r="I1440">
        <v>3.42</v>
      </c>
      <c r="J1440">
        <v>3.13</v>
      </c>
      <c r="K1440">
        <v>2.13</v>
      </c>
      <c r="L1440">
        <v>0.13419439034623731</v>
      </c>
      <c r="M1440">
        <v>-1.4991055456171734</v>
      </c>
      <c r="N1440">
        <v>1.4991055456171734</v>
      </c>
      <c r="O1440">
        <v>0.18975580891763943</v>
      </c>
      <c r="P1440">
        <v>-1.7591973244147154</v>
      </c>
      <c r="Q1440">
        <v>1.7591973244147154</v>
      </c>
      <c r="R1440">
        <v>2.4211175285734864E-2</v>
      </c>
      <c r="S1440">
        <v>-2.8026755852842804</v>
      </c>
      <c r="T1440">
        <v>2.8026755852842804</v>
      </c>
    </row>
    <row r="1441" spans="1:20" hidden="1">
      <c r="A1441" t="s">
        <v>1456</v>
      </c>
      <c r="B1441">
        <v>10.26</v>
      </c>
      <c r="C1441">
        <v>5.0199999999999996</v>
      </c>
      <c r="D1441">
        <v>7.24</v>
      </c>
      <c r="E1441">
        <v>6.57</v>
      </c>
      <c r="F1441">
        <v>3.4</v>
      </c>
      <c r="G1441">
        <v>2.3899999999999997</v>
      </c>
      <c r="H1441">
        <v>2.5099999999999998</v>
      </c>
      <c r="I1441">
        <v>2.6100000000000003</v>
      </c>
      <c r="J1441">
        <v>5.33</v>
      </c>
      <c r="K1441">
        <v>5.73</v>
      </c>
      <c r="L1441">
        <v>4.7320117086663217E-4</v>
      </c>
      <c r="M1441">
        <v>2.5316223648029332</v>
      </c>
      <c r="N1441">
        <v>2.5316223648029332</v>
      </c>
      <c r="O1441">
        <v>0.50623379029272064</v>
      </c>
      <c r="P1441">
        <v>1.3815551537070523</v>
      </c>
      <c r="Q1441">
        <v>1.3815551537070523</v>
      </c>
      <c r="R1441">
        <v>4.0170287206093648E-2</v>
      </c>
      <c r="S1441">
        <v>2.8010999083409716</v>
      </c>
      <c r="T1441">
        <v>2.8010999083409716</v>
      </c>
    </row>
    <row r="1442" spans="1:20">
      <c r="A1442" t="s">
        <v>1457</v>
      </c>
      <c r="B1442">
        <v>9.27</v>
      </c>
      <c r="C1442">
        <v>7.7</v>
      </c>
      <c r="D1442">
        <v>18.899999999999999</v>
      </c>
      <c r="E1442">
        <v>18.7</v>
      </c>
      <c r="F1442">
        <v>23.8</v>
      </c>
      <c r="G1442">
        <v>24.95</v>
      </c>
      <c r="H1442">
        <v>22.9</v>
      </c>
      <c r="I1442">
        <v>23.4</v>
      </c>
      <c r="J1442">
        <v>13.8</v>
      </c>
      <c r="K1442">
        <v>11.5</v>
      </c>
      <c r="L1442">
        <v>1.6526614698521755E-3</v>
      </c>
      <c r="M1442">
        <v>-1.2639627659574471</v>
      </c>
      <c r="N1442">
        <v>1.2639627659574471</v>
      </c>
      <c r="O1442">
        <v>9.5945772625510628E-2</v>
      </c>
      <c r="P1442">
        <v>-1.4908662345315264</v>
      </c>
      <c r="Q1442">
        <v>1.4908662345315264</v>
      </c>
      <c r="R1442">
        <v>4.7067575850248408E-5</v>
      </c>
      <c r="S1442">
        <v>-2.8005303476723635</v>
      </c>
      <c r="T1442">
        <v>2.8005303476723635</v>
      </c>
    </row>
    <row r="1443" spans="1:20" hidden="1">
      <c r="A1443" t="s">
        <v>1458</v>
      </c>
      <c r="B1443">
        <v>29.95</v>
      </c>
      <c r="C1443">
        <v>18.36</v>
      </c>
      <c r="D1443">
        <v>20.22</v>
      </c>
      <c r="E1443">
        <v>12.34</v>
      </c>
      <c r="F1443">
        <v>7.89</v>
      </c>
      <c r="G1443">
        <v>7.24</v>
      </c>
      <c r="H1443">
        <v>11.22</v>
      </c>
      <c r="I1443">
        <v>8.16</v>
      </c>
      <c r="J1443">
        <v>12.48</v>
      </c>
      <c r="K1443">
        <v>15.49</v>
      </c>
      <c r="L1443">
        <v>4.9894505826721253E-2</v>
      </c>
      <c r="M1443">
        <v>1.8869892784700086</v>
      </c>
      <c r="N1443">
        <v>1.8869892784700086</v>
      </c>
      <c r="O1443">
        <v>0.23149029072890137</v>
      </c>
      <c r="P1443">
        <v>1.7272077225598856</v>
      </c>
      <c r="Q1443">
        <v>1.7272077225598856</v>
      </c>
      <c r="R1443">
        <v>1.4878291867076152E-2</v>
      </c>
      <c r="S1443">
        <v>2.7997681831353227</v>
      </c>
      <c r="T1443">
        <v>2.7997681831353227</v>
      </c>
    </row>
    <row r="1444" spans="1:20" hidden="1">
      <c r="A1444" t="s">
        <v>1459</v>
      </c>
      <c r="B1444">
        <v>8.61</v>
      </c>
      <c r="C1444">
        <v>5.92</v>
      </c>
      <c r="D1444">
        <v>2.9699999999999998</v>
      </c>
      <c r="E1444">
        <v>2.98</v>
      </c>
      <c r="F1444">
        <v>3.27</v>
      </c>
      <c r="G1444">
        <v>2.13</v>
      </c>
      <c r="H1444">
        <v>2.76</v>
      </c>
      <c r="I1444">
        <v>2.2199999999999998</v>
      </c>
      <c r="J1444">
        <v>3.59</v>
      </c>
      <c r="K1444">
        <v>2.9</v>
      </c>
      <c r="L1444">
        <v>0.39246883237759128</v>
      </c>
      <c r="M1444">
        <v>1.1464354527938343</v>
      </c>
      <c r="N1444">
        <v>1.1464354527938343</v>
      </c>
      <c r="O1444">
        <v>0.10147123974506489</v>
      </c>
      <c r="P1444">
        <v>2.2388289676425268</v>
      </c>
      <c r="Q1444">
        <v>2.2388289676425268</v>
      </c>
      <c r="R1444">
        <v>6.9433919266870562E-3</v>
      </c>
      <c r="S1444">
        <v>2.7996146435452793</v>
      </c>
      <c r="T1444">
        <v>2.7996146435452793</v>
      </c>
    </row>
    <row r="1445" spans="1:20" hidden="1">
      <c r="A1445" t="s">
        <v>1460</v>
      </c>
      <c r="B1445">
        <v>78.58</v>
      </c>
      <c r="C1445">
        <v>106.37</v>
      </c>
      <c r="D1445">
        <v>38.299999999999997</v>
      </c>
      <c r="E1445">
        <v>31.6</v>
      </c>
      <c r="F1445">
        <v>36.159999999999997</v>
      </c>
      <c r="G1445">
        <v>32.75</v>
      </c>
      <c r="H1445">
        <v>33.159999999999997</v>
      </c>
      <c r="I1445">
        <v>30.22</v>
      </c>
      <c r="J1445">
        <v>43.69</v>
      </c>
      <c r="K1445">
        <v>39.43</v>
      </c>
      <c r="L1445">
        <v>0.53175177634963566</v>
      </c>
      <c r="M1445">
        <v>1.0567692191397688</v>
      </c>
      <c r="N1445">
        <v>1.0567692191397688</v>
      </c>
      <c r="O1445">
        <v>6.8489116590405685E-2</v>
      </c>
      <c r="P1445">
        <v>2.22509624639076</v>
      </c>
      <c r="Q1445">
        <v>2.22509624639076</v>
      </c>
      <c r="R1445">
        <v>2.4088620563419609E-3</v>
      </c>
      <c r="S1445">
        <v>2.7961297150200317</v>
      </c>
      <c r="T1445">
        <v>2.7961297150200317</v>
      </c>
    </row>
    <row r="1446" spans="1:20" hidden="1">
      <c r="A1446" t="s">
        <v>1461</v>
      </c>
      <c r="B1446">
        <v>713.72</v>
      </c>
      <c r="C1446">
        <v>847.25</v>
      </c>
      <c r="D1446">
        <v>727.29</v>
      </c>
      <c r="E1446">
        <v>151.52000000000001</v>
      </c>
      <c r="F1446">
        <v>1</v>
      </c>
      <c r="G1446">
        <v>153</v>
      </c>
      <c r="H1446">
        <v>643.05999999999995</v>
      </c>
      <c r="I1446">
        <v>320.14999999999998</v>
      </c>
      <c r="J1446">
        <v>1404.97</v>
      </c>
      <c r="K1446">
        <v>979.5</v>
      </c>
      <c r="L1446">
        <v>0.58710068446077646</v>
      </c>
      <c r="M1446">
        <v>1.5732225812515104</v>
      </c>
      <c r="N1446">
        <v>1.5732225812515104</v>
      </c>
      <c r="O1446">
        <v>0.2060643997301147</v>
      </c>
      <c r="P1446">
        <v>-1.5275565834064717</v>
      </c>
      <c r="Q1446">
        <v>1.5275565834064717</v>
      </c>
      <c r="R1446">
        <v>7.5908079856353242E-2</v>
      </c>
      <c r="S1446">
        <v>2.7944074972476076</v>
      </c>
      <c r="T1446">
        <v>2.7944074972476076</v>
      </c>
    </row>
    <row r="1447" spans="1:20" hidden="1">
      <c r="A1447" t="s">
        <v>1462</v>
      </c>
      <c r="B1447">
        <v>4.2200000000000006</v>
      </c>
      <c r="C1447">
        <v>3.28</v>
      </c>
      <c r="D1447">
        <v>1.47</v>
      </c>
      <c r="E1447">
        <v>1.41</v>
      </c>
      <c r="F1447">
        <v>1.77</v>
      </c>
      <c r="G1447">
        <v>1.22</v>
      </c>
      <c r="H1447">
        <v>1.25</v>
      </c>
      <c r="I1447">
        <v>1.1299999999999999</v>
      </c>
      <c r="J1447">
        <v>1.9100000000000001</v>
      </c>
      <c r="K1447">
        <v>1.76</v>
      </c>
      <c r="L1447">
        <v>0.67773698972098262</v>
      </c>
      <c r="M1447">
        <v>1.0726256983240223</v>
      </c>
      <c r="N1447">
        <v>1.0726256983240223</v>
      </c>
      <c r="O1447">
        <v>5.6578701173230606E-2</v>
      </c>
      <c r="P1447">
        <v>2.0435967302452318</v>
      </c>
      <c r="Q1447">
        <v>2.0435967302452318</v>
      </c>
      <c r="R1447">
        <v>2.6145924175522456E-3</v>
      </c>
      <c r="S1447">
        <v>2.7932960893854748</v>
      </c>
      <c r="T1447">
        <v>2.7932960893854748</v>
      </c>
    </row>
    <row r="1448" spans="1:20" hidden="1">
      <c r="A1448" t="s">
        <v>1463</v>
      </c>
      <c r="B1448">
        <v>1</v>
      </c>
      <c r="C1448">
        <v>191.68</v>
      </c>
      <c r="D1448">
        <v>546.49</v>
      </c>
      <c r="E1448">
        <v>1</v>
      </c>
      <c r="F1448">
        <v>1</v>
      </c>
      <c r="G1448">
        <v>172.24</v>
      </c>
      <c r="H1448">
        <v>362.67</v>
      </c>
      <c r="I1448">
        <v>540.33000000000004</v>
      </c>
      <c r="J1448">
        <v>1</v>
      </c>
      <c r="K1448">
        <v>184.73</v>
      </c>
      <c r="L1448">
        <v>0.98548194369252107</v>
      </c>
      <c r="M1448">
        <v>1.017412473054337</v>
      </c>
      <c r="N1448">
        <v>1.017412473054337</v>
      </c>
      <c r="O1448">
        <v>0.98144385435595205</v>
      </c>
      <c r="P1448">
        <v>1.0374199106229474</v>
      </c>
      <c r="Q1448">
        <v>1.0374199106229474</v>
      </c>
      <c r="R1448">
        <v>0.40244424815799962</v>
      </c>
      <c r="S1448">
        <v>-2.7928171060826243</v>
      </c>
      <c r="T1448">
        <v>2.7928171060826243</v>
      </c>
    </row>
    <row r="1449" spans="1:20" hidden="1">
      <c r="A1449" t="s">
        <v>1464</v>
      </c>
      <c r="B1449">
        <v>4.5600000000000005</v>
      </c>
      <c r="C1449">
        <v>5.66</v>
      </c>
      <c r="D1449">
        <v>2.4699999999999998</v>
      </c>
      <c r="E1449">
        <v>2.2599999999999998</v>
      </c>
      <c r="F1449">
        <v>1.55</v>
      </c>
      <c r="G1449">
        <v>1.77</v>
      </c>
      <c r="H1449">
        <v>2.2800000000000002</v>
      </c>
      <c r="I1449">
        <v>1.72</v>
      </c>
      <c r="J1449">
        <v>2.19</v>
      </c>
      <c r="K1449">
        <v>2.0099999999999998</v>
      </c>
      <c r="L1449">
        <v>9.3822902147087897E-2</v>
      </c>
      <c r="M1449">
        <v>1.2923497267759561</v>
      </c>
      <c r="N1449">
        <v>1.2923497267759561</v>
      </c>
      <c r="O1449">
        <v>3.261431503619986E-2</v>
      </c>
      <c r="P1449">
        <v>2.433333333333334</v>
      </c>
      <c r="Q1449">
        <v>2.433333333333334</v>
      </c>
      <c r="R1449">
        <v>1.3381595417351626E-3</v>
      </c>
      <c r="S1449">
        <v>2.7923497267759565</v>
      </c>
      <c r="T1449">
        <v>2.7923497267759565</v>
      </c>
    </row>
    <row r="1450" spans="1:20" hidden="1">
      <c r="A1450" t="s">
        <v>1465</v>
      </c>
      <c r="B1450">
        <v>18.690000000000001</v>
      </c>
      <c r="C1450">
        <v>21.19</v>
      </c>
      <c r="D1450">
        <v>9.4499999999999993</v>
      </c>
      <c r="E1450">
        <v>10.17</v>
      </c>
      <c r="F1450">
        <v>8.92</v>
      </c>
      <c r="G1450">
        <v>6.92</v>
      </c>
      <c r="H1450">
        <v>6.54</v>
      </c>
      <c r="I1450">
        <v>6.19</v>
      </c>
      <c r="J1450">
        <v>13.23</v>
      </c>
      <c r="K1450">
        <v>9.44</v>
      </c>
      <c r="L1450">
        <v>4.7345657865554794E-2</v>
      </c>
      <c r="M1450">
        <v>1.3734686734336714</v>
      </c>
      <c r="N1450">
        <v>1.3734686734336714</v>
      </c>
      <c r="O1450">
        <v>6.3084518628546915E-2</v>
      </c>
      <c r="P1450">
        <v>1.7591530657256285</v>
      </c>
      <c r="Q1450">
        <v>1.7591530657256285</v>
      </c>
      <c r="R1450">
        <v>4.2951094905844053E-4</v>
      </c>
      <c r="S1450">
        <v>2.7917395869793493</v>
      </c>
      <c r="T1450">
        <v>2.7917395869793493</v>
      </c>
    </row>
    <row r="1451" spans="1:20" hidden="1">
      <c r="A1451" t="s">
        <v>1466</v>
      </c>
      <c r="B1451">
        <v>26.69</v>
      </c>
      <c r="C1451">
        <v>28.51</v>
      </c>
      <c r="D1451">
        <v>14.59</v>
      </c>
      <c r="E1451">
        <v>14.89</v>
      </c>
      <c r="F1451">
        <v>10.37</v>
      </c>
      <c r="G1451">
        <v>9.6</v>
      </c>
      <c r="H1451">
        <v>10</v>
      </c>
      <c r="I1451">
        <v>9.59</v>
      </c>
      <c r="J1451">
        <v>10.53</v>
      </c>
      <c r="K1451">
        <v>8.9499999999999993</v>
      </c>
      <c r="L1451">
        <v>7.9275636568832154E-5</v>
      </c>
      <c r="M1451">
        <v>1.4903943377148634</v>
      </c>
      <c r="N1451">
        <v>1.4903943377148634</v>
      </c>
      <c r="O1451">
        <v>4.5217864481672905E-3</v>
      </c>
      <c r="P1451">
        <v>2.8336755646817253</v>
      </c>
      <c r="Q1451">
        <v>2.8336755646817253</v>
      </c>
      <c r="R1451">
        <v>9.1372425936015698E-6</v>
      </c>
      <c r="S1451">
        <v>2.7906976744186047</v>
      </c>
      <c r="T1451">
        <v>2.7906976744186047</v>
      </c>
    </row>
    <row r="1452" spans="1:20" hidden="1">
      <c r="A1452" t="s">
        <v>1467</v>
      </c>
      <c r="B1452">
        <v>4</v>
      </c>
      <c r="C1452">
        <v>1.58</v>
      </c>
      <c r="D1452">
        <v>1</v>
      </c>
      <c r="E1452">
        <v>1.29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  <c r="L1452">
        <v>0.17780780835622145</v>
      </c>
      <c r="M1452">
        <v>1.145</v>
      </c>
      <c r="N1452">
        <v>1.145</v>
      </c>
      <c r="O1452">
        <v>0.27716140262709443</v>
      </c>
      <c r="P1452">
        <v>2.79</v>
      </c>
      <c r="Q1452">
        <v>2.79</v>
      </c>
      <c r="R1452">
        <v>7.3098338858181913E-2</v>
      </c>
      <c r="S1452">
        <v>2.79</v>
      </c>
      <c r="T1452">
        <v>2.79</v>
      </c>
    </row>
    <row r="1453" spans="1:20" hidden="1">
      <c r="A1453" t="s">
        <v>1468</v>
      </c>
      <c r="B1453">
        <v>222.59</v>
      </c>
      <c r="C1453">
        <v>264.11</v>
      </c>
      <c r="D1453">
        <v>227</v>
      </c>
      <c r="E1453">
        <v>188</v>
      </c>
      <c r="F1453">
        <v>1</v>
      </c>
      <c r="G1453">
        <v>48.3</v>
      </c>
      <c r="H1453">
        <v>100.8</v>
      </c>
      <c r="I1453">
        <v>199</v>
      </c>
      <c r="J1453">
        <v>146.51</v>
      </c>
      <c r="K1453">
        <v>204</v>
      </c>
      <c r="L1453">
        <v>0.13709789082527171</v>
      </c>
      <c r="M1453">
        <v>2.3775422515038671</v>
      </c>
      <c r="N1453">
        <v>2.3775422515038671</v>
      </c>
      <c r="O1453">
        <v>0.19477240733552814</v>
      </c>
      <c r="P1453">
        <v>1.3885481156029786</v>
      </c>
      <c r="Q1453">
        <v>1.3885481156029786</v>
      </c>
      <c r="R1453">
        <v>7.4076469125152505E-2</v>
      </c>
      <c r="S1453">
        <v>2.7883128043540535</v>
      </c>
      <c r="T1453">
        <v>2.7883128043540535</v>
      </c>
    </row>
    <row r="1454" spans="1:20" hidden="1">
      <c r="A1454" t="s">
        <v>1469</v>
      </c>
      <c r="B1454">
        <v>154.22999999999999</v>
      </c>
      <c r="C1454">
        <v>52</v>
      </c>
      <c r="D1454">
        <v>80.58</v>
      </c>
      <c r="E1454">
        <v>107.23</v>
      </c>
      <c r="F1454">
        <v>413.78</v>
      </c>
      <c r="G1454">
        <v>321.31</v>
      </c>
      <c r="H1454">
        <v>160.75</v>
      </c>
      <c r="I1454">
        <v>254.14</v>
      </c>
      <c r="J1454">
        <v>119.55</v>
      </c>
      <c r="K1454">
        <v>72.83</v>
      </c>
      <c r="L1454">
        <v>7.4139655773326749E-2</v>
      </c>
      <c r="M1454">
        <v>-3.0615515680741177</v>
      </c>
      <c r="N1454">
        <v>3.0615515680741177</v>
      </c>
      <c r="O1454">
        <v>0.91319861173047134</v>
      </c>
      <c r="P1454">
        <v>1.0719929306580724</v>
      </c>
      <c r="Q1454">
        <v>1.0719929306580724</v>
      </c>
      <c r="R1454">
        <v>9.8794383016739026E-2</v>
      </c>
      <c r="S1454">
        <v>-2.788100664306842</v>
      </c>
      <c r="T1454">
        <v>2.788100664306842</v>
      </c>
    </row>
    <row r="1455" spans="1:20" hidden="1">
      <c r="A1455" t="s">
        <v>1470</v>
      </c>
      <c r="B1455">
        <v>4.0999999999999996</v>
      </c>
      <c r="C1455">
        <v>4.18</v>
      </c>
      <c r="D1455">
        <v>1.6400000000000001</v>
      </c>
      <c r="E1455">
        <v>1.56</v>
      </c>
      <c r="F1455">
        <v>1.65</v>
      </c>
      <c r="G1455">
        <v>1.3599999999999999</v>
      </c>
      <c r="H1455">
        <v>1.58</v>
      </c>
      <c r="I1455">
        <v>1.35</v>
      </c>
      <c r="J1455">
        <v>1.6600000000000001</v>
      </c>
      <c r="K1455">
        <v>2.06</v>
      </c>
      <c r="L1455">
        <v>0.38215933907328337</v>
      </c>
      <c r="M1455">
        <v>1.0774410774410776</v>
      </c>
      <c r="N1455">
        <v>1.0774410774410776</v>
      </c>
      <c r="O1455">
        <v>7.9076666867933243E-3</v>
      </c>
      <c r="P1455">
        <v>2.225806451612903</v>
      </c>
      <c r="Q1455">
        <v>2.225806451612903</v>
      </c>
      <c r="R1455">
        <v>2.2515394553411163E-5</v>
      </c>
      <c r="S1455">
        <v>2.7878787878787881</v>
      </c>
      <c r="T1455">
        <v>2.7878787878787881</v>
      </c>
    </row>
    <row r="1456" spans="1:20" hidden="1">
      <c r="A1456" t="s">
        <v>1471</v>
      </c>
      <c r="B1456">
        <v>2.9299999999999997</v>
      </c>
      <c r="C1456">
        <v>3.44</v>
      </c>
      <c r="D1456">
        <v>2.23</v>
      </c>
      <c r="E1456">
        <v>1.6099999999999999</v>
      </c>
      <c r="F1456">
        <v>1</v>
      </c>
      <c r="G1456">
        <v>1</v>
      </c>
      <c r="H1456">
        <v>1.34</v>
      </c>
      <c r="I1456">
        <v>1.23</v>
      </c>
      <c r="J1456">
        <v>3.68</v>
      </c>
      <c r="K1456">
        <v>5.7</v>
      </c>
      <c r="L1456">
        <v>2.7366106534568477E-2</v>
      </c>
      <c r="M1456">
        <v>1.6805251641137855</v>
      </c>
      <c r="N1456">
        <v>1.6805251641137855</v>
      </c>
      <c r="O1456">
        <v>0.28537826061415539</v>
      </c>
      <c r="P1456">
        <v>-1.4725274725274728</v>
      </c>
      <c r="Q1456">
        <v>1.4725274725274728</v>
      </c>
      <c r="R1456">
        <v>5.3698377683603549E-4</v>
      </c>
      <c r="S1456">
        <v>2.7877461706783366</v>
      </c>
      <c r="T1456">
        <v>2.7877461706783366</v>
      </c>
    </row>
    <row r="1457" spans="1:20" hidden="1">
      <c r="A1457" t="s">
        <v>1472</v>
      </c>
      <c r="B1457">
        <v>11.17</v>
      </c>
      <c r="C1457">
        <v>12.41</v>
      </c>
      <c r="D1457">
        <v>7.69</v>
      </c>
      <c r="E1457">
        <v>5.04</v>
      </c>
      <c r="F1457">
        <v>3.81</v>
      </c>
      <c r="G1457">
        <v>3.5</v>
      </c>
      <c r="H1457">
        <v>5.71</v>
      </c>
      <c r="I1457">
        <v>3.91</v>
      </c>
      <c r="J1457">
        <v>5.0999999999999996</v>
      </c>
      <c r="K1457">
        <v>5.37</v>
      </c>
      <c r="L1457">
        <v>0.12586059419003792</v>
      </c>
      <c r="M1457">
        <v>1.5038393384524513</v>
      </c>
      <c r="N1457">
        <v>1.5038393384524513</v>
      </c>
      <c r="O1457">
        <v>9.2406587128251137E-3</v>
      </c>
      <c r="P1457">
        <v>2.2521489971346704</v>
      </c>
      <c r="Q1457">
        <v>2.2521489971346704</v>
      </c>
      <c r="R1457">
        <v>8.4821950241061852E-4</v>
      </c>
      <c r="S1457">
        <v>2.7855877141169518</v>
      </c>
      <c r="T1457">
        <v>2.7855877141169518</v>
      </c>
    </row>
    <row r="1458" spans="1:20" hidden="1">
      <c r="A1458" t="s">
        <v>1473</v>
      </c>
      <c r="B1458">
        <v>11.65</v>
      </c>
      <c r="C1458">
        <v>12.59</v>
      </c>
      <c r="D1458">
        <v>6.67</v>
      </c>
      <c r="E1458">
        <v>7.81</v>
      </c>
      <c r="F1458">
        <v>5.36</v>
      </c>
      <c r="G1458">
        <v>4.5</v>
      </c>
      <c r="H1458">
        <v>4</v>
      </c>
      <c r="I1458">
        <v>3.55</v>
      </c>
      <c r="J1458">
        <v>18.010000000000002</v>
      </c>
      <c r="K1458">
        <v>13.79</v>
      </c>
      <c r="L1458">
        <v>1.3094754830191093E-2</v>
      </c>
      <c r="M1458">
        <v>1.6634118322802987</v>
      </c>
      <c r="N1458">
        <v>1.6634118322802987</v>
      </c>
      <c r="O1458">
        <v>0.22246578486305324</v>
      </c>
      <c r="P1458">
        <v>-1.3118811881188117</v>
      </c>
      <c r="Q1458">
        <v>1.3118811881188117</v>
      </c>
      <c r="R1458">
        <v>2.7940590117157756E-4</v>
      </c>
      <c r="S1458">
        <v>2.7846065479609421</v>
      </c>
      <c r="T1458">
        <v>2.7846065479609421</v>
      </c>
    </row>
    <row r="1459" spans="1:20" hidden="1">
      <c r="A1459" t="s">
        <v>1474</v>
      </c>
      <c r="B1459">
        <v>38.76</v>
      </c>
      <c r="C1459">
        <v>32.379999999999995</v>
      </c>
      <c r="D1459">
        <v>22.09</v>
      </c>
      <c r="E1459">
        <v>14.19</v>
      </c>
      <c r="F1459">
        <v>12.6</v>
      </c>
      <c r="G1459">
        <v>13.24</v>
      </c>
      <c r="H1459">
        <v>13.02</v>
      </c>
      <c r="I1459">
        <v>12.25</v>
      </c>
      <c r="J1459">
        <v>18.77</v>
      </c>
      <c r="K1459">
        <v>15.72</v>
      </c>
      <c r="L1459">
        <v>9.3011085406577237E-2</v>
      </c>
      <c r="M1459">
        <v>1.419683036587752</v>
      </c>
      <c r="N1459">
        <v>1.419683036587752</v>
      </c>
      <c r="O1459">
        <v>3.5271170066586047E-2</v>
      </c>
      <c r="P1459">
        <v>2.0626268483618433</v>
      </c>
      <c r="Q1459">
        <v>2.0626268483618433</v>
      </c>
      <c r="R1459">
        <v>3.259512403131446E-4</v>
      </c>
      <c r="S1459">
        <v>2.7837996478184301</v>
      </c>
      <c r="T1459">
        <v>2.7837996478184301</v>
      </c>
    </row>
    <row r="1460" spans="1:20" hidden="1">
      <c r="A1460" t="s">
        <v>1475</v>
      </c>
      <c r="B1460">
        <v>306.68</v>
      </c>
      <c r="C1460">
        <v>190.99</v>
      </c>
      <c r="D1460">
        <v>168.82</v>
      </c>
      <c r="E1460">
        <v>119.83</v>
      </c>
      <c r="F1460">
        <v>90.43</v>
      </c>
      <c r="G1460">
        <v>95.93</v>
      </c>
      <c r="H1460">
        <v>79.62</v>
      </c>
      <c r="I1460">
        <v>91.78</v>
      </c>
      <c r="J1460">
        <v>174.81</v>
      </c>
      <c r="K1460">
        <v>131.72999999999999</v>
      </c>
      <c r="L1460">
        <v>2.590927606979886E-2</v>
      </c>
      <c r="M1460">
        <v>1.613651610017889</v>
      </c>
      <c r="N1460">
        <v>1.613651610017889</v>
      </c>
      <c r="O1460">
        <v>0.26165990639340087</v>
      </c>
      <c r="P1460">
        <v>1.6235075357212765</v>
      </c>
      <c r="Q1460">
        <v>1.6235075357212765</v>
      </c>
      <c r="R1460">
        <v>1.1230876821520087E-2</v>
      </c>
      <c r="S1460">
        <v>2.7821444543828266</v>
      </c>
      <c r="T1460">
        <v>2.7821444543828266</v>
      </c>
    </row>
    <row r="1461" spans="1:20" hidden="1">
      <c r="A1461" t="s">
        <v>1476</v>
      </c>
      <c r="B1461">
        <v>1</v>
      </c>
      <c r="C1461">
        <v>910.73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652.53</v>
      </c>
      <c r="J1461">
        <v>1</v>
      </c>
      <c r="K1461">
        <v>1</v>
      </c>
      <c r="L1461">
        <v>0.54146973927558495</v>
      </c>
      <c r="M1461">
        <v>-163.88249999999999</v>
      </c>
      <c r="N1461">
        <v>163.88249999999999</v>
      </c>
      <c r="O1461">
        <v>0.42264973081037416</v>
      </c>
      <c r="P1461">
        <v>455.86500000000001</v>
      </c>
      <c r="Q1461">
        <v>455.86500000000001</v>
      </c>
      <c r="R1461">
        <v>0.47474736185293243</v>
      </c>
      <c r="S1461">
        <v>2.7816575900416458</v>
      </c>
      <c r="T1461">
        <v>2.7816575900416458</v>
      </c>
    </row>
    <row r="1462" spans="1:20" hidden="1">
      <c r="A1462" t="s">
        <v>1477</v>
      </c>
      <c r="B1462">
        <v>3</v>
      </c>
      <c r="C1462">
        <v>3.36</v>
      </c>
      <c r="D1462">
        <v>8.01</v>
      </c>
      <c r="E1462">
        <v>6.9</v>
      </c>
      <c r="F1462">
        <v>10</v>
      </c>
      <c r="G1462">
        <v>9.68</v>
      </c>
      <c r="H1462">
        <v>7.69</v>
      </c>
      <c r="I1462">
        <v>8</v>
      </c>
      <c r="J1462">
        <v>5.24</v>
      </c>
      <c r="K1462">
        <v>5.9</v>
      </c>
      <c r="L1462">
        <v>0.2132853707639539</v>
      </c>
      <c r="M1462">
        <v>-1.1861167002012074</v>
      </c>
      <c r="N1462">
        <v>1.1861167002012074</v>
      </c>
      <c r="O1462">
        <v>2.3855359991960763E-2</v>
      </c>
      <c r="P1462">
        <v>-1.7515723270440253</v>
      </c>
      <c r="Q1462">
        <v>1.7515723270440253</v>
      </c>
      <c r="R1462">
        <v>3.0191146328646355E-3</v>
      </c>
      <c r="S1462">
        <v>-2.7806603773584913</v>
      </c>
      <c r="T1462">
        <v>2.7806603773584913</v>
      </c>
    </row>
    <row r="1463" spans="1:20" hidden="1">
      <c r="A1463" t="s">
        <v>1478</v>
      </c>
      <c r="B1463">
        <v>79.150000000000006</v>
      </c>
      <c r="C1463">
        <v>77.13</v>
      </c>
      <c r="D1463">
        <v>44.05</v>
      </c>
      <c r="E1463">
        <v>35.21</v>
      </c>
      <c r="F1463">
        <v>31.22</v>
      </c>
      <c r="G1463">
        <v>22.31</v>
      </c>
      <c r="H1463">
        <v>33.24</v>
      </c>
      <c r="I1463">
        <v>25.66</v>
      </c>
      <c r="J1463">
        <v>31.86</v>
      </c>
      <c r="K1463">
        <v>28.21</v>
      </c>
      <c r="L1463">
        <v>6.787582584398956E-2</v>
      </c>
      <c r="M1463">
        <v>1.4099439651338608</v>
      </c>
      <c r="N1463">
        <v>1.4099439651338608</v>
      </c>
      <c r="O1463">
        <v>1.8748154545955515E-3</v>
      </c>
      <c r="P1463">
        <v>2.6016314299983354</v>
      </c>
      <c r="Q1463">
        <v>2.6016314299983354</v>
      </c>
      <c r="R1463">
        <v>1.9543891886718084E-4</v>
      </c>
      <c r="S1463">
        <v>2.7800409143467046</v>
      </c>
      <c r="T1463">
        <v>2.7800409143467046</v>
      </c>
    </row>
    <row r="1464" spans="1:20" hidden="1">
      <c r="A1464" t="s">
        <v>1479</v>
      </c>
      <c r="B1464">
        <v>43.96</v>
      </c>
      <c r="C1464">
        <v>56.11</v>
      </c>
      <c r="D1464">
        <v>31.05</v>
      </c>
      <c r="E1464">
        <v>28.38</v>
      </c>
      <c r="F1464">
        <v>18.34</v>
      </c>
      <c r="G1464">
        <v>15.76</v>
      </c>
      <c r="H1464">
        <v>20.57</v>
      </c>
      <c r="I1464">
        <v>17.329999999999998</v>
      </c>
      <c r="J1464">
        <v>50.54</v>
      </c>
      <c r="K1464">
        <v>38.94</v>
      </c>
      <c r="L1464">
        <v>2.4207697552084159E-3</v>
      </c>
      <c r="M1464">
        <v>1.6508333333333334</v>
      </c>
      <c r="N1464">
        <v>1.6508333333333334</v>
      </c>
      <c r="O1464">
        <v>0.59284679784104877</v>
      </c>
      <c r="P1464">
        <v>1.1183504693786321</v>
      </c>
      <c r="Q1464">
        <v>1.1183504693786321</v>
      </c>
      <c r="R1464">
        <v>1.3380068997370445E-3</v>
      </c>
      <c r="S1464">
        <v>2.779722222222222</v>
      </c>
      <c r="T1464">
        <v>2.779722222222222</v>
      </c>
    </row>
    <row r="1465" spans="1:20" hidden="1">
      <c r="A1465" t="s">
        <v>1480</v>
      </c>
      <c r="B1465">
        <v>16.11</v>
      </c>
      <c r="C1465">
        <v>20.62</v>
      </c>
      <c r="D1465">
        <v>11.1</v>
      </c>
      <c r="E1465">
        <v>7.73</v>
      </c>
      <c r="F1465">
        <v>7.52</v>
      </c>
      <c r="G1465">
        <v>4.7300000000000004</v>
      </c>
      <c r="H1465">
        <v>7.9</v>
      </c>
      <c r="I1465">
        <v>6.28</v>
      </c>
      <c r="J1465">
        <v>6.41</v>
      </c>
      <c r="K1465">
        <v>6.38</v>
      </c>
      <c r="L1465">
        <v>0.13230719514316941</v>
      </c>
      <c r="M1465">
        <v>1.4248959515701853</v>
      </c>
      <c r="N1465">
        <v>1.4248959515701853</v>
      </c>
      <c r="O1465">
        <v>3.3707245978048833E-2</v>
      </c>
      <c r="P1465">
        <v>2.8717748240813141</v>
      </c>
      <c r="Q1465">
        <v>2.8717748240813141</v>
      </c>
      <c r="R1465">
        <v>2.5474047221464096E-3</v>
      </c>
      <c r="S1465">
        <v>2.7794173287930386</v>
      </c>
      <c r="T1465">
        <v>2.7794173287930386</v>
      </c>
    </row>
    <row r="1466" spans="1:20" hidden="1">
      <c r="A1466" t="s">
        <v>1481</v>
      </c>
      <c r="B1466">
        <v>4.99</v>
      </c>
      <c r="C1466">
        <v>4.1400000000000006</v>
      </c>
      <c r="D1466">
        <v>2.19</v>
      </c>
      <c r="E1466">
        <v>1.87</v>
      </c>
      <c r="F1466">
        <v>1.69</v>
      </c>
      <c r="G1466">
        <v>1.72</v>
      </c>
      <c r="H1466">
        <v>1.65</v>
      </c>
      <c r="I1466">
        <v>1.51</v>
      </c>
      <c r="J1466">
        <v>1.71</v>
      </c>
      <c r="K1466">
        <v>1.78</v>
      </c>
      <c r="L1466">
        <v>3.2176415720091431E-2</v>
      </c>
      <c r="M1466">
        <v>1.2359208523592087</v>
      </c>
      <c r="N1466">
        <v>1.2359208523592087</v>
      </c>
      <c r="O1466">
        <v>2.2111684714337009E-2</v>
      </c>
      <c r="P1466">
        <v>2.6160458452722062</v>
      </c>
      <c r="Q1466">
        <v>2.6160458452722062</v>
      </c>
      <c r="R1466">
        <v>4.0984959810431493E-4</v>
      </c>
      <c r="S1466">
        <v>2.7792998477929984</v>
      </c>
      <c r="T1466">
        <v>2.7792998477929984</v>
      </c>
    </row>
    <row r="1467" spans="1:20" hidden="1">
      <c r="A1467" t="s">
        <v>1482</v>
      </c>
      <c r="B1467">
        <v>5.15</v>
      </c>
      <c r="C1467">
        <v>1.42</v>
      </c>
      <c r="D1467">
        <v>1.51</v>
      </c>
      <c r="E1467">
        <v>2.6399999999999997</v>
      </c>
      <c r="F1467">
        <v>1.63</v>
      </c>
      <c r="G1467">
        <v>1.01</v>
      </c>
      <c r="H1467">
        <v>1.0900000000000001</v>
      </c>
      <c r="I1467">
        <v>1</v>
      </c>
      <c r="J1467">
        <v>1.07</v>
      </c>
      <c r="K1467">
        <v>1.1000000000000001</v>
      </c>
      <c r="L1467">
        <v>9.6859075027594901E-2</v>
      </c>
      <c r="M1467">
        <v>1.7547568710359407</v>
      </c>
      <c r="N1467">
        <v>1.7547568710359407</v>
      </c>
      <c r="O1467">
        <v>0.35947109648854503</v>
      </c>
      <c r="P1467">
        <v>3.0276497695852536</v>
      </c>
      <c r="Q1467">
        <v>3.0276497695852536</v>
      </c>
      <c r="R1467">
        <v>0.14522205443018255</v>
      </c>
      <c r="S1467">
        <v>2.7780126849894295</v>
      </c>
      <c r="T1467">
        <v>2.7780126849894295</v>
      </c>
    </row>
    <row r="1468" spans="1:20">
      <c r="A1468" t="s">
        <v>1483</v>
      </c>
      <c r="B1468">
        <v>5.01</v>
      </c>
      <c r="C1468">
        <v>5.47</v>
      </c>
      <c r="D1468">
        <v>17.04</v>
      </c>
      <c r="E1468">
        <v>15.84</v>
      </c>
      <c r="F1468">
        <v>14.53</v>
      </c>
      <c r="G1468">
        <v>16.03</v>
      </c>
      <c r="H1468">
        <v>13.64</v>
      </c>
      <c r="I1468">
        <v>13.99</v>
      </c>
      <c r="J1468">
        <v>2.94</v>
      </c>
      <c r="K1468">
        <v>2.75</v>
      </c>
      <c r="L1468">
        <v>9.5694794103853301E-2</v>
      </c>
      <c r="M1468">
        <v>1.1300910809417424</v>
      </c>
      <c r="N1468">
        <v>1.1300910809417424</v>
      </c>
      <c r="O1468">
        <v>1.0624066961507994E-2</v>
      </c>
      <c r="P1468">
        <v>1.84182776801406</v>
      </c>
      <c r="Q1468">
        <v>1.84182776801406</v>
      </c>
      <c r="R1468">
        <v>3.1641582140424097E-4</v>
      </c>
      <c r="S1468">
        <v>-2.7762404580152671</v>
      </c>
      <c r="T1468">
        <v>2.7762404580152671</v>
      </c>
    </row>
    <row r="1469" spans="1:20">
      <c r="A1469" t="s">
        <v>1484</v>
      </c>
      <c r="B1469">
        <v>1.25</v>
      </c>
      <c r="C1469">
        <v>1.1599999999999999</v>
      </c>
      <c r="D1469">
        <v>2.62</v>
      </c>
      <c r="E1469">
        <v>2.62</v>
      </c>
      <c r="F1469">
        <v>3.49</v>
      </c>
      <c r="G1469">
        <v>3.18</v>
      </c>
      <c r="H1469">
        <v>3.37</v>
      </c>
      <c r="I1469">
        <v>3.34</v>
      </c>
      <c r="J1469">
        <v>6.36</v>
      </c>
      <c r="K1469">
        <v>5.98</v>
      </c>
      <c r="L1469">
        <v>1.631287723366908E-3</v>
      </c>
      <c r="M1469">
        <v>-1.2767175572519083</v>
      </c>
      <c r="N1469">
        <v>1.2767175572519083</v>
      </c>
      <c r="O1469">
        <v>1.5429976616230974E-3</v>
      </c>
      <c r="P1469">
        <v>-5.1203319502074685</v>
      </c>
      <c r="Q1469">
        <v>5.1203319502074685</v>
      </c>
      <c r="R1469">
        <v>2.7795842610677203E-5</v>
      </c>
      <c r="S1469">
        <v>-2.7759336099585057</v>
      </c>
      <c r="T1469">
        <v>2.7759336099585057</v>
      </c>
    </row>
    <row r="1470" spans="1:20" hidden="1">
      <c r="A1470" t="s">
        <v>1485</v>
      </c>
      <c r="B1470">
        <v>137.19</v>
      </c>
      <c r="C1470">
        <v>111.81</v>
      </c>
      <c r="D1470">
        <v>203.57</v>
      </c>
      <c r="E1470">
        <v>156.44</v>
      </c>
      <c r="F1470">
        <v>316.48</v>
      </c>
      <c r="G1470">
        <v>345.92</v>
      </c>
      <c r="H1470">
        <v>309.70999999999998</v>
      </c>
      <c r="I1470">
        <v>409.98</v>
      </c>
      <c r="J1470">
        <v>213.18</v>
      </c>
      <c r="K1470">
        <v>161.01</v>
      </c>
      <c r="L1470">
        <v>1.1280969367113668E-2</v>
      </c>
      <c r="M1470">
        <v>-1.919516124552096</v>
      </c>
      <c r="N1470">
        <v>1.919516124552096</v>
      </c>
      <c r="O1470">
        <v>0.16361833233194523</v>
      </c>
      <c r="P1470">
        <v>-1.5027710843373494</v>
      </c>
      <c r="Q1470">
        <v>1.5027710843373494</v>
      </c>
      <c r="R1470">
        <v>3.2798773923610569E-3</v>
      </c>
      <c r="S1470">
        <v>-2.7752811244979925</v>
      </c>
      <c r="T1470">
        <v>2.7752811244979925</v>
      </c>
    </row>
    <row r="1471" spans="1:20" hidden="1">
      <c r="A1471" t="s">
        <v>1486</v>
      </c>
      <c r="B1471">
        <v>6.09</v>
      </c>
      <c r="C1471">
        <v>9.42</v>
      </c>
      <c r="D1471">
        <v>3.81</v>
      </c>
      <c r="E1471">
        <v>4.3900000000000006</v>
      </c>
      <c r="F1471">
        <v>2.7800000000000002</v>
      </c>
      <c r="G1471">
        <v>3.15</v>
      </c>
      <c r="H1471">
        <v>2.66</v>
      </c>
      <c r="I1471">
        <v>2.59</v>
      </c>
      <c r="J1471">
        <v>4.4800000000000004</v>
      </c>
      <c r="K1471">
        <v>4.79</v>
      </c>
      <c r="L1471">
        <v>7.1788510864996252E-3</v>
      </c>
      <c r="M1471">
        <v>1.4669051878354207</v>
      </c>
      <c r="N1471">
        <v>1.4669051878354207</v>
      </c>
      <c r="O1471">
        <v>0.20305668482225425</v>
      </c>
      <c r="P1471">
        <v>1.6731391585760518</v>
      </c>
      <c r="Q1471">
        <v>1.6731391585760518</v>
      </c>
      <c r="R1471">
        <v>8.7444778650554895E-3</v>
      </c>
      <c r="S1471">
        <v>2.7745974955277282</v>
      </c>
      <c r="T1471">
        <v>2.7745974955277282</v>
      </c>
    </row>
    <row r="1472" spans="1:20" hidden="1">
      <c r="A1472" t="s">
        <v>1487</v>
      </c>
      <c r="B1472">
        <v>5.6</v>
      </c>
      <c r="C1472">
        <v>4.1099999999999994</v>
      </c>
      <c r="D1472">
        <v>4.5199999999999996</v>
      </c>
      <c r="E1472">
        <v>3.47</v>
      </c>
      <c r="F1472">
        <v>1.42</v>
      </c>
      <c r="G1472">
        <v>1.75</v>
      </c>
      <c r="H1472">
        <v>2.2000000000000002</v>
      </c>
      <c r="I1472">
        <v>1.63</v>
      </c>
      <c r="J1472">
        <v>2.69</v>
      </c>
      <c r="K1472">
        <v>2.9699999999999998</v>
      </c>
      <c r="L1472">
        <v>5.2037517066875084E-3</v>
      </c>
      <c r="M1472">
        <v>2.2828571428571429</v>
      </c>
      <c r="N1472">
        <v>2.2828571428571429</v>
      </c>
      <c r="O1472">
        <v>0.11620702313664055</v>
      </c>
      <c r="P1472">
        <v>1.7155477031802118</v>
      </c>
      <c r="Q1472">
        <v>1.7155477031802118</v>
      </c>
      <c r="R1472">
        <v>3.9202221086327592E-3</v>
      </c>
      <c r="S1472">
        <v>2.774285714285714</v>
      </c>
      <c r="T1472">
        <v>2.774285714285714</v>
      </c>
    </row>
    <row r="1473" spans="1:20" hidden="1">
      <c r="A1473" t="s">
        <v>1488</v>
      </c>
      <c r="B1473">
        <v>4.2</v>
      </c>
      <c r="C1473">
        <v>1.79</v>
      </c>
      <c r="D1473">
        <v>4.4800000000000004</v>
      </c>
      <c r="E1473">
        <v>7.49</v>
      </c>
      <c r="F1473">
        <v>1.3</v>
      </c>
      <c r="G1473">
        <v>1.02</v>
      </c>
      <c r="H1473">
        <v>1</v>
      </c>
      <c r="I1473">
        <v>1</v>
      </c>
      <c r="J1473">
        <v>1.1000000000000001</v>
      </c>
      <c r="K1473">
        <v>1.03</v>
      </c>
      <c r="L1473">
        <v>6.1514147402444959E-3</v>
      </c>
      <c r="M1473">
        <v>5.541666666666667</v>
      </c>
      <c r="N1473">
        <v>5.541666666666667</v>
      </c>
      <c r="O1473">
        <v>0.25052923539418581</v>
      </c>
      <c r="P1473">
        <v>2.8122065727699534</v>
      </c>
      <c r="Q1473">
        <v>2.8122065727699534</v>
      </c>
      <c r="R1473">
        <v>6.2195894160413941E-2</v>
      </c>
      <c r="S1473">
        <v>2.7731481481481479</v>
      </c>
      <c r="T1473">
        <v>2.7731481481481479</v>
      </c>
    </row>
    <row r="1474" spans="1:20" hidden="1">
      <c r="A1474" t="s">
        <v>1489</v>
      </c>
      <c r="B1474">
        <v>3.36</v>
      </c>
      <c r="C1474">
        <v>3.97</v>
      </c>
      <c r="D1474">
        <v>2.23</v>
      </c>
      <c r="E1474">
        <v>1.9100000000000001</v>
      </c>
      <c r="F1474">
        <v>1.42</v>
      </c>
      <c r="G1474">
        <v>1.27</v>
      </c>
      <c r="H1474">
        <v>1.42</v>
      </c>
      <c r="I1474">
        <v>1.18</v>
      </c>
      <c r="J1474">
        <v>1.63</v>
      </c>
      <c r="K1474">
        <v>2.2400000000000002</v>
      </c>
      <c r="L1474">
        <v>4.8266498720755391E-3</v>
      </c>
      <c r="M1474">
        <v>1.5652173913043483</v>
      </c>
      <c r="N1474">
        <v>1.5652173913043483</v>
      </c>
      <c r="O1474">
        <v>5.6909068434758958E-2</v>
      </c>
      <c r="P1474">
        <v>1.8940568475452195</v>
      </c>
      <c r="Q1474">
        <v>1.8940568475452195</v>
      </c>
      <c r="R1474">
        <v>3.463720565525013E-4</v>
      </c>
      <c r="S1474">
        <v>2.7712665406427224</v>
      </c>
      <c r="T1474">
        <v>2.7712665406427224</v>
      </c>
    </row>
    <row r="1475" spans="1:20" hidden="1">
      <c r="A1475" t="s">
        <v>1490</v>
      </c>
      <c r="B1475">
        <v>19.420000000000002</v>
      </c>
      <c r="C1475">
        <v>15.42</v>
      </c>
      <c r="D1475">
        <v>8.9</v>
      </c>
      <c r="E1475">
        <v>8.5399999999999991</v>
      </c>
      <c r="F1475">
        <v>7.06</v>
      </c>
      <c r="G1475">
        <v>6.93</v>
      </c>
      <c r="H1475">
        <v>5.72</v>
      </c>
      <c r="I1475">
        <v>5.47</v>
      </c>
      <c r="J1475">
        <v>7.05</v>
      </c>
      <c r="K1475">
        <v>5.88</v>
      </c>
      <c r="L1475">
        <v>1.7576270848632117E-2</v>
      </c>
      <c r="M1475">
        <v>1.3852263701350278</v>
      </c>
      <c r="N1475">
        <v>1.3852263701350278</v>
      </c>
      <c r="O1475">
        <v>3.4329296400272769E-2</v>
      </c>
      <c r="P1475">
        <v>2.6945088940448572</v>
      </c>
      <c r="Q1475">
        <v>2.6945088940448572</v>
      </c>
      <c r="R1475">
        <v>1.248221385660696E-3</v>
      </c>
      <c r="S1475">
        <v>2.7672756155679119</v>
      </c>
      <c r="T1475">
        <v>2.7672756155679119</v>
      </c>
    </row>
    <row r="1476" spans="1:20" hidden="1">
      <c r="A1476" t="s">
        <v>1491</v>
      </c>
      <c r="B1476">
        <v>3.24</v>
      </c>
      <c r="C1476">
        <v>4.13</v>
      </c>
      <c r="D1476">
        <v>4.59</v>
      </c>
      <c r="E1476">
        <v>2.91</v>
      </c>
      <c r="F1476">
        <v>1.28</v>
      </c>
      <c r="G1476">
        <v>1.4</v>
      </c>
      <c r="H1476">
        <v>1.33</v>
      </c>
      <c r="I1476">
        <v>1.32</v>
      </c>
      <c r="J1476">
        <v>3.72</v>
      </c>
      <c r="K1476">
        <v>2.56</v>
      </c>
      <c r="L1476">
        <v>9.3964508394586664E-3</v>
      </c>
      <c r="M1476">
        <v>2.8142589118198873</v>
      </c>
      <c r="N1476">
        <v>2.8142589118198873</v>
      </c>
      <c r="O1476">
        <v>0.53367250315951931</v>
      </c>
      <c r="P1476">
        <v>1.1735668789808917</v>
      </c>
      <c r="Q1476">
        <v>1.1735668789808917</v>
      </c>
      <c r="R1476">
        <v>1.0261125443197902E-3</v>
      </c>
      <c r="S1476">
        <v>2.7654784240150092</v>
      </c>
      <c r="T1476">
        <v>2.7654784240150092</v>
      </c>
    </row>
    <row r="1477" spans="1:20" hidden="1">
      <c r="A1477" t="s">
        <v>1492</v>
      </c>
      <c r="B1477">
        <v>5.2</v>
      </c>
      <c r="C1477">
        <v>6.33</v>
      </c>
      <c r="D1477">
        <v>2.7800000000000002</v>
      </c>
      <c r="E1477">
        <v>2.27</v>
      </c>
      <c r="F1477">
        <v>2.29</v>
      </c>
      <c r="G1477">
        <v>1.9300000000000002</v>
      </c>
      <c r="H1477">
        <v>2.31</v>
      </c>
      <c r="I1477">
        <v>1.81</v>
      </c>
      <c r="J1477">
        <v>4.4000000000000004</v>
      </c>
      <c r="K1477">
        <v>3.87</v>
      </c>
      <c r="L1477">
        <v>0.14799666786624333</v>
      </c>
      <c r="M1477">
        <v>1.2110311750599521</v>
      </c>
      <c r="N1477">
        <v>1.2110311750599521</v>
      </c>
      <c r="O1477">
        <v>0.12062590722693189</v>
      </c>
      <c r="P1477">
        <v>1.3941958887545347</v>
      </c>
      <c r="Q1477">
        <v>1.3941958887545347</v>
      </c>
      <c r="R1477">
        <v>7.3640056487835287E-4</v>
      </c>
      <c r="S1477">
        <v>2.7649880095923258</v>
      </c>
      <c r="T1477">
        <v>2.7649880095923258</v>
      </c>
    </row>
    <row r="1478" spans="1:20" hidden="1">
      <c r="A1478" t="s">
        <v>1493</v>
      </c>
      <c r="B1478">
        <v>2.31</v>
      </c>
      <c r="C1478">
        <v>3.27</v>
      </c>
      <c r="D1478">
        <v>1.1100000000000001</v>
      </c>
      <c r="E1478">
        <v>1</v>
      </c>
      <c r="F1478">
        <v>1</v>
      </c>
      <c r="G1478">
        <v>1</v>
      </c>
      <c r="H1478">
        <v>1.04</v>
      </c>
      <c r="I1478">
        <v>1</v>
      </c>
      <c r="J1478">
        <v>1</v>
      </c>
      <c r="K1478">
        <v>1</v>
      </c>
      <c r="L1478">
        <v>0.2892987173852784</v>
      </c>
      <c r="M1478">
        <v>1.0445544554455446</v>
      </c>
      <c r="N1478">
        <v>1.0445544554455446</v>
      </c>
      <c r="O1478">
        <v>6.4977705007264297E-2</v>
      </c>
      <c r="P1478">
        <v>2.79</v>
      </c>
      <c r="Q1478">
        <v>2.79</v>
      </c>
      <c r="R1478">
        <v>3.7711427247021376E-3</v>
      </c>
      <c r="S1478">
        <v>2.7623762376237622</v>
      </c>
      <c r="T1478">
        <v>2.7623762376237622</v>
      </c>
    </row>
    <row r="1479" spans="1:20" hidden="1">
      <c r="A1479" t="s">
        <v>1494</v>
      </c>
      <c r="B1479">
        <v>65.23</v>
      </c>
      <c r="C1479">
        <v>75.239999999999995</v>
      </c>
      <c r="D1479">
        <v>26.46</v>
      </c>
      <c r="E1479">
        <v>21.53</v>
      </c>
      <c r="F1479">
        <v>25.38</v>
      </c>
      <c r="G1479">
        <v>29.83</v>
      </c>
      <c r="H1479">
        <v>24.94</v>
      </c>
      <c r="I1479">
        <v>21.58</v>
      </c>
      <c r="J1479">
        <v>10.41</v>
      </c>
      <c r="K1479">
        <v>13.58</v>
      </c>
      <c r="L1479">
        <v>0.65211184359667462</v>
      </c>
      <c r="M1479">
        <v>-1.0599083142321315</v>
      </c>
      <c r="N1479">
        <v>1.0599083142321315</v>
      </c>
      <c r="O1479">
        <v>8.028185641350721E-3</v>
      </c>
      <c r="P1479">
        <v>5.8553563984993744</v>
      </c>
      <c r="Q1479">
        <v>5.8553563984993744</v>
      </c>
      <c r="R1479">
        <v>3.5513660146464164E-4</v>
      </c>
      <c r="S1479">
        <v>2.7616239064189525</v>
      </c>
      <c r="T1479">
        <v>2.7616239064189525</v>
      </c>
    </row>
    <row r="1480" spans="1:20" hidden="1">
      <c r="A1480" t="s">
        <v>1495</v>
      </c>
      <c r="B1480">
        <v>9.3000000000000007</v>
      </c>
      <c r="C1480">
        <v>8.9</v>
      </c>
      <c r="D1480">
        <v>17.79</v>
      </c>
      <c r="E1480">
        <v>15.86</v>
      </c>
      <c r="F1480">
        <v>26.83</v>
      </c>
      <c r="G1480">
        <v>28.38</v>
      </c>
      <c r="H1480">
        <v>22.54</v>
      </c>
      <c r="I1480">
        <v>22.72</v>
      </c>
      <c r="J1480">
        <v>7.39</v>
      </c>
      <c r="K1480">
        <v>7.21</v>
      </c>
      <c r="L1480">
        <v>2.2157015960250416E-2</v>
      </c>
      <c r="M1480">
        <v>-1.4928677563150075</v>
      </c>
      <c r="N1480">
        <v>1.4928677563150075</v>
      </c>
      <c r="O1480">
        <v>1.4523060506495244E-2</v>
      </c>
      <c r="P1480">
        <v>1.2465753424657537</v>
      </c>
      <c r="Q1480">
        <v>1.2465753424657537</v>
      </c>
      <c r="R1480">
        <v>1.9236495740104452E-3</v>
      </c>
      <c r="S1480">
        <v>-2.7601648351648347</v>
      </c>
      <c r="T1480">
        <v>2.7601648351648347</v>
      </c>
    </row>
    <row r="1481" spans="1:20" hidden="1">
      <c r="A1481" t="s">
        <v>1496</v>
      </c>
      <c r="B1481">
        <v>3.06</v>
      </c>
      <c r="C1481">
        <v>3.41</v>
      </c>
      <c r="D1481">
        <v>1.05</v>
      </c>
      <c r="E1481">
        <v>1.27</v>
      </c>
      <c r="F1481">
        <v>1</v>
      </c>
      <c r="G1481">
        <v>1.34</v>
      </c>
      <c r="H1481">
        <v>1.21</v>
      </c>
      <c r="I1481">
        <v>1.1400000000000001</v>
      </c>
      <c r="J1481">
        <v>1.1599999999999999</v>
      </c>
      <c r="K1481">
        <v>1.1400000000000001</v>
      </c>
      <c r="L1481">
        <v>0.9256612285618433</v>
      </c>
      <c r="M1481">
        <v>-1.0107758620689653</v>
      </c>
      <c r="N1481">
        <v>1.0107758620689653</v>
      </c>
      <c r="O1481">
        <v>6.9936698150198607E-3</v>
      </c>
      <c r="P1481">
        <v>2.81304347826087</v>
      </c>
      <c r="Q1481">
        <v>2.81304347826087</v>
      </c>
      <c r="R1481">
        <v>1.6617193167758667E-4</v>
      </c>
      <c r="S1481">
        <v>2.7590618336886998</v>
      </c>
      <c r="T1481">
        <v>2.7590618336886998</v>
      </c>
    </row>
    <row r="1482" spans="1:20" hidden="1">
      <c r="A1482" t="s">
        <v>1497</v>
      </c>
      <c r="B1482">
        <v>4.91</v>
      </c>
      <c r="C1482">
        <v>6.11</v>
      </c>
      <c r="D1482">
        <v>2.08</v>
      </c>
      <c r="E1482">
        <v>2.25</v>
      </c>
      <c r="F1482">
        <v>1.25</v>
      </c>
      <c r="G1482">
        <v>2.17</v>
      </c>
      <c r="H1482">
        <v>2.5300000000000002</v>
      </c>
      <c r="I1482">
        <v>2.04</v>
      </c>
      <c r="J1482">
        <v>1.23</v>
      </c>
      <c r="K1482">
        <v>1.5699999999999998</v>
      </c>
      <c r="L1482">
        <v>0.70253020675082323</v>
      </c>
      <c r="M1482">
        <v>1.083854818523154</v>
      </c>
      <c r="N1482">
        <v>1.083854818523154</v>
      </c>
      <c r="O1482">
        <v>2.2256863437091233E-2</v>
      </c>
      <c r="P1482">
        <v>3.9357142857142859</v>
      </c>
      <c r="Q1482">
        <v>3.9357142857142859</v>
      </c>
      <c r="R1482">
        <v>3.0166745538436957E-3</v>
      </c>
      <c r="S1482">
        <v>2.7584480600750938</v>
      </c>
      <c r="T1482">
        <v>2.7584480600750938</v>
      </c>
    </row>
    <row r="1483" spans="1:20" hidden="1">
      <c r="A1483" t="s">
        <v>1498</v>
      </c>
      <c r="B1483">
        <v>12.61</v>
      </c>
      <c r="C1483">
        <v>11.03</v>
      </c>
      <c r="D1483">
        <v>7.06</v>
      </c>
      <c r="E1483">
        <v>4.6099999999999994</v>
      </c>
      <c r="F1483">
        <v>4.32</v>
      </c>
      <c r="G1483">
        <v>3.71</v>
      </c>
      <c r="H1483">
        <v>5.03</v>
      </c>
      <c r="I1483">
        <v>4.09</v>
      </c>
      <c r="J1483">
        <v>5.39</v>
      </c>
      <c r="K1483">
        <v>5.41</v>
      </c>
      <c r="L1483">
        <v>0.14562172278636276</v>
      </c>
      <c r="M1483">
        <v>1.3609329446064136</v>
      </c>
      <c r="N1483">
        <v>1.3609329446064136</v>
      </c>
      <c r="O1483">
        <v>1.4808884781537723E-2</v>
      </c>
      <c r="P1483">
        <v>2.1888888888888887</v>
      </c>
      <c r="Q1483">
        <v>2.1888888888888887</v>
      </c>
      <c r="R1483">
        <v>2.9514527848006975E-4</v>
      </c>
      <c r="S1483">
        <v>2.7568513119533526</v>
      </c>
      <c r="T1483">
        <v>2.7568513119533526</v>
      </c>
    </row>
    <row r="1484" spans="1:20">
      <c r="A1484" t="s">
        <v>1499</v>
      </c>
      <c r="B1484">
        <v>1.63</v>
      </c>
      <c r="C1484">
        <v>1.37</v>
      </c>
      <c r="D1484">
        <v>3.55</v>
      </c>
      <c r="E1484">
        <v>3.18</v>
      </c>
      <c r="F1484">
        <v>4.0999999999999996</v>
      </c>
      <c r="G1484">
        <v>3.92</v>
      </c>
      <c r="H1484">
        <v>3.9</v>
      </c>
      <c r="I1484">
        <v>4.62</v>
      </c>
      <c r="J1484">
        <v>3.24</v>
      </c>
      <c r="K1484">
        <v>2.56</v>
      </c>
      <c r="L1484">
        <v>4.9332832598806997E-2</v>
      </c>
      <c r="M1484">
        <v>-1.2288261515601782</v>
      </c>
      <c r="N1484">
        <v>1.2288261515601782</v>
      </c>
      <c r="O1484">
        <v>6.143786758441272E-2</v>
      </c>
      <c r="P1484">
        <v>-1.9333333333333336</v>
      </c>
      <c r="Q1484">
        <v>1.9333333333333336</v>
      </c>
      <c r="R1484">
        <v>5.6610799489543648E-4</v>
      </c>
      <c r="S1484">
        <v>-2.7566666666666664</v>
      </c>
      <c r="T1484">
        <v>2.7566666666666664</v>
      </c>
    </row>
    <row r="1485" spans="1:20" hidden="1">
      <c r="A1485" t="s">
        <v>1500</v>
      </c>
      <c r="B1485">
        <v>6.37</v>
      </c>
      <c r="C1485">
        <v>2.85</v>
      </c>
      <c r="D1485">
        <v>3.99</v>
      </c>
      <c r="E1485">
        <v>2.2000000000000002</v>
      </c>
      <c r="F1485">
        <v>1.3</v>
      </c>
      <c r="G1485">
        <v>1.55</v>
      </c>
      <c r="H1485">
        <v>2.25</v>
      </c>
      <c r="I1485">
        <v>1.5899999999999999</v>
      </c>
      <c r="J1485">
        <v>1.87</v>
      </c>
      <c r="K1485">
        <v>2.5300000000000002</v>
      </c>
      <c r="L1485">
        <v>8.581815665070304E-2</v>
      </c>
      <c r="M1485">
        <v>1.8505231689088193</v>
      </c>
      <c r="N1485">
        <v>1.8505231689088193</v>
      </c>
      <c r="O1485">
        <v>0.3106148982056044</v>
      </c>
      <c r="P1485">
        <v>2.0954545454545452</v>
      </c>
      <c r="Q1485">
        <v>2.0954545454545452</v>
      </c>
      <c r="R1485">
        <v>5.8618574394335772E-2</v>
      </c>
      <c r="S1485">
        <v>2.7563527653213757</v>
      </c>
      <c r="T1485">
        <v>2.7563527653213757</v>
      </c>
    </row>
    <row r="1486" spans="1:20" hidden="1">
      <c r="A1486" t="s">
        <v>1501</v>
      </c>
      <c r="B1486">
        <v>75.64</v>
      </c>
      <c r="C1486">
        <v>61.53</v>
      </c>
      <c r="D1486">
        <v>47.09</v>
      </c>
      <c r="E1486">
        <v>30.65</v>
      </c>
      <c r="F1486">
        <v>25.12</v>
      </c>
      <c r="G1486">
        <v>22.09</v>
      </c>
      <c r="H1486">
        <v>27.99</v>
      </c>
      <c r="I1486">
        <v>24.35</v>
      </c>
      <c r="J1486">
        <v>29.91</v>
      </c>
      <c r="K1486">
        <v>27.21</v>
      </c>
      <c r="L1486">
        <v>5.9346653641332764E-2</v>
      </c>
      <c r="M1486">
        <v>1.5618282270215973</v>
      </c>
      <c r="N1486">
        <v>1.5618282270215973</v>
      </c>
      <c r="O1486">
        <v>3.0730072076263125E-2</v>
      </c>
      <c r="P1486">
        <v>2.401435574229692</v>
      </c>
      <c r="Q1486">
        <v>2.401435574229692</v>
      </c>
      <c r="R1486">
        <v>7.3888781125305912E-4</v>
      </c>
      <c r="S1486">
        <v>2.7558011049723756</v>
      </c>
      <c r="T1486">
        <v>2.7558011049723756</v>
      </c>
    </row>
    <row r="1487" spans="1:20" hidden="1">
      <c r="A1487" t="s">
        <v>1502</v>
      </c>
      <c r="B1487">
        <v>5.32</v>
      </c>
      <c r="C1487">
        <v>5.73</v>
      </c>
      <c r="D1487">
        <v>2.67</v>
      </c>
      <c r="E1487">
        <v>2.7</v>
      </c>
      <c r="F1487">
        <v>1.6800000000000002</v>
      </c>
      <c r="G1487">
        <v>2.15</v>
      </c>
      <c r="H1487">
        <v>2.17</v>
      </c>
      <c r="I1487">
        <v>2.02</v>
      </c>
      <c r="J1487">
        <v>2.35</v>
      </c>
      <c r="K1487">
        <v>1.99</v>
      </c>
      <c r="L1487">
        <v>1.6202675671894994E-2</v>
      </c>
      <c r="M1487">
        <v>1.3391521197007483</v>
      </c>
      <c r="N1487">
        <v>1.3391521197007483</v>
      </c>
      <c r="O1487">
        <v>6.5471507603046316E-3</v>
      </c>
      <c r="P1487">
        <v>2.5460829493087562</v>
      </c>
      <c r="Q1487">
        <v>2.5460829493087562</v>
      </c>
      <c r="R1487">
        <v>7.6088934517495134E-5</v>
      </c>
      <c r="S1487">
        <v>2.7556109725685789</v>
      </c>
      <c r="T1487">
        <v>2.7556109725685789</v>
      </c>
    </row>
    <row r="1488" spans="1:20" hidden="1">
      <c r="A1488" t="s">
        <v>1503</v>
      </c>
      <c r="B1488">
        <v>6.61</v>
      </c>
      <c r="C1488">
        <v>3.02</v>
      </c>
      <c r="D1488">
        <v>3.29</v>
      </c>
      <c r="E1488">
        <v>2.2999999999999998</v>
      </c>
      <c r="F1488">
        <v>1.7</v>
      </c>
      <c r="G1488">
        <v>1.45</v>
      </c>
      <c r="H1488">
        <v>2.12</v>
      </c>
      <c r="I1488">
        <v>1.72</v>
      </c>
      <c r="J1488">
        <v>2.2599999999999998</v>
      </c>
      <c r="K1488">
        <v>2.25</v>
      </c>
      <c r="L1488">
        <v>4.6382170031556216E-2</v>
      </c>
      <c r="M1488">
        <v>1.5994277539341919</v>
      </c>
      <c r="N1488">
        <v>1.5994277539341919</v>
      </c>
      <c r="O1488">
        <v>0.28992093136627828</v>
      </c>
      <c r="P1488">
        <v>2.1352549889135259</v>
      </c>
      <c r="Q1488">
        <v>2.1352549889135259</v>
      </c>
      <c r="R1488">
        <v>5.1794485771852056E-2</v>
      </c>
      <c r="S1488">
        <v>2.7553648068669534</v>
      </c>
      <c r="T1488">
        <v>2.7553648068669534</v>
      </c>
    </row>
    <row r="1489" spans="1:20" hidden="1">
      <c r="A1489" t="s">
        <v>1504</v>
      </c>
      <c r="B1489">
        <v>4.08</v>
      </c>
      <c r="C1489">
        <v>1.72</v>
      </c>
      <c r="D1489">
        <v>1.19</v>
      </c>
      <c r="E1489">
        <v>1</v>
      </c>
      <c r="F1489">
        <v>1.1599999999999999</v>
      </c>
      <c r="G1489">
        <v>1</v>
      </c>
      <c r="H1489">
        <v>1</v>
      </c>
      <c r="I1489">
        <v>1.05</v>
      </c>
      <c r="J1489">
        <v>1.07</v>
      </c>
      <c r="K1489">
        <v>1.03</v>
      </c>
      <c r="L1489">
        <v>0.62816407159505017</v>
      </c>
      <c r="M1489">
        <v>1.0403800475059382</v>
      </c>
      <c r="N1489">
        <v>1.0403800475059382</v>
      </c>
      <c r="O1489">
        <v>0.25750697805927092</v>
      </c>
      <c r="P1489">
        <v>2.7619047619047619</v>
      </c>
      <c r="Q1489">
        <v>2.7619047619047619</v>
      </c>
      <c r="R1489">
        <v>6.3376702533462531E-2</v>
      </c>
      <c r="S1489">
        <v>2.7553444180522564</v>
      </c>
      <c r="T1489">
        <v>2.7553444180522564</v>
      </c>
    </row>
    <row r="1490" spans="1:20" hidden="1">
      <c r="A1490" t="s">
        <v>1505</v>
      </c>
      <c r="B1490">
        <v>10.53</v>
      </c>
      <c r="C1490">
        <v>4.24</v>
      </c>
      <c r="D1490">
        <v>6.36</v>
      </c>
      <c r="E1490">
        <v>3.77</v>
      </c>
      <c r="F1490">
        <v>2.66</v>
      </c>
      <c r="G1490">
        <v>2.29</v>
      </c>
      <c r="H1490">
        <v>3.25</v>
      </c>
      <c r="I1490">
        <v>2.5300000000000002</v>
      </c>
      <c r="J1490">
        <v>2.7199999999999998</v>
      </c>
      <c r="K1490">
        <v>3.13</v>
      </c>
      <c r="L1490">
        <v>4.8676137734673094E-2</v>
      </c>
      <c r="M1490">
        <v>1.8881640260950607</v>
      </c>
      <c r="N1490">
        <v>1.8881640260950607</v>
      </c>
      <c r="O1490">
        <v>0.29266649125366839</v>
      </c>
      <c r="P1490">
        <v>2.5247863247863247</v>
      </c>
      <c r="Q1490">
        <v>2.5247863247863247</v>
      </c>
      <c r="R1490">
        <v>7.3441455878888562E-2</v>
      </c>
      <c r="S1490">
        <v>2.7530288909599254</v>
      </c>
      <c r="T1490">
        <v>2.7530288909599254</v>
      </c>
    </row>
    <row r="1491" spans="1:20" hidden="1">
      <c r="A1491" t="s">
        <v>1506</v>
      </c>
      <c r="B1491">
        <v>397.29</v>
      </c>
      <c r="C1491">
        <v>286.48</v>
      </c>
      <c r="D1491">
        <v>257.14</v>
      </c>
      <c r="E1491">
        <v>223.01</v>
      </c>
      <c r="F1491">
        <v>164.49</v>
      </c>
      <c r="G1491">
        <v>110.01</v>
      </c>
      <c r="H1491">
        <v>121.62</v>
      </c>
      <c r="I1491">
        <v>100.66</v>
      </c>
      <c r="J1491">
        <v>523.76</v>
      </c>
      <c r="K1491">
        <v>338.51</v>
      </c>
      <c r="L1491">
        <v>7.97318058464545E-3</v>
      </c>
      <c r="M1491">
        <v>1.9330488344941423</v>
      </c>
      <c r="N1491">
        <v>1.9330488344941423</v>
      </c>
      <c r="O1491">
        <v>0.49523696990943977</v>
      </c>
      <c r="P1491">
        <v>-1.2610526931570558</v>
      </c>
      <c r="Q1491">
        <v>1.2610526931570558</v>
      </c>
      <c r="R1491">
        <v>5.5248867903829029E-3</v>
      </c>
      <c r="S1491">
        <v>2.7528080840613551</v>
      </c>
      <c r="T1491">
        <v>2.7528080840613551</v>
      </c>
    </row>
    <row r="1492" spans="1:20" hidden="1">
      <c r="A1492" t="s">
        <v>1507</v>
      </c>
      <c r="B1492">
        <v>3.32</v>
      </c>
      <c r="C1492">
        <v>2.46</v>
      </c>
      <c r="D1492">
        <v>1.1499999999999999</v>
      </c>
      <c r="E1492">
        <v>1.17</v>
      </c>
      <c r="F1492">
        <v>1</v>
      </c>
      <c r="G1492">
        <v>1</v>
      </c>
      <c r="H1492">
        <v>1.1000000000000001</v>
      </c>
      <c r="I1492">
        <v>1.1000000000000001</v>
      </c>
      <c r="J1492">
        <v>1.71</v>
      </c>
      <c r="K1492">
        <v>1.83</v>
      </c>
      <c r="L1492">
        <v>6.5684106503028403E-2</v>
      </c>
      <c r="M1492">
        <v>1.1047619047619046</v>
      </c>
      <c r="N1492">
        <v>1.1047619047619046</v>
      </c>
      <c r="O1492">
        <v>0.12312478736634214</v>
      </c>
      <c r="P1492">
        <v>1.6327683615819206</v>
      </c>
      <c r="Q1492">
        <v>1.6327683615819206</v>
      </c>
      <c r="R1492">
        <v>2.3196416209786018E-3</v>
      </c>
      <c r="S1492">
        <v>2.7523809523809519</v>
      </c>
      <c r="T1492">
        <v>2.7523809523809519</v>
      </c>
    </row>
    <row r="1493" spans="1:20" hidden="1">
      <c r="A1493" t="s">
        <v>1508</v>
      </c>
      <c r="B1493">
        <v>5.17</v>
      </c>
      <c r="C1493">
        <v>4.13</v>
      </c>
      <c r="D1493">
        <v>1.55</v>
      </c>
      <c r="E1493">
        <v>1.42</v>
      </c>
      <c r="F1493">
        <v>1.45</v>
      </c>
      <c r="G1493">
        <v>1.46</v>
      </c>
      <c r="H1493">
        <v>2.16</v>
      </c>
      <c r="I1493">
        <v>1.69</v>
      </c>
      <c r="J1493">
        <v>2</v>
      </c>
      <c r="K1493">
        <v>2.46</v>
      </c>
      <c r="L1493">
        <v>0.46229788918600156</v>
      </c>
      <c r="M1493">
        <v>-1.1380471380471382</v>
      </c>
      <c r="N1493">
        <v>1.1380471380471382</v>
      </c>
      <c r="O1493">
        <v>5.101687677359739E-2</v>
      </c>
      <c r="P1493">
        <v>2.0852017937219731</v>
      </c>
      <c r="Q1493">
        <v>2.0852017937219731</v>
      </c>
      <c r="R1493">
        <v>1.8536234895389096E-3</v>
      </c>
      <c r="S1493">
        <v>2.7514792899408289</v>
      </c>
      <c r="T1493">
        <v>2.7514792899408289</v>
      </c>
    </row>
    <row r="1494" spans="1:20" hidden="1">
      <c r="A1494" t="s">
        <v>1509</v>
      </c>
      <c r="B1494">
        <v>4.49</v>
      </c>
      <c r="C1494">
        <v>2.87</v>
      </c>
      <c r="D1494">
        <v>2.4900000000000002</v>
      </c>
      <c r="E1494">
        <v>1.83</v>
      </c>
      <c r="F1494">
        <v>1.24</v>
      </c>
      <c r="G1494">
        <v>1.3</v>
      </c>
      <c r="H1494">
        <v>1.56</v>
      </c>
      <c r="I1494">
        <v>1.25</v>
      </c>
      <c r="J1494">
        <v>1.34</v>
      </c>
      <c r="K1494">
        <v>1.6400000000000001</v>
      </c>
      <c r="L1494">
        <v>2.3742951727452041E-2</v>
      </c>
      <c r="M1494">
        <v>1.6149532710280377</v>
      </c>
      <c r="N1494">
        <v>1.6149532710280377</v>
      </c>
      <c r="O1494">
        <v>0.11714359893923898</v>
      </c>
      <c r="P1494">
        <v>2.4697986577181203</v>
      </c>
      <c r="Q1494">
        <v>2.4697986577181203</v>
      </c>
      <c r="R1494">
        <v>9.9958585048201213E-3</v>
      </c>
      <c r="S1494">
        <v>2.7514018691588786</v>
      </c>
      <c r="T1494">
        <v>2.7514018691588786</v>
      </c>
    </row>
    <row r="1495" spans="1:20" hidden="1">
      <c r="A1495" t="s">
        <v>1510</v>
      </c>
      <c r="B1495">
        <v>28.72</v>
      </c>
      <c r="C1495">
        <v>31.72</v>
      </c>
      <c r="D1495">
        <v>16.86</v>
      </c>
      <c r="E1495">
        <v>13.18</v>
      </c>
      <c r="F1495">
        <v>11.5</v>
      </c>
      <c r="G1495">
        <v>9.25</v>
      </c>
      <c r="H1495">
        <v>12.22</v>
      </c>
      <c r="I1495">
        <v>11.01</v>
      </c>
      <c r="J1495">
        <v>13.39</v>
      </c>
      <c r="K1495">
        <v>11.99</v>
      </c>
      <c r="L1495">
        <v>5.2308349828004495E-2</v>
      </c>
      <c r="M1495">
        <v>1.3660754888585722</v>
      </c>
      <c r="N1495">
        <v>1.3660754888585722</v>
      </c>
      <c r="O1495">
        <v>8.7988354508580311E-3</v>
      </c>
      <c r="P1495">
        <v>2.3814026792750194</v>
      </c>
      <c r="Q1495">
        <v>2.3814026792750194</v>
      </c>
      <c r="R1495">
        <v>1.2947897795237835E-4</v>
      </c>
      <c r="S1495">
        <v>2.7485220554797638</v>
      </c>
      <c r="T1495">
        <v>2.7485220554797638</v>
      </c>
    </row>
    <row r="1496" spans="1:20" hidden="1">
      <c r="A1496" t="s">
        <v>1511</v>
      </c>
      <c r="B1496">
        <v>1</v>
      </c>
      <c r="C1496">
        <v>1</v>
      </c>
      <c r="D1496">
        <v>1.1499999999999999</v>
      </c>
      <c r="E1496">
        <v>1</v>
      </c>
      <c r="F1496">
        <v>1.69</v>
      </c>
      <c r="G1496">
        <v>2.9699999999999998</v>
      </c>
      <c r="H1496">
        <v>2.62</v>
      </c>
      <c r="I1496">
        <v>3.71</v>
      </c>
      <c r="J1496">
        <v>1</v>
      </c>
      <c r="K1496">
        <v>1</v>
      </c>
      <c r="L1496">
        <v>5.6881994528522647E-2</v>
      </c>
      <c r="M1496">
        <v>-2.5558139534883724</v>
      </c>
      <c r="N1496">
        <v>2.5558139534883724</v>
      </c>
      <c r="O1496" t="e">
        <v>#DIV/0!</v>
      </c>
      <c r="P1496">
        <v>-1</v>
      </c>
      <c r="Q1496">
        <v>1</v>
      </c>
      <c r="R1496">
        <v>4.9922416635974423E-2</v>
      </c>
      <c r="S1496">
        <v>-2.7475000000000001</v>
      </c>
      <c r="T1496">
        <v>2.7475000000000001</v>
      </c>
    </row>
    <row r="1497" spans="1:20" hidden="1">
      <c r="A1497" t="s">
        <v>1512</v>
      </c>
      <c r="B1497">
        <v>61.81</v>
      </c>
      <c r="C1497">
        <v>58.86</v>
      </c>
      <c r="D1497">
        <v>33.89</v>
      </c>
      <c r="E1497">
        <v>20.74</v>
      </c>
      <c r="F1497">
        <v>21.3</v>
      </c>
      <c r="G1497">
        <v>21.54</v>
      </c>
      <c r="H1497">
        <v>21.77</v>
      </c>
      <c r="I1497">
        <v>23.26</v>
      </c>
      <c r="J1497">
        <v>26.12</v>
      </c>
      <c r="K1497">
        <v>18.260000000000002</v>
      </c>
      <c r="L1497">
        <v>0.26019994492818821</v>
      </c>
      <c r="M1497">
        <v>1.2434277910549674</v>
      </c>
      <c r="N1497">
        <v>1.2434277910549674</v>
      </c>
      <c r="O1497">
        <v>1.1894355193836357E-2</v>
      </c>
      <c r="P1497">
        <v>2.7190175754844526</v>
      </c>
      <c r="Q1497">
        <v>2.7190175754844526</v>
      </c>
      <c r="R1497">
        <v>4.330874658890532E-6</v>
      </c>
      <c r="S1497">
        <v>2.7465574143621256</v>
      </c>
      <c r="T1497">
        <v>2.7465574143621256</v>
      </c>
    </row>
    <row r="1498" spans="1:20" hidden="1">
      <c r="A1498" t="s">
        <v>1513</v>
      </c>
      <c r="B1498">
        <v>3.07</v>
      </c>
      <c r="C1498">
        <v>2.8899999999999997</v>
      </c>
      <c r="D1498">
        <v>1.25</v>
      </c>
      <c r="E1498">
        <v>1.32</v>
      </c>
      <c r="F1498">
        <v>1</v>
      </c>
      <c r="G1498">
        <v>1.1100000000000001</v>
      </c>
      <c r="H1498">
        <v>1.06</v>
      </c>
      <c r="I1498">
        <v>1.17</v>
      </c>
      <c r="J1498">
        <v>1</v>
      </c>
      <c r="K1498">
        <v>1.06</v>
      </c>
      <c r="L1498">
        <v>2.6574670725842398E-2</v>
      </c>
      <c r="M1498">
        <v>1.1843317972350231</v>
      </c>
      <c r="N1498">
        <v>1.1843317972350231</v>
      </c>
      <c r="O1498">
        <v>2.3584938496819256E-3</v>
      </c>
      <c r="P1498">
        <v>2.8932038834951452</v>
      </c>
      <c r="Q1498">
        <v>2.8932038834951452</v>
      </c>
      <c r="R1498">
        <v>1.6462325887703795E-5</v>
      </c>
      <c r="S1498">
        <v>2.746543778801843</v>
      </c>
      <c r="T1498">
        <v>2.746543778801843</v>
      </c>
    </row>
    <row r="1499" spans="1:20" hidden="1">
      <c r="A1499" t="s">
        <v>1514</v>
      </c>
      <c r="B1499">
        <v>2.6399999999999997</v>
      </c>
      <c r="C1499">
        <v>2.9299999999999997</v>
      </c>
      <c r="D1499">
        <v>1.18</v>
      </c>
      <c r="E1499">
        <v>1.41</v>
      </c>
      <c r="F1499">
        <v>1</v>
      </c>
      <c r="G1499">
        <v>1.01</v>
      </c>
      <c r="H1499">
        <v>1</v>
      </c>
      <c r="I1499">
        <v>1.05</v>
      </c>
      <c r="J1499">
        <v>1.04</v>
      </c>
      <c r="K1499">
        <v>1.02</v>
      </c>
      <c r="L1499">
        <v>1.8239374323416702E-2</v>
      </c>
      <c r="M1499">
        <v>1.2758620689655173</v>
      </c>
      <c r="N1499">
        <v>1.2758620689655173</v>
      </c>
      <c r="O1499">
        <v>6.7889447500919051E-3</v>
      </c>
      <c r="P1499">
        <v>2.7038834951456305</v>
      </c>
      <c r="Q1499">
        <v>2.7038834951456305</v>
      </c>
      <c r="R1499">
        <v>4.0427198055701353E-5</v>
      </c>
      <c r="S1499">
        <v>2.7438423645320196</v>
      </c>
      <c r="T1499">
        <v>2.7438423645320196</v>
      </c>
    </row>
    <row r="1500" spans="1:20" hidden="1">
      <c r="A1500" t="s">
        <v>1515</v>
      </c>
      <c r="B1500">
        <v>9.32</v>
      </c>
      <c r="C1500">
        <v>9.0500000000000007</v>
      </c>
      <c r="D1500">
        <v>4.46</v>
      </c>
      <c r="E1500">
        <v>4.2300000000000004</v>
      </c>
      <c r="F1500">
        <v>4.0199999999999996</v>
      </c>
      <c r="G1500">
        <v>3.57</v>
      </c>
      <c r="H1500">
        <v>3.35</v>
      </c>
      <c r="I1500">
        <v>2.4500000000000002</v>
      </c>
      <c r="J1500">
        <v>3.52</v>
      </c>
      <c r="K1500">
        <v>3.74</v>
      </c>
      <c r="L1500">
        <v>0.11682060290919609</v>
      </c>
      <c r="M1500">
        <v>1.2979835698282303</v>
      </c>
      <c r="N1500">
        <v>1.2979835698282303</v>
      </c>
      <c r="O1500">
        <v>9.8128027691519863E-4</v>
      </c>
      <c r="P1500">
        <v>2.5303030303030307</v>
      </c>
      <c r="Q1500">
        <v>2.5303030303030307</v>
      </c>
      <c r="R1500">
        <v>3.124336988825447E-4</v>
      </c>
      <c r="S1500">
        <v>2.7438386855862587</v>
      </c>
      <c r="T1500">
        <v>2.7438386855862587</v>
      </c>
    </row>
    <row r="1501" spans="1:20" hidden="1">
      <c r="A1501" t="s">
        <v>1516</v>
      </c>
      <c r="B1501">
        <v>5.03</v>
      </c>
      <c r="C1501">
        <v>6.26</v>
      </c>
      <c r="D1501">
        <v>3.12</v>
      </c>
      <c r="E1501">
        <v>2.8</v>
      </c>
      <c r="F1501">
        <v>1.9300000000000002</v>
      </c>
      <c r="G1501">
        <v>2</v>
      </c>
      <c r="H1501">
        <v>2.31</v>
      </c>
      <c r="I1501">
        <v>1.99</v>
      </c>
      <c r="J1501">
        <v>2.79</v>
      </c>
      <c r="K1501">
        <v>2.65</v>
      </c>
      <c r="L1501">
        <v>5.0283119041767948E-3</v>
      </c>
      <c r="M1501">
        <v>1.4386391251518833</v>
      </c>
      <c r="N1501">
        <v>1.4386391251518833</v>
      </c>
      <c r="O1501">
        <v>4.1980756140167066E-2</v>
      </c>
      <c r="P1501">
        <v>2.0753676470588234</v>
      </c>
      <c r="Q1501">
        <v>2.0753676470588234</v>
      </c>
      <c r="R1501">
        <v>8.3792485011362921E-4</v>
      </c>
      <c r="S1501">
        <v>2.7436208991494531</v>
      </c>
      <c r="T1501">
        <v>2.7436208991494531</v>
      </c>
    </row>
    <row r="1502" spans="1:20" hidden="1">
      <c r="A1502" t="s">
        <v>1517</v>
      </c>
      <c r="B1502">
        <v>36.659999999999997</v>
      </c>
      <c r="C1502">
        <v>28.16</v>
      </c>
      <c r="D1502">
        <v>12.03</v>
      </c>
      <c r="E1502">
        <v>11.27</v>
      </c>
      <c r="F1502">
        <v>10.91</v>
      </c>
      <c r="G1502">
        <v>12.12</v>
      </c>
      <c r="H1502">
        <v>11.22</v>
      </c>
      <c r="I1502">
        <v>13.01</v>
      </c>
      <c r="J1502">
        <v>10.46</v>
      </c>
      <c r="K1502">
        <v>10.1</v>
      </c>
      <c r="L1502">
        <v>0.83618464097304335</v>
      </c>
      <c r="M1502">
        <v>-1.0141630901287555</v>
      </c>
      <c r="N1502">
        <v>1.0141630901287555</v>
      </c>
      <c r="O1502">
        <v>3.501890706108246E-2</v>
      </c>
      <c r="P1502">
        <v>3.1527237354085598</v>
      </c>
      <c r="Q1502">
        <v>3.1527237354085598</v>
      </c>
      <c r="R1502">
        <v>1.5815316104999086E-3</v>
      </c>
      <c r="S1502">
        <v>2.7431231485399912</v>
      </c>
      <c r="T1502">
        <v>2.7431231485399912</v>
      </c>
    </row>
    <row r="1503" spans="1:20" hidden="1">
      <c r="A1503" t="s">
        <v>1518</v>
      </c>
      <c r="B1503">
        <v>4.2</v>
      </c>
      <c r="C1503">
        <v>4.57</v>
      </c>
      <c r="D1503">
        <v>9.14</v>
      </c>
      <c r="E1503">
        <v>8.36</v>
      </c>
      <c r="F1503">
        <v>13.85</v>
      </c>
      <c r="G1503">
        <v>12.44</v>
      </c>
      <c r="H1503">
        <v>10.88</v>
      </c>
      <c r="I1503">
        <v>10.92</v>
      </c>
      <c r="J1503">
        <v>3.53</v>
      </c>
      <c r="K1503">
        <v>5.34</v>
      </c>
      <c r="L1503">
        <v>3.9875404849623285E-2</v>
      </c>
      <c r="M1503">
        <v>-1.3740000000000001</v>
      </c>
      <c r="N1503">
        <v>1.3740000000000001</v>
      </c>
      <c r="O1503">
        <v>0.96175285934497146</v>
      </c>
      <c r="P1503">
        <v>-1.0114025085518814</v>
      </c>
      <c r="Q1503">
        <v>1.0114025085518814</v>
      </c>
      <c r="R1503">
        <v>2.0356954498290895E-3</v>
      </c>
      <c r="S1503">
        <v>-2.7417331812998862</v>
      </c>
      <c r="T1503">
        <v>2.7417331812998862</v>
      </c>
    </row>
    <row r="1504" spans="1:20" hidden="1">
      <c r="A1504" t="s">
        <v>1519</v>
      </c>
      <c r="B1504">
        <v>11.83</v>
      </c>
      <c r="C1504">
        <v>30.27</v>
      </c>
      <c r="D1504">
        <v>74.239999999999995</v>
      </c>
      <c r="E1504">
        <v>49.11</v>
      </c>
      <c r="F1504">
        <v>56.95</v>
      </c>
      <c r="G1504">
        <v>69.599999999999994</v>
      </c>
      <c r="H1504">
        <v>38.57</v>
      </c>
      <c r="I1504">
        <v>65.56</v>
      </c>
      <c r="J1504">
        <v>2.1</v>
      </c>
      <c r="K1504">
        <v>1.79</v>
      </c>
      <c r="L1504">
        <v>0.77148189640264331</v>
      </c>
      <c r="M1504">
        <v>1.0694468527830761</v>
      </c>
      <c r="N1504">
        <v>1.0694468527830761</v>
      </c>
      <c r="O1504">
        <v>0.17406966910323263</v>
      </c>
      <c r="P1504">
        <v>10.822622107969151</v>
      </c>
      <c r="Q1504">
        <v>10.822622107969151</v>
      </c>
      <c r="R1504">
        <v>3.5905652750154698E-2</v>
      </c>
      <c r="S1504">
        <v>-2.739667458432304</v>
      </c>
      <c r="T1504">
        <v>2.739667458432304</v>
      </c>
    </row>
    <row r="1505" spans="1:20" hidden="1">
      <c r="A1505" t="s">
        <v>1520</v>
      </c>
      <c r="B1505">
        <v>1.17</v>
      </c>
      <c r="C1505">
        <v>1</v>
      </c>
      <c r="D1505">
        <v>1.35</v>
      </c>
      <c r="E1505">
        <v>1.22</v>
      </c>
      <c r="F1505">
        <v>1</v>
      </c>
      <c r="G1505">
        <v>1</v>
      </c>
      <c r="H1505">
        <v>2.17</v>
      </c>
      <c r="I1505">
        <v>7.72</v>
      </c>
      <c r="J1505">
        <v>8.2100000000000009</v>
      </c>
      <c r="K1505">
        <v>2.2999999999999998</v>
      </c>
      <c r="L1505">
        <v>0.52235943531033013</v>
      </c>
      <c r="M1505">
        <v>-2.3132295719844356</v>
      </c>
      <c r="N1505">
        <v>2.3132295719844356</v>
      </c>
      <c r="O1505">
        <v>0.29380234198454591</v>
      </c>
      <c r="P1505">
        <v>-4.8433179723502313</v>
      </c>
      <c r="Q1505">
        <v>4.8433179723502313</v>
      </c>
      <c r="R1505">
        <v>0.47730135209160379</v>
      </c>
      <c r="S1505">
        <v>-2.7396313364055302</v>
      </c>
      <c r="T1505">
        <v>2.7396313364055302</v>
      </c>
    </row>
    <row r="1506" spans="1:20" hidden="1">
      <c r="A1506" t="s">
        <v>1521</v>
      </c>
      <c r="B1506">
        <v>3.8</v>
      </c>
      <c r="C1506">
        <v>3.5</v>
      </c>
      <c r="D1506">
        <v>1.3599999999999999</v>
      </c>
      <c r="E1506">
        <v>1.28</v>
      </c>
      <c r="F1506">
        <v>1.48</v>
      </c>
      <c r="G1506">
        <v>1.32</v>
      </c>
      <c r="H1506">
        <v>1.32</v>
      </c>
      <c r="I1506">
        <v>1.21</v>
      </c>
      <c r="J1506">
        <v>1.07</v>
      </c>
      <c r="K1506">
        <v>1.1200000000000001</v>
      </c>
      <c r="L1506">
        <v>0.89257956991618348</v>
      </c>
      <c r="M1506">
        <v>-1.009469696969697</v>
      </c>
      <c r="N1506">
        <v>1.009469696969697</v>
      </c>
      <c r="O1506">
        <v>3.5237063804978951E-3</v>
      </c>
      <c r="P1506">
        <v>3.3333333333333326</v>
      </c>
      <c r="Q1506">
        <v>3.3333333333333326</v>
      </c>
      <c r="R1506">
        <v>4.8333237349643303E-5</v>
      </c>
      <c r="S1506">
        <v>2.7392120075046904</v>
      </c>
      <c r="T1506">
        <v>2.7392120075046904</v>
      </c>
    </row>
    <row r="1507" spans="1:20" hidden="1">
      <c r="A1507" t="s">
        <v>1522</v>
      </c>
      <c r="B1507">
        <v>14.62</v>
      </c>
      <c r="C1507">
        <v>10.75</v>
      </c>
      <c r="D1507">
        <v>23.62</v>
      </c>
      <c r="E1507">
        <v>24.76</v>
      </c>
      <c r="F1507">
        <v>37.71</v>
      </c>
      <c r="G1507">
        <v>40.909999999999997</v>
      </c>
      <c r="H1507">
        <v>25.68</v>
      </c>
      <c r="I1507">
        <v>34.64</v>
      </c>
      <c r="J1507">
        <v>28.89</v>
      </c>
      <c r="K1507">
        <v>19.36</v>
      </c>
      <c r="L1507">
        <v>9.9211708154028966E-2</v>
      </c>
      <c r="M1507">
        <v>-1.4359239355105415</v>
      </c>
      <c r="N1507">
        <v>1.4359239355105415</v>
      </c>
      <c r="O1507">
        <v>0.15611015122746219</v>
      </c>
      <c r="P1507">
        <v>-1.9018525817895153</v>
      </c>
      <c r="Q1507">
        <v>1.9018525817895153</v>
      </c>
      <c r="R1507">
        <v>1.2071616136980962E-2</v>
      </c>
      <c r="S1507">
        <v>-2.7382735514387075</v>
      </c>
      <c r="T1507">
        <v>2.7382735514387075</v>
      </c>
    </row>
    <row r="1508" spans="1:20" hidden="1">
      <c r="A1508" t="s">
        <v>1523</v>
      </c>
      <c r="B1508">
        <v>3.49</v>
      </c>
      <c r="C1508">
        <v>2.2999999999999998</v>
      </c>
      <c r="D1508">
        <v>1.07</v>
      </c>
      <c r="E1508">
        <v>1.04</v>
      </c>
      <c r="F1508">
        <v>1</v>
      </c>
      <c r="G1508">
        <v>1</v>
      </c>
      <c r="H1508">
        <v>1.1499999999999999</v>
      </c>
      <c r="I1508">
        <v>1.08</v>
      </c>
      <c r="J1508">
        <v>1.44</v>
      </c>
      <c r="K1508">
        <v>1.1100000000000001</v>
      </c>
      <c r="L1508">
        <v>0.96591496055596981</v>
      </c>
      <c r="M1508">
        <v>-1.0023696682464454</v>
      </c>
      <c r="N1508">
        <v>1.0023696682464454</v>
      </c>
      <c r="O1508">
        <v>0.11973420305202853</v>
      </c>
      <c r="P1508">
        <v>2.270588235294118</v>
      </c>
      <c r="Q1508">
        <v>2.270588235294118</v>
      </c>
      <c r="R1508">
        <v>7.5535264950492339E-3</v>
      </c>
      <c r="S1508">
        <v>2.7375886524822692</v>
      </c>
      <c r="T1508">
        <v>2.7375886524822692</v>
      </c>
    </row>
    <row r="1509" spans="1:20" hidden="1">
      <c r="A1509" t="s">
        <v>1524</v>
      </c>
      <c r="B1509">
        <v>13.46</v>
      </c>
      <c r="C1509">
        <v>13.83</v>
      </c>
      <c r="D1509">
        <v>8.3000000000000007</v>
      </c>
      <c r="E1509">
        <v>6.32</v>
      </c>
      <c r="F1509">
        <v>5.81</v>
      </c>
      <c r="G1509">
        <v>4.4000000000000004</v>
      </c>
      <c r="H1509">
        <v>5.53</v>
      </c>
      <c r="I1509">
        <v>4.21</v>
      </c>
      <c r="J1509">
        <v>7.13</v>
      </c>
      <c r="K1509">
        <v>5.87</v>
      </c>
      <c r="L1509">
        <v>5.283880578328836E-2</v>
      </c>
      <c r="M1509">
        <v>1.4656641604010023</v>
      </c>
      <c r="N1509">
        <v>1.4656641604010023</v>
      </c>
      <c r="O1509">
        <v>8.3394894359861416E-3</v>
      </c>
      <c r="P1509">
        <v>2.0992307692307692</v>
      </c>
      <c r="Q1509">
        <v>2.0992307692307692</v>
      </c>
      <c r="R1509">
        <v>1.4373109698066294E-4</v>
      </c>
      <c r="S1509">
        <v>2.7358395989974933</v>
      </c>
      <c r="T1509">
        <v>2.7358395989974933</v>
      </c>
    </row>
    <row r="1510" spans="1:20" hidden="1">
      <c r="A1510" t="s">
        <v>1525</v>
      </c>
      <c r="B1510">
        <v>8.0399999999999991</v>
      </c>
      <c r="C1510">
        <v>8.26</v>
      </c>
      <c r="D1510">
        <v>4.43</v>
      </c>
      <c r="E1510">
        <v>3.54</v>
      </c>
      <c r="F1510">
        <v>2.6100000000000003</v>
      </c>
      <c r="G1510">
        <v>3.09</v>
      </c>
      <c r="H1510">
        <v>3.34</v>
      </c>
      <c r="I1510">
        <v>2.88</v>
      </c>
      <c r="J1510">
        <v>3.18</v>
      </c>
      <c r="K1510">
        <v>3.48</v>
      </c>
      <c r="L1510">
        <v>4.8564069881842711E-2</v>
      </c>
      <c r="M1510">
        <v>1.3372483221476512</v>
      </c>
      <c r="N1510">
        <v>1.3372483221476512</v>
      </c>
      <c r="O1510">
        <v>1.4859806442366677E-3</v>
      </c>
      <c r="P1510">
        <v>2.447447447447447</v>
      </c>
      <c r="Q1510">
        <v>2.447447447447447</v>
      </c>
      <c r="R1510">
        <v>2.847073379230549E-5</v>
      </c>
      <c r="S1510">
        <v>2.7348993288590604</v>
      </c>
      <c r="T1510">
        <v>2.7348993288590604</v>
      </c>
    </row>
    <row r="1511" spans="1:20">
      <c r="A1511" t="s">
        <v>1526</v>
      </c>
      <c r="B1511">
        <v>9.69</v>
      </c>
      <c r="C1511">
        <v>9.0500000000000007</v>
      </c>
      <c r="D1511">
        <v>16.439999999999998</v>
      </c>
      <c r="E1511">
        <v>15.73</v>
      </c>
      <c r="F1511">
        <v>27.19</v>
      </c>
      <c r="G1511">
        <v>25.72</v>
      </c>
      <c r="H1511">
        <v>24.37</v>
      </c>
      <c r="I1511">
        <v>25.1</v>
      </c>
      <c r="J1511">
        <v>8.66</v>
      </c>
      <c r="K1511">
        <v>8.36</v>
      </c>
      <c r="L1511">
        <v>5.0348252744267447E-4</v>
      </c>
      <c r="M1511">
        <v>-1.5912340690083928</v>
      </c>
      <c r="N1511">
        <v>1.5912340690083928</v>
      </c>
      <c r="O1511">
        <v>0.13540544081705574</v>
      </c>
      <c r="P1511">
        <v>1.1010575793184489</v>
      </c>
      <c r="Q1511">
        <v>1.1010575793184489</v>
      </c>
      <c r="R1511">
        <v>6.0609890483994873E-5</v>
      </c>
      <c r="S1511">
        <v>-2.7315901814300956</v>
      </c>
      <c r="T1511">
        <v>2.7315901814300956</v>
      </c>
    </row>
    <row r="1512" spans="1:20" hidden="1">
      <c r="A1512" t="s">
        <v>1527</v>
      </c>
      <c r="B1512">
        <v>5.42</v>
      </c>
      <c r="C1512">
        <v>4.1099999999999994</v>
      </c>
      <c r="D1512">
        <v>2.5700000000000003</v>
      </c>
      <c r="E1512">
        <v>3.46</v>
      </c>
      <c r="F1512">
        <v>2.76</v>
      </c>
      <c r="G1512">
        <v>1</v>
      </c>
      <c r="H1512">
        <v>1.4</v>
      </c>
      <c r="I1512">
        <v>1.8199999999999998</v>
      </c>
      <c r="J1512">
        <v>1.8900000000000001</v>
      </c>
      <c r="K1512">
        <v>1.4</v>
      </c>
      <c r="L1512">
        <v>0.11336085707727545</v>
      </c>
      <c r="M1512">
        <v>1.7277936962750715</v>
      </c>
      <c r="N1512">
        <v>1.7277936962750715</v>
      </c>
      <c r="O1512">
        <v>4.6744814206846202E-2</v>
      </c>
      <c r="P1512">
        <v>2.8966565349544071</v>
      </c>
      <c r="Q1512">
        <v>2.8966565349544071</v>
      </c>
      <c r="R1512">
        <v>1.2135719271931324E-2</v>
      </c>
      <c r="S1512">
        <v>2.7306590257879653</v>
      </c>
      <c r="T1512">
        <v>2.7306590257879653</v>
      </c>
    </row>
    <row r="1513" spans="1:20" hidden="1">
      <c r="A1513" t="s">
        <v>1528</v>
      </c>
      <c r="B1513">
        <v>14.4</v>
      </c>
      <c r="C1513">
        <v>17.600000000000001</v>
      </c>
      <c r="D1513">
        <v>11.52</v>
      </c>
      <c r="E1513">
        <v>10.49</v>
      </c>
      <c r="F1513">
        <v>5.56</v>
      </c>
      <c r="G1513">
        <v>5.05</v>
      </c>
      <c r="H1513">
        <v>6.52</v>
      </c>
      <c r="I1513">
        <v>6.34</v>
      </c>
      <c r="J1513">
        <v>9.01</v>
      </c>
      <c r="K1513">
        <v>7.12</v>
      </c>
      <c r="L1513">
        <v>1.0443847476497613E-3</v>
      </c>
      <c r="M1513">
        <v>1.875585854282062</v>
      </c>
      <c r="N1513">
        <v>1.875585854282062</v>
      </c>
      <c r="O1513">
        <v>5.0706068044814409E-2</v>
      </c>
      <c r="P1513">
        <v>1.9838809671419717</v>
      </c>
      <c r="Q1513">
        <v>1.9838809671419717</v>
      </c>
      <c r="R1513">
        <v>7.8993400164218547E-4</v>
      </c>
      <c r="S1513">
        <v>2.7268853855986368</v>
      </c>
      <c r="T1513">
        <v>2.7268853855986368</v>
      </c>
    </row>
    <row r="1514" spans="1:20" hidden="1">
      <c r="A1514" t="s">
        <v>1529</v>
      </c>
      <c r="B1514">
        <v>7.07</v>
      </c>
      <c r="C1514">
        <v>9.85</v>
      </c>
      <c r="D1514">
        <v>3.09</v>
      </c>
      <c r="E1514">
        <v>4.5</v>
      </c>
      <c r="F1514">
        <v>2.5099999999999998</v>
      </c>
      <c r="G1514">
        <v>3.57</v>
      </c>
      <c r="H1514">
        <v>3.42</v>
      </c>
      <c r="I1514">
        <v>2.91</v>
      </c>
      <c r="J1514">
        <v>3.31</v>
      </c>
      <c r="K1514">
        <v>2.96</v>
      </c>
      <c r="L1514">
        <v>0.28743075480564523</v>
      </c>
      <c r="M1514">
        <v>1.2232070910556003</v>
      </c>
      <c r="N1514">
        <v>1.2232070910556003</v>
      </c>
      <c r="O1514">
        <v>6.2771216887201775E-2</v>
      </c>
      <c r="P1514">
        <v>2.6985645933014357</v>
      </c>
      <c r="Q1514">
        <v>2.6985645933014357</v>
      </c>
      <c r="R1514">
        <v>4.4318359850334371E-3</v>
      </c>
      <c r="S1514">
        <v>2.7268331990330381</v>
      </c>
      <c r="T1514">
        <v>2.7268331990330381</v>
      </c>
    </row>
    <row r="1515" spans="1:20" hidden="1">
      <c r="A1515" t="s">
        <v>1530</v>
      </c>
      <c r="B1515">
        <v>9.06</v>
      </c>
      <c r="C1515">
        <v>8.24</v>
      </c>
      <c r="D1515">
        <v>4.21</v>
      </c>
      <c r="E1515">
        <v>3.87</v>
      </c>
      <c r="F1515">
        <v>3.52</v>
      </c>
      <c r="G1515">
        <v>2.5300000000000002</v>
      </c>
      <c r="H1515">
        <v>3.57</v>
      </c>
      <c r="I1515">
        <v>3.07</v>
      </c>
      <c r="J1515">
        <v>2.76</v>
      </c>
      <c r="K1515">
        <v>3.05</v>
      </c>
      <c r="L1515">
        <v>8.3098633139335798E-2</v>
      </c>
      <c r="M1515">
        <v>1.2734436564223797</v>
      </c>
      <c r="N1515">
        <v>1.2734436564223797</v>
      </c>
      <c r="O1515">
        <v>5.6814011808657451E-3</v>
      </c>
      <c r="P1515">
        <v>2.9776247848537007</v>
      </c>
      <c r="Q1515">
        <v>2.9776247848537007</v>
      </c>
      <c r="R1515">
        <v>2.420429607630356E-4</v>
      </c>
      <c r="S1515">
        <v>2.7265563435776201</v>
      </c>
      <c r="T1515">
        <v>2.7265563435776201</v>
      </c>
    </row>
    <row r="1516" spans="1:20" hidden="1">
      <c r="A1516" t="s">
        <v>1531</v>
      </c>
      <c r="B1516">
        <v>31.68</v>
      </c>
      <c r="C1516">
        <v>40.54</v>
      </c>
      <c r="D1516">
        <v>27.45</v>
      </c>
      <c r="E1516">
        <v>16.71</v>
      </c>
      <c r="F1516">
        <v>10.52</v>
      </c>
      <c r="G1516">
        <v>8.65</v>
      </c>
      <c r="H1516">
        <v>22.85</v>
      </c>
      <c r="I1516">
        <v>10.96</v>
      </c>
      <c r="J1516">
        <v>3.55</v>
      </c>
      <c r="K1516">
        <v>4.07</v>
      </c>
      <c r="L1516">
        <v>0.20666836752586981</v>
      </c>
      <c r="M1516">
        <v>1.6670441676104188</v>
      </c>
      <c r="N1516">
        <v>1.6670441676104188</v>
      </c>
      <c r="O1516">
        <v>1.8357239591102598E-2</v>
      </c>
      <c r="P1516">
        <v>9.4776902887139105</v>
      </c>
      <c r="Q1516">
        <v>9.4776902887139105</v>
      </c>
      <c r="R1516">
        <v>1.476222328002018E-2</v>
      </c>
      <c r="S1516">
        <v>2.7263118157795394</v>
      </c>
      <c r="T1516">
        <v>2.7263118157795394</v>
      </c>
    </row>
    <row r="1517" spans="1:20" hidden="1">
      <c r="A1517" t="s">
        <v>1532</v>
      </c>
      <c r="B1517">
        <v>16.490000000000002</v>
      </c>
      <c r="C1517">
        <v>7.01</v>
      </c>
      <c r="D1517">
        <v>11.13</v>
      </c>
      <c r="E1517">
        <v>5.96</v>
      </c>
      <c r="F1517">
        <v>3.97</v>
      </c>
      <c r="G1517">
        <v>3.89</v>
      </c>
      <c r="H1517">
        <v>5.53</v>
      </c>
      <c r="I1517">
        <v>3.85</v>
      </c>
      <c r="J1517">
        <v>4.8</v>
      </c>
      <c r="K1517">
        <v>5.23</v>
      </c>
      <c r="L1517">
        <v>6.7067984992224466E-2</v>
      </c>
      <c r="M1517">
        <v>1.9825986078886308</v>
      </c>
      <c r="N1517">
        <v>1.9825986078886308</v>
      </c>
      <c r="O1517">
        <v>0.29159354163817275</v>
      </c>
      <c r="P1517">
        <v>2.3429710867397806</v>
      </c>
      <c r="Q1517">
        <v>2.3429710867397806</v>
      </c>
      <c r="R1517">
        <v>6.6185270983146902E-2</v>
      </c>
      <c r="S1517">
        <v>2.7262180974477954</v>
      </c>
      <c r="T1517">
        <v>2.7262180974477954</v>
      </c>
    </row>
    <row r="1518" spans="1:20" hidden="1">
      <c r="A1518" t="s">
        <v>1533</v>
      </c>
      <c r="B1518">
        <v>2.8</v>
      </c>
      <c r="C1518">
        <v>3.1</v>
      </c>
      <c r="D1518">
        <v>1.05</v>
      </c>
      <c r="E1518">
        <v>1.05</v>
      </c>
      <c r="F1518">
        <v>1.1100000000000001</v>
      </c>
      <c r="G1518">
        <v>1.08</v>
      </c>
      <c r="H1518">
        <v>1.07</v>
      </c>
      <c r="I1518">
        <v>1.07</v>
      </c>
      <c r="J1518">
        <v>1.05</v>
      </c>
      <c r="K1518">
        <v>1.05</v>
      </c>
      <c r="L1518">
        <v>8.3933572655046806E-2</v>
      </c>
      <c r="M1518">
        <v>-1.0309523809523811</v>
      </c>
      <c r="N1518">
        <v>1.0309523809523811</v>
      </c>
      <c r="O1518">
        <v>6.175016164711211E-3</v>
      </c>
      <c r="P1518">
        <v>2.8095238095238098</v>
      </c>
      <c r="Q1518">
        <v>2.8095238095238098</v>
      </c>
      <c r="R1518">
        <v>3.6216285288171295E-5</v>
      </c>
      <c r="S1518">
        <v>2.7251732101616626</v>
      </c>
      <c r="T1518">
        <v>2.7251732101616626</v>
      </c>
    </row>
    <row r="1519" spans="1:20" hidden="1">
      <c r="A1519" t="s">
        <v>1534</v>
      </c>
      <c r="B1519">
        <v>25.78</v>
      </c>
      <c r="C1519">
        <v>25.48</v>
      </c>
      <c r="D1519">
        <v>13.7</v>
      </c>
      <c r="E1519">
        <v>10.57</v>
      </c>
      <c r="F1519">
        <v>11.23</v>
      </c>
      <c r="G1519">
        <v>9.1199999999999992</v>
      </c>
      <c r="H1519">
        <v>9.19</v>
      </c>
      <c r="I1519">
        <v>8.120000000000001</v>
      </c>
      <c r="J1519">
        <v>18.46</v>
      </c>
      <c r="K1519">
        <v>14.95</v>
      </c>
      <c r="L1519">
        <v>0.11803253142056237</v>
      </c>
      <c r="M1519">
        <v>1.2889006903876794</v>
      </c>
      <c r="N1519">
        <v>1.2889006903876794</v>
      </c>
      <c r="O1519">
        <v>3.6811972604731666E-2</v>
      </c>
      <c r="P1519">
        <v>1.5342711762945229</v>
      </c>
      <c r="Q1519">
        <v>1.5342711762945229</v>
      </c>
      <c r="R1519">
        <v>7.9102619538485796E-5</v>
      </c>
      <c r="S1519">
        <v>2.7222517259691985</v>
      </c>
      <c r="T1519">
        <v>2.7222517259691985</v>
      </c>
    </row>
    <row r="1520" spans="1:20" hidden="1">
      <c r="A1520" t="s">
        <v>1535</v>
      </c>
      <c r="B1520">
        <v>2</v>
      </c>
      <c r="C1520">
        <v>1.72</v>
      </c>
      <c r="D1520">
        <v>3.54</v>
      </c>
      <c r="E1520">
        <v>3.89</v>
      </c>
      <c r="F1520">
        <v>5.41</v>
      </c>
      <c r="G1520">
        <v>5.47</v>
      </c>
      <c r="H1520">
        <v>4.12</v>
      </c>
      <c r="I1520">
        <v>5.25</v>
      </c>
      <c r="J1520">
        <v>3.85</v>
      </c>
      <c r="K1520">
        <v>3.82</v>
      </c>
      <c r="L1520">
        <v>5.0864009062756024E-2</v>
      </c>
      <c r="M1520">
        <v>-1.3627187079407808</v>
      </c>
      <c r="N1520">
        <v>1.3627187079407808</v>
      </c>
      <c r="O1520">
        <v>5.0440961667636234E-3</v>
      </c>
      <c r="P1520">
        <v>-2.0618279569892475</v>
      </c>
      <c r="Q1520">
        <v>2.0618279569892475</v>
      </c>
      <c r="R1520">
        <v>2.7055091728454888E-3</v>
      </c>
      <c r="S1520">
        <v>-2.7217741935483875</v>
      </c>
      <c r="T1520">
        <v>2.7217741935483875</v>
      </c>
    </row>
    <row r="1521" spans="1:20" hidden="1">
      <c r="A1521" t="s">
        <v>1536</v>
      </c>
      <c r="B1521">
        <v>56.14</v>
      </c>
      <c r="C1521">
        <v>52.06</v>
      </c>
      <c r="D1521">
        <v>26.7</v>
      </c>
      <c r="E1521">
        <v>21.02</v>
      </c>
      <c r="F1521">
        <v>22.35</v>
      </c>
      <c r="G1521">
        <v>19.2</v>
      </c>
      <c r="H1521">
        <v>20.239999999999998</v>
      </c>
      <c r="I1521">
        <v>17.72</v>
      </c>
      <c r="J1521">
        <v>19.43</v>
      </c>
      <c r="K1521">
        <v>18.32</v>
      </c>
      <c r="L1521">
        <v>0.15426412130223568</v>
      </c>
      <c r="M1521">
        <v>1.2003521569613886</v>
      </c>
      <c r="N1521">
        <v>1.2003521569613886</v>
      </c>
      <c r="O1521">
        <v>3.582862710651787E-3</v>
      </c>
      <c r="P1521">
        <v>2.8662251655629141</v>
      </c>
      <c r="Q1521">
        <v>2.8662251655629141</v>
      </c>
      <c r="R1521">
        <v>5.8339502854297202E-5</v>
      </c>
      <c r="S1521">
        <v>2.7216702301597286</v>
      </c>
      <c r="T1521">
        <v>2.7216702301597286</v>
      </c>
    </row>
    <row r="1522" spans="1:20" hidden="1">
      <c r="A1522" t="s">
        <v>1537</v>
      </c>
      <c r="B1522">
        <v>11.79</v>
      </c>
      <c r="C1522">
        <v>10.95</v>
      </c>
      <c r="D1522">
        <v>8.09</v>
      </c>
      <c r="E1522">
        <v>5.56</v>
      </c>
      <c r="F1522">
        <v>4.5199999999999996</v>
      </c>
      <c r="G1522">
        <v>3.48</v>
      </c>
      <c r="H1522">
        <v>4.5199999999999996</v>
      </c>
      <c r="I1522">
        <v>4.2</v>
      </c>
      <c r="J1522">
        <v>5.66</v>
      </c>
      <c r="K1522">
        <v>5.18</v>
      </c>
      <c r="L1522">
        <v>3.6774459714196579E-2</v>
      </c>
      <c r="M1522">
        <v>1.6327751196172249</v>
      </c>
      <c r="N1522">
        <v>1.6327751196172249</v>
      </c>
      <c r="O1522">
        <v>6.5448841121703277E-3</v>
      </c>
      <c r="P1522">
        <v>2.0977859778597785</v>
      </c>
      <c r="Q1522">
        <v>2.0977859778597785</v>
      </c>
      <c r="R1522">
        <v>8.8791465257804624E-5</v>
      </c>
      <c r="S1522">
        <v>2.7200956937799043</v>
      </c>
      <c r="T1522">
        <v>2.7200956937799043</v>
      </c>
    </row>
    <row r="1523" spans="1:20" hidden="1">
      <c r="A1523" t="s">
        <v>1538</v>
      </c>
      <c r="B1523">
        <v>21.71</v>
      </c>
      <c r="C1523">
        <v>23.5</v>
      </c>
      <c r="D1523">
        <v>12.65</v>
      </c>
      <c r="E1523">
        <v>9.9700000000000006</v>
      </c>
      <c r="F1523">
        <v>9.82</v>
      </c>
      <c r="G1523">
        <v>6.7</v>
      </c>
      <c r="H1523">
        <v>8.9600000000000009</v>
      </c>
      <c r="I1523">
        <v>7.77</v>
      </c>
      <c r="J1523">
        <v>8.39</v>
      </c>
      <c r="K1523">
        <v>7.63</v>
      </c>
      <c r="L1523">
        <v>8.4315128731538208E-2</v>
      </c>
      <c r="M1523">
        <v>1.3606015037593986</v>
      </c>
      <c r="N1523">
        <v>1.3606015037593986</v>
      </c>
      <c r="O1523">
        <v>4.4089916069804712E-3</v>
      </c>
      <c r="P1523">
        <v>2.8220973782771539</v>
      </c>
      <c r="Q1523">
        <v>2.8220973782771539</v>
      </c>
      <c r="R1523">
        <v>2.5009828462046655E-4</v>
      </c>
      <c r="S1523">
        <v>2.7193984962406015</v>
      </c>
      <c r="T1523">
        <v>2.7193984962406015</v>
      </c>
    </row>
    <row r="1524" spans="1:20" hidden="1">
      <c r="A1524" t="s">
        <v>1539</v>
      </c>
      <c r="B1524">
        <v>6.42</v>
      </c>
      <c r="C1524">
        <v>7</v>
      </c>
      <c r="D1524">
        <v>3.62</v>
      </c>
      <c r="E1524">
        <v>3.61</v>
      </c>
      <c r="F1524">
        <v>2.46</v>
      </c>
      <c r="G1524">
        <v>2.62</v>
      </c>
      <c r="H1524">
        <v>2.65</v>
      </c>
      <c r="I1524">
        <v>2.15</v>
      </c>
      <c r="J1524">
        <v>4.83</v>
      </c>
      <c r="K1524">
        <v>3.83</v>
      </c>
      <c r="L1524">
        <v>2.6343826297051671E-3</v>
      </c>
      <c r="M1524">
        <v>1.4635627530364372</v>
      </c>
      <c r="N1524">
        <v>1.4635627530364372</v>
      </c>
      <c r="O1524">
        <v>5.4229140315414925E-2</v>
      </c>
      <c r="P1524">
        <v>1.5496535796766744</v>
      </c>
      <c r="Q1524">
        <v>1.5496535796766744</v>
      </c>
      <c r="R1524">
        <v>6.7653532271086836E-5</v>
      </c>
      <c r="S1524">
        <v>2.7165991902834006</v>
      </c>
      <c r="T1524">
        <v>2.7165991902834006</v>
      </c>
    </row>
    <row r="1525" spans="1:20" hidden="1">
      <c r="A1525" t="s">
        <v>1540</v>
      </c>
      <c r="B1525">
        <v>2.4500000000000002</v>
      </c>
      <c r="C1525">
        <v>3.2</v>
      </c>
      <c r="D1525">
        <v>1.08</v>
      </c>
      <c r="E1525">
        <v>1.23</v>
      </c>
      <c r="F1525">
        <v>1.08</v>
      </c>
      <c r="G1525">
        <v>1.01</v>
      </c>
      <c r="H1525">
        <v>1.04</v>
      </c>
      <c r="I1525">
        <v>1.03</v>
      </c>
      <c r="J1525">
        <v>1.06</v>
      </c>
      <c r="K1525">
        <v>1.06</v>
      </c>
      <c r="L1525">
        <v>8.6998251142634722E-2</v>
      </c>
      <c r="M1525">
        <v>1.1105769230769231</v>
      </c>
      <c r="N1525">
        <v>1.1105769230769231</v>
      </c>
      <c r="O1525">
        <v>4.2297770196131824E-2</v>
      </c>
      <c r="P1525">
        <v>2.6650943396226414</v>
      </c>
      <c r="Q1525">
        <v>2.6650943396226414</v>
      </c>
      <c r="R1525">
        <v>1.5027968916940969E-3</v>
      </c>
      <c r="S1525">
        <v>2.7163461538461537</v>
      </c>
      <c r="T1525">
        <v>2.7163461538461537</v>
      </c>
    </row>
    <row r="1526" spans="1:20" hidden="1">
      <c r="A1526" t="s">
        <v>1541</v>
      </c>
      <c r="B1526">
        <v>2.84</v>
      </c>
      <c r="C1526">
        <v>2.59</v>
      </c>
      <c r="D1526">
        <v>1</v>
      </c>
      <c r="E1526">
        <v>1.03</v>
      </c>
      <c r="F1526">
        <v>1</v>
      </c>
      <c r="G1526">
        <v>1</v>
      </c>
      <c r="H1526">
        <v>1</v>
      </c>
      <c r="I1526">
        <v>1</v>
      </c>
      <c r="J1526">
        <v>1.5699999999999998</v>
      </c>
      <c r="K1526">
        <v>1.7</v>
      </c>
      <c r="L1526">
        <v>0.1778078083562189</v>
      </c>
      <c r="M1526">
        <v>1.0150000000000001</v>
      </c>
      <c r="N1526">
        <v>1.0150000000000001</v>
      </c>
      <c r="O1526">
        <v>1.6595714002156297E-2</v>
      </c>
      <c r="P1526">
        <v>1.6605504587155964</v>
      </c>
      <c r="Q1526">
        <v>1.6605504587155964</v>
      </c>
      <c r="R1526">
        <v>2.3499107677483828E-5</v>
      </c>
      <c r="S1526">
        <v>2.7149999999999999</v>
      </c>
      <c r="T1526">
        <v>2.7149999999999999</v>
      </c>
    </row>
    <row r="1527" spans="1:20" hidden="1">
      <c r="A1527" t="s">
        <v>1542</v>
      </c>
      <c r="B1527">
        <v>13.08</v>
      </c>
      <c r="C1527">
        <v>14.19</v>
      </c>
      <c r="D1527">
        <v>7.39</v>
      </c>
      <c r="E1527">
        <v>6.83</v>
      </c>
      <c r="F1527">
        <v>4.43</v>
      </c>
      <c r="G1527">
        <v>5.0999999999999996</v>
      </c>
      <c r="H1527">
        <v>5.36</v>
      </c>
      <c r="I1527">
        <v>5.21</v>
      </c>
      <c r="J1527">
        <v>9.32</v>
      </c>
      <c r="K1527">
        <v>7.34</v>
      </c>
      <c r="L1527">
        <v>4.0932489218772818E-3</v>
      </c>
      <c r="M1527">
        <v>1.4149253731343281</v>
      </c>
      <c r="N1527">
        <v>1.4149253731343281</v>
      </c>
      <c r="O1527">
        <v>4.2850212300310782E-2</v>
      </c>
      <c r="P1527">
        <v>1.6368547418967587</v>
      </c>
      <c r="Q1527">
        <v>1.6368547418967587</v>
      </c>
      <c r="R1527">
        <v>4.743183256529624E-5</v>
      </c>
      <c r="S1527">
        <v>2.7134328358208952</v>
      </c>
      <c r="T1527">
        <v>2.7134328358208952</v>
      </c>
    </row>
    <row r="1528" spans="1:20" hidden="1">
      <c r="A1528" t="s">
        <v>1543</v>
      </c>
      <c r="B1528">
        <v>20.74</v>
      </c>
      <c r="C1528">
        <v>18.059999999999999</v>
      </c>
      <c r="D1528">
        <v>21.01</v>
      </c>
      <c r="E1528">
        <v>20.18</v>
      </c>
      <c r="F1528">
        <v>52.19</v>
      </c>
      <c r="G1528">
        <v>66.040000000000006</v>
      </c>
      <c r="H1528">
        <v>43.78</v>
      </c>
      <c r="I1528">
        <v>48.55</v>
      </c>
      <c r="J1528">
        <v>2.66</v>
      </c>
      <c r="K1528">
        <v>2.5300000000000002</v>
      </c>
      <c r="L1528">
        <v>1.1160797326973634E-2</v>
      </c>
      <c r="M1528">
        <v>-2.5559601845108038</v>
      </c>
      <c r="N1528">
        <v>2.5559601845108038</v>
      </c>
      <c r="O1528">
        <v>6.3128515782818794E-3</v>
      </c>
      <c r="P1528">
        <v>7.4759152215799602</v>
      </c>
      <c r="Q1528">
        <v>7.4759152215799602</v>
      </c>
      <c r="R1528">
        <v>1.0036779948516811E-2</v>
      </c>
      <c r="S1528">
        <v>-2.7134020618556702</v>
      </c>
      <c r="T1528">
        <v>2.7134020618556702</v>
      </c>
    </row>
    <row r="1529" spans="1:20" hidden="1">
      <c r="A1529" t="s">
        <v>1544</v>
      </c>
      <c r="B1529">
        <v>15.48</v>
      </c>
      <c r="C1529">
        <v>17.21</v>
      </c>
      <c r="D1529">
        <v>9.18</v>
      </c>
      <c r="E1529">
        <v>7.29</v>
      </c>
      <c r="F1529">
        <v>6.47</v>
      </c>
      <c r="G1529">
        <v>5.48</v>
      </c>
      <c r="H1529">
        <v>6.35</v>
      </c>
      <c r="I1529">
        <v>5.8</v>
      </c>
      <c r="J1529">
        <v>6.31</v>
      </c>
      <c r="K1529">
        <v>5.67</v>
      </c>
      <c r="L1529">
        <v>3.0814301857783048E-2</v>
      </c>
      <c r="M1529">
        <v>1.3668049792531121</v>
      </c>
      <c r="N1529">
        <v>1.3668049792531121</v>
      </c>
      <c r="O1529">
        <v>7.8398408872139454E-3</v>
      </c>
      <c r="P1529">
        <v>2.7287145242070112</v>
      </c>
      <c r="Q1529">
        <v>2.7287145242070112</v>
      </c>
      <c r="R1529">
        <v>8.3662999503911439E-5</v>
      </c>
      <c r="S1529">
        <v>2.7128630705394192</v>
      </c>
      <c r="T1529">
        <v>2.7128630705394192</v>
      </c>
    </row>
    <row r="1530" spans="1:20" hidden="1">
      <c r="A1530" t="s">
        <v>1545</v>
      </c>
      <c r="B1530">
        <v>12.34</v>
      </c>
      <c r="C1530">
        <v>65.63</v>
      </c>
      <c r="D1530">
        <v>24.11</v>
      </c>
      <c r="E1530">
        <v>8.18</v>
      </c>
      <c r="F1530">
        <v>1</v>
      </c>
      <c r="G1530">
        <v>1</v>
      </c>
      <c r="H1530">
        <v>31.65</v>
      </c>
      <c r="I1530">
        <v>23.85</v>
      </c>
      <c r="J1530">
        <v>1</v>
      </c>
      <c r="K1530">
        <v>8.7800000000000011</v>
      </c>
      <c r="L1530">
        <v>0.89664449266203505</v>
      </c>
      <c r="M1530">
        <v>1.1231304347826088</v>
      </c>
      <c r="N1530">
        <v>1.1231304347826088</v>
      </c>
      <c r="O1530">
        <v>0.33296216145223156</v>
      </c>
      <c r="P1530">
        <v>7.9723926380368084</v>
      </c>
      <c r="Q1530">
        <v>7.9723926380368084</v>
      </c>
      <c r="R1530">
        <v>0.28906046113313622</v>
      </c>
      <c r="S1530">
        <v>2.7119999999999997</v>
      </c>
      <c r="T1530">
        <v>2.7119999999999997</v>
      </c>
    </row>
    <row r="1531" spans="1:20" hidden="1">
      <c r="A1531" t="s">
        <v>1546</v>
      </c>
      <c r="B1531">
        <v>3.09</v>
      </c>
      <c r="C1531">
        <v>3.58</v>
      </c>
      <c r="D1531">
        <v>1.62</v>
      </c>
      <c r="E1531">
        <v>1.37</v>
      </c>
      <c r="F1531">
        <v>1.48</v>
      </c>
      <c r="G1531">
        <v>1.1299999999999999</v>
      </c>
      <c r="H1531">
        <v>1.1499999999999999</v>
      </c>
      <c r="I1531">
        <v>1.1599999999999999</v>
      </c>
      <c r="J1531">
        <v>1.1000000000000001</v>
      </c>
      <c r="K1531">
        <v>1.0900000000000001</v>
      </c>
      <c r="L1531">
        <v>0.14551343072749334</v>
      </c>
      <c r="M1531">
        <v>1.2154471544715448</v>
      </c>
      <c r="N1531">
        <v>1.2154471544715448</v>
      </c>
      <c r="O1531">
        <v>1.175722564273202E-2</v>
      </c>
      <c r="P1531">
        <v>3.0456621004566204</v>
      </c>
      <c r="Q1531">
        <v>3.0456621004566204</v>
      </c>
      <c r="R1531">
        <v>4.2188677945227758E-4</v>
      </c>
      <c r="S1531">
        <v>2.7113821138211383</v>
      </c>
      <c r="T1531">
        <v>2.7113821138211383</v>
      </c>
    </row>
    <row r="1532" spans="1:20" hidden="1">
      <c r="A1532" t="s">
        <v>1547</v>
      </c>
      <c r="B1532">
        <v>3.1</v>
      </c>
      <c r="C1532">
        <v>3.61</v>
      </c>
      <c r="D1532">
        <v>1.37</v>
      </c>
      <c r="E1532">
        <v>1.28</v>
      </c>
      <c r="F1532">
        <v>1.32</v>
      </c>
      <c r="G1532">
        <v>1.19</v>
      </c>
      <c r="H1532">
        <v>1.21</v>
      </c>
      <c r="I1532">
        <v>1.23</v>
      </c>
      <c r="J1532">
        <v>1.34</v>
      </c>
      <c r="K1532">
        <v>1.17</v>
      </c>
      <c r="L1532">
        <v>0.16198140767225785</v>
      </c>
      <c r="M1532">
        <v>1.0707070707070709</v>
      </c>
      <c r="N1532">
        <v>1.0707070707070709</v>
      </c>
      <c r="O1532">
        <v>1.5991292488502562E-2</v>
      </c>
      <c r="P1532">
        <v>2.6733067729083668</v>
      </c>
      <c r="Q1532">
        <v>2.6733067729083668</v>
      </c>
      <c r="R1532">
        <v>1.9764996309508452E-4</v>
      </c>
      <c r="S1532">
        <v>2.7111111111111117</v>
      </c>
      <c r="T1532">
        <v>2.7111111111111117</v>
      </c>
    </row>
    <row r="1533" spans="1:20" hidden="1">
      <c r="A1533" t="s">
        <v>1548</v>
      </c>
      <c r="B1533">
        <v>3.27</v>
      </c>
      <c r="C1533">
        <v>2.87</v>
      </c>
      <c r="D1533">
        <v>1.97</v>
      </c>
      <c r="E1533">
        <v>1.52</v>
      </c>
      <c r="F1533">
        <v>1.17</v>
      </c>
      <c r="G1533">
        <v>1.0900000000000001</v>
      </c>
      <c r="H1533">
        <v>1.1000000000000001</v>
      </c>
      <c r="I1533">
        <v>1.17</v>
      </c>
      <c r="J1533">
        <v>13.58</v>
      </c>
      <c r="K1533">
        <v>7.99</v>
      </c>
      <c r="L1533">
        <v>1.2390690338908415E-2</v>
      </c>
      <c r="M1533">
        <v>1.5408388520971306</v>
      </c>
      <c r="N1533">
        <v>1.5408388520971306</v>
      </c>
      <c r="O1533">
        <v>0.1104834386128013</v>
      </c>
      <c r="P1533">
        <v>-3.5130293159609116</v>
      </c>
      <c r="Q1533">
        <v>3.5130293159609116</v>
      </c>
      <c r="R1533">
        <v>1.0680850910451959E-4</v>
      </c>
      <c r="S1533">
        <v>2.7108167770419431</v>
      </c>
      <c r="T1533">
        <v>2.7108167770419431</v>
      </c>
    </row>
    <row r="1534" spans="1:20" hidden="1">
      <c r="A1534" t="s">
        <v>1549</v>
      </c>
      <c r="B1534">
        <v>3.77</v>
      </c>
      <c r="C1534">
        <v>2.96</v>
      </c>
      <c r="D1534">
        <v>9.83</v>
      </c>
      <c r="E1534">
        <v>11.28</v>
      </c>
      <c r="F1534">
        <v>8.4400000000000013</v>
      </c>
      <c r="G1534">
        <v>11.04</v>
      </c>
      <c r="H1534">
        <v>7.89</v>
      </c>
      <c r="I1534">
        <v>9.08</v>
      </c>
      <c r="J1534">
        <v>17.98</v>
      </c>
      <c r="K1534">
        <v>15.9</v>
      </c>
      <c r="L1534">
        <v>0.26795593538619128</v>
      </c>
      <c r="M1534">
        <v>1.1582990397805211</v>
      </c>
      <c r="N1534">
        <v>1.1582990397805211</v>
      </c>
      <c r="O1534">
        <v>6.6916210813330957E-3</v>
      </c>
      <c r="P1534">
        <v>-5.0341753343239226</v>
      </c>
      <c r="Q1534">
        <v>5.0341753343239226</v>
      </c>
      <c r="R1534">
        <v>5.6065576355606829E-3</v>
      </c>
      <c r="S1534">
        <v>-2.7080237741456168</v>
      </c>
      <c r="T1534">
        <v>2.7080237741456168</v>
      </c>
    </row>
    <row r="1535" spans="1:20" hidden="1">
      <c r="A1535" t="s">
        <v>1550</v>
      </c>
      <c r="B1535">
        <v>14.68</v>
      </c>
      <c r="C1535">
        <v>15.2</v>
      </c>
      <c r="D1535">
        <v>6.52</v>
      </c>
      <c r="E1535">
        <v>5.6</v>
      </c>
      <c r="F1535">
        <v>6.25</v>
      </c>
      <c r="G1535">
        <v>5.67</v>
      </c>
      <c r="H1535">
        <v>5.51</v>
      </c>
      <c r="I1535">
        <v>4.6500000000000004</v>
      </c>
      <c r="J1535">
        <v>5.74</v>
      </c>
      <c r="K1535">
        <v>6.69</v>
      </c>
      <c r="L1535">
        <v>0.39744137457984113</v>
      </c>
      <c r="M1535">
        <v>1.0978260869565217</v>
      </c>
      <c r="N1535">
        <v>1.0978260869565217</v>
      </c>
      <c r="O1535">
        <v>3.8297434334803966E-3</v>
      </c>
      <c r="P1535">
        <v>2.4038616251005633</v>
      </c>
      <c r="Q1535">
        <v>2.4038616251005633</v>
      </c>
      <c r="R1535">
        <v>5.5010142439163481E-5</v>
      </c>
      <c r="S1535">
        <v>2.706521739130435</v>
      </c>
      <c r="T1535">
        <v>2.706521739130435</v>
      </c>
    </row>
    <row r="1536" spans="1:20" hidden="1">
      <c r="A1536" t="s">
        <v>1551</v>
      </c>
      <c r="B1536">
        <v>3.03</v>
      </c>
      <c r="C1536">
        <v>2.4500000000000002</v>
      </c>
      <c r="D1536">
        <v>1.17</v>
      </c>
      <c r="E1536">
        <v>1.1499999999999999</v>
      </c>
      <c r="F1536">
        <v>1</v>
      </c>
      <c r="G1536">
        <v>1</v>
      </c>
      <c r="H1536">
        <v>1.05</v>
      </c>
      <c r="I1536">
        <v>1</v>
      </c>
      <c r="J1536">
        <v>1.56</v>
      </c>
      <c r="K1536">
        <v>1.5</v>
      </c>
      <c r="L1536">
        <v>1.7097857997647964E-3</v>
      </c>
      <c r="M1536">
        <v>1.145679012345679</v>
      </c>
      <c r="N1536">
        <v>1.145679012345679</v>
      </c>
      <c r="O1536">
        <v>5.3444561016194547E-2</v>
      </c>
      <c r="P1536">
        <v>1.7908496732026145</v>
      </c>
      <c r="Q1536">
        <v>1.7908496732026145</v>
      </c>
      <c r="R1536">
        <v>6.3891127056787717E-4</v>
      </c>
      <c r="S1536">
        <v>2.706172839506173</v>
      </c>
      <c r="T1536">
        <v>2.706172839506173</v>
      </c>
    </row>
    <row r="1537" spans="1:20" hidden="1">
      <c r="A1537" t="s">
        <v>1552</v>
      </c>
      <c r="B1537">
        <v>10.1</v>
      </c>
      <c r="C1537">
        <v>9.2799999999999994</v>
      </c>
      <c r="D1537">
        <v>4.0999999999999996</v>
      </c>
      <c r="E1537">
        <v>4.45</v>
      </c>
      <c r="F1537">
        <v>4.42</v>
      </c>
      <c r="G1537">
        <v>3.32</v>
      </c>
      <c r="H1537">
        <v>2.9699999999999998</v>
      </c>
      <c r="I1537">
        <v>3.62</v>
      </c>
      <c r="J1537">
        <v>5.24</v>
      </c>
      <c r="K1537">
        <v>4.46</v>
      </c>
      <c r="L1537">
        <v>0.21936216458536589</v>
      </c>
      <c r="M1537">
        <v>1.1933007676203768</v>
      </c>
      <c r="N1537">
        <v>1.1933007676203768</v>
      </c>
      <c r="O1537">
        <v>1.3394787874079257E-2</v>
      </c>
      <c r="P1537">
        <v>1.9979381443298969</v>
      </c>
      <c r="Q1537">
        <v>1.9979381443298969</v>
      </c>
      <c r="R1537">
        <v>3.1750071436134072E-4</v>
      </c>
      <c r="S1537">
        <v>2.7048150732728535</v>
      </c>
      <c r="T1537">
        <v>2.7048150732728535</v>
      </c>
    </row>
    <row r="1538" spans="1:20">
      <c r="A1538" t="s">
        <v>1553</v>
      </c>
      <c r="B1538">
        <v>21.42</v>
      </c>
      <c r="C1538">
        <v>21.09</v>
      </c>
      <c r="D1538">
        <v>46.42</v>
      </c>
      <c r="E1538">
        <v>44.98</v>
      </c>
      <c r="F1538">
        <v>52.61</v>
      </c>
      <c r="G1538">
        <v>63.41</v>
      </c>
      <c r="H1538">
        <v>56.83</v>
      </c>
      <c r="I1538">
        <v>57.1</v>
      </c>
      <c r="J1538">
        <v>47.58</v>
      </c>
      <c r="K1538">
        <v>44.82</v>
      </c>
      <c r="L1538">
        <v>2.4891040702739797E-2</v>
      </c>
      <c r="M1538">
        <v>-1.2579321663019691</v>
      </c>
      <c r="N1538">
        <v>1.2579321663019691</v>
      </c>
      <c r="O1538">
        <v>3.0898635343547072E-3</v>
      </c>
      <c r="P1538">
        <v>-2.1736062103034577</v>
      </c>
      <c r="Q1538">
        <v>2.1736062103034577</v>
      </c>
      <c r="R1538">
        <v>4.0984874365102605E-4</v>
      </c>
      <c r="S1538">
        <v>-2.7046577275935069</v>
      </c>
      <c r="T1538">
        <v>2.7046577275935069</v>
      </c>
    </row>
    <row r="1539" spans="1:20" hidden="1">
      <c r="A1539" t="s">
        <v>1554</v>
      </c>
      <c r="B1539">
        <v>4.96</v>
      </c>
      <c r="C1539">
        <v>6.67</v>
      </c>
      <c r="D1539">
        <v>3.26</v>
      </c>
      <c r="E1539">
        <v>2.84</v>
      </c>
      <c r="F1539">
        <v>1.9100000000000001</v>
      </c>
      <c r="G1539">
        <v>2.15</v>
      </c>
      <c r="H1539">
        <v>2.59</v>
      </c>
      <c r="I1539">
        <v>1.95</v>
      </c>
      <c r="J1539">
        <v>2.23</v>
      </c>
      <c r="K1539">
        <v>2.8600000000000003</v>
      </c>
      <c r="L1539">
        <v>2.7930410942086759E-2</v>
      </c>
      <c r="M1539">
        <v>1.4186046511627908</v>
      </c>
      <c r="N1539">
        <v>1.4186046511627908</v>
      </c>
      <c r="O1539">
        <v>6.9632565037312855E-2</v>
      </c>
      <c r="P1539">
        <v>2.2848722986247543</v>
      </c>
      <c r="Q1539">
        <v>2.2848722986247543</v>
      </c>
      <c r="R1539">
        <v>3.0747702121626834E-3</v>
      </c>
      <c r="S1539">
        <v>2.7046511627906975</v>
      </c>
      <c r="T1539">
        <v>2.7046511627906975</v>
      </c>
    </row>
    <row r="1540" spans="1:20" hidden="1">
      <c r="A1540" t="s">
        <v>1555</v>
      </c>
      <c r="B1540">
        <v>58.36</v>
      </c>
      <c r="C1540">
        <v>48.92</v>
      </c>
      <c r="D1540">
        <v>33.89</v>
      </c>
      <c r="E1540">
        <v>22.07</v>
      </c>
      <c r="F1540">
        <v>20.05</v>
      </c>
      <c r="G1540">
        <v>17.28</v>
      </c>
      <c r="H1540">
        <v>22.04</v>
      </c>
      <c r="I1540">
        <v>19.97</v>
      </c>
      <c r="J1540">
        <v>16.16</v>
      </c>
      <c r="K1540">
        <v>16.68</v>
      </c>
      <c r="L1540">
        <v>0.10530450710945891</v>
      </c>
      <c r="M1540">
        <v>1.4106377615326442</v>
      </c>
      <c r="N1540">
        <v>1.4106377615326442</v>
      </c>
      <c r="O1540">
        <v>1.5750387864145076E-2</v>
      </c>
      <c r="P1540">
        <v>3.2667478684531055</v>
      </c>
      <c r="Q1540">
        <v>3.2667478684531055</v>
      </c>
      <c r="R1540">
        <v>4.7712403460125621E-4</v>
      </c>
      <c r="S1540">
        <v>2.7043105621376355</v>
      </c>
      <c r="T1540">
        <v>2.7043105621376355</v>
      </c>
    </row>
    <row r="1541" spans="1:20" hidden="1">
      <c r="A1541" t="s">
        <v>1556</v>
      </c>
      <c r="B1541">
        <v>3.16</v>
      </c>
      <c r="C1541">
        <v>2.83</v>
      </c>
      <c r="D1541">
        <v>1.1400000000000001</v>
      </c>
      <c r="E1541">
        <v>1.1000000000000001</v>
      </c>
      <c r="F1541">
        <v>1.1400000000000001</v>
      </c>
      <c r="G1541">
        <v>1.01</v>
      </c>
      <c r="H1541">
        <v>1.17</v>
      </c>
      <c r="I1541">
        <v>1.1100000000000001</v>
      </c>
      <c r="J1541">
        <v>1.2</v>
      </c>
      <c r="K1541">
        <v>1.32</v>
      </c>
      <c r="L1541">
        <v>0.82678473244110384</v>
      </c>
      <c r="M1541">
        <v>1.0112866817155757</v>
      </c>
      <c r="N1541">
        <v>1.0112866817155757</v>
      </c>
      <c r="O1541">
        <v>1.0085446107524721E-2</v>
      </c>
      <c r="P1541">
        <v>2.376984126984127</v>
      </c>
      <c r="Q1541">
        <v>2.376984126984127</v>
      </c>
      <c r="R1541">
        <v>7.7077785695957955E-5</v>
      </c>
      <c r="S1541">
        <v>2.7042889390519185</v>
      </c>
      <c r="T1541">
        <v>2.7042889390519185</v>
      </c>
    </row>
    <row r="1542" spans="1:20" hidden="1">
      <c r="A1542" t="s">
        <v>1557</v>
      </c>
      <c r="B1542">
        <v>12.79</v>
      </c>
      <c r="C1542">
        <v>11.81</v>
      </c>
      <c r="D1542">
        <v>6.4</v>
      </c>
      <c r="E1542">
        <v>4.67</v>
      </c>
      <c r="F1542">
        <v>4.45</v>
      </c>
      <c r="G1542">
        <v>4.54</v>
      </c>
      <c r="H1542">
        <v>4.7300000000000004</v>
      </c>
      <c r="I1542">
        <v>4.4800000000000004</v>
      </c>
      <c r="J1542">
        <v>4.87</v>
      </c>
      <c r="K1542">
        <v>3.8</v>
      </c>
      <c r="L1542">
        <v>0.141101910756808</v>
      </c>
      <c r="M1542">
        <v>1.2164835164835164</v>
      </c>
      <c r="N1542">
        <v>1.2164835164835164</v>
      </c>
      <c r="O1542">
        <v>8.194426799338567E-3</v>
      </c>
      <c r="P1542">
        <v>2.8373702422145333</v>
      </c>
      <c r="Q1542">
        <v>2.8373702422145333</v>
      </c>
      <c r="R1542">
        <v>1.6099148063756662E-5</v>
      </c>
      <c r="S1542">
        <v>2.703296703296703</v>
      </c>
      <c r="T1542">
        <v>2.703296703296703</v>
      </c>
    </row>
    <row r="1543" spans="1:20" hidden="1">
      <c r="A1543" t="s">
        <v>1558</v>
      </c>
      <c r="B1543">
        <v>9.11</v>
      </c>
      <c r="C1543">
        <v>3.95</v>
      </c>
      <c r="D1543">
        <v>6</v>
      </c>
      <c r="E1543">
        <v>3.58</v>
      </c>
      <c r="F1543">
        <v>1.8199999999999998</v>
      </c>
      <c r="G1543">
        <v>2.1100000000000003</v>
      </c>
      <c r="H1543">
        <v>3.48</v>
      </c>
      <c r="I1543">
        <v>2.2599999999999998</v>
      </c>
      <c r="J1543">
        <v>1.76</v>
      </c>
      <c r="K1543">
        <v>3.08</v>
      </c>
      <c r="L1543">
        <v>6.1763137153193599E-2</v>
      </c>
      <c r="M1543">
        <v>1.9813857290589452</v>
      </c>
      <c r="N1543">
        <v>1.9813857290589452</v>
      </c>
      <c r="O1543">
        <v>0.26272659762180128</v>
      </c>
      <c r="P1543">
        <v>2.6983471074380163</v>
      </c>
      <c r="Q1543">
        <v>2.6983471074380163</v>
      </c>
      <c r="R1543">
        <v>6.977050286332584E-2</v>
      </c>
      <c r="S1543">
        <v>2.7011375387797307</v>
      </c>
      <c r="T1543">
        <v>2.7011375387797307</v>
      </c>
    </row>
    <row r="1544" spans="1:20" hidden="1">
      <c r="A1544" t="s">
        <v>1559</v>
      </c>
      <c r="B1544">
        <v>5.38</v>
      </c>
      <c r="C1544">
        <v>6.29</v>
      </c>
      <c r="D1544">
        <v>15.17</v>
      </c>
      <c r="E1544">
        <v>16.39</v>
      </c>
      <c r="F1544">
        <v>18.63</v>
      </c>
      <c r="G1544">
        <v>16.86</v>
      </c>
      <c r="H1544">
        <v>14.53</v>
      </c>
      <c r="I1544">
        <v>12.99</v>
      </c>
      <c r="J1544">
        <v>7.15</v>
      </c>
      <c r="K1544">
        <v>12.79</v>
      </c>
      <c r="L1544">
        <v>0.98917981064799132</v>
      </c>
      <c r="M1544">
        <v>1.0017457546421205</v>
      </c>
      <c r="N1544">
        <v>1.0017457546421205</v>
      </c>
      <c r="O1544">
        <v>0.28469494002442908</v>
      </c>
      <c r="P1544">
        <v>-1.7086546700942586</v>
      </c>
      <c r="Q1544">
        <v>1.7086546700942586</v>
      </c>
      <c r="R1544">
        <v>6.305791054888296E-3</v>
      </c>
      <c r="S1544">
        <v>-2.6996572407883459</v>
      </c>
      <c r="T1544">
        <v>2.6996572407883459</v>
      </c>
    </row>
    <row r="1545" spans="1:20" hidden="1">
      <c r="A1545" t="s">
        <v>1560</v>
      </c>
      <c r="B1545">
        <v>10.66</v>
      </c>
      <c r="C1545">
        <v>11.3</v>
      </c>
      <c r="D1545">
        <v>7.95</v>
      </c>
      <c r="E1545">
        <v>6.52</v>
      </c>
      <c r="F1545">
        <v>3.94</v>
      </c>
      <c r="G1545">
        <v>4.3100000000000005</v>
      </c>
      <c r="H1545">
        <v>4.49</v>
      </c>
      <c r="I1545">
        <v>3.53</v>
      </c>
      <c r="J1545">
        <v>2.73</v>
      </c>
      <c r="K1545">
        <v>3.1</v>
      </c>
      <c r="L1545">
        <v>4.265908363118528E-3</v>
      </c>
      <c r="M1545">
        <v>1.7787338660110632</v>
      </c>
      <c r="N1545">
        <v>1.7787338660110632</v>
      </c>
      <c r="O1545">
        <v>2.0938989050172745E-3</v>
      </c>
      <c r="P1545">
        <v>3.7667238421955402</v>
      </c>
      <c r="Q1545">
        <v>3.7667238421955402</v>
      </c>
      <c r="R1545">
        <v>5.0597788948348651E-5</v>
      </c>
      <c r="S1545">
        <v>2.6994468346650278</v>
      </c>
      <c r="T1545">
        <v>2.6994468346650278</v>
      </c>
    </row>
    <row r="1546" spans="1:20" hidden="1">
      <c r="A1546" t="s">
        <v>1561</v>
      </c>
      <c r="B1546">
        <v>11.67</v>
      </c>
      <c r="C1546">
        <v>11.63</v>
      </c>
      <c r="D1546">
        <v>5.71</v>
      </c>
      <c r="E1546">
        <v>4.49</v>
      </c>
      <c r="F1546">
        <v>5.18</v>
      </c>
      <c r="G1546">
        <v>4.17</v>
      </c>
      <c r="H1546">
        <v>4.49</v>
      </c>
      <c r="I1546">
        <v>3.43</v>
      </c>
      <c r="J1546">
        <v>10.58</v>
      </c>
      <c r="K1546">
        <v>13.35</v>
      </c>
      <c r="L1546">
        <v>0.30176317904094707</v>
      </c>
      <c r="M1546">
        <v>1.1812391430225824</v>
      </c>
      <c r="N1546">
        <v>1.1812391430225824</v>
      </c>
      <c r="O1546">
        <v>0.8412342552433707</v>
      </c>
      <c r="P1546">
        <v>-1.027038626609442</v>
      </c>
      <c r="Q1546">
        <v>1.027038626609442</v>
      </c>
      <c r="R1546">
        <v>1.7650699039294855E-4</v>
      </c>
      <c r="S1546">
        <v>2.6983207874927624</v>
      </c>
      <c r="T1546">
        <v>2.6983207874927624</v>
      </c>
    </row>
    <row r="1547" spans="1:20" hidden="1">
      <c r="A1547" t="s">
        <v>1562</v>
      </c>
      <c r="B1547">
        <v>138.63</v>
      </c>
      <c r="C1547">
        <v>109.7</v>
      </c>
      <c r="D1547">
        <v>248.25</v>
      </c>
      <c r="E1547">
        <v>204.07</v>
      </c>
      <c r="F1547">
        <v>394.03</v>
      </c>
      <c r="G1547">
        <v>324.39</v>
      </c>
      <c r="H1547">
        <v>279.77999999999997</v>
      </c>
      <c r="I1547">
        <v>341.47</v>
      </c>
      <c r="J1547">
        <v>331.88</v>
      </c>
      <c r="K1547">
        <v>205.41</v>
      </c>
      <c r="L1547">
        <v>4.5515495775075493E-2</v>
      </c>
      <c r="M1547">
        <v>-1.4808874248319774</v>
      </c>
      <c r="N1547">
        <v>1.4808874248319774</v>
      </c>
      <c r="O1547">
        <v>0.15579869149027503</v>
      </c>
      <c r="P1547">
        <v>-2.163612934401804</v>
      </c>
      <c r="Q1547">
        <v>2.163612934401804</v>
      </c>
      <c r="R1547">
        <v>4.4685857718679963E-3</v>
      </c>
      <c r="S1547">
        <v>-2.6973583538034069</v>
      </c>
      <c r="T1547">
        <v>2.6973583538034069</v>
      </c>
    </row>
    <row r="1548" spans="1:20" hidden="1">
      <c r="A1548" t="s">
        <v>1563</v>
      </c>
      <c r="B1548">
        <v>3.28</v>
      </c>
      <c r="C1548">
        <v>2.16</v>
      </c>
      <c r="D1548">
        <v>1.1000000000000001</v>
      </c>
      <c r="E1548">
        <v>1.3900000000000001</v>
      </c>
      <c r="F1548">
        <v>1</v>
      </c>
      <c r="G1548">
        <v>1.04</v>
      </c>
      <c r="H1548">
        <v>1</v>
      </c>
      <c r="I1548">
        <v>1</v>
      </c>
      <c r="J1548">
        <v>1</v>
      </c>
      <c r="K1548">
        <v>1.05</v>
      </c>
      <c r="L1548">
        <v>5.9444881382293861E-2</v>
      </c>
      <c r="M1548">
        <v>1.2326732673267327</v>
      </c>
      <c r="N1548">
        <v>1.2326732673267327</v>
      </c>
      <c r="O1548">
        <v>9.4175240028856466E-2</v>
      </c>
      <c r="P1548">
        <v>2.653658536585366</v>
      </c>
      <c r="Q1548">
        <v>2.653658536585366</v>
      </c>
      <c r="R1548">
        <v>7.5881916240784992E-3</v>
      </c>
      <c r="S1548">
        <v>2.6930693069306928</v>
      </c>
      <c r="T1548">
        <v>2.6930693069306928</v>
      </c>
    </row>
    <row r="1549" spans="1:20" hidden="1">
      <c r="A1549" t="s">
        <v>1564</v>
      </c>
      <c r="B1549">
        <v>19.04</v>
      </c>
      <c r="C1549">
        <v>19.87</v>
      </c>
      <c r="D1549">
        <v>11.2</v>
      </c>
      <c r="E1549">
        <v>10.01</v>
      </c>
      <c r="F1549">
        <v>9.31</v>
      </c>
      <c r="G1549">
        <v>5.32</v>
      </c>
      <c r="H1549">
        <v>7.34</v>
      </c>
      <c r="I1549">
        <v>6.93</v>
      </c>
      <c r="J1549">
        <v>7.08</v>
      </c>
      <c r="K1549">
        <v>6.46</v>
      </c>
      <c r="L1549">
        <v>5.7964876160605062E-2</v>
      </c>
      <c r="M1549">
        <v>1.4678200692041523</v>
      </c>
      <c r="N1549">
        <v>1.4678200692041523</v>
      </c>
      <c r="O1549">
        <v>1.6633955563554437E-3</v>
      </c>
      <c r="P1549">
        <v>2.8737075332348594</v>
      </c>
      <c r="Q1549">
        <v>2.8737075332348594</v>
      </c>
      <c r="R1549">
        <v>6.2403436676091903E-4</v>
      </c>
      <c r="S1549">
        <v>2.6927335640138406</v>
      </c>
      <c r="T1549">
        <v>2.6927335640138406</v>
      </c>
    </row>
    <row r="1550" spans="1:20" hidden="1">
      <c r="A1550" t="s">
        <v>1565</v>
      </c>
      <c r="B1550">
        <v>4.17</v>
      </c>
      <c r="C1550">
        <v>4.8599999999999994</v>
      </c>
      <c r="D1550">
        <v>6.33</v>
      </c>
      <c r="E1550">
        <v>5.79</v>
      </c>
      <c r="F1550">
        <v>12.27</v>
      </c>
      <c r="G1550">
        <v>13.92</v>
      </c>
      <c r="H1550">
        <v>9.6999999999999993</v>
      </c>
      <c r="I1550">
        <v>12.73</v>
      </c>
      <c r="J1550">
        <v>7.47</v>
      </c>
      <c r="K1550">
        <v>6.6</v>
      </c>
      <c r="L1550">
        <v>1.0533799618511936E-2</v>
      </c>
      <c r="M1550">
        <v>-2.0057755775577557</v>
      </c>
      <c r="N1550">
        <v>2.0057755775577557</v>
      </c>
      <c r="O1550">
        <v>4.5269597839955079E-2</v>
      </c>
      <c r="P1550">
        <v>-1.558139534883721</v>
      </c>
      <c r="Q1550">
        <v>1.558139534883721</v>
      </c>
      <c r="R1550">
        <v>4.8089847812212748E-3</v>
      </c>
      <c r="S1550">
        <v>-2.6921373200442971</v>
      </c>
      <c r="T1550">
        <v>2.6921373200442971</v>
      </c>
    </row>
    <row r="1551" spans="1:20" hidden="1">
      <c r="A1551" t="s">
        <v>1566</v>
      </c>
      <c r="B1551">
        <v>6.26</v>
      </c>
      <c r="C1551">
        <v>6.05</v>
      </c>
      <c r="D1551">
        <v>2.76</v>
      </c>
      <c r="E1551">
        <v>2.8200000000000003</v>
      </c>
      <c r="F1551">
        <v>2.5</v>
      </c>
      <c r="G1551">
        <v>2.3899999999999997</v>
      </c>
      <c r="H1551">
        <v>2.09</v>
      </c>
      <c r="I1551">
        <v>2.17</v>
      </c>
      <c r="J1551">
        <v>3.17</v>
      </c>
      <c r="K1551">
        <v>3.84</v>
      </c>
      <c r="L1551">
        <v>2.5018374049787691E-2</v>
      </c>
      <c r="M1551">
        <v>1.2196721311475411</v>
      </c>
      <c r="N1551">
        <v>1.2196721311475411</v>
      </c>
      <c r="O1551">
        <v>1.7101800517390863E-2</v>
      </c>
      <c r="P1551">
        <v>1.7560627674750355</v>
      </c>
      <c r="Q1551">
        <v>1.7560627674750355</v>
      </c>
      <c r="R1551">
        <v>1.5889032010068326E-5</v>
      </c>
      <c r="S1551">
        <v>2.6907103825136613</v>
      </c>
      <c r="T1551">
        <v>2.6907103825136613</v>
      </c>
    </row>
    <row r="1552" spans="1:20" hidden="1">
      <c r="A1552" t="s">
        <v>1567</v>
      </c>
      <c r="B1552">
        <v>7.25</v>
      </c>
      <c r="C1552">
        <v>4.37</v>
      </c>
      <c r="D1552">
        <v>4.8100000000000005</v>
      </c>
      <c r="E1552">
        <v>3.47</v>
      </c>
      <c r="F1552">
        <v>2.17</v>
      </c>
      <c r="G1552">
        <v>1.74</v>
      </c>
      <c r="H1552">
        <v>2.63</v>
      </c>
      <c r="I1552">
        <v>2.1</v>
      </c>
      <c r="J1552">
        <v>2.77</v>
      </c>
      <c r="K1552">
        <v>3.26</v>
      </c>
      <c r="L1552">
        <v>1.5966076186259462E-2</v>
      </c>
      <c r="M1552">
        <v>1.9166666666666667</v>
      </c>
      <c r="N1552">
        <v>1.9166666666666667</v>
      </c>
      <c r="O1552">
        <v>0.19580498276645164</v>
      </c>
      <c r="P1552">
        <v>1.9270315091210617</v>
      </c>
      <c r="Q1552">
        <v>1.9270315091210617</v>
      </c>
      <c r="R1552">
        <v>1.6782711121120945E-2</v>
      </c>
      <c r="S1552">
        <v>2.6898148148148149</v>
      </c>
      <c r="T1552">
        <v>2.6898148148148149</v>
      </c>
    </row>
    <row r="1553" spans="1:20" hidden="1">
      <c r="A1553" t="s">
        <v>1568</v>
      </c>
      <c r="B1553">
        <v>18.05</v>
      </c>
      <c r="C1553">
        <v>24.51</v>
      </c>
      <c r="D1553">
        <v>44.2</v>
      </c>
      <c r="E1553">
        <v>45.32</v>
      </c>
      <c r="F1553">
        <v>68.13</v>
      </c>
      <c r="G1553">
        <v>68.510000000000005</v>
      </c>
      <c r="H1553">
        <v>41.44</v>
      </c>
      <c r="I1553">
        <v>50.8</v>
      </c>
      <c r="J1553">
        <v>36.799999999999997</v>
      </c>
      <c r="K1553">
        <v>37.590000000000003</v>
      </c>
      <c r="L1553">
        <v>0.28230126851898907</v>
      </c>
      <c r="M1553">
        <v>-1.2783735478105449</v>
      </c>
      <c r="N1553">
        <v>1.2783735478105449</v>
      </c>
      <c r="O1553">
        <v>3.9354620450411E-2</v>
      </c>
      <c r="P1553">
        <v>-1.7478853383458646</v>
      </c>
      <c r="Q1553">
        <v>1.7478853383458646</v>
      </c>
      <c r="R1553">
        <v>2.456114465760395E-2</v>
      </c>
      <c r="S1553">
        <v>-2.6889097744360901</v>
      </c>
      <c r="T1553">
        <v>2.6889097744360901</v>
      </c>
    </row>
    <row r="1554" spans="1:20" hidden="1">
      <c r="A1554" t="s">
        <v>1569</v>
      </c>
      <c r="B1554">
        <v>4.45</v>
      </c>
      <c r="C1554">
        <v>2.98</v>
      </c>
      <c r="D1554">
        <v>1.3599999999999999</v>
      </c>
      <c r="E1554">
        <v>1.6</v>
      </c>
      <c r="F1554">
        <v>1.81</v>
      </c>
      <c r="G1554">
        <v>1.2</v>
      </c>
      <c r="H1554">
        <v>1.33</v>
      </c>
      <c r="I1554">
        <v>1.19</v>
      </c>
      <c r="J1554">
        <v>1.07</v>
      </c>
      <c r="K1554">
        <v>1.04</v>
      </c>
      <c r="L1554">
        <v>0.69470746233846237</v>
      </c>
      <c r="M1554">
        <v>1.0705244122965643</v>
      </c>
      <c r="N1554">
        <v>1.0705244122965643</v>
      </c>
      <c r="O1554">
        <v>6.8613976920952391E-2</v>
      </c>
      <c r="P1554">
        <v>3.5213270142180089</v>
      </c>
      <c r="Q1554">
        <v>3.5213270142180089</v>
      </c>
      <c r="R1554">
        <v>9.5911705304801437E-3</v>
      </c>
      <c r="S1554">
        <v>2.6871609403254975</v>
      </c>
      <c r="T1554">
        <v>2.6871609403254975</v>
      </c>
    </row>
    <row r="1555" spans="1:20" hidden="1">
      <c r="A1555" t="s">
        <v>1570</v>
      </c>
      <c r="B1555">
        <v>3.72</v>
      </c>
      <c r="C1555">
        <v>3.37</v>
      </c>
      <c r="D1555">
        <v>4.4000000000000004</v>
      </c>
      <c r="E1555">
        <v>2.8899999999999997</v>
      </c>
      <c r="F1555">
        <v>1.28</v>
      </c>
      <c r="G1555">
        <v>1.28</v>
      </c>
      <c r="H1555">
        <v>1.35</v>
      </c>
      <c r="I1555">
        <v>1.37</v>
      </c>
      <c r="J1555">
        <v>4.5299999999999994</v>
      </c>
      <c r="K1555">
        <v>4.9000000000000004</v>
      </c>
      <c r="L1555">
        <v>7.4153264553051945E-3</v>
      </c>
      <c r="M1555">
        <v>2.7613636363636362</v>
      </c>
      <c r="N1555">
        <v>2.7613636363636362</v>
      </c>
      <c r="O1555">
        <v>4.4252880873465308E-2</v>
      </c>
      <c r="P1555">
        <v>-1.3300423131170662</v>
      </c>
      <c r="Q1555">
        <v>1.3300423131170662</v>
      </c>
      <c r="R1555">
        <v>3.8951989661013784E-5</v>
      </c>
      <c r="S1555">
        <v>2.6856060606060606</v>
      </c>
      <c r="T1555">
        <v>2.6856060606060606</v>
      </c>
    </row>
    <row r="1556" spans="1:20" hidden="1">
      <c r="A1556" t="s">
        <v>1571</v>
      </c>
      <c r="B1556">
        <v>2.46</v>
      </c>
      <c r="C1556">
        <v>4.13</v>
      </c>
      <c r="D1556">
        <v>1.8399999999999999</v>
      </c>
      <c r="E1556">
        <v>1.33</v>
      </c>
      <c r="F1556">
        <v>1.23</v>
      </c>
      <c r="G1556">
        <v>1.1200000000000001</v>
      </c>
      <c r="H1556">
        <v>1.4</v>
      </c>
      <c r="I1556">
        <v>1.1599999999999999</v>
      </c>
      <c r="J1556">
        <v>1.02</v>
      </c>
      <c r="K1556">
        <v>1.1000000000000001</v>
      </c>
      <c r="L1556">
        <v>0.12039105351137917</v>
      </c>
      <c r="M1556">
        <v>1.2912423625254581</v>
      </c>
      <c r="N1556">
        <v>1.2912423625254581</v>
      </c>
      <c r="O1556">
        <v>0.11604649723796834</v>
      </c>
      <c r="P1556">
        <v>3.1084905660377355</v>
      </c>
      <c r="Q1556">
        <v>3.1084905660377355</v>
      </c>
      <c r="R1556">
        <v>1.6422263232719541E-2</v>
      </c>
      <c r="S1556">
        <v>2.6843177189409366</v>
      </c>
      <c r="T1556">
        <v>2.6843177189409366</v>
      </c>
    </row>
    <row r="1557" spans="1:20" hidden="1">
      <c r="A1557" t="s">
        <v>1572</v>
      </c>
      <c r="B1557">
        <v>3.08</v>
      </c>
      <c r="C1557">
        <v>2.7800000000000002</v>
      </c>
      <c r="D1557">
        <v>1.35</v>
      </c>
      <c r="E1557">
        <v>1.33</v>
      </c>
      <c r="F1557">
        <v>1</v>
      </c>
      <c r="G1557">
        <v>1.05</v>
      </c>
      <c r="H1557">
        <v>1.18</v>
      </c>
      <c r="I1557">
        <v>1.1400000000000001</v>
      </c>
      <c r="J1557">
        <v>1.01</v>
      </c>
      <c r="K1557">
        <v>1</v>
      </c>
      <c r="L1557">
        <v>1.620406035074623E-2</v>
      </c>
      <c r="M1557">
        <v>1.2265446224256296</v>
      </c>
      <c r="N1557">
        <v>1.2265446224256296</v>
      </c>
      <c r="O1557">
        <v>6.0237283126398844E-3</v>
      </c>
      <c r="P1557">
        <v>2.9154228855721396</v>
      </c>
      <c r="Q1557">
        <v>2.9154228855721396</v>
      </c>
      <c r="R1557">
        <v>7.6968903321570335E-5</v>
      </c>
      <c r="S1557">
        <v>2.6819221967963394</v>
      </c>
      <c r="T1557">
        <v>2.6819221967963394</v>
      </c>
    </row>
    <row r="1558" spans="1:20" hidden="1">
      <c r="A1558" t="s">
        <v>1573</v>
      </c>
      <c r="B1558">
        <v>3.49</v>
      </c>
      <c r="C1558">
        <v>3.29</v>
      </c>
      <c r="D1558">
        <v>1.33</v>
      </c>
      <c r="E1558">
        <v>1.42</v>
      </c>
      <c r="F1558">
        <v>1.41</v>
      </c>
      <c r="G1558">
        <v>1.28</v>
      </c>
      <c r="H1558">
        <v>1.19</v>
      </c>
      <c r="I1558">
        <v>1.18</v>
      </c>
      <c r="J1558">
        <v>2.5700000000000003</v>
      </c>
      <c r="K1558">
        <v>2.27</v>
      </c>
      <c r="L1558">
        <v>0.26326424566820517</v>
      </c>
      <c r="M1558">
        <v>1.0869565217391306</v>
      </c>
      <c r="N1558">
        <v>1.0869565217391306</v>
      </c>
      <c r="O1558">
        <v>3.2848899798312764E-2</v>
      </c>
      <c r="P1558">
        <v>1.4008264462809918</v>
      </c>
      <c r="Q1558">
        <v>1.4008264462809918</v>
      </c>
      <c r="R1558">
        <v>2.9828851254126538E-5</v>
      </c>
      <c r="S1558">
        <v>2.6798418972332021</v>
      </c>
      <c r="T1558">
        <v>2.6798418972332021</v>
      </c>
    </row>
    <row r="1559" spans="1:20" hidden="1">
      <c r="A1559" t="s">
        <v>1574</v>
      </c>
      <c r="B1559">
        <v>36.25</v>
      </c>
      <c r="C1559">
        <v>1</v>
      </c>
      <c r="D1559">
        <v>1</v>
      </c>
      <c r="E1559">
        <v>23.33</v>
      </c>
      <c r="F1559">
        <v>1</v>
      </c>
      <c r="G1559">
        <v>1</v>
      </c>
      <c r="H1559">
        <v>24.81</v>
      </c>
      <c r="I1559">
        <v>1</v>
      </c>
      <c r="J1559">
        <v>35.71</v>
      </c>
      <c r="K1559">
        <v>1</v>
      </c>
      <c r="L1559">
        <v>0.66710093216210742</v>
      </c>
      <c r="M1559">
        <v>1.7497303128371089</v>
      </c>
      <c r="N1559">
        <v>1.7497303128371089</v>
      </c>
      <c r="O1559">
        <v>0.9922817634275749</v>
      </c>
      <c r="P1559">
        <v>1.014709888313811</v>
      </c>
      <c r="Q1559">
        <v>1.014709888313811</v>
      </c>
      <c r="R1559">
        <v>0.45154269829048999</v>
      </c>
      <c r="S1559">
        <v>2.6788924847177276</v>
      </c>
      <c r="T1559">
        <v>2.6788924847177276</v>
      </c>
    </row>
    <row r="1560" spans="1:20" hidden="1">
      <c r="A1560" t="s">
        <v>1575</v>
      </c>
      <c r="B1560">
        <v>19.010000000000002</v>
      </c>
      <c r="C1560">
        <v>12.78</v>
      </c>
      <c r="D1560">
        <v>13.46</v>
      </c>
      <c r="E1560">
        <v>13.76</v>
      </c>
      <c r="F1560">
        <v>6.47</v>
      </c>
      <c r="G1560">
        <v>5.99</v>
      </c>
      <c r="H1560">
        <v>5.75</v>
      </c>
      <c r="I1560">
        <v>5.53</v>
      </c>
      <c r="J1560">
        <v>11.19</v>
      </c>
      <c r="K1560">
        <v>8.39</v>
      </c>
      <c r="L1560">
        <v>1.7044642247496398E-5</v>
      </c>
      <c r="M1560">
        <v>2.2931760741364782</v>
      </c>
      <c r="N1560">
        <v>2.2931760741364782</v>
      </c>
      <c r="O1560">
        <v>0.21574299920133222</v>
      </c>
      <c r="P1560">
        <v>1.6235955056179776</v>
      </c>
      <c r="Q1560">
        <v>1.6235955056179776</v>
      </c>
      <c r="R1560">
        <v>6.7118531925624177E-3</v>
      </c>
      <c r="S1560">
        <v>2.6781802864363939</v>
      </c>
      <c r="T1560">
        <v>2.6781802864363939</v>
      </c>
    </row>
    <row r="1561" spans="1:20" hidden="1">
      <c r="A1561" t="s">
        <v>1576</v>
      </c>
      <c r="B1561">
        <v>26.79</v>
      </c>
      <c r="C1561">
        <v>26.67</v>
      </c>
      <c r="D1561">
        <v>18.03</v>
      </c>
      <c r="E1561">
        <v>11.87</v>
      </c>
      <c r="F1561">
        <v>10.44</v>
      </c>
      <c r="G1561">
        <v>7.45</v>
      </c>
      <c r="H1561">
        <v>12.29</v>
      </c>
      <c r="I1561">
        <v>9.77</v>
      </c>
      <c r="J1561">
        <v>10.97</v>
      </c>
      <c r="K1561">
        <v>9.57</v>
      </c>
      <c r="L1561">
        <v>0.10851370336884718</v>
      </c>
      <c r="M1561">
        <v>1.4968710888610761</v>
      </c>
      <c r="N1561">
        <v>1.4968710888610761</v>
      </c>
      <c r="O1561">
        <v>1.816898347008745E-3</v>
      </c>
      <c r="P1561">
        <v>2.6027263875365141</v>
      </c>
      <c r="Q1561">
        <v>2.6027263875365141</v>
      </c>
      <c r="R1561">
        <v>3.6670970973513048E-4</v>
      </c>
      <c r="S1561">
        <v>2.6763454317897368</v>
      </c>
      <c r="T1561">
        <v>2.6763454317897368</v>
      </c>
    </row>
    <row r="1562" spans="1:20" hidden="1">
      <c r="A1562" t="s">
        <v>1577</v>
      </c>
      <c r="B1562">
        <v>14.29</v>
      </c>
      <c r="C1562">
        <v>14.4</v>
      </c>
      <c r="D1562">
        <v>9.06</v>
      </c>
      <c r="E1562">
        <v>7.27</v>
      </c>
      <c r="F1562">
        <v>6.15</v>
      </c>
      <c r="G1562">
        <v>4.55</v>
      </c>
      <c r="H1562">
        <v>5.38</v>
      </c>
      <c r="I1562">
        <v>5.36</v>
      </c>
      <c r="J1562">
        <v>9.44</v>
      </c>
      <c r="K1562">
        <v>6.34</v>
      </c>
      <c r="L1562">
        <v>1.8853077237361075E-2</v>
      </c>
      <c r="M1562">
        <v>1.523320895522388</v>
      </c>
      <c r="N1562">
        <v>1.523320895522388</v>
      </c>
      <c r="O1562">
        <v>5.3169628413516246E-2</v>
      </c>
      <c r="P1562">
        <v>1.8181242078580482</v>
      </c>
      <c r="Q1562">
        <v>1.8181242078580482</v>
      </c>
      <c r="R1562">
        <v>5.2529038004970215E-5</v>
      </c>
      <c r="S1562">
        <v>2.676305970149254</v>
      </c>
      <c r="T1562">
        <v>2.676305970149254</v>
      </c>
    </row>
    <row r="1563" spans="1:20" hidden="1">
      <c r="A1563" t="s">
        <v>1578</v>
      </c>
      <c r="B1563">
        <v>6.38</v>
      </c>
      <c r="C1563">
        <v>4.1500000000000004</v>
      </c>
      <c r="D1563">
        <v>3.93</v>
      </c>
      <c r="E1563">
        <v>2.9699999999999998</v>
      </c>
      <c r="F1563">
        <v>1.72</v>
      </c>
      <c r="G1563">
        <v>1.8900000000000001</v>
      </c>
      <c r="H1563">
        <v>2.35</v>
      </c>
      <c r="I1563">
        <v>1.9100000000000001</v>
      </c>
      <c r="J1563">
        <v>1.72</v>
      </c>
      <c r="K1563">
        <v>2.44</v>
      </c>
      <c r="L1563">
        <v>1.4157251093133844E-2</v>
      </c>
      <c r="M1563">
        <v>1.7534942820838626</v>
      </c>
      <c r="N1563">
        <v>1.7534942820838626</v>
      </c>
      <c r="O1563">
        <v>0.11287445758586756</v>
      </c>
      <c r="P1563">
        <v>2.53125</v>
      </c>
      <c r="Q1563">
        <v>2.53125</v>
      </c>
      <c r="R1563">
        <v>9.7951439871346996E-3</v>
      </c>
      <c r="S1563">
        <v>2.6759847522236342</v>
      </c>
      <c r="T1563">
        <v>2.6759847522236342</v>
      </c>
    </row>
    <row r="1564" spans="1:20" hidden="1">
      <c r="A1564" t="s">
        <v>1579</v>
      </c>
      <c r="B1564">
        <v>2.9</v>
      </c>
      <c r="C1564">
        <v>4.25</v>
      </c>
      <c r="D1564">
        <v>1.17</v>
      </c>
      <c r="E1564">
        <v>1.1400000000000001</v>
      </c>
      <c r="F1564">
        <v>1.45</v>
      </c>
      <c r="G1564">
        <v>1.4</v>
      </c>
      <c r="H1564">
        <v>1.1299999999999999</v>
      </c>
      <c r="I1564">
        <v>1.37</v>
      </c>
      <c r="J1564">
        <v>1.1400000000000001</v>
      </c>
      <c r="K1564">
        <v>1.06</v>
      </c>
      <c r="L1564">
        <v>0.16344869204272258</v>
      </c>
      <c r="M1564">
        <v>-1.1580086580086579</v>
      </c>
      <c r="N1564">
        <v>1.1580086580086579</v>
      </c>
      <c r="O1564">
        <v>6.7204246426690872E-2</v>
      </c>
      <c r="P1564">
        <v>3.25</v>
      </c>
      <c r="Q1564">
        <v>3.25</v>
      </c>
      <c r="R1564">
        <v>6.3342784713556E-3</v>
      </c>
      <c r="S1564">
        <v>2.6728971962616828</v>
      </c>
      <c r="T1564">
        <v>2.6728971962616828</v>
      </c>
    </row>
    <row r="1565" spans="1:20" hidden="1">
      <c r="A1565" t="s">
        <v>1580</v>
      </c>
      <c r="B1565">
        <v>1</v>
      </c>
      <c r="C1565">
        <v>36.409999999999997</v>
      </c>
      <c r="D1565">
        <v>51.65</v>
      </c>
      <c r="E1565">
        <v>63.99</v>
      </c>
      <c r="F1565">
        <v>1</v>
      </c>
      <c r="G1565">
        <v>96.41</v>
      </c>
      <c r="H1565">
        <v>68.17</v>
      </c>
      <c r="I1565">
        <v>34.39</v>
      </c>
      <c r="J1565">
        <v>1</v>
      </c>
      <c r="K1565">
        <v>35.119999999999997</v>
      </c>
      <c r="L1565">
        <v>0.81449521348179477</v>
      </c>
      <c r="M1565">
        <v>1.1565734860229036</v>
      </c>
      <c r="N1565">
        <v>1.1565734860229036</v>
      </c>
      <c r="O1565">
        <v>0.98145324052201055</v>
      </c>
      <c r="P1565">
        <v>1.0357142857142856</v>
      </c>
      <c r="Q1565">
        <v>1.0357142857142856</v>
      </c>
      <c r="R1565">
        <v>0.39482227400693592</v>
      </c>
      <c r="S1565">
        <v>-2.6726811013098102</v>
      </c>
      <c r="T1565">
        <v>2.6726811013098102</v>
      </c>
    </row>
    <row r="1566" spans="1:20" hidden="1">
      <c r="A1566" t="s">
        <v>1581</v>
      </c>
      <c r="B1566">
        <v>158.44</v>
      </c>
      <c r="C1566">
        <v>207.37</v>
      </c>
      <c r="D1566">
        <v>78.010000000000005</v>
      </c>
      <c r="E1566">
        <v>60.85</v>
      </c>
      <c r="F1566">
        <v>104.89</v>
      </c>
      <c r="G1566">
        <v>61.43</v>
      </c>
      <c r="H1566">
        <v>47.8</v>
      </c>
      <c r="I1566">
        <v>60.22</v>
      </c>
      <c r="J1566">
        <v>50.62</v>
      </c>
      <c r="K1566">
        <v>65.84</v>
      </c>
      <c r="L1566">
        <v>0.96743615991981402</v>
      </c>
      <c r="M1566">
        <v>1.0123204782386819</v>
      </c>
      <c r="N1566">
        <v>1.0123204782386819</v>
      </c>
      <c r="O1566">
        <v>3.9732070822577174E-2</v>
      </c>
      <c r="P1566">
        <v>3.1410784818821913</v>
      </c>
      <c r="Q1566">
        <v>3.1410784818821913</v>
      </c>
      <c r="R1566">
        <v>8.8647698898542768E-3</v>
      </c>
      <c r="S1566">
        <v>2.6668367718888968</v>
      </c>
      <c r="T1566">
        <v>2.6668367718888968</v>
      </c>
    </row>
    <row r="1567" spans="1:20" hidden="1">
      <c r="A1567" t="s">
        <v>1582</v>
      </c>
      <c r="B1567">
        <v>4.75</v>
      </c>
      <c r="C1567">
        <v>5.69</v>
      </c>
      <c r="D1567">
        <v>8.27</v>
      </c>
      <c r="E1567">
        <v>8.68</v>
      </c>
      <c r="F1567">
        <v>18.510000000000002</v>
      </c>
      <c r="G1567">
        <v>16.28</v>
      </c>
      <c r="H1567">
        <v>11.44</v>
      </c>
      <c r="I1567">
        <v>9.43</v>
      </c>
      <c r="J1567">
        <v>8.39</v>
      </c>
      <c r="K1567">
        <v>7.93</v>
      </c>
      <c r="L1567">
        <v>0.15958408332195453</v>
      </c>
      <c r="M1567">
        <v>-1.64188790560472</v>
      </c>
      <c r="N1567">
        <v>1.64188790560472</v>
      </c>
      <c r="O1567">
        <v>3.0246798138030249E-2</v>
      </c>
      <c r="P1567">
        <v>-1.5632183908045976</v>
      </c>
      <c r="Q1567">
        <v>1.5632183908045976</v>
      </c>
      <c r="R1567">
        <v>5.1472553913897837E-2</v>
      </c>
      <c r="S1567">
        <v>-2.6657088122605361</v>
      </c>
      <c r="T1567">
        <v>2.6657088122605361</v>
      </c>
    </row>
    <row r="1568" spans="1:20" hidden="1">
      <c r="A1568" t="s">
        <v>1583</v>
      </c>
      <c r="B1568">
        <v>4.33</v>
      </c>
      <c r="C1568">
        <v>1</v>
      </c>
      <c r="D1568">
        <v>1.1200000000000001</v>
      </c>
      <c r="E1568">
        <v>1.2</v>
      </c>
      <c r="F1568">
        <v>1</v>
      </c>
      <c r="G1568">
        <v>1</v>
      </c>
      <c r="H1568">
        <v>1</v>
      </c>
      <c r="I1568">
        <v>1</v>
      </c>
      <c r="J1568">
        <v>1.0900000000000001</v>
      </c>
      <c r="K1568">
        <v>1</v>
      </c>
      <c r="L1568">
        <v>2.8378459267344213E-3</v>
      </c>
      <c r="M1568">
        <v>1.1600000000000001</v>
      </c>
      <c r="N1568">
        <v>1.1600000000000001</v>
      </c>
      <c r="O1568">
        <v>0.43333430498149728</v>
      </c>
      <c r="P1568">
        <v>2.5502392344497609</v>
      </c>
      <c r="Q1568">
        <v>2.5502392344497609</v>
      </c>
      <c r="R1568">
        <v>0.17780780835622145</v>
      </c>
      <c r="S1568">
        <v>2.665</v>
      </c>
      <c r="T1568">
        <v>2.665</v>
      </c>
    </row>
    <row r="1569" spans="1:20" hidden="1">
      <c r="A1569" t="s">
        <v>1584</v>
      </c>
      <c r="B1569">
        <v>62.24</v>
      </c>
      <c r="C1569">
        <v>43.84</v>
      </c>
      <c r="D1569">
        <v>38.31</v>
      </c>
      <c r="E1569">
        <v>23.05</v>
      </c>
      <c r="F1569">
        <v>20.71</v>
      </c>
      <c r="G1569">
        <v>17.2</v>
      </c>
      <c r="H1569">
        <v>23.21</v>
      </c>
      <c r="I1569">
        <v>18.55</v>
      </c>
      <c r="J1569">
        <v>21.95</v>
      </c>
      <c r="K1569">
        <v>21.72</v>
      </c>
      <c r="L1569">
        <v>0.10108199725628488</v>
      </c>
      <c r="M1569">
        <v>1.540353960085352</v>
      </c>
      <c r="N1569">
        <v>1.540353960085352</v>
      </c>
      <c r="O1569">
        <v>7.7024946500288571E-2</v>
      </c>
      <c r="P1569">
        <v>2.4291275475154572</v>
      </c>
      <c r="Q1569">
        <v>2.4291275475154572</v>
      </c>
      <c r="R1569">
        <v>5.1589890522515938E-3</v>
      </c>
      <c r="S1569">
        <v>2.6629848123509481</v>
      </c>
      <c r="T1569">
        <v>2.6629848123509481</v>
      </c>
    </row>
    <row r="1570" spans="1:20" hidden="1">
      <c r="A1570" t="s">
        <v>1585</v>
      </c>
      <c r="B1570">
        <v>5.48</v>
      </c>
      <c r="C1570">
        <v>7.58</v>
      </c>
      <c r="D1570">
        <v>3.39</v>
      </c>
      <c r="E1570">
        <v>3.27</v>
      </c>
      <c r="F1570">
        <v>1.94</v>
      </c>
      <c r="G1570">
        <v>2.5300000000000002</v>
      </c>
      <c r="H1570">
        <v>2.79</v>
      </c>
      <c r="I1570">
        <v>2.5499999999999998</v>
      </c>
      <c r="J1570">
        <v>3.86</v>
      </c>
      <c r="K1570">
        <v>3.06</v>
      </c>
      <c r="L1570">
        <v>3.2679485394621559E-2</v>
      </c>
      <c r="M1570">
        <v>1.3577981651376145</v>
      </c>
      <c r="N1570">
        <v>1.3577981651376145</v>
      </c>
      <c r="O1570">
        <v>0.11191151303534574</v>
      </c>
      <c r="P1570">
        <v>1.8872832369942198</v>
      </c>
      <c r="Q1570">
        <v>1.8872832369942198</v>
      </c>
      <c r="R1570">
        <v>4.2773265983573842E-3</v>
      </c>
      <c r="S1570">
        <v>2.6625891946992866</v>
      </c>
      <c r="T1570">
        <v>2.6625891946992866</v>
      </c>
    </row>
    <row r="1571" spans="1:20" hidden="1">
      <c r="A1571" t="s">
        <v>1586</v>
      </c>
      <c r="B1571">
        <v>14.45</v>
      </c>
      <c r="C1571">
        <v>13.49</v>
      </c>
      <c r="D1571">
        <v>35.43</v>
      </c>
      <c r="E1571">
        <v>43.43</v>
      </c>
      <c r="F1571">
        <v>35.03</v>
      </c>
      <c r="G1571">
        <v>33.909999999999997</v>
      </c>
      <c r="H1571">
        <v>44.36</v>
      </c>
      <c r="I1571">
        <v>35.46</v>
      </c>
      <c r="J1571">
        <v>45.96</v>
      </c>
      <c r="K1571">
        <v>37.03</v>
      </c>
      <c r="L1571">
        <v>0.6352091053910135</v>
      </c>
      <c r="M1571">
        <v>1.0602312449583222</v>
      </c>
      <c r="N1571">
        <v>1.0602312449583222</v>
      </c>
      <c r="O1571">
        <v>2.5600453955127434E-2</v>
      </c>
      <c r="P1571">
        <v>-2.970293486041518</v>
      </c>
      <c r="Q1571">
        <v>2.970293486041518</v>
      </c>
      <c r="R1571">
        <v>3.0676003076602412E-3</v>
      </c>
      <c r="S1571">
        <v>-2.662133142448103</v>
      </c>
      <c r="T1571">
        <v>2.662133142448103</v>
      </c>
    </row>
    <row r="1572" spans="1:20" hidden="1">
      <c r="A1572" t="s">
        <v>1587</v>
      </c>
      <c r="B1572">
        <v>2.62</v>
      </c>
      <c r="C1572">
        <v>3.14</v>
      </c>
      <c r="D1572">
        <v>1.0900000000000001</v>
      </c>
      <c r="E1572">
        <v>1.1000000000000001</v>
      </c>
      <c r="F1572">
        <v>1.05</v>
      </c>
      <c r="G1572">
        <v>1.1000000000000001</v>
      </c>
      <c r="H1572">
        <v>1.0900000000000001</v>
      </c>
      <c r="I1572">
        <v>1.0900000000000001</v>
      </c>
      <c r="J1572">
        <v>1.06</v>
      </c>
      <c r="K1572">
        <v>1.06</v>
      </c>
      <c r="L1572">
        <v>0.5008031587456192</v>
      </c>
      <c r="M1572">
        <v>1.0115473441108547</v>
      </c>
      <c r="N1572">
        <v>1.0115473441108547</v>
      </c>
      <c r="O1572">
        <v>1.9803941180393143E-2</v>
      </c>
      <c r="P1572">
        <v>2.7169811320754715</v>
      </c>
      <c r="Q1572">
        <v>2.7169811320754715</v>
      </c>
      <c r="R1572">
        <v>3.5828983188440747E-4</v>
      </c>
      <c r="S1572">
        <v>2.6605080831408774</v>
      </c>
      <c r="T1572">
        <v>2.6605080831408774</v>
      </c>
    </row>
    <row r="1573" spans="1:20">
      <c r="A1573" t="s">
        <v>1588</v>
      </c>
      <c r="B1573">
        <v>3</v>
      </c>
      <c r="C1573">
        <v>2.8600000000000003</v>
      </c>
      <c r="D1573">
        <v>7.72</v>
      </c>
      <c r="E1573">
        <v>7.92</v>
      </c>
      <c r="F1573">
        <v>8.1900000000000013</v>
      </c>
      <c r="G1573">
        <v>8.43</v>
      </c>
      <c r="H1573">
        <v>7.75</v>
      </c>
      <c r="I1573">
        <v>6.8</v>
      </c>
      <c r="J1573">
        <v>9.0500000000000007</v>
      </c>
      <c r="K1573">
        <v>7.81</v>
      </c>
      <c r="L1573">
        <v>0.96202173980372641</v>
      </c>
      <c r="M1573">
        <v>1.0035290343278793</v>
      </c>
      <c r="N1573">
        <v>1.0035290343278793</v>
      </c>
      <c r="O1573">
        <v>1.2626199828933612E-2</v>
      </c>
      <c r="P1573">
        <v>-2.8771331058020477</v>
      </c>
      <c r="Q1573">
        <v>2.8771331058020477</v>
      </c>
      <c r="R1573">
        <v>8.4828973139353299E-4</v>
      </c>
      <c r="S1573">
        <v>-2.6595563139931739</v>
      </c>
      <c r="T1573">
        <v>2.6595563139931739</v>
      </c>
    </row>
    <row r="1574" spans="1:20" hidden="1">
      <c r="A1574" t="s">
        <v>1589</v>
      </c>
      <c r="B1574">
        <v>43.8</v>
      </c>
      <c r="C1574">
        <v>13.41</v>
      </c>
      <c r="D1574">
        <v>21.69</v>
      </c>
      <c r="E1574">
        <v>29.56</v>
      </c>
      <c r="F1574">
        <v>91.72</v>
      </c>
      <c r="G1574">
        <v>88.38</v>
      </c>
      <c r="H1574">
        <v>49.07</v>
      </c>
      <c r="I1574">
        <v>74.8</v>
      </c>
      <c r="J1574">
        <v>64.06</v>
      </c>
      <c r="K1574">
        <v>42.68</v>
      </c>
      <c r="L1574">
        <v>2.6825443083564188E-2</v>
      </c>
      <c r="M1574">
        <v>-2.9655609756097556</v>
      </c>
      <c r="N1574">
        <v>2.9655609756097556</v>
      </c>
      <c r="O1574">
        <v>0.31410035134834879</v>
      </c>
      <c r="P1574">
        <v>-1.8657577346617729</v>
      </c>
      <c r="Q1574">
        <v>1.8657577346617729</v>
      </c>
      <c r="R1574">
        <v>5.1611336541811222E-2</v>
      </c>
      <c r="S1574">
        <v>-2.6566159762279322</v>
      </c>
      <c r="T1574">
        <v>2.6566159762279322</v>
      </c>
    </row>
    <row r="1575" spans="1:20" hidden="1">
      <c r="A1575" t="s">
        <v>1590</v>
      </c>
      <c r="B1575">
        <v>5.96</v>
      </c>
      <c r="C1575">
        <v>2.58</v>
      </c>
      <c r="D1575">
        <v>3.45</v>
      </c>
      <c r="E1575">
        <v>2.04</v>
      </c>
      <c r="F1575">
        <v>1.33</v>
      </c>
      <c r="G1575">
        <v>1.41</v>
      </c>
      <c r="H1575">
        <v>2.1100000000000003</v>
      </c>
      <c r="I1575">
        <v>1.58</v>
      </c>
      <c r="J1575">
        <v>1.72</v>
      </c>
      <c r="K1575">
        <v>2.2000000000000002</v>
      </c>
      <c r="L1575">
        <v>8.7660993086528222E-2</v>
      </c>
      <c r="M1575">
        <v>1.7076205287713841</v>
      </c>
      <c r="N1575">
        <v>1.7076205287713841</v>
      </c>
      <c r="O1575">
        <v>0.30862799276727682</v>
      </c>
      <c r="P1575">
        <v>2.1785714285714284</v>
      </c>
      <c r="Q1575">
        <v>2.1785714285714284</v>
      </c>
      <c r="R1575">
        <v>6.7242435147835677E-2</v>
      </c>
      <c r="S1575">
        <v>2.6562986003110414</v>
      </c>
      <c r="T1575">
        <v>2.6562986003110414</v>
      </c>
    </row>
    <row r="1576" spans="1:20" hidden="1">
      <c r="A1576" t="s">
        <v>1591</v>
      </c>
      <c r="B1576">
        <v>1.87</v>
      </c>
      <c r="C1576">
        <v>1.6099999999999999</v>
      </c>
      <c r="D1576">
        <v>1.44</v>
      </c>
      <c r="E1576">
        <v>1.48</v>
      </c>
      <c r="F1576">
        <v>4.84</v>
      </c>
      <c r="G1576">
        <v>5.34</v>
      </c>
      <c r="H1576">
        <v>2.92</v>
      </c>
      <c r="I1576">
        <v>5.38</v>
      </c>
      <c r="J1576">
        <v>1</v>
      </c>
      <c r="K1576">
        <v>1.02</v>
      </c>
      <c r="L1576">
        <v>2.2102982245825086E-2</v>
      </c>
      <c r="M1576">
        <v>-3.1643835616438358</v>
      </c>
      <c r="N1576">
        <v>3.1643835616438358</v>
      </c>
      <c r="O1576">
        <v>3.0451292758569226E-2</v>
      </c>
      <c r="P1576">
        <v>1.7227722772277227</v>
      </c>
      <c r="Q1576">
        <v>1.7227722772277227</v>
      </c>
      <c r="R1576">
        <v>3.0002388948851159E-2</v>
      </c>
      <c r="S1576">
        <v>-2.6551724137931036</v>
      </c>
      <c r="T1576">
        <v>2.6551724137931036</v>
      </c>
    </row>
    <row r="1577" spans="1:20" hidden="1">
      <c r="A1577" t="s">
        <v>1592</v>
      </c>
      <c r="B1577">
        <v>6.28</v>
      </c>
      <c r="C1577">
        <v>2.76</v>
      </c>
      <c r="D1577">
        <v>3.55</v>
      </c>
      <c r="E1577">
        <v>6.45</v>
      </c>
      <c r="F1577">
        <v>1.85</v>
      </c>
      <c r="G1577">
        <v>1.55</v>
      </c>
      <c r="H1577">
        <v>1.88</v>
      </c>
      <c r="I1577">
        <v>1.53</v>
      </c>
      <c r="J1577">
        <v>1.06</v>
      </c>
      <c r="K1577">
        <v>1.28</v>
      </c>
      <c r="L1577">
        <v>2.1436468792625053E-2</v>
      </c>
      <c r="M1577">
        <v>2.9368575624082229</v>
      </c>
      <c r="N1577">
        <v>2.9368575624082229</v>
      </c>
      <c r="O1577">
        <v>0.19786417926237898</v>
      </c>
      <c r="P1577">
        <v>3.8632478632478633</v>
      </c>
      <c r="Q1577">
        <v>3.8632478632478633</v>
      </c>
      <c r="R1577">
        <v>6.055340579380776E-2</v>
      </c>
      <c r="S1577">
        <v>2.6549192364170335</v>
      </c>
      <c r="T1577">
        <v>2.6549192364170335</v>
      </c>
    </row>
    <row r="1578" spans="1:20" hidden="1">
      <c r="A1578" t="s">
        <v>1593</v>
      </c>
      <c r="B1578">
        <v>6.32</v>
      </c>
      <c r="C1578">
        <v>6.6</v>
      </c>
      <c r="D1578">
        <v>15.2</v>
      </c>
      <c r="E1578">
        <v>15.34</v>
      </c>
      <c r="F1578">
        <v>18.190000000000001</v>
      </c>
      <c r="G1578">
        <v>19.28</v>
      </c>
      <c r="H1578">
        <v>13.3</v>
      </c>
      <c r="I1578">
        <v>17.829999999999998</v>
      </c>
      <c r="J1578">
        <v>11.6</v>
      </c>
      <c r="K1578">
        <v>7.7</v>
      </c>
      <c r="L1578">
        <v>0.39618016087177549</v>
      </c>
      <c r="M1578">
        <v>-1.1231172233136868</v>
      </c>
      <c r="N1578">
        <v>1.1231172233136868</v>
      </c>
      <c r="O1578">
        <v>0.24432826620818959</v>
      </c>
      <c r="P1578">
        <v>-1.4938080495356039</v>
      </c>
      <c r="Q1578">
        <v>1.4938080495356039</v>
      </c>
      <c r="R1578">
        <v>5.7126001501073848E-3</v>
      </c>
      <c r="S1578">
        <v>-2.6547987616099071</v>
      </c>
      <c r="T1578">
        <v>2.6547987616099071</v>
      </c>
    </row>
    <row r="1579" spans="1:20" hidden="1">
      <c r="A1579" t="s">
        <v>1594</v>
      </c>
      <c r="B1579">
        <v>1</v>
      </c>
      <c r="C1579">
        <v>22.04</v>
      </c>
      <c r="D1579">
        <v>61.19</v>
      </c>
      <c r="E1579">
        <v>29.07</v>
      </c>
      <c r="F1579">
        <v>1</v>
      </c>
      <c r="G1579">
        <v>19.89</v>
      </c>
      <c r="H1579">
        <v>30.93</v>
      </c>
      <c r="I1579">
        <v>70.430000000000007</v>
      </c>
      <c r="J1579">
        <v>1</v>
      </c>
      <c r="K1579">
        <v>1</v>
      </c>
      <c r="L1579">
        <v>0.57788867738986449</v>
      </c>
      <c r="M1579">
        <v>1.4766462167689161</v>
      </c>
      <c r="N1579">
        <v>1.4766462167689161</v>
      </c>
      <c r="O1579">
        <v>0.42264973081037416</v>
      </c>
      <c r="P1579">
        <v>11.52</v>
      </c>
      <c r="Q1579">
        <v>11.52</v>
      </c>
      <c r="R1579">
        <v>0.45256269080015543</v>
      </c>
      <c r="S1579">
        <v>-2.652994791666667</v>
      </c>
      <c r="T1579">
        <v>2.652994791666667</v>
      </c>
    </row>
    <row r="1580" spans="1:20" hidden="1">
      <c r="A1580" t="s">
        <v>1595</v>
      </c>
      <c r="B1580">
        <v>3.64</v>
      </c>
      <c r="C1580">
        <v>2.5</v>
      </c>
      <c r="D1580">
        <v>2.23</v>
      </c>
      <c r="E1580">
        <v>2.0099999999999998</v>
      </c>
      <c r="F1580">
        <v>1.1599999999999999</v>
      </c>
      <c r="G1580">
        <v>1.17</v>
      </c>
      <c r="H1580">
        <v>1.24</v>
      </c>
      <c r="I1580">
        <v>1.06</v>
      </c>
      <c r="J1580">
        <v>5.68</v>
      </c>
      <c r="K1580">
        <v>6</v>
      </c>
      <c r="L1580">
        <v>3.8524664119730635E-4</v>
      </c>
      <c r="M1580">
        <v>1.8315334773218139</v>
      </c>
      <c r="N1580">
        <v>1.8315334773218139</v>
      </c>
      <c r="O1580">
        <v>4.2770919586284754E-2</v>
      </c>
      <c r="P1580">
        <v>-1.9022801302931593</v>
      </c>
      <c r="Q1580">
        <v>1.9022801302931593</v>
      </c>
      <c r="R1580">
        <v>5.6508624160506891E-3</v>
      </c>
      <c r="S1580">
        <v>2.6522678185745137</v>
      </c>
      <c r="T1580">
        <v>2.6522678185745137</v>
      </c>
    </row>
    <row r="1581" spans="1:20" hidden="1">
      <c r="A1581" t="s">
        <v>1596</v>
      </c>
      <c r="B1581">
        <v>2.5700000000000003</v>
      </c>
      <c r="C1581">
        <v>3.05</v>
      </c>
      <c r="D1581">
        <v>1</v>
      </c>
      <c r="E1581">
        <v>1</v>
      </c>
      <c r="F1581">
        <v>1</v>
      </c>
      <c r="G1581">
        <v>1.24</v>
      </c>
      <c r="H1581">
        <v>1</v>
      </c>
      <c r="I1581">
        <v>1</v>
      </c>
      <c r="J1581">
        <v>1</v>
      </c>
      <c r="K1581">
        <v>1</v>
      </c>
      <c r="L1581">
        <v>0.54146973927558462</v>
      </c>
      <c r="M1581">
        <v>-1.06</v>
      </c>
      <c r="N1581">
        <v>1.06</v>
      </c>
      <c r="O1581">
        <v>1.7131379237073412E-2</v>
      </c>
      <c r="P1581">
        <v>2.81</v>
      </c>
      <c r="Q1581">
        <v>2.81</v>
      </c>
      <c r="R1581">
        <v>5.2959335711929125E-4</v>
      </c>
      <c r="S1581">
        <v>2.6509433962264151</v>
      </c>
      <c r="T1581">
        <v>2.6509433962264151</v>
      </c>
    </row>
    <row r="1582" spans="1:20" hidden="1">
      <c r="A1582" t="s">
        <v>1597</v>
      </c>
      <c r="B1582">
        <v>12.43</v>
      </c>
      <c r="C1582">
        <v>21.2</v>
      </c>
      <c r="D1582">
        <v>7.82</v>
      </c>
      <c r="E1582">
        <v>7.94</v>
      </c>
      <c r="F1582">
        <v>8.15</v>
      </c>
      <c r="G1582">
        <v>6.2</v>
      </c>
      <c r="H1582">
        <v>5.57</v>
      </c>
      <c r="I1582">
        <v>5.46</v>
      </c>
      <c r="J1582">
        <v>5.16</v>
      </c>
      <c r="K1582">
        <v>6.84</v>
      </c>
      <c r="L1582">
        <v>0.17626973899811749</v>
      </c>
      <c r="M1582">
        <v>1.2419227738376675</v>
      </c>
      <c r="N1582">
        <v>1.2419227738376675</v>
      </c>
      <c r="O1582">
        <v>0.13640651678848914</v>
      </c>
      <c r="P1582">
        <v>2.8024999999999998</v>
      </c>
      <c r="Q1582">
        <v>2.8024999999999998</v>
      </c>
      <c r="R1582">
        <v>2.1162639756209956E-2</v>
      </c>
      <c r="S1582">
        <v>2.6501182033096922</v>
      </c>
      <c r="T1582">
        <v>2.6501182033096922</v>
      </c>
    </row>
    <row r="1583" spans="1:20">
      <c r="A1583" t="s">
        <v>1598</v>
      </c>
      <c r="B1583">
        <v>65.17</v>
      </c>
      <c r="C1583">
        <v>65.98</v>
      </c>
      <c r="D1583">
        <v>178.27</v>
      </c>
      <c r="E1583">
        <v>160.63</v>
      </c>
      <c r="F1583">
        <v>189.05</v>
      </c>
      <c r="G1583">
        <v>165.91</v>
      </c>
      <c r="H1583">
        <v>169.77</v>
      </c>
      <c r="I1583">
        <v>170.16</v>
      </c>
      <c r="J1583">
        <v>94.91</v>
      </c>
      <c r="K1583">
        <v>87.01</v>
      </c>
      <c r="L1583">
        <v>0.67573935186797229</v>
      </c>
      <c r="M1583">
        <v>-1.0252139274122161</v>
      </c>
      <c r="N1583">
        <v>1.0252139274122161</v>
      </c>
      <c r="O1583">
        <v>2.3604212643446011E-2</v>
      </c>
      <c r="P1583">
        <v>-1.3871139916126574</v>
      </c>
      <c r="Q1583">
        <v>1.3871139916126574</v>
      </c>
      <c r="R1583">
        <v>1.5699677512958211E-4</v>
      </c>
      <c r="S1583">
        <v>-2.6492184521540221</v>
      </c>
      <c r="T1583">
        <v>2.6492184521540221</v>
      </c>
    </row>
    <row r="1584" spans="1:20" hidden="1">
      <c r="A1584" t="s">
        <v>1599</v>
      </c>
      <c r="B1584">
        <v>2.99</v>
      </c>
      <c r="C1584">
        <v>2.46</v>
      </c>
      <c r="D1584">
        <v>4.8599999999999994</v>
      </c>
      <c r="E1584">
        <v>4.43</v>
      </c>
      <c r="F1584">
        <v>8.51</v>
      </c>
      <c r="G1584">
        <v>6.44</v>
      </c>
      <c r="H1584">
        <v>6.27</v>
      </c>
      <c r="I1584">
        <v>7.65</v>
      </c>
      <c r="J1584">
        <v>3.6</v>
      </c>
      <c r="K1584">
        <v>3.14</v>
      </c>
      <c r="L1584">
        <v>3.298202783129793E-2</v>
      </c>
      <c r="M1584">
        <v>-1.5538213132400431</v>
      </c>
      <c r="N1584">
        <v>1.5538213132400431</v>
      </c>
      <c r="O1584">
        <v>0.20742469959639809</v>
      </c>
      <c r="P1584">
        <v>-1.236697247706422</v>
      </c>
      <c r="Q1584">
        <v>1.236697247706422</v>
      </c>
      <c r="R1584">
        <v>5.1722496393021636E-3</v>
      </c>
      <c r="S1584">
        <v>-2.6486238532110087</v>
      </c>
      <c r="T1584">
        <v>2.6486238532110087</v>
      </c>
    </row>
    <row r="1585" spans="1:20" hidden="1">
      <c r="A1585" t="s">
        <v>1600</v>
      </c>
      <c r="B1585">
        <v>5.13</v>
      </c>
      <c r="C1585">
        <v>3.49</v>
      </c>
      <c r="D1585">
        <v>3.25</v>
      </c>
      <c r="E1585">
        <v>2.33</v>
      </c>
      <c r="F1585">
        <v>1.28</v>
      </c>
      <c r="G1585">
        <v>1.34</v>
      </c>
      <c r="H1585">
        <v>2.0099999999999998</v>
      </c>
      <c r="I1585">
        <v>1.88</v>
      </c>
      <c r="J1585">
        <v>1.47</v>
      </c>
      <c r="K1585">
        <v>2.19</v>
      </c>
      <c r="L1585">
        <v>4.2599183904446475E-2</v>
      </c>
      <c r="M1585">
        <v>1.7142857142857144</v>
      </c>
      <c r="N1585">
        <v>1.7142857142857144</v>
      </c>
      <c r="O1585">
        <v>0.10941047858361852</v>
      </c>
      <c r="P1585">
        <v>2.3551912568306013</v>
      </c>
      <c r="Q1585">
        <v>2.3551912568306013</v>
      </c>
      <c r="R1585">
        <v>9.504688807905691E-3</v>
      </c>
      <c r="S1585">
        <v>2.6482334869431647</v>
      </c>
      <c r="T1585">
        <v>2.6482334869431647</v>
      </c>
    </row>
    <row r="1586" spans="1:20" hidden="1">
      <c r="A1586" t="s">
        <v>1601</v>
      </c>
      <c r="B1586">
        <v>38.85</v>
      </c>
      <c r="C1586">
        <v>41.71</v>
      </c>
      <c r="D1586">
        <v>16.41</v>
      </c>
      <c r="E1586">
        <v>13.18</v>
      </c>
      <c r="F1586">
        <v>16.09</v>
      </c>
      <c r="G1586">
        <v>16.28</v>
      </c>
      <c r="H1586">
        <v>14.1</v>
      </c>
      <c r="I1586">
        <v>14.42</v>
      </c>
      <c r="J1586">
        <v>13.93</v>
      </c>
      <c r="K1586">
        <v>12.9</v>
      </c>
      <c r="L1586">
        <v>0.75848637861691648</v>
      </c>
      <c r="M1586">
        <v>-1.0288948969246368</v>
      </c>
      <c r="N1586">
        <v>1.0288948969246368</v>
      </c>
      <c r="O1586">
        <v>3.1855375822712061E-3</v>
      </c>
      <c r="P1586">
        <v>3.002609019754007</v>
      </c>
      <c r="Q1586">
        <v>3.002609019754007</v>
      </c>
      <c r="R1586">
        <v>3.2583292517465413E-5</v>
      </c>
      <c r="S1586">
        <v>2.6460831006733452</v>
      </c>
      <c r="T1586">
        <v>2.6460831006733452</v>
      </c>
    </row>
    <row r="1587" spans="1:20" hidden="1">
      <c r="A1587" t="s">
        <v>1602</v>
      </c>
      <c r="B1587">
        <v>9.9600000000000009</v>
      </c>
      <c r="C1587">
        <v>9.66</v>
      </c>
      <c r="D1587">
        <v>3.97</v>
      </c>
      <c r="E1587">
        <v>3.5</v>
      </c>
      <c r="F1587">
        <v>4.37</v>
      </c>
      <c r="G1587">
        <v>3.54</v>
      </c>
      <c r="H1587">
        <v>3.67</v>
      </c>
      <c r="I1587">
        <v>3.25</v>
      </c>
      <c r="J1587">
        <v>3.33</v>
      </c>
      <c r="K1587">
        <v>3.13</v>
      </c>
      <c r="L1587">
        <v>0.94640390960745768</v>
      </c>
      <c r="M1587">
        <v>1.007417397167903</v>
      </c>
      <c r="N1587">
        <v>1.007417397167903</v>
      </c>
      <c r="O1587">
        <v>7.497956419469183E-4</v>
      </c>
      <c r="P1587">
        <v>3.0371517027863777</v>
      </c>
      <c r="Q1587">
        <v>3.0371517027863777</v>
      </c>
      <c r="R1587">
        <v>7.7543748257154424E-5</v>
      </c>
      <c r="S1587">
        <v>2.645987862440998</v>
      </c>
      <c r="T1587">
        <v>2.645987862440998</v>
      </c>
    </row>
    <row r="1588" spans="1:20" hidden="1">
      <c r="A1588" t="s">
        <v>1603</v>
      </c>
      <c r="B1588">
        <v>28.06</v>
      </c>
      <c r="C1588">
        <v>24.2</v>
      </c>
      <c r="D1588">
        <v>48.4</v>
      </c>
      <c r="E1588">
        <v>40.42</v>
      </c>
      <c r="F1588">
        <v>78.739999999999995</v>
      </c>
      <c r="G1588">
        <v>64.150000000000006</v>
      </c>
      <c r="H1588">
        <v>65.260000000000005</v>
      </c>
      <c r="I1588">
        <v>68.05</v>
      </c>
      <c r="J1588">
        <v>24.87</v>
      </c>
      <c r="K1588">
        <v>24.45</v>
      </c>
      <c r="L1588">
        <v>1.1435632115704038E-2</v>
      </c>
      <c r="M1588">
        <v>-1.5548299932447647</v>
      </c>
      <c r="N1588">
        <v>1.5548299932447647</v>
      </c>
      <c r="O1588">
        <v>0.52798468067103854</v>
      </c>
      <c r="P1588">
        <v>1.059610705596107</v>
      </c>
      <c r="Q1588">
        <v>1.059610705596107</v>
      </c>
      <c r="R1588">
        <v>1.1216424414508539E-3</v>
      </c>
      <c r="S1588">
        <v>-2.642556448526598</v>
      </c>
      <c r="T1588">
        <v>2.642556448526598</v>
      </c>
    </row>
    <row r="1589" spans="1:20" hidden="1">
      <c r="A1589" t="s">
        <v>1604</v>
      </c>
      <c r="B1589">
        <v>2.69</v>
      </c>
      <c r="C1589">
        <v>3.61</v>
      </c>
      <c r="D1589">
        <v>1.45</v>
      </c>
      <c r="E1589">
        <v>1.18</v>
      </c>
      <c r="F1589">
        <v>1.24</v>
      </c>
      <c r="G1589">
        <v>1.21</v>
      </c>
      <c r="H1589">
        <v>1.1599999999999999</v>
      </c>
      <c r="I1589">
        <v>1.1599999999999999</v>
      </c>
      <c r="J1589">
        <v>1.07</v>
      </c>
      <c r="K1589">
        <v>1.1000000000000001</v>
      </c>
      <c r="L1589">
        <v>0.23548105960304466</v>
      </c>
      <c r="M1589">
        <v>1.1027253668763102</v>
      </c>
      <c r="N1589">
        <v>1.1027253668763102</v>
      </c>
      <c r="O1589">
        <v>4.6255504315600521E-2</v>
      </c>
      <c r="P1589">
        <v>2.903225806451613</v>
      </c>
      <c r="Q1589">
        <v>2.903225806451613</v>
      </c>
      <c r="R1589">
        <v>2.2996872835055419E-3</v>
      </c>
      <c r="S1589">
        <v>2.641509433962264</v>
      </c>
      <c r="T1589">
        <v>2.641509433962264</v>
      </c>
    </row>
    <row r="1590" spans="1:20" hidden="1">
      <c r="A1590" t="s">
        <v>1605</v>
      </c>
      <c r="B1590">
        <v>6.73</v>
      </c>
      <c r="C1590">
        <v>4.8499999999999996</v>
      </c>
      <c r="D1590">
        <v>3.14</v>
      </c>
      <c r="E1590">
        <v>3.2</v>
      </c>
      <c r="F1590">
        <v>1.97</v>
      </c>
      <c r="G1590">
        <v>2.12</v>
      </c>
      <c r="H1590">
        <v>2.46</v>
      </c>
      <c r="I1590">
        <v>2.2199999999999998</v>
      </c>
      <c r="J1590">
        <v>4.74</v>
      </c>
      <c r="K1590">
        <v>4.2699999999999996</v>
      </c>
      <c r="L1590">
        <v>3.2668911907952443E-3</v>
      </c>
      <c r="M1590">
        <v>1.4458380843785634</v>
      </c>
      <c r="N1590">
        <v>1.4458380843785634</v>
      </c>
      <c r="O1590">
        <v>0.31595450012451864</v>
      </c>
      <c r="P1590">
        <v>1.2852386237513873</v>
      </c>
      <c r="Q1590">
        <v>1.2852386237513873</v>
      </c>
      <c r="R1590">
        <v>3.797352153581071E-3</v>
      </c>
      <c r="S1590">
        <v>2.6408209806157354</v>
      </c>
      <c r="T1590">
        <v>2.6408209806157354</v>
      </c>
    </row>
    <row r="1591" spans="1:20" hidden="1">
      <c r="A1591" t="s">
        <v>1606</v>
      </c>
      <c r="B1591">
        <v>14.33</v>
      </c>
      <c r="C1591">
        <v>11.14</v>
      </c>
      <c r="D1591">
        <v>5.23</v>
      </c>
      <c r="E1591">
        <v>4.21</v>
      </c>
      <c r="F1591">
        <v>4.66</v>
      </c>
      <c r="G1591">
        <v>4.5</v>
      </c>
      <c r="H1591">
        <v>4.71</v>
      </c>
      <c r="I1591">
        <v>5.42</v>
      </c>
      <c r="J1591">
        <v>10.130000000000001</v>
      </c>
      <c r="K1591">
        <v>7</v>
      </c>
      <c r="L1591">
        <v>0.82622007901144801</v>
      </c>
      <c r="M1591">
        <v>-1.021716101694915</v>
      </c>
      <c r="N1591">
        <v>1.021716101694915</v>
      </c>
      <c r="O1591">
        <v>0.20300459385363334</v>
      </c>
      <c r="P1591">
        <v>1.486865148861646</v>
      </c>
      <c r="Q1591">
        <v>1.486865148861646</v>
      </c>
      <c r="R1591">
        <v>1.5082250564824456E-3</v>
      </c>
      <c r="S1591">
        <v>2.6407465007776048</v>
      </c>
      <c r="T1591">
        <v>2.6407465007776048</v>
      </c>
    </row>
    <row r="1592" spans="1:20" hidden="1">
      <c r="A1592" t="s">
        <v>1607</v>
      </c>
      <c r="B1592">
        <v>3.87</v>
      </c>
      <c r="C1592">
        <v>2.23</v>
      </c>
      <c r="D1592">
        <v>1.27</v>
      </c>
      <c r="E1592">
        <v>1.45</v>
      </c>
      <c r="F1592">
        <v>1.27</v>
      </c>
      <c r="G1592">
        <v>1.08</v>
      </c>
      <c r="H1592">
        <v>1.18</v>
      </c>
      <c r="I1592">
        <v>1.0900000000000001</v>
      </c>
      <c r="J1592">
        <v>1.54</v>
      </c>
      <c r="K1592">
        <v>1.75</v>
      </c>
      <c r="L1592">
        <v>7.6812520075885279E-2</v>
      </c>
      <c r="M1592">
        <v>1.1774891774891774</v>
      </c>
      <c r="N1592">
        <v>1.1774891774891774</v>
      </c>
      <c r="O1592">
        <v>0.231318885920345</v>
      </c>
      <c r="P1592">
        <v>1.8541033434650456</v>
      </c>
      <c r="Q1592">
        <v>1.8541033434650456</v>
      </c>
      <c r="R1592">
        <v>2.0103818914433545E-2</v>
      </c>
      <c r="S1592">
        <v>2.6406926406926403</v>
      </c>
      <c r="T1592">
        <v>2.6406926406926403</v>
      </c>
    </row>
    <row r="1593" spans="1:20" hidden="1">
      <c r="A1593" t="s">
        <v>1608</v>
      </c>
      <c r="B1593">
        <v>230.86</v>
      </c>
      <c r="C1593">
        <v>132.21</v>
      </c>
      <c r="D1593">
        <v>257.69</v>
      </c>
      <c r="E1593">
        <v>334.48</v>
      </c>
      <c r="F1593">
        <v>558.46</v>
      </c>
      <c r="G1593">
        <v>628.11</v>
      </c>
      <c r="H1593">
        <v>327.89</v>
      </c>
      <c r="I1593">
        <v>402.84</v>
      </c>
      <c r="J1593">
        <v>652.75</v>
      </c>
      <c r="K1593">
        <v>168.93</v>
      </c>
      <c r="L1593">
        <v>0.15947677651444145</v>
      </c>
      <c r="M1593">
        <v>-1.6188763361872434</v>
      </c>
      <c r="N1593">
        <v>1.6188763361872434</v>
      </c>
      <c r="O1593">
        <v>0.45105194341525812</v>
      </c>
      <c r="P1593">
        <v>-2.2631448481009171</v>
      </c>
      <c r="Q1593">
        <v>2.2631448481009171</v>
      </c>
      <c r="R1593">
        <v>5.0804090666071999E-2</v>
      </c>
      <c r="S1593">
        <v>-2.6403999228798849</v>
      </c>
      <c r="T1593">
        <v>2.6403999228798849</v>
      </c>
    </row>
    <row r="1594" spans="1:20" hidden="1">
      <c r="A1594" t="s">
        <v>1609</v>
      </c>
      <c r="B1594">
        <v>7.83</v>
      </c>
      <c r="C1594">
        <v>6.81</v>
      </c>
      <c r="D1594">
        <v>5.34</v>
      </c>
      <c r="E1594">
        <v>3.48</v>
      </c>
      <c r="F1594">
        <v>2.4699999999999998</v>
      </c>
      <c r="G1594">
        <v>2.69</v>
      </c>
      <c r="H1594">
        <v>3.25</v>
      </c>
      <c r="I1594">
        <v>2.6799999999999997</v>
      </c>
      <c r="J1594">
        <v>3.07</v>
      </c>
      <c r="K1594">
        <v>3.97</v>
      </c>
      <c r="L1594">
        <v>5.8075900840014814E-2</v>
      </c>
      <c r="M1594">
        <v>1.5906221821460775</v>
      </c>
      <c r="N1594">
        <v>1.5906221821460775</v>
      </c>
      <c r="O1594">
        <v>3.0574391742950704E-2</v>
      </c>
      <c r="P1594">
        <v>2.0795454545454546</v>
      </c>
      <c r="Q1594">
        <v>2.0795454545454546</v>
      </c>
      <c r="R1594">
        <v>3.4272957703174433E-4</v>
      </c>
      <c r="S1594">
        <v>2.6402164111812443</v>
      </c>
      <c r="T1594">
        <v>2.6402164111812443</v>
      </c>
    </row>
    <row r="1595" spans="1:20" hidden="1">
      <c r="A1595" t="s">
        <v>1610</v>
      </c>
      <c r="B1595">
        <v>4.3499999999999996</v>
      </c>
      <c r="C1595">
        <v>1.78</v>
      </c>
      <c r="D1595">
        <v>2.0300000000000002</v>
      </c>
      <c r="E1595">
        <v>1.87</v>
      </c>
      <c r="F1595">
        <v>7.16</v>
      </c>
      <c r="G1595">
        <v>8.18</v>
      </c>
      <c r="H1595">
        <v>5.07</v>
      </c>
      <c r="I1595">
        <v>11.95</v>
      </c>
      <c r="J1595">
        <v>1.41</v>
      </c>
      <c r="K1595">
        <v>1.54</v>
      </c>
      <c r="L1595">
        <v>4.6805858404149789E-2</v>
      </c>
      <c r="M1595">
        <v>-4.1487179487179482</v>
      </c>
      <c r="N1595">
        <v>4.1487179487179482</v>
      </c>
      <c r="O1595">
        <v>0.34199698027429604</v>
      </c>
      <c r="P1595">
        <v>2.0779661016949151</v>
      </c>
      <c r="Q1595">
        <v>2.0779661016949151</v>
      </c>
      <c r="R1595">
        <v>9.4166640113152691E-2</v>
      </c>
      <c r="S1595">
        <v>-2.6394779771615009</v>
      </c>
      <c r="T1595">
        <v>2.6394779771615009</v>
      </c>
    </row>
    <row r="1596" spans="1:20" hidden="1">
      <c r="A1596" t="s">
        <v>1611</v>
      </c>
      <c r="B1596">
        <v>12.64</v>
      </c>
      <c r="C1596">
        <v>10.44</v>
      </c>
      <c r="D1596">
        <v>16.5</v>
      </c>
      <c r="E1596">
        <v>33.549999999999997</v>
      </c>
      <c r="F1596">
        <v>35.619999999999997</v>
      </c>
      <c r="G1596">
        <v>32.340000000000003</v>
      </c>
      <c r="H1596">
        <v>29.46</v>
      </c>
      <c r="I1596">
        <v>24.4</v>
      </c>
      <c r="J1596">
        <v>11.71</v>
      </c>
      <c r="K1596">
        <v>13.5</v>
      </c>
      <c r="L1596">
        <v>0.4388902330234703</v>
      </c>
      <c r="M1596">
        <v>-1.2169830169830174</v>
      </c>
      <c r="N1596">
        <v>1.2169830169830174</v>
      </c>
      <c r="O1596">
        <v>0.5309905730473421</v>
      </c>
      <c r="P1596">
        <v>-1.0922876949740037</v>
      </c>
      <c r="Q1596">
        <v>1.0922876949740037</v>
      </c>
      <c r="R1596">
        <v>6.4727121578117917E-3</v>
      </c>
      <c r="S1596">
        <v>-2.639081455805893</v>
      </c>
      <c r="T1596">
        <v>2.639081455805893</v>
      </c>
    </row>
    <row r="1597" spans="1:20" hidden="1">
      <c r="A1597" t="s">
        <v>1612</v>
      </c>
      <c r="B1597">
        <v>6.53</v>
      </c>
      <c r="C1597">
        <v>6.7</v>
      </c>
      <c r="D1597">
        <v>2.4</v>
      </c>
      <c r="E1597">
        <v>2.09</v>
      </c>
      <c r="F1597">
        <v>2.7199999999999998</v>
      </c>
      <c r="G1597">
        <v>2.4</v>
      </c>
      <c r="H1597">
        <v>2.6100000000000003</v>
      </c>
      <c r="I1597">
        <v>2.2999999999999998</v>
      </c>
      <c r="J1597">
        <v>1.0900000000000001</v>
      </c>
      <c r="K1597">
        <v>1.06</v>
      </c>
      <c r="L1597">
        <v>0.20229581868999102</v>
      </c>
      <c r="M1597">
        <v>-1.1169265033407572</v>
      </c>
      <c r="N1597">
        <v>1.1169265033407572</v>
      </c>
      <c r="O1597">
        <v>2.4264908008069788E-4</v>
      </c>
      <c r="P1597">
        <v>6.1534883720930225</v>
      </c>
      <c r="Q1597">
        <v>6.1534883720930225</v>
      </c>
      <c r="R1597">
        <v>1.1422152055623006E-5</v>
      </c>
      <c r="S1597">
        <v>2.6380857427716853</v>
      </c>
      <c r="T1597">
        <v>2.6380857427716853</v>
      </c>
    </row>
    <row r="1598" spans="1:20" hidden="1">
      <c r="A1598" t="s">
        <v>1613</v>
      </c>
      <c r="B1598">
        <v>5.15</v>
      </c>
      <c r="C1598">
        <v>5.23</v>
      </c>
      <c r="D1598">
        <v>2.2599999999999998</v>
      </c>
      <c r="E1598">
        <v>2.2199999999999998</v>
      </c>
      <c r="F1598">
        <v>2.25</v>
      </c>
      <c r="G1598">
        <v>1.99</v>
      </c>
      <c r="H1598">
        <v>1.85</v>
      </c>
      <c r="I1598">
        <v>1.78</v>
      </c>
      <c r="J1598">
        <v>2</v>
      </c>
      <c r="K1598">
        <v>2.2800000000000002</v>
      </c>
      <c r="L1598">
        <v>0.15594368788211449</v>
      </c>
      <c r="M1598">
        <v>1.138500635324015</v>
      </c>
      <c r="N1598">
        <v>1.138500635324015</v>
      </c>
      <c r="O1598">
        <v>2.271196272912156E-3</v>
      </c>
      <c r="P1598">
        <v>2.4252336448598131</v>
      </c>
      <c r="Q1598">
        <v>2.4252336448598131</v>
      </c>
      <c r="R1598">
        <v>3.3787506196230176E-5</v>
      </c>
      <c r="S1598">
        <v>2.6378653113087678</v>
      </c>
      <c r="T1598">
        <v>2.6378653113087678</v>
      </c>
    </row>
    <row r="1599" spans="1:20" hidden="1">
      <c r="A1599" t="s">
        <v>1614</v>
      </c>
      <c r="B1599">
        <v>3.61</v>
      </c>
      <c r="C1599">
        <v>1.98</v>
      </c>
      <c r="D1599">
        <v>1.17</v>
      </c>
      <c r="E1599">
        <v>1.67</v>
      </c>
      <c r="F1599">
        <v>1.1599999999999999</v>
      </c>
      <c r="G1599">
        <v>1.01</v>
      </c>
      <c r="H1599">
        <v>1.05</v>
      </c>
      <c r="I1599">
        <v>1.02</v>
      </c>
      <c r="J1599">
        <v>1.08</v>
      </c>
      <c r="K1599">
        <v>1.08</v>
      </c>
      <c r="L1599">
        <v>8.9775870783808775E-2</v>
      </c>
      <c r="M1599">
        <v>1.3396226415094339</v>
      </c>
      <c r="N1599">
        <v>1.3396226415094339</v>
      </c>
      <c r="O1599">
        <v>0.17002174335503084</v>
      </c>
      <c r="P1599">
        <v>2.5879629629629628</v>
      </c>
      <c r="Q1599">
        <v>2.5879629629629628</v>
      </c>
      <c r="R1599">
        <v>2.5866319896552671E-2</v>
      </c>
      <c r="S1599">
        <v>2.6367924528301883</v>
      </c>
      <c r="T1599">
        <v>2.6367924528301883</v>
      </c>
    </row>
    <row r="1600" spans="1:20" hidden="1">
      <c r="A1600" t="s">
        <v>1615</v>
      </c>
      <c r="B1600">
        <v>2.94</v>
      </c>
      <c r="C1600">
        <v>2.87</v>
      </c>
      <c r="D1600">
        <v>1.32</v>
      </c>
      <c r="E1600">
        <v>1.2</v>
      </c>
      <c r="F1600">
        <v>1</v>
      </c>
      <c r="G1600">
        <v>1.05</v>
      </c>
      <c r="H1600">
        <v>1.05</v>
      </c>
      <c r="I1600">
        <v>1.31</v>
      </c>
      <c r="J1600">
        <v>1.8399999999999999</v>
      </c>
      <c r="K1600">
        <v>1.48</v>
      </c>
      <c r="L1600">
        <v>0.23056307443762608</v>
      </c>
      <c r="M1600">
        <v>1.1428571428571428</v>
      </c>
      <c r="N1600">
        <v>1.1428571428571428</v>
      </c>
      <c r="O1600">
        <v>2.1011895475590143E-2</v>
      </c>
      <c r="P1600">
        <v>1.7500000000000002</v>
      </c>
      <c r="Q1600">
        <v>1.7500000000000002</v>
      </c>
      <c r="R1600">
        <v>7.3883116710689491E-5</v>
      </c>
      <c r="S1600">
        <v>2.6349206349206349</v>
      </c>
      <c r="T1600">
        <v>2.6349206349206349</v>
      </c>
    </row>
    <row r="1601" spans="1:20" hidden="1">
      <c r="A1601" t="s">
        <v>1616</v>
      </c>
      <c r="B1601">
        <v>28.38</v>
      </c>
      <c r="C1601">
        <v>27.62</v>
      </c>
      <c r="D1601">
        <v>51.38</v>
      </c>
      <c r="E1601">
        <v>60.98</v>
      </c>
      <c r="F1601">
        <v>84.02</v>
      </c>
      <c r="G1601">
        <v>80.900000000000006</v>
      </c>
      <c r="H1601">
        <v>59.82</v>
      </c>
      <c r="I1601">
        <v>70.099999999999994</v>
      </c>
      <c r="J1601">
        <v>72.86</v>
      </c>
      <c r="K1601">
        <v>57.9</v>
      </c>
      <c r="L1601">
        <v>0.11621419299228004</v>
      </c>
      <c r="M1601">
        <v>-1.3120327518689927</v>
      </c>
      <c r="N1601">
        <v>1.3120327518689927</v>
      </c>
      <c r="O1601">
        <v>3.7879749376734696E-2</v>
      </c>
      <c r="P1601">
        <v>-2.335</v>
      </c>
      <c r="Q1601">
        <v>2.335</v>
      </c>
      <c r="R1601">
        <v>5.2206563943412018E-3</v>
      </c>
      <c r="S1601">
        <v>-2.6325000000000003</v>
      </c>
      <c r="T1601">
        <v>2.6325000000000003</v>
      </c>
    </row>
    <row r="1602" spans="1:20" hidden="1">
      <c r="A1602" t="s">
        <v>1617</v>
      </c>
      <c r="B1602">
        <v>1.29</v>
      </c>
      <c r="C1602">
        <v>1.05</v>
      </c>
      <c r="D1602">
        <v>1.3599999999999999</v>
      </c>
      <c r="E1602">
        <v>1.08</v>
      </c>
      <c r="F1602">
        <v>2.8200000000000003</v>
      </c>
      <c r="G1602">
        <v>2.71</v>
      </c>
      <c r="H1602">
        <v>3.75</v>
      </c>
      <c r="I1602">
        <v>3.04</v>
      </c>
      <c r="J1602">
        <v>1</v>
      </c>
      <c r="K1602">
        <v>1.01</v>
      </c>
      <c r="L1602">
        <v>6.7189125978699173E-3</v>
      </c>
      <c r="M1602">
        <v>-2.5245901639344264</v>
      </c>
      <c r="N1602">
        <v>2.5245901639344264</v>
      </c>
      <c r="O1602">
        <v>0.30321418137301392</v>
      </c>
      <c r="P1602">
        <v>1.164179104477612</v>
      </c>
      <c r="Q1602">
        <v>1.164179104477612</v>
      </c>
      <c r="R1602">
        <v>5.9484873308013253E-3</v>
      </c>
      <c r="S1602">
        <v>-2.6324786324786329</v>
      </c>
      <c r="T1602">
        <v>2.6324786324786329</v>
      </c>
    </row>
    <row r="1603" spans="1:20" hidden="1">
      <c r="A1603" t="s">
        <v>1618</v>
      </c>
      <c r="B1603">
        <v>295.93</v>
      </c>
      <c r="C1603">
        <v>319.10000000000002</v>
      </c>
      <c r="D1603">
        <v>894.45</v>
      </c>
      <c r="E1603">
        <v>890.29</v>
      </c>
      <c r="F1603">
        <v>943.9</v>
      </c>
      <c r="G1603">
        <v>800.68</v>
      </c>
      <c r="H1603">
        <v>765.24</v>
      </c>
      <c r="I1603">
        <v>727.96</v>
      </c>
      <c r="J1603">
        <v>1154.71</v>
      </c>
      <c r="K1603">
        <v>1002.74</v>
      </c>
      <c r="L1603">
        <v>0.30668913677765608</v>
      </c>
      <c r="M1603">
        <v>1.1024467381971599</v>
      </c>
      <c r="N1603">
        <v>1.1024467381971599</v>
      </c>
      <c r="O1603">
        <v>9.7876287165060832E-3</v>
      </c>
      <c r="P1603">
        <v>-3.5078776645041705</v>
      </c>
      <c r="Q1603">
        <v>3.5078776645041705</v>
      </c>
      <c r="R1603">
        <v>2.1319636383548795E-3</v>
      </c>
      <c r="S1603">
        <v>-2.6322130627774256</v>
      </c>
      <c r="T1603">
        <v>2.6322130627774256</v>
      </c>
    </row>
    <row r="1604" spans="1:20" hidden="1">
      <c r="A1604" t="s">
        <v>1619</v>
      </c>
      <c r="B1604">
        <v>2.77</v>
      </c>
      <c r="C1604">
        <v>2.83</v>
      </c>
      <c r="D1604">
        <v>1.1599999999999999</v>
      </c>
      <c r="E1604">
        <v>1.08</v>
      </c>
      <c r="F1604">
        <v>1.08</v>
      </c>
      <c r="G1604">
        <v>1.05</v>
      </c>
      <c r="H1604">
        <v>1</v>
      </c>
      <c r="I1604">
        <v>1.1299999999999999</v>
      </c>
      <c r="J1604">
        <v>1.02</v>
      </c>
      <c r="K1604">
        <v>1.01</v>
      </c>
      <c r="L1604">
        <v>0.31249999999999845</v>
      </c>
      <c r="M1604">
        <v>1.051643192488263</v>
      </c>
      <c r="N1604">
        <v>1.051643192488263</v>
      </c>
      <c r="O1604">
        <v>2.9018584268818338E-4</v>
      </c>
      <c r="P1604">
        <v>2.7586206896551717</v>
      </c>
      <c r="Q1604">
        <v>2.7586206896551717</v>
      </c>
      <c r="R1604">
        <v>2.6533603887208942E-6</v>
      </c>
      <c r="S1604">
        <v>2.629107981220657</v>
      </c>
      <c r="T1604">
        <v>2.629107981220657</v>
      </c>
    </row>
    <row r="1605" spans="1:20" hidden="1">
      <c r="A1605" t="s">
        <v>1620</v>
      </c>
      <c r="B1605">
        <v>31.46</v>
      </c>
      <c r="C1605">
        <v>38.75</v>
      </c>
      <c r="D1605">
        <v>15.48</v>
      </c>
      <c r="E1605">
        <v>16.310000000000002</v>
      </c>
      <c r="F1605">
        <v>11.44</v>
      </c>
      <c r="G1605">
        <v>12.62</v>
      </c>
      <c r="H1605">
        <v>15.02</v>
      </c>
      <c r="I1605">
        <v>14.33</v>
      </c>
      <c r="J1605">
        <v>13.55</v>
      </c>
      <c r="K1605">
        <v>11.79</v>
      </c>
      <c r="L1605">
        <v>0.11079358675488579</v>
      </c>
      <c r="M1605">
        <v>1.1904137801909755</v>
      </c>
      <c r="N1605">
        <v>1.1904137801909755</v>
      </c>
      <c r="O1605">
        <v>2.6816274736903116E-2</v>
      </c>
      <c r="P1605">
        <v>2.7707182320441994</v>
      </c>
      <c r="Q1605">
        <v>2.7707182320441994</v>
      </c>
      <c r="R1605">
        <v>1.0261976521752359E-3</v>
      </c>
      <c r="S1605">
        <v>2.629095674967235</v>
      </c>
      <c r="T1605">
        <v>2.629095674967235</v>
      </c>
    </row>
    <row r="1606" spans="1:20">
      <c r="A1606" t="s">
        <v>1621</v>
      </c>
      <c r="B1606">
        <v>30.1</v>
      </c>
      <c r="C1606">
        <v>30.39</v>
      </c>
      <c r="D1606">
        <v>57.43</v>
      </c>
      <c r="E1606">
        <v>49.91</v>
      </c>
      <c r="F1606">
        <v>86.01</v>
      </c>
      <c r="G1606">
        <v>85.06</v>
      </c>
      <c r="H1606">
        <v>71.150000000000006</v>
      </c>
      <c r="I1606">
        <v>75.84</v>
      </c>
      <c r="J1606">
        <v>57.65</v>
      </c>
      <c r="K1606">
        <v>49.34</v>
      </c>
      <c r="L1606">
        <v>1.1764588009540822E-2</v>
      </c>
      <c r="M1606">
        <v>-1.4815539407490217</v>
      </c>
      <c r="N1606">
        <v>1.4815539407490217</v>
      </c>
      <c r="O1606">
        <v>3.0519753478235941E-2</v>
      </c>
      <c r="P1606">
        <v>-1.7687221028269136</v>
      </c>
      <c r="Q1606">
        <v>1.7687221028269136</v>
      </c>
      <c r="R1606">
        <v>8.0982127247589586E-4</v>
      </c>
      <c r="S1606">
        <v>-2.6290295916680444</v>
      </c>
      <c r="T1606">
        <v>2.6290295916680444</v>
      </c>
    </row>
    <row r="1607" spans="1:20" hidden="1">
      <c r="A1607" t="s">
        <v>1622</v>
      </c>
      <c r="B1607">
        <v>42.11</v>
      </c>
      <c r="C1607">
        <v>32.840000000000003</v>
      </c>
      <c r="D1607">
        <v>16.72</v>
      </c>
      <c r="E1607">
        <v>13.66</v>
      </c>
      <c r="F1607">
        <v>18.55</v>
      </c>
      <c r="G1607">
        <v>14.65</v>
      </c>
      <c r="H1607">
        <v>11.36</v>
      </c>
      <c r="I1607">
        <v>12.47</v>
      </c>
      <c r="J1607">
        <v>25.53</v>
      </c>
      <c r="K1607">
        <v>16.170000000000002</v>
      </c>
      <c r="L1607">
        <v>0.73374179839655596</v>
      </c>
      <c r="M1607">
        <v>1.0654041732421533</v>
      </c>
      <c r="N1607">
        <v>1.0654041732421533</v>
      </c>
      <c r="O1607">
        <v>0.12760829173464516</v>
      </c>
      <c r="P1607">
        <v>1.7973621103117505</v>
      </c>
      <c r="Q1607">
        <v>1.7973621103117505</v>
      </c>
      <c r="R1607">
        <v>3.3027638311888133E-3</v>
      </c>
      <c r="S1607">
        <v>2.628441171313344</v>
      </c>
      <c r="T1607">
        <v>2.628441171313344</v>
      </c>
    </row>
    <row r="1608" spans="1:20" hidden="1">
      <c r="A1608" t="s">
        <v>1623</v>
      </c>
      <c r="B1608">
        <v>42.41</v>
      </c>
      <c r="C1608">
        <v>40.53</v>
      </c>
      <c r="D1608">
        <v>81.44</v>
      </c>
      <c r="E1608">
        <v>67.790000000000006</v>
      </c>
      <c r="F1608">
        <v>120.07</v>
      </c>
      <c r="G1608">
        <v>119.84</v>
      </c>
      <c r="H1608">
        <v>90.92</v>
      </c>
      <c r="I1608">
        <v>105.07</v>
      </c>
      <c r="J1608">
        <v>38.72</v>
      </c>
      <c r="K1608">
        <v>32.64</v>
      </c>
      <c r="L1608">
        <v>3.7916865988235265E-2</v>
      </c>
      <c r="M1608">
        <v>-1.46049721905783</v>
      </c>
      <c r="N1608">
        <v>1.46049721905783</v>
      </c>
      <c r="O1608">
        <v>0.21043048279371146</v>
      </c>
      <c r="P1608">
        <v>1.1622757847533631</v>
      </c>
      <c r="Q1608">
        <v>1.1622757847533631</v>
      </c>
      <c r="R1608">
        <v>2.9735935466146789E-3</v>
      </c>
      <c r="S1608">
        <v>-2.6278032312515069</v>
      </c>
      <c r="T1608">
        <v>2.6278032312515069</v>
      </c>
    </row>
    <row r="1609" spans="1:20" hidden="1">
      <c r="A1609" t="s">
        <v>1624</v>
      </c>
      <c r="B1609">
        <v>4.3900000000000006</v>
      </c>
      <c r="C1609">
        <v>3.99</v>
      </c>
      <c r="D1609">
        <v>1.6099999999999999</v>
      </c>
      <c r="E1609">
        <v>1.6600000000000001</v>
      </c>
      <c r="F1609">
        <v>2.0300000000000002</v>
      </c>
      <c r="G1609">
        <v>1.3900000000000001</v>
      </c>
      <c r="H1609">
        <v>1.6</v>
      </c>
      <c r="I1609">
        <v>1.3599999999999999</v>
      </c>
      <c r="J1609">
        <v>1.42</v>
      </c>
      <c r="K1609">
        <v>1.26</v>
      </c>
      <c r="L1609">
        <v>0.87163627209131622</v>
      </c>
      <c r="M1609">
        <v>1.025078369905956</v>
      </c>
      <c r="N1609">
        <v>1.025078369905956</v>
      </c>
      <c r="O1609">
        <v>5.6640389155916326E-3</v>
      </c>
      <c r="P1609">
        <v>3.1268656716417915</v>
      </c>
      <c r="Q1609">
        <v>3.1268656716417915</v>
      </c>
      <c r="R1609">
        <v>5.8447987093217279E-4</v>
      </c>
      <c r="S1609">
        <v>2.6269592476489025</v>
      </c>
      <c r="T1609">
        <v>2.6269592476489025</v>
      </c>
    </row>
    <row r="1610" spans="1:20" hidden="1">
      <c r="A1610" t="s">
        <v>1625</v>
      </c>
      <c r="B1610">
        <v>6.45</v>
      </c>
      <c r="C1610">
        <v>47.57</v>
      </c>
      <c r="D1610">
        <v>17.649999999999999</v>
      </c>
      <c r="E1610">
        <v>28.61</v>
      </c>
      <c r="F1610">
        <v>23.47</v>
      </c>
      <c r="G1610">
        <v>1</v>
      </c>
      <c r="H1610">
        <v>12</v>
      </c>
      <c r="I1610">
        <v>4.66</v>
      </c>
      <c r="J1610">
        <v>6.37</v>
      </c>
      <c r="K1610">
        <v>12.22</v>
      </c>
      <c r="L1610">
        <v>0.19028862337880637</v>
      </c>
      <c r="M1610">
        <v>2.2494529540481403</v>
      </c>
      <c r="N1610">
        <v>2.2494529540481403</v>
      </c>
      <c r="O1610">
        <v>0.48349908845568612</v>
      </c>
      <c r="P1610">
        <v>2.905863367401829</v>
      </c>
      <c r="Q1610">
        <v>2.905863367401829</v>
      </c>
      <c r="R1610">
        <v>0.31639356154579384</v>
      </c>
      <c r="S1610">
        <v>2.6267930950644303</v>
      </c>
      <c r="T1610">
        <v>2.6267930950644303</v>
      </c>
    </row>
    <row r="1611" spans="1:20" hidden="1">
      <c r="A1611" t="s">
        <v>1626</v>
      </c>
      <c r="B1611">
        <v>1.21</v>
      </c>
      <c r="C1611">
        <v>1.2</v>
      </c>
      <c r="D1611">
        <v>2.3600000000000003</v>
      </c>
      <c r="E1611">
        <v>2</v>
      </c>
      <c r="F1611">
        <v>4.16</v>
      </c>
      <c r="G1611">
        <v>3.54</v>
      </c>
      <c r="H1611">
        <v>2.17</v>
      </c>
      <c r="I1611">
        <v>2.79</v>
      </c>
      <c r="J1611">
        <v>2.2000000000000002</v>
      </c>
      <c r="K1611">
        <v>2.08</v>
      </c>
      <c r="L1611">
        <v>0.21010122503374731</v>
      </c>
      <c r="M1611">
        <v>-1.451834862385321</v>
      </c>
      <c r="N1611">
        <v>1.451834862385321</v>
      </c>
      <c r="O1611">
        <v>4.1209161714498193E-3</v>
      </c>
      <c r="P1611">
        <v>-1.7759336099585061</v>
      </c>
      <c r="Q1611">
        <v>1.7759336099585061</v>
      </c>
      <c r="R1611">
        <v>3.9548998820766276E-2</v>
      </c>
      <c r="S1611">
        <v>-2.6265560165975104</v>
      </c>
      <c r="T1611">
        <v>2.6265560165975104</v>
      </c>
    </row>
    <row r="1612" spans="1:20" hidden="1">
      <c r="A1612" t="s">
        <v>1627</v>
      </c>
      <c r="B1612">
        <v>4.6400000000000006</v>
      </c>
      <c r="C1612">
        <v>3.04</v>
      </c>
      <c r="D1612">
        <v>2.2599999999999998</v>
      </c>
      <c r="E1612">
        <v>1.8900000000000001</v>
      </c>
      <c r="F1612">
        <v>1.58</v>
      </c>
      <c r="G1612">
        <v>1.45</v>
      </c>
      <c r="H1612">
        <v>1.44</v>
      </c>
      <c r="I1612">
        <v>1.38</v>
      </c>
      <c r="J1612">
        <v>1.94</v>
      </c>
      <c r="K1612">
        <v>1.77</v>
      </c>
      <c r="L1612">
        <v>9.1563630612095104E-3</v>
      </c>
      <c r="M1612">
        <v>1.4188034188034189</v>
      </c>
      <c r="N1612">
        <v>1.4188034188034189</v>
      </c>
      <c r="O1612">
        <v>0.13240777883147514</v>
      </c>
      <c r="P1612">
        <v>2.0700808625336928</v>
      </c>
      <c r="Q1612">
        <v>2.0700808625336928</v>
      </c>
      <c r="R1612">
        <v>8.565219331311897E-3</v>
      </c>
      <c r="S1612">
        <v>2.6256410256410256</v>
      </c>
      <c r="T1612">
        <v>2.6256410256410256</v>
      </c>
    </row>
    <row r="1613" spans="1:20" hidden="1">
      <c r="A1613" t="s">
        <v>1628</v>
      </c>
      <c r="B1613">
        <v>4.75</v>
      </c>
      <c r="C1613">
        <v>4.4000000000000004</v>
      </c>
      <c r="D1613">
        <v>2.65</v>
      </c>
      <c r="E1613">
        <v>2.1399999999999997</v>
      </c>
      <c r="F1613">
        <v>1.71</v>
      </c>
      <c r="G1613">
        <v>1.6099999999999999</v>
      </c>
      <c r="H1613">
        <v>1.94</v>
      </c>
      <c r="I1613">
        <v>1.71</v>
      </c>
      <c r="J1613">
        <v>2.2199999999999998</v>
      </c>
      <c r="K1613">
        <v>2.1399999999999997</v>
      </c>
      <c r="L1613">
        <v>2.5614207649312697E-2</v>
      </c>
      <c r="M1613">
        <v>1.3744619799139166</v>
      </c>
      <c r="N1613">
        <v>1.3744619799139166</v>
      </c>
      <c r="O1613">
        <v>5.5710980667896277E-3</v>
      </c>
      <c r="P1613">
        <v>2.0986238532110097</v>
      </c>
      <c r="Q1613">
        <v>2.0986238532110097</v>
      </c>
      <c r="R1613">
        <v>4.6261775995532049E-5</v>
      </c>
      <c r="S1613">
        <v>2.6255380200860836</v>
      </c>
      <c r="T1613">
        <v>2.6255380200860836</v>
      </c>
    </row>
    <row r="1614" spans="1:20" hidden="1">
      <c r="A1614" t="s">
        <v>1629</v>
      </c>
      <c r="B1614">
        <v>63.36</v>
      </c>
      <c r="C1614">
        <v>67.98</v>
      </c>
      <c r="D1614">
        <v>35.93</v>
      </c>
      <c r="E1614">
        <v>32.659999999999997</v>
      </c>
      <c r="F1614">
        <v>17.77</v>
      </c>
      <c r="G1614">
        <v>27.39</v>
      </c>
      <c r="H1614">
        <v>28.54</v>
      </c>
      <c r="I1614">
        <v>26.36</v>
      </c>
      <c r="J1614">
        <v>39.15</v>
      </c>
      <c r="K1614">
        <v>20.94</v>
      </c>
      <c r="L1614">
        <v>7.1895014754375361E-2</v>
      </c>
      <c r="M1614">
        <v>1.3709774135518691</v>
      </c>
      <c r="N1614">
        <v>1.3709774135518691</v>
      </c>
      <c r="O1614">
        <v>6.3023780011013608E-2</v>
      </c>
      <c r="P1614">
        <v>2.1857214178731903</v>
      </c>
      <c r="Q1614">
        <v>2.1857214178731903</v>
      </c>
      <c r="R1614">
        <v>5.0055705801315645E-4</v>
      </c>
      <c r="S1614">
        <v>2.625224865080952</v>
      </c>
      <c r="T1614">
        <v>2.625224865080952</v>
      </c>
    </row>
    <row r="1615" spans="1:20" hidden="1">
      <c r="A1615" t="s">
        <v>1630</v>
      </c>
      <c r="B1615">
        <v>21.5</v>
      </c>
      <c r="C1615">
        <v>20.29</v>
      </c>
      <c r="D1615">
        <v>7.72</v>
      </c>
      <c r="E1615">
        <v>6.72</v>
      </c>
      <c r="F1615">
        <v>8.68</v>
      </c>
      <c r="G1615">
        <v>8.370000000000001</v>
      </c>
      <c r="H1615">
        <v>7.14</v>
      </c>
      <c r="I1615">
        <v>7.65</v>
      </c>
      <c r="J1615">
        <v>4.5999999999999996</v>
      </c>
      <c r="K1615">
        <v>5.69</v>
      </c>
      <c r="L1615">
        <v>0.28871156466002657</v>
      </c>
      <c r="M1615">
        <v>-1.1024930747922439</v>
      </c>
      <c r="N1615">
        <v>1.1024930747922439</v>
      </c>
      <c r="O1615">
        <v>2.6622458985214423E-3</v>
      </c>
      <c r="P1615">
        <v>4.0612244897959187</v>
      </c>
      <c r="Q1615">
        <v>4.0612244897959187</v>
      </c>
      <c r="R1615">
        <v>3.546030781421871E-5</v>
      </c>
      <c r="S1615">
        <v>2.6249999999999996</v>
      </c>
      <c r="T1615">
        <v>2.6249999999999996</v>
      </c>
    </row>
    <row r="1616" spans="1:20" hidden="1">
      <c r="A1616" t="s">
        <v>1631</v>
      </c>
      <c r="B1616">
        <v>3.39</v>
      </c>
      <c r="C1616">
        <v>2.37</v>
      </c>
      <c r="D1616">
        <v>9.5299999999999994</v>
      </c>
      <c r="E1616">
        <v>16.36</v>
      </c>
      <c r="F1616">
        <v>1.37</v>
      </c>
      <c r="G1616">
        <v>1</v>
      </c>
      <c r="H1616">
        <v>1.02</v>
      </c>
      <c r="I1616">
        <v>1</v>
      </c>
      <c r="J1616">
        <v>1.02</v>
      </c>
      <c r="K1616">
        <v>1.03</v>
      </c>
      <c r="L1616">
        <v>4.8238219677004552E-3</v>
      </c>
      <c r="M1616">
        <v>11.794988610478359</v>
      </c>
      <c r="N1616">
        <v>11.794988610478359</v>
      </c>
      <c r="O1616">
        <v>6.7977455779885676E-2</v>
      </c>
      <c r="P1616">
        <v>2.8097560975609759</v>
      </c>
      <c r="Q1616">
        <v>2.8097560975609759</v>
      </c>
      <c r="R1616">
        <v>6.3828796910902832E-3</v>
      </c>
      <c r="S1616">
        <v>2.6241457858769928</v>
      </c>
      <c r="T1616">
        <v>2.6241457858769928</v>
      </c>
    </row>
    <row r="1617" spans="1:20" hidden="1">
      <c r="A1617" t="s">
        <v>1632</v>
      </c>
      <c r="B1617">
        <v>13.55</v>
      </c>
      <c r="C1617">
        <v>14.43</v>
      </c>
      <c r="D1617">
        <v>9.02</v>
      </c>
      <c r="E1617">
        <v>6.4</v>
      </c>
      <c r="F1617">
        <v>6.83</v>
      </c>
      <c r="G1617">
        <v>3.84</v>
      </c>
      <c r="H1617">
        <v>5.99</v>
      </c>
      <c r="I1617">
        <v>4.67</v>
      </c>
      <c r="J1617">
        <v>7.25</v>
      </c>
      <c r="K1617">
        <v>6.23</v>
      </c>
      <c r="L1617">
        <v>0.13740288713891327</v>
      </c>
      <c r="M1617">
        <v>1.4458509142053446</v>
      </c>
      <c r="N1617">
        <v>1.4458509142053446</v>
      </c>
      <c r="O1617">
        <v>8.5214553189998446E-3</v>
      </c>
      <c r="P1617">
        <v>2.0756676557863503</v>
      </c>
      <c r="Q1617">
        <v>2.0756676557863503</v>
      </c>
      <c r="R1617">
        <v>1.1227161581328481E-3</v>
      </c>
      <c r="S1617">
        <v>2.623534927332396</v>
      </c>
      <c r="T1617">
        <v>2.623534927332396</v>
      </c>
    </row>
    <row r="1618" spans="1:20" hidden="1">
      <c r="A1618" t="s">
        <v>1633</v>
      </c>
      <c r="B1618">
        <v>1.1299999999999999</v>
      </c>
      <c r="C1618">
        <v>1.34</v>
      </c>
      <c r="D1618">
        <v>3.41</v>
      </c>
      <c r="E1618">
        <v>3.5</v>
      </c>
      <c r="F1618">
        <v>3.16</v>
      </c>
      <c r="G1618">
        <v>3.66</v>
      </c>
      <c r="H1618">
        <v>3.36</v>
      </c>
      <c r="I1618">
        <v>2.77</v>
      </c>
      <c r="J1618">
        <v>1.3</v>
      </c>
      <c r="K1618">
        <v>1.28</v>
      </c>
      <c r="L1618">
        <v>0.48260712181161491</v>
      </c>
      <c r="M1618">
        <v>1.0671814671814672</v>
      </c>
      <c r="N1618">
        <v>1.0671814671814672</v>
      </c>
      <c r="O1618">
        <v>0.65404699495265795</v>
      </c>
      <c r="P1618">
        <v>-1.0445344129554657</v>
      </c>
      <c r="Q1618">
        <v>1.0445344129554657</v>
      </c>
      <c r="R1618">
        <v>2.2267080286902463E-3</v>
      </c>
      <c r="S1618">
        <v>-2.6214574898785425</v>
      </c>
      <c r="T1618">
        <v>2.6214574898785425</v>
      </c>
    </row>
    <row r="1619" spans="1:20" hidden="1">
      <c r="A1619" t="s">
        <v>1634</v>
      </c>
      <c r="B1619">
        <v>10.23</v>
      </c>
      <c r="C1619">
        <v>8.08</v>
      </c>
      <c r="D1619">
        <v>11.73</v>
      </c>
      <c r="E1619">
        <v>17.03</v>
      </c>
      <c r="F1619">
        <v>19.89</v>
      </c>
      <c r="G1619">
        <v>24.23</v>
      </c>
      <c r="H1619">
        <v>28.59</v>
      </c>
      <c r="I1619">
        <v>23.26</v>
      </c>
      <c r="J1619">
        <v>20.43</v>
      </c>
      <c r="K1619">
        <v>19.73</v>
      </c>
      <c r="L1619">
        <v>3.7632907849304537E-2</v>
      </c>
      <c r="M1619">
        <v>-1.6684631432545203</v>
      </c>
      <c r="N1619">
        <v>1.6684631432545203</v>
      </c>
      <c r="O1619">
        <v>1.0539548443585709E-2</v>
      </c>
      <c r="P1619">
        <v>-2.1933369743309661</v>
      </c>
      <c r="Q1619">
        <v>2.1933369743309661</v>
      </c>
      <c r="R1619">
        <v>5.84710182264973E-3</v>
      </c>
      <c r="S1619">
        <v>-2.6206990715456033</v>
      </c>
      <c r="T1619">
        <v>2.6206990715456033</v>
      </c>
    </row>
    <row r="1620" spans="1:20" hidden="1">
      <c r="A1620" t="s">
        <v>1635</v>
      </c>
      <c r="B1620">
        <v>2.2599999999999998</v>
      </c>
      <c r="C1620">
        <v>2.4699999999999998</v>
      </c>
      <c r="D1620">
        <v>4.1500000000000004</v>
      </c>
      <c r="E1620">
        <v>4.4800000000000004</v>
      </c>
      <c r="F1620">
        <v>7.21</v>
      </c>
      <c r="G1620">
        <v>6.41</v>
      </c>
      <c r="H1620">
        <v>5.24</v>
      </c>
      <c r="I1620">
        <v>5.93</v>
      </c>
      <c r="J1620">
        <v>2.4</v>
      </c>
      <c r="K1620">
        <v>2.94</v>
      </c>
      <c r="L1620">
        <v>4.031054076917405E-2</v>
      </c>
      <c r="M1620">
        <v>-1.4362688296639627</v>
      </c>
      <c r="N1620">
        <v>1.4362688296639627</v>
      </c>
      <c r="O1620">
        <v>0.40284976395529937</v>
      </c>
      <c r="P1620">
        <v>-1.1289640591966175</v>
      </c>
      <c r="Q1620">
        <v>1.1289640591966175</v>
      </c>
      <c r="R1620">
        <v>3.5761363157254277E-3</v>
      </c>
      <c r="S1620">
        <v>-2.6205073995771673</v>
      </c>
      <c r="T1620">
        <v>2.6205073995771673</v>
      </c>
    </row>
    <row r="1621" spans="1:20" hidden="1">
      <c r="A1621" t="s">
        <v>1636</v>
      </c>
      <c r="B1621">
        <v>8.4400000000000013</v>
      </c>
      <c r="C1621">
        <v>8.9400000000000013</v>
      </c>
      <c r="D1621">
        <v>19.53</v>
      </c>
      <c r="E1621">
        <v>18.73</v>
      </c>
      <c r="F1621">
        <v>20.100000000000001</v>
      </c>
      <c r="G1621">
        <v>21.91</v>
      </c>
      <c r="H1621">
        <v>23.15</v>
      </c>
      <c r="I1621">
        <v>25.91</v>
      </c>
      <c r="J1621">
        <v>14.47</v>
      </c>
      <c r="K1621">
        <v>9.7100000000000009</v>
      </c>
      <c r="L1621">
        <v>0.12023805774277399</v>
      </c>
      <c r="M1621">
        <v>-1.1901463669628853</v>
      </c>
      <c r="N1621">
        <v>1.1901463669628853</v>
      </c>
      <c r="O1621">
        <v>0.29126358124799712</v>
      </c>
      <c r="P1621">
        <v>-1.3912543153049479</v>
      </c>
      <c r="Q1621">
        <v>1.3912543153049479</v>
      </c>
      <c r="R1621">
        <v>1.5585282843433835E-3</v>
      </c>
      <c r="S1621">
        <v>-2.6199654775604135</v>
      </c>
      <c r="T1621">
        <v>2.6199654775604135</v>
      </c>
    </row>
    <row r="1622" spans="1:20" hidden="1">
      <c r="A1622" t="s">
        <v>1637</v>
      </c>
      <c r="B1622">
        <v>28.88</v>
      </c>
      <c r="C1622">
        <v>14.28</v>
      </c>
      <c r="D1622">
        <v>16.71</v>
      </c>
      <c r="E1622">
        <v>11.01</v>
      </c>
      <c r="F1622">
        <v>8.25</v>
      </c>
      <c r="G1622">
        <v>7.78</v>
      </c>
      <c r="H1622">
        <v>9.0299999999999994</v>
      </c>
      <c r="I1622">
        <v>7.91</v>
      </c>
      <c r="J1622">
        <v>10.210000000000001</v>
      </c>
      <c r="K1622">
        <v>10.39</v>
      </c>
      <c r="L1622">
        <v>3.5218472186126643E-2</v>
      </c>
      <c r="M1622">
        <v>1.6815286624203822</v>
      </c>
      <c r="N1622">
        <v>1.6815286624203822</v>
      </c>
      <c r="O1622">
        <v>0.26234258379427622</v>
      </c>
      <c r="P1622">
        <v>2.095145631067961</v>
      </c>
      <c r="Q1622">
        <v>2.095145631067961</v>
      </c>
      <c r="R1622">
        <v>4.1126651229771188E-2</v>
      </c>
      <c r="S1622">
        <v>2.6181377009402484</v>
      </c>
      <c r="T1622">
        <v>2.6181377009402484</v>
      </c>
    </row>
    <row r="1623" spans="1:20" hidden="1">
      <c r="A1623" t="s">
        <v>1638</v>
      </c>
      <c r="B1623">
        <v>3.44</v>
      </c>
      <c r="C1623">
        <v>7.7</v>
      </c>
      <c r="D1623">
        <v>11.08</v>
      </c>
      <c r="E1623">
        <v>4.8900000000000006</v>
      </c>
      <c r="F1623">
        <v>2.8899999999999997</v>
      </c>
      <c r="G1623">
        <v>2.12</v>
      </c>
      <c r="H1623">
        <v>1.83</v>
      </c>
      <c r="I1623">
        <v>1.67</v>
      </c>
      <c r="J1623">
        <v>1.99</v>
      </c>
      <c r="K1623">
        <v>2.08</v>
      </c>
      <c r="L1623">
        <v>3.9087063030391549E-2</v>
      </c>
      <c r="M1623">
        <v>3.7532314923619272</v>
      </c>
      <c r="N1623">
        <v>3.7532314923619272</v>
      </c>
      <c r="O1623">
        <v>0.23893223808209851</v>
      </c>
      <c r="P1623">
        <v>2.7371007371007372</v>
      </c>
      <c r="Q1623">
        <v>2.7371007371007372</v>
      </c>
      <c r="R1623">
        <v>6.5359142161125816E-2</v>
      </c>
      <c r="S1623">
        <v>2.6180963572267921</v>
      </c>
      <c r="T1623">
        <v>2.6180963572267921</v>
      </c>
    </row>
    <row r="1624" spans="1:20" hidden="1">
      <c r="A1624" t="s">
        <v>1639</v>
      </c>
      <c r="B1624">
        <v>6.79</v>
      </c>
      <c r="C1624">
        <v>5.71</v>
      </c>
      <c r="D1624">
        <v>4.7699999999999996</v>
      </c>
      <c r="E1624">
        <v>3.41</v>
      </c>
      <c r="F1624">
        <v>2.0499999999999998</v>
      </c>
      <c r="G1624">
        <v>2.37</v>
      </c>
      <c r="H1624">
        <v>2.87</v>
      </c>
      <c r="I1624">
        <v>2.2599999999999998</v>
      </c>
      <c r="J1624">
        <v>2.9299999999999997</v>
      </c>
      <c r="K1624">
        <v>3.58</v>
      </c>
      <c r="L1624">
        <v>2.5716693999765065E-2</v>
      </c>
      <c r="M1624">
        <v>1.7130890052356018</v>
      </c>
      <c r="N1624">
        <v>1.7130890052356018</v>
      </c>
      <c r="O1624">
        <v>4.1543564423560983E-2</v>
      </c>
      <c r="P1624">
        <v>1.9201228878648233</v>
      </c>
      <c r="Q1624">
        <v>1.9201228878648233</v>
      </c>
      <c r="R1624">
        <v>7.8563253127718205E-4</v>
      </c>
      <c r="S1624">
        <v>2.6178010471204187</v>
      </c>
      <c r="T1624">
        <v>2.6178010471204187</v>
      </c>
    </row>
    <row r="1625" spans="1:20" hidden="1">
      <c r="A1625" t="s">
        <v>1640</v>
      </c>
      <c r="B1625">
        <v>3.44</v>
      </c>
      <c r="C1625">
        <v>3.01</v>
      </c>
      <c r="D1625">
        <v>1.6</v>
      </c>
      <c r="E1625">
        <v>1.41</v>
      </c>
      <c r="F1625">
        <v>1.25</v>
      </c>
      <c r="G1625">
        <v>1.17</v>
      </c>
      <c r="H1625">
        <v>1.29</v>
      </c>
      <c r="I1625">
        <v>1.22</v>
      </c>
      <c r="J1625">
        <v>6.73</v>
      </c>
      <c r="K1625">
        <v>7.36</v>
      </c>
      <c r="L1625">
        <v>1.7194982352477579E-2</v>
      </c>
      <c r="M1625">
        <v>1.2210953346855984</v>
      </c>
      <c r="N1625">
        <v>1.2210953346855984</v>
      </c>
      <c r="O1625">
        <v>9.8209235285999421E-3</v>
      </c>
      <c r="P1625">
        <v>-2.1844961240310079</v>
      </c>
      <c r="Q1625">
        <v>2.1844961240310079</v>
      </c>
      <c r="R1625">
        <v>1.3003999652105009E-4</v>
      </c>
      <c r="S1625">
        <v>2.6166328600405677</v>
      </c>
      <c r="T1625">
        <v>2.6166328600405677</v>
      </c>
    </row>
    <row r="1626" spans="1:20" hidden="1">
      <c r="A1626" t="s">
        <v>1641</v>
      </c>
      <c r="B1626">
        <v>11.09</v>
      </c>
      <c r="C1626">
        <v>9.5</v>
      </c>
      <c r="D1626">
        <v>4.05</v>
      </c>
      <c r="E1626">
        <v>4.4399999999999995</v>
      </c>
      <c r="F1626">
        <v>4.66</v>
      </c>
      <c r="G1626">
        <v>3.81</v>
      </c>
      <c r="H1626">
        <v>3.75</v>
      </c>
      <c r="I1626">
        <v>3.52</v>
      </c>
      <c r="J1626">
        <v>7.62</v>
      </c>
      <c r="K1626">
        <v>6.25</v>
      </c>
      <c r="L1626">
        <v>0.47435456708398438</v>
      </c>
      <c r="M1626">
        <v>1.078780177890724</v>
      </c>
      <c r="N1626">
        <v>1.078780177890724</v>
      </c>
      <c r="O1626">
        <v>8.5256142916978583E-2</v>
      </c>
      <c r="P1626">
        <v>1.4844989185291997</v>
      </c>
      <c r="Q1626">
        <v>1.4844989185291997</v>
      </c>
      <c r="R1626">
        <v>4.9084578554495E-4</v>
      </c>
      <c r="S1626">
        <v>2.6162642947903429</v>
      </c>
      <c r="T1626">
        <v>2.6162642947903429</v>
      </c>
    </row>
    <row r="1627" spans="1:20">
      <c r="A1627" t="s">
        <v>1642</v>
      </c>
      <c r="B1627">
        <v>4.9399999999999995</v>
      </c>
      <c r="C1627">
        <v>5.65</v>
      </c>
      <c r="D1627">
        <v>11.7</v>
      </c>
      <c r="E1627">
        <v>12.53</v>
      </c>
      <c r="F1627">
        <v>13.69</v>
      </c>
      <c r="G1627">
        <v>14.21</v>
      </c>
      <c r="H1627">
        <v>12.54</v>
      </c>
      <c r="I1627">
        <v>14.96</v>
      </c>
      <c r="J1627">
        <v>9.49</v>
      </c>
      <c r="K1627">
        <v>10.050000000000001</v>
      </c>
      <c r="L1627">
        <v>9.7120993565797523E-2</v>
      </c>
      <c r="M1627">
        <v>-1.1432108955839868</v>
      </c>
      <c r="N1627">
        <v>1.1432108955839868</v>
      </c>
      <c r="O1627">
        <v>1.0054473404497163E-2</v>
      </c>
      <c r="P1627">
        <v>-1.8451369216241738</v>
      </c>
      <c r="Q1627">
        <v>1.8451369216241738</v>
      </c>
      <c r="R1627">
        <v>4.1907089539289265E-4</v>
      </c>
      <c r="S1627">
        <v>-2.6156751652502361</v>
      </c>
      <c r="T1627">
        <v>2.6156751652502361</v>
      </c>
    </row>
    <row r="1628" spans="1:20" hidden="1">
      <c r="A1628" t="s">
        <v>1643</v>
      </c>
      <c r="B1628">
        <v>2.99</v>
      </c>
      <c r="C1628">
        <v>2.29</v>
      </c>
      <c r="D1628">
        <v>1</v>
      </c>
      <c r="E1628">
        <v>1</v>
      </c>
      <c r="F1628">
        <v>1</v>
      </c>
      <c r="G1628">
        <v>1</v>
      </c>
      <c r="H1628">
        <v>1.04</v>
      </c>
      <c r="I1628">
        <v>1</v>
      </c>
      <c r="J1628">
        <v>1</v>
      </c>
      <c r="K1628">
        <v>1</v>
      </c>
      <c r="L1628">
        <v>0.54146973927558495</v>
      </c>
      <c r="M1628">
        <v>-1.01</v>
      </c>
      <c r="N1628">
        <v>1.01</v>
      </c>
      <c r="O1628">
        <v>4.2652976297518914E-2</v>
      </c>
      <c r="P1628">
        <v>2.64</v>
      </c>
      <c r="Q1628">
        <v>2.64</v>
      </c>
      <c r="R1628">
        <v>1.6191150486945434E-3</v>
      </c>
      <c r="S1628">
        <v>2.613861386138614</v>
      </c>
      <c r="T1628">
        <v>2.613861386138614</v>
      </c>
    </row>
    <row r="1629" spans="1:20" hidden="1">
      <c r="A1629" t="s">
        <v>1644</v>
      </c>
      <c r="B1629">
        <v>3.04</v>
      </c>
      <c r="C1629">
        <v>3.96</v>
      </c>
      <c r="D1629">
        <v>1.5699999999999998</v>
      </c>
      <c r="E1629">
        <v>1.4</v>
      </c>
      <c r="F1629">
        <v>1.53</v>
      </c>
      <c r="G1629">
        <v>1.27</v>
      </c>
      <c r="H1629">
        <v>1.24</v>
      </c>
      <c r="I1629">
        <v>1.32</v>
      </c>
      <c r="J1629">
        <v>1.41</v>
      </c>
      <c r="K1629">
        <v>1.48</v>
      </c>
      <c r="L1629">
        <v>0.261921739315082</v>
      </c>
      <c r="M1629">
        <v>1.1082089552238805</v>
      </c>
      <c r="N1629">
        <v>1.1082089552238805</v>
      </c>
      <c r="O1629">
        <v>4.6880765668580272E-2</v>
      </c>
      <c r="P1629">
        <v>2.4221453287197234</v>
      </c>
      <c r="Q1629">
        <v>2.4221453287197234</v>
      </c>
      <c r="R1629">
        <v>1.9306134850625896E-3</v>
      </c>
      <c r="S1629">
        <v>2.6119402985074625</v>
      </c>
      <c r="T1629">
        <v>2.6119402985074625</v>
      </c>
    </row>
    <row r="1630" spans="1:20" hidden="1">
      <c r="A1630" t="s">
        <v>1645</v>
      </c>
      <c r="B1630">
        <v>38.07</v>
      </c>
      <c r="C1630">
        <v>43.67</v>
      </c>
      <c r="D1630">
        <v>19.57</v>
      </c>
      <c r="E1630">
        <v>15.32</v>
      </c>
      <c r="F1630">
        <v>14.5</v>
      </c>
      <c r="G1630">
        <v>14.78</v>
      </c>
      <c r="H1630">
        <v>18.2</v>
      </c>
      <c r="I1630">
        <v>15.11</v>
      </c>
      <c r="J1630">
        <v>20.170000000000002</v>
      </c>
      <c r="K1630">
        <v>22.48</v>
      </c>
      <c r="L1630">
        <v>0.38212058066491256</v>
      </c>
      <c r="M1630">
        <v>1.1148745806039302</v>
      </c>
      <c r="N1630">
        <v>1.1148745806039302</v>
      </c>
      <c r="O1630">
        <v>2.3183457744759179E-2</v>
      </c>
      <c r="P1630">
        <v>1.9165298944900351</v>
      </c>
      <c r="Q1630">
        <v>1.9165298944900351</v>
      </c>
      <c r="R1630">
        <v>2.9961266099434838E-4</v>
      </c>
      <c r="S1630">
        <v>2.6119188368749002</v>
      </c>
      <c r="T1630">
        <v>2.6119188368749002</v>
      </c>
    </row>
    <row r="1631" spans="1:20" hidden="1">
      <c r="A1631" t="s">
        <v>1646</v>
      </c>
      <c r="B1631">
        <v>4.2699999999999996</v>
      </c>
      <c r="C1631">
        <v>7.58</v>
      </c>
      <c r="D1631">
        <v>3.3</v>
      </c>
      <c r="E1631">
        <v>3.04</v>
      </c>
      <c r="F1631">
        <v>2.5099999999999998</v>
      </c>
      <c r="G1631">
        <v>2.02</v>
      </c>
      <c r="H1631">
        <v>2.37</v>
      </c>
      <c r="I1631">
        <v>2.1799999999999997</v>
      </c>
      <c r="J1631">
        <v>4.13</v>
      </c>
      <c r="K1631">
        <v>4.5199999999999996</v>
      </c>
      <c r="L1631">
        <v>7.4291928439031273E-3</v>
      </c>
      <c r="M1631">
        <v>1.3964757709251103</v>
      </c>
      <c r="N1631">
        <v>1.3964757709251103</v>
      </c>
      <c r="O1631">
        <v>0.43830597412712924</v>
      </c>
      <c r="P1631">
        <v>1.3699421965317922</v>
      </c>
      <c r="Q1631">
        <v>1.3699421965317922</v>
      </c>
      <c r="R1631">
        <v>2.3549055841074706E-2</v>
      </c>
      <c r="S1631">
        <v>2.610132158590309</v>
      </c>
      <c r="T1631">
        <v>2.610132158590309</v>
      </c>
    </row>
    <row r="1632" spans="1:20" hidden="1">
      <c r="A1632" t="s">
        <v>1647</v>
      </c>
      <c r="B1632">
        <v>2.74</v>
      </c>
      <c r="C1632">
        <v>3.3</v>
      </c>
      <c r="D1632">
        <v>1.51</v>
      </c>
      <c r="E1632">
        <v>1.3599999999999999</v>
      </c>
      <c r="F1632">
        <v>1.1400000000000001</v>
      </c>
      <c r="G1632">
        <v>1.2</v>
      </c>
      <c r="H1632">
        <v>1.19</v>
      </c>
      <c r="I1632">
        <v>1.1000000000000001</v>
      </c>
      <c r="J1632">
        <v>1.1400000000000001</v>
      </c>
      <c r="K1632">
        <v>1.1499999999999999</v>
      </c>
      <c r="L1632">
        <v>8.5628768118247815E-3</v>
      </c>
      <c r="M1632">
        <v>1.2397408207343412</v>
      </c>
      <c r="N1632">
        <v>1.2397408207343412</v>
      </c>
      <c r="O1632">
        <v>2.1587825510920342E-2</v>
      </c>
      <c r="P1632">
        <v>2.6375545851528384</v>
      </c>
      <c r="Q1632">
        <v>2.6375545851528384</v>
      </c>
      <c r="R1632">
        <v>4.410407746136063E-4</v>
      </c>
      <c r="S1632">
        <v>2.6090712742980564</v>
      </c>
      <c r="T1632">
        <v>2.6090712742980564</v>
      </c>
    </row>
    <row r="1633" spans="1:20" hidden="1">
      <c r="A1633" t="s">
        <v>1648</v>
      </c>
      <c r="B1633">
        <v>3.35</v>
      </c>
      <c r="C1633">
        <v>4.05</v>
      </c>
      <c r="D1633">
        <v>1.54</v>
      </c>
      <c r="E1633">
        <v>1.6099999999999999</v>
      </c>
      <c r="F1633">
        <v>1.52</v>
      </c>
      <c r="G1633">
        <v>1.4</v>
      </c>
      <c r="H1633">
        <v>1.3599999999999999</v>
      </c>
      <c r="I1633">
        <v>1.4</v>
      </c>
      <c r="J1633">
        <v>2.69</v>
      </c>
      <c r="K1633">
        <v>1.99</v>
      </c>
      <c r="L1633">
        <v>5.0975059543219306E-2</v>
      </c>
      <c r="M1633">
        <v>1.1091549295774648</v>
      </c>
      <c r="N1633">
        <v>1.1091549295774648</v>
      </c>
      <c r="O1633">
        <v>0.11086418961195077</v>
      </c>
      <c r="P1633">
        <v>1.5811965811965814</v>
      </c>
      <c r="Q1633">
        <v>1.5811965811965814</v>
      </c>
      <c r="R1633">
        <v>4.9401423201935921E-4</v>
      </c>
      <c r="S1633">
        <v>2.6056338028169015</v>
      </c>
      <c r="T1633">
        <v>2.6056338028169015</v>
      </c>
    </row>
    <row r="1634" spans="1:20" hidden="1">
      <c r="A1634" t="s">
        <v>1649</v>
      </c>
      <c r="B1634">
        <v>45.12</v>
      </c>
      <c r="C1634">
        <v>41.05</v>
      </c>
      <c r="D1634">
        <v>17.440000000000001</v>
      </c>
      <c r="E1634">
        <v>15.18</v>
      </c>
      <c r="F1634">
        <v>18.28</v>
      </c>
      <c r="G1634">
        <v>19.18</v>
      </c>
      <c r="H1634">
        <v>14.59</v>
      </c>
      <c r="I1634">
        <v>14.16</v>
      </c>
      <c r="J1634">
        <v>28.02</v>
      </c>
      <c r="K1634">
        <v>22.45</v>
      </c>
      <c r="L1634">
        <v>0.91075073712735866</v>
      </c>
      <c r="M1634">
        <v>-1.014868179031269</v>
      </c>
      <c r="N1634">
        <v>1.014868179031269</v>
      </c>
      <c r="O1634">
        <v>3.5371014100195532E-2</v>
      </c>
      <c r="P1634">
        <v>1.7073509015256585</v>
      </c>
      <c r="Q1634">
        <v>1.7073509015256585</v>
      </c>
      <c r="R1634">
        <v>3.1213366928070608E-4</v>
      </c>
      <c r="S1634">
        <v>2.6029300709862557</v>
      </c>
      <c r="T1634">
        <v>2.6029300709862557</v>
      </c>
    </row>
    <row r="1635" spans="1:20" hidden="1">
      <c r="A1635" t="s">
        <v>1650</v>
      </c>
      <c r="B1635">
        <v>3.68</v>
      </c>
      <c r="C1635">
        <v>1.72</v>
      </c>
      <c r="D1635">
        <v>1.2</v>
      </c>
      <c r="E1635">
        <v>1.1200000000000001</v>
      </c>
      <c r="F1635">
        <v>1.1000000000000001</v>
      </c>
      <c r="G1635">
        <v>1.02</v>
      </c>
      <c r="H1635">
        <v>1.03</v>
      </c>
      <c r="I1635">
        <v>1</v>
      </c>
      <c r="J1635">
        <v>1.01</v>
      </c>
      <c r="K1635">
        <v>1.03</v>
      </c>
      <c r="L1635">
        <v>3.9825113362152512E-2</v>
      </c>
      <c r="M1635">
        <v>1.1180722891566266</v>
      </c>
      <c r="N1635">
        <v>1.1180722891566266</v>
      </c>
      <c r="O1635">
        <v>0.22862704670065348</v>
      </c>
      <c r="P1635">
        <v>2.6470588235294117</v>
      </c>
      <c r="Q1635">
        <v>2.6470588235294117</v>
      </c>
      <c r="R1635">
        <v>5.0528755151184442E-2</v>
      </c>
      <c r="S1635">
        <v>2.6024096385542168</v>
      </c>
      <c r="T1635">
        <v>2.6024096385542168</v>
      </c>
    </row>
    <row r="1636" spans="1:20" hidden="1">
      <c r="A1636" t="s">
        <v>1651</v>
      </c>
      <c r="B1636">
        <v>3.37</v>
      </c>
      <c r="C1636">
        <v>2.7800000000000002</v>
      </c>
      <c r="D1636">
        <v>1.75</v>
      </c>
      <c r="E1636">
        <v>1.77</v>
      </c>
      <c r="F1636">
        <v>1.27</v>
      </c>
      <c r="G1636">
        <v>1.23</v>
      </c>
      <c r="H1636">
        <v>1.1499999999999999</v>
      </c>
      <c r="I1636">
        <v>1.08</v>
      </c>
      <c r="J1636">
        <v>1.06</v>
      </c>
      <c r="K1636">
        <v>1.02</v>
      </c>
      <c r="L1636">
        <v>8.2296439448479892E-4</v>
      </c>
      <c r="M1636">
        <v>1.4883720930232558</v>
      </c>
      <c r="N1636">
        <v>1.4883720930232558</v>
      </c>
      <c r="O1636">
        <v>2.0465081898044454E-2</v>
      </c>
      <c r="P1636">
        <v>2.9567307692307692</v>
      </c>
      <c r="Q1636">
        <v>2.9567307692307692</v>
      </c>
      <c r="R1636">
        <v>5.8795595885159885E-4</v>
      </c>
      <c r="S1636">
        <v>2.6004228329809722</v>
      </c>
      <c r="T1636">
        <v>2.6004228329809722</v>
      </c>
    </row>
    <row r="1637" spans="1:20" hidden="1">
      <c r="A1637" t="s">
        <v>1652</v>
      </c>
      <c r="B1637">
        <v>1.02</v>
      </c>
      <c r="C1637">
        <v>1.01</v>
      </c>
      <c r="D1637">
        <v>1.42</v>
      </c>
      <c r="E1637">
        <v>1.51</v>
      </c>
      <c r="F1637">
        <v>3.79</v>
      </c>
      <c r="G1637">
        <v>3.1</v>
      </c>
      <c r="H1637">
        <v>1.58</v>
      </c>
      <c r="I1637">
        <v>2.08</v>
      </c>
      <c r="J1637">
        <v>1</v>
      </c>
      <c r="K1637">
        <v>1</v>
      </c>
      <c r="L1637">
        <v>0.19154695529843824</v>
      </c>
      <c r="M1637">
        <v>-1.8003412969283279</v>
      </c>
      <c r="N1637">
        <v>1.8003412969283279</v>
      </c>
      <c r="O1637">
        <v>9.5465966266707891E-2</v>
      </c>
      <c r="P1637">
        <v>1.0150000000000001</v>
      </c>
      <c r="Q1637">
        <v>1.0150000000000001</v>
      </c>
      <c r="R1637">
        <v>9.5409281695514728E-2</v>
      </c>
      <c r="S1637">
        <v>-2.5985221674876846</v>
      </c>
      <c r="T1637">
        <v>2.5985221674876846</v>
      </c>
    </row>
    <row r="1638" spans="1:20" hidden="1">
      <c r="A1638" t="s">
        <v>1653</v>
      </c>
      <c r="B1638">
        <v>10.8</v>
      </c>
      <c r="C1638">
        <v>7.88</v>
      </c>
      <c r="D1638">
        <v>8.370000000000001</v>
      </c>
      <c r="E1638">
        <v>4.58</v>
      </c>
      <c r="F1638">
        <v>3.94</v>
      </c>
      <c r="G1638">
        <v>3.28</v>
      </c>
      <c r="H1638">
        <v>3.41</v>
      </c>
      <c r="I1638">
        <v>3.75</v>
      </c>
      <c r="J1638">
        <v>5.17</v>
      </c>
      <c r="K1638">
        <v>4.6899999999999995</v>
      </c>
      <c r="L1638">
        <v>7.156506418181896E-2</v>
      </c>
      <c r="M1638">
        <v>1.8011126564673159</v>
      </c>
      <c r="N1638">
        <v>1.8011126564673159</v>
      </c>
      <c r="O1638">
        <v>9.654096819633895E-2</v>
      </c>
      <c r="P1638">
        <v>1.8945233265720083</v>
      </c>
      <c r="Q1638">
        <v>1.8945233265720083</v>
      </c>
      <c r="R1638">
        <v>3.387180110663298E-3</v>
      </c>
      <c r="S1638">
        <v>2.5980528511821976</v>
      </c>
      <c r="T1638">
        <v>2.5980528511821976</v>
      </c>
    </row>
    <row r="1639" spans="1:20" hidden="1">
      <c r="A1639" t="s">
        <v>1654</v>
      </c>
      <c r="B1639">
        <v>2.74</v>
      </c>
      <c r="C1639">
        <v>2.56</v>
      </c>
      <c r="D1639">
        <v>1.24</v>
      </c>
      <c r="E1639">
        <v>1.04</v>
      </c>
      <c r="F1639">
        <v>1</v>
      </c>
      <c r="G1639">
        <v>1.01</v>
      </c>
      <c r="H1639">
        <v>1</v>
      </c>
      <c r="I1639">
        <v>1.07</v>
      </c>
      <c r="J1639">
        <v>1.8399999999999999</v>
      </c>
      <c r="K1639">
        <v>1.8900000000000001</v>
      </c>
      <c r="L1639">
        <v>0.14427140365238997</v>
      </c>
      <c r="M1639">
        <v>1.1176470588235294</v>
      </c>
      <c r="N1639">
        <v>1.1176470588235294</v>
      </c>
      <c r="O1639">
        <v>1.3865007047032016E-2</v>
      </c>
      <c r="P1639">
        <v>1.4209115281501343</v>
      </c>
      <c r="Q1639">
        <v>1.4209115281501343</v>
      </c>
      <c r="R1639">
        <v>1.137421283272177E-5</v>
      </c>
      <c r="S1639">
        <v>2.5980392156862746</v>
      </c>
      <c r="T1639">
        <v>2.5980392156862746</v>
      </c>
    </row>
    <row r="1640" spans="1:20" hidden="1">
      <c r="A1640" t="s">
        <v>1655</v>
      </c>
      <c r="B1640">
        <v>19.899999999999999</v>
      </c>
      <c r="C1640">
        <v>1</v>
      </c>
      <c r="D1640">
        <v>1</v>
      </c>
      <c r="E1640">
        <v>1</v>
      </c>
      <c r="F1640">
        <v>1</v>
      </c>
      <c r="G1640">
        <v>13.09</v>
      </c>
      <c r="H1640">
        <v>1</v>
      </c>
      <c r="I1640">
        <v>1</v>
      </c>
      <c r="J1640">
        <v>1</v>
      </c>
      <c r="K1640">
        <v>26.95</v>
      </c>
      <c r="L1640">
        <v>0.54146973927558495</v>
      </c>
      <c r="M1640">
        <v>-4.0225</v>
      </c>
      <c r="N1640">
        <v>4.0225</v>
      </c>
      <c r="O1640">
        <v>0.84655510012250323</v>
      </c>
      <c r="P1640">
        <v>-1.3373205741626795</v>
      </c>
      <c r="Q1640">
        <v>1.3373205741626795</v>
      </c>
      <c r="R1640">
        <v>0.43129732485736988</v>
      </c>
      <c r="S1640">
        <v>2.5978868862647606</v>
      </c>
      <c r="T1640">
        <v>2.5978868862647606</v>
      </c>
    </row>
    <row r="1641" spans="1:20" hidden="1">
      <c r="A1641" t="s">
        <v>1656</v>
      </c>
      <c r="B1641">
        <v>17.170000000000002</v>
      </c>
      <c r="C1641">
        <v>15.42</v>
      </c>
      <c r="D1641">
        <v>8.5500000000000007</v>
      </c>
      <c r="E1641">
        <v>8.25</v>
      </c>
      <c r="F1641">
        <v>5.8</v>
      </c>
      <c r="G1641">
        <v>6.65</v>
      </c>
      <c r="H1641">
        <v>5.76</v>
      </c>
      <c r="I1641">
        <v>6.88</v>
      </c>
      <c r="J1641">
        <v>9.77</v>
      </c>
      <c r="K1641">
        <v>7.56</v>
      </c>
      <c r="L1641">
        <v>8.5720836380868085E-3</v>
      </c>
      <c r="M1641">
        <v>1.3391789557592666</v>
      </c>
      <c r="N1641">
        <v>1.3391789557592666</v>
      </c>
      <c r="O1641">
        <v>3.2471957724841877E-2</v>
      </c>
      <c r="P1641">
        <v>1.8805539526832087</v>
      </c>
      <c r="Q1641">
        <v>1.8805539526832087</v>
      </c>
      <c r="R1641">
        <v>1.2957129323362497E-4</v>
      </c>
      <c r="S1641">
        <v>2.5978477481068158</v>
      </c>
      <c r="T1641">
        <v>2.5978477481068158</v>
      </c>
    </row>
    <row r="1642" spans="1:20" hidden="1">
      <c r="A1642" t="s">
        <v>1657</v>
      </c>
      <c r="B1642">
        <v>8.9600000000000009</v>
      </c>
      <c r="C1642">
        <v>2.23</v>
      </c>
      <c r="D1642">
        <v>1.34</v>
      </c>
      <c r="E1642">
        <v>1.21</v>
      </c>
      <c r="F1642">
        <v>4.3599999999999994</v>
      </c>
      <c r="G1642">
        <v>1.0900000000000001</v>
      </c>
      <c r="H1642">
        <v>1.65</v>
      </c>
      <c r="I1642">
        <v>1.52</v>
      </c>
      <c r="J1642">
        <v>1.05</v>
      </c>
      <c r="K1642">
        <v>1.26</v>
      </c>
      <c r="L1642">
        <v>0.47512737670332172</v>
      </c>
      <c r="M1642">
        <v>-1.6901960784313725</v>
      </c>
      <c r="N1642">
        <v>1.6901960784313725</v>
      </c>
      <c r="O1642">
        <v>0.31798844277175031</v>
      </c>
      <c r="P1642">
        <v>4.8441558441558445</v>
      </c>
      <c r="Q1642">
        <v>4.8441558441558445</v>
      </c>
      <c r="R1642">
        <v>0.21611112690068179</v>
      </c>
      <c r="S1642">
        <v>2.5962877030162419</v>
      </c>
      <c r="T1642">
        <v>2.5962877030162419</v>
      </c>
    </row>
    <row r="1643" spans="1:20">
      <c r="A1643" t="s">
        <v>1658</v>
      </c>
      <c r="B1643">
        <v>3.53</v>
      </c>
      <c r="C1643">
        <v>3.35</v>
      </c>
      <c r="D1643">
        <v>9.6</v>
      </c>
      <c r="E1643">
        <v>7.84</v>
      </c>
      <c r="F1643">
        <v>9.93</v>
      </c>
      <c r="G1643">
        <v>8.76</v>
      </c>
      <c r="H1643">
        <v>8.75</v>
      </c>
      <c r="I1643">
        <v>8.27</v>
      </c>
      <c r="J1643">
        <v>4.33</v>
      </c>
      <c r="K1643">
        <v>5.0599999999999996</v>
      </c>
      <c r="L1643">
        <v>0.79723382560376632</v>
      </c>
      <c r="M1643">
        <v>-1.0237958715596329</v>
      </c>
      <c r="N1643">
        <v>1.0237958715596329</v>
      </c>
      <c r="O1643">
        <v>7.9213681838590788E-2</v>
      </c>
      <c r="P1643">
        <v>-1.3648255813953489</v>
      </c>
      <c r="Q1643">
        <v>1.3648255813953489</v>
      </c>
      <c r="R1643">
        <v>5.0070249443958043E-4</v>
      </c>
      <c r="S1643">
        <v>-2.5952034883720927</v>
      </c>
      <c r="T1643">
        <v>2.5952034883720927</v>
      </c>
    </row>
    <row r="1644" spans="1:20" hidden="1">
      <c r="A1644" t="s">
        <v>1659</v>
      </c>
      <c r="B1644">
        <v>15.43</v>
      </c>
      <c r="C1644">
        <v>10.050000000000001</v>
      </c>
      <c r="D1644">
        <v>6.6</v>
      </c>
      <c r="E1644">
        <v>5.24</v>
      </c>
      <c r="F1644">
        <v>4.88</v>
      </c>
      <c r="G1644">
        <v>5.18</v>
      </c>
      <c r="H1644">
        <v>5.09</v>
      </c>
      <c r="I1644">
        <v>4.49</v>
      </c>
      <c r="J1644">
        <v>8.35</v>
      </c>
      <c r="K1644">
        <v>8.09</v>
      </c>
      <c r="L1644">
        <v>0.10103081750211133</v>
      </c>
      <c r="M1644">
        <v>1.2057026476578412</v>
      </c>
      <c r="N1644">
        <v>1.2057026476578412</v>
      </c>
      <c r="O1644">
        <v>0.23528544000137386</v>
      </c>
      <c r="P1644">
        <v>1.5498783454987837</v>
      </c>
      <c r="Q1644">
        <v>1.5498783454987837</v>
      </c>
      <c r="R1644">
        <v>9.2565010576203012E-3</v>
      </c>
      <c r="S1644">
        <v>2.5947046843177191</v>
      </c>
      <c r="T1644">
        <v>2.5947046843177191</v>
      </c>
    </row>
    <row r="1645" spans="1:20" hidden="1">
      <c r="A1645" t="s">
        <v>1660</v>
      </c>
      <c r="B1645">
        <v>40.33</v>
      </c>
      <c r="C1645">
        <v>1</v>
      </c>
      <c r="D1645">
        <v>1</v>
      </c>
      <c r="E1645">
        <v>1</v>
      </c>
      <c r="F1645">
        <v>1</v>
      </c>
      <c r="G1645">
        <v>26.17</v>
      </c>
      <c r="H1645">
        <v>54.15</v>
      </c>
      <c r="I1645">
        <v>133.1</v>
      </c>
      <c r="J1645">
        <v>1</v>
      </c>
      <c r="K1645">
        <v>55</v>
      </c>
      <c r="L1645">
        <v>0.28787420100060562</v>
      </c>
      <c r="M1645">
        <v>-53.604999999999997</v>
      </c>
      <c r="N1645">
        <v>53.604999999999997</v>
      </c>
      <c r="O1645">
        <v>0.84656110022508391</v>
      </c>
      <c r="P1645">
        <v>-1.3549479796757804</v>
      </c>
      <c r="Q1645">
        <v>1.3549479796757804</v>
      </c>
      <c r="R1645">
        <v>0.50124191840274923</v>
      </c>
      <c r="S1645">
        <v>-2.5939995160900073</v>
      </c>
      <c r="T1645">
        <v>2.5939995160900073</v>
      </c>
    </row>
    <row r="1646" spans="1:20" hidden="1">
      <c r="A1646" t="s">
        <v>1661</v>
      </c>
      <c r="B1646">
        <v>201.27</v>
      </c>
      <c r="C1646">
        <v>173.06</v>
      </c>
      <c r="D1646">
        <v>117.99</v>
      </c>
      <c r="E1646">
        <v>78.42</v>
      </c>
      <c r="F1646">
        <v>71.27</v>
      </c>
      <c r="G1646">
        <v>75.08</v>
      </c>
      <c r="H1646">
        <v>71.94</v>
      </c>
      <c r="I1646">
        <v>70.38</v>
      </c>
      <c r="J1646">
        <v>76.180000000000007</v>
      </c>
      <c r="K1646">
        <v>57.83</v>
      </c>
      <c r="L1646">
        <v>9.9976625007861461E-2</v>
      </c>
      <c r="M1646">
        <v>1.3607926005473379</v>
      </c>
      <c r="N1646">
        <v>1.3607926005473379</v>
      </c>
      <c r="O1646">
        <v>1.9051015433945731E-2</v>
      </c>
      <c r="P1646">
        <v>2.7932990075367514</v>
      </c>
      <c r="Q1646">
        <v>2.7932990075367514</v>
      </c>
      <c r="R1646">
        <v>1.9553746009137179E-4</v>
      </c>
      <c r="S1646">
        <v>2.5934804447985598</v>
      </c>
      <c r="T1646">
        <v>2.5934804447985598</v>
      </c>
    </row>
    <row r="1647" spans="1:20" hidden="1">
      <c r="A1647" t="s">
        <v>1662</v>
      </c>
      <c r="B1647">
        <v>1.31</v>
      </c>
      <c r="C1647">
        <v>1.71</v>
      </c>
      <c r="D1647">
        <v>1.96</v>
      </c>
      <c r="E1647">
        <v>2.1799999999999997</v>
      </c>
      <c r="F1647">
        <v>3.79</v>
      </c>
      <c r="G1647">
        <v>3.73</v>
      </c>
      <c r="H1647">
        <v>3.47</v>
      </c>
      <c r="I1647">
        <v>4.67</v>
      </c>
      <c r="J1647">
        <v>2.3600000000000003</v>
      </c>
      <c r="K1647">
        <v>3.11</v>
      </c>
      <c r="L1647">
        <v>9.7109879331234855E-3</v>
      </c>
      <c r="M1647">
        <v>-1.8913043478260871</v>
      </c>
      <c r="N1647">
        <v>1.8913043478260871</v>
      </c>
      <c r="O1647">
        <v>0.10223880711545574</v>
      </c>
      <c r="P1647">
        <v>-1.8112582781456956</v>
      </c>
      <c r="Q1647">
        <v>1.8112582781456956</v>
      </c>
      <c r="R1647">
        <v>4.2290954446081988E-3</v>
      </c>
      <c r="S1647">
        <v>-2.5927152317880795</v>
      </c>
      <c r="T1647">
        <v>2.5927152317880795</v>
      </c>
    </row>
    <row r="1648" spans="1:20" hidden="1">
      <c r="A1648" t="s">
        <v>1663</v>
      </c>
      <c r="B1648">
        <v>9.09</v>
      </c>
      <c r="C1648">
        <v>11.06</v>
      </c>
      <c r="D1648">
        <v>32.590000000000003</v>
      </c>
      <c r="E1648">
        <v>27.24</v>
      </c>
      <c r="F1648">
        <v>22.63</v>
      </c>
      <c r="G1648">
        <v>27.43</v>
      </c>
      <c r="H1648">
        <v>25.08</v>
      </c>
      <c r="I1648">
        <v>29.3</v>
      </c>
      <c r="J1648">
        <v>24.68</v>
      </c>
      <c r="K1648">
        <v>24.93</v>
      </c>
      <c r="L1648">
        <v>0.23412552636625558</v>
      </c>
      <c r="M1648">
        <v>1.1457296055151283</v>
      </c>
      <c r="N1648">
        <v>1.1457296055151283</v>
      </c>
      <c r="O1648">
        <v>4.512920447593223E-3</v>
      </c>
      <c r="P1648">
        <v>-2.4620347394540945</v>
      </c>
      <c r="Q1648">
        <v>2.4620347394540945</v>
      </c>
      <c r="R1648">
        <v>2.053805266494789E-3</v>
      </c>
      <c r="S1648">
        <v>-2.5915632754342433</v>
      </c>
      <c r="T1648">
        <v>2.5915632754342433</v>
      </c>
    </row>
    <row r="1649" spans="1:20">
      <c r="A1649" t="s">
        <v>1664</v>
      </c>
      <c r="B1649">
        <v>13.67</v>
      </c>
      <c r="C1649">
        <v>11.33</v>
      </c>
      <c r="D1649">
        <v>28.26</v>
      </c>
      <c r="E1649">
        <v>21.01</v>
      </c>
      <c r="F1649">
        <v>30.29</v>
      </c>
      <c r="G1649">
        <v>31.31</v>
      </c>
      <c r="H1649">
        <v>32.03</v>
      </c>
      <c r="I1649">
        <v>35.89</v>
      </c>
      <c r="J1649">
        <v>15.39</v>
      </c>
      <c r="K1649">
        <v>14.78</v>
      </c>
      <c r="L1649">
        <v>5.4701486803104681E-2</v>
      </c>
      <c r="M1649">
        <v>-1.3143900953927337</v>
      </c>
      <c r="N1649">
        <v>1.3143900953927337</v>
      </c>
      <c r="O1649">
        <v>0.16595869165125643</v>
      </c>
      <c r="P1649">
        <v>-1.2068000000000001</v>
      </c>
      <c r="Q1649">
        <v>1.2068000000000001</v>
      </c>
      <c r="R1649">
        <v>5.4231167135497711E-4</v>
      </c>
      <c r="S1649">
        <v>-2.5903999999999998</v>
      </c>
      <c r="T1649">
        <v>2.5903999999999998</v>
      </c>
    </row>
    <row r="1650" spans="1:20" hidden="1">
      <c r="A1650" t="s">
        <v>1665</v>
      </c>
      <c r="B1650">
        <v>9.0500000000000007</v>
      </c>
      <c r="C1650">
        <v>10.42</v>
      </c>
      <c r="D1650">
        <v>5.67</v>
      </c>
      <c r="E1650">
        <v>5.54</v>
      </c>
      <c r="F1650">
        <v>3.06</v>
      </c>
      <c r="G1650">
        <v>3.88</v>
      </c>
      <c r="H1650">
        <v>4.1500000000000004</v>
      </c>
      <c r="I1650">
        <v>3.95</v>
      </c>
      <c r="J1650">
        <v>6.99</v>
      </c>
      <c r="K1650">
        <v>5.57</v>
      </c>
      <c r="L1650">
        <v>7.0370097144956036E-3</v>
      </c>
      <c r="M1650">
        <v>1.4906914893617023</v>
      </c>
      <c r="N1650">
        <v>1.4906914893617023</v>
      </c>
      <c r="O1650">
        <v>7.2752155771089955E-2</v>
      </c>
      <c r="P1650">
        <v>1.5501592356687897</v>
      </c>
      <c r="Q1650">
        <v>1.5501592356687897</v>
      </c>
      <c r="R1650">
        <v>4.1622970685140993E-4</v>
      </c>
      <c r="S1650">
        <v>2.5890957446808511</v>
      </c>
      <c r="T1650">
        <v>2.5890957446808511</v>
      </c>
    </row>
    <row r="1651" spans="1:20" hidden="1">
      <c r="A1651" t="s">
        <v>1666</v>
      </c>
      <c r="B1651">
        <v>5.57</v>
      </c>
      <c r="C1651">
        <v>6.18</v>
      </c>
      <c r="D1651">
        <v>3.76</v>
      </c>
      <c r="E1651">
        <v>3.47</v>
      </c>
      <c r="F1651">
        <v>2.15</v>
      </c>
      <c r="G1651">
        <v>2.6</v>
      </c>
      <c r="H1651">
        <v>2.1799999999999997</v>
      </c>
      <c r="I1651">
        <v>2.15</v>
      </c>
      <c r="J1651">
        <v>4.96</v>
      </c>
      <c r="K1651">
        <v>3.81</v>
      </c>
      <c r="L1651">
        <v>2.006862910163974E-3</v>
      </c>
      <c r="M1651">
        <v>1.5925110132158591</v>
      </c>
      <c r="N1651">
        <v>1.5925110132158591</v>
      </c>
      <c r="O1651">
        <v>0.14925175514544775</v>
      </c>
      <c r="P1651">
        <v>1.3397947548460662</v>
      </c>
      <c r="Q1651">
        <v>1.3397947548460662</v>
      </c>
      <c r="R1651">
        <v>1.332539235675036E-4</v>
      </c>
      <c r="S1651">
        <v>2.5881057268722465</v>
      </c>
      <c r="T1651">
        <v>2.5881057268722465</v>
      </c>
    </row>
    <row r="1652" spans="1:20" hidden="1">
      <c r="A1652" t="s">
        <v>1667</v>
      </c>
      <c r="B1652">
        <v>1258.57</v>
      </c>
      <c r="C1652">
        <v>1139.52</v>
      </c>
      <c r="D1652">
        <v>839.86</v>
      </c>
      <c r="E1652">
        <v>704.34</v>
      </c>
      <c r="F1652">
        <v>550.25</v>
      </c>
      <c r="G1652">
        <v>431.34</v>
      </c>
      <c r="H1652">
        <v>465.36</v>
      </c>
      <c r="I1652">
        <v>406.66</v>
      </c>
      <c r="J1652">
        <v>714.01</v>
      </c>
      <c r="K1652">
        <v>399.79</v>
      </c>
      <c r="L1652">
        <v>7.9167276525333296E-3</v>
      </c>
      <c r="M1652">
        <v>1.6661541532469075</v>
      </c>
      <c r="N1652">
        <v>1.6661541532469075</v>
      </c>
      <c r="O1652">
        <v>6.2140971015688606E-2</v>
      </c>
      <c r="P1652">
        <v>2.1530705692224816</v>
      </c>
      <c r="Q1652">
        <v>2.1530705692224816</v>
      </c>
      <c r="R1652">
        <v>2.4592725097797864E-4</v>
      </c>
      <c r="S1652">
        <v>2.5874806458748068</v>
      </c>
      <c r="T1652">
        <v>2.5874806458748068</v>
      </c>
    </row>
    <row r="1653" spans="1:20" hidden="1">
      <c r="A1653" t="s">
        <v>1668</v>
      </c>
      <c r="B1653">
        <v>7.72</v>
      </c>
      <c r="C1653">
        <v>7.26</v>
      </c>
      <c r="D1653">
        <v>3.79</v>
      </c>
      <c r="E1653">
        <v>3.85</v>
      </c>
      <c r="F1653">
        <v>2.73</v>
      </c>
      <c r="G1653">
        <v>3.31</v>
      </c>
      <c r="H1653">
        <v>2.95</v>
      </c>
      <c r="I1653">
        <v>2.59</v>
      </c>
      <c r="J1653">
        <v>3.84</v>
      </c>
      <c r="K1653">
        <v>3.12</v>
      </c>
      <c r="L1653">
        <v>1.7279530052834308E-2</v>
      </c>
      <c r="M1653">
        <v>1.3195164075993093</v>
      </c>
      <c r="N1653">
        <v>1.3195164075993093</v>
      </c>
      <c r="O1653">
        <v>1.1159801152295798E-2</v>
      </c>
      <c r="P1653">
        <v>2.1522988505747129</v>
      </c>
      <c r="Q1653">
        <v>2.1522988505747129</v>
      </c>
      <c r="R1653">
        <v>7.4422104937806993E-5</v>
      </c>
      <c r="S1653">
        <v>2.5872193436960278</v>
      </c>
      <c r="T1653">
        <v>2.5872193436960278</v>
      </c>
    </row>
    <row r="1654" spans="1:20" hidden="1">
      <c r="A1654" t="s">
        <v>1669</v>
      </c>
      <c r="B1654">
        <v>22.31</v>
      </c>
      <c r="C1654">
        <v>30.89</v>
      </c>
      <c r="D1654">
        <v>3.01</v>
      </c>
      <c r="E1654">
        <v>9.57</v>
      </c>
      <c r="F1654">
        <v>9.43</v>
      </c>
      <c r="G1654">
        <v>10.01</v>
      </c>
      <c r="H1654">
        <v>12.12</v>
      </c>
      <c r="I1654">
        <v>9.58</v>
      </c>
      <c r="J1654">
        <v>26.88</v>
      </c>
      <c r="K1654">
        <v>35.78</v>
      </c>
      <c r="L1654">
        <v>0.14574873217476636</v>
      </c>
      <c r="M1654">
        <v>-1.6351351351351349</v>
      </c>
      <c r="N1654">
        <v>1.6351351351351349</v>
      </c>
      <c r="O1654">
        <v>0.52410272211150977</v>
      </c>
      <c r="P1654">
        <v>-1.1778195488721803</v>
      </c>
      <c r="Q1654">
        <v>1.1778195488721803</v>
      </c>
      <c r="R1654">
        <v>4.2586535181748158E-3</v>
      </c>
      <c r="S1654">
        <v>2.5862907146329612</v>
      </c>
      <c r="T1654">
        <v>2.5862907146329612</v>
      </c>
    </row>
    <row r="1655" spans="1:20" hidden="1">
      <c r="A1655" t="s">
        <v>1670</v>
      </c>
      <c r="B1655">
        <v>2.5</v>
      </c>
      <c r="C1655">
        <v>3.69</v>
      </c>
      <c r="D1655">
        <v>1.58</v>
      </c>
      <c r="E1655">
        <v>1.77</v>
      </c>
      <c r="F1655">
        <v>1.31</v>
      </c>
      <c r="G1655">
        <v>1.25</v>
      </c>
      <c r="H1655">
        <v>1.1400000000000001</v>
      </c>
      <c r="I1655">
        <v>1.0900000000000001</v>
      </c>
      <c r="J1655">
        <v>1.37</v>
      </c>
      <c r="K1655">
        <v>1.3599999999999999</v>
      </c>
      <c r="L1655">
        <v>7.4044597257153033E-3</v>
      </c>
      <c r="M1655">
        <v>1.3987473903966596</v>
      </c>
      <c r="N1655">
        <v>1.3987473903966596</v>
      </c>
      <c r="O1655">
        <v>0.10073734007687263</v>
      </c>
      <c r="P1655">
        <v>2.2673992673992673</v>
      </c>
      <c r="Q1655">
        <v>2.2673992673992673</v>
      </c>
      <c r="R1655">
        <v>6.9833350930738969E-3</v>
      </c>
      <c r="S1655">
        <v>2.5845511482254695</v>
      </c>
      <c r="T1655">
        <v>2.5845511482254695</v>
      </c>
    </row>
    <row r="1656" spans="1:20" hidden="1">
      <c r="A1656" t="s">
        <v>1671</v>
      </c>
      <c r="B1656">
        <v>238.57</v>
      </c>
      <c r="C1656">
        <v>170.25</v>
      </c>
      <c r="D1656">
        <v>1</v>
      </c>
      <c r="E1656">
        <v>302.05</v>
      </c>
      <c r="F1656">
        <v>1</v>
      </c>
      <c r="G1656">
        <v>153</v>
      </c>
      <c r="H1656">
        <v>161.51</v>
      </c>
      <c r="I1656">
        <v>1</v>
      </c>
      <c r="J1656">
        <v>468.99</v>
      </c>
      <c r="K1656">
        <v>327.17</v>
      </c>
      <c r="L1656">
        <v>0.56112236259654247</v>
      </c>
      <c r="M1656">
        <v>1.9149473950270135</v>
      </c>
      <c r="N1656">
        <v>1.9149473950270135</v>
      </c>
      <c r="O1656">
        <v>0.13299955636464034</v>
      </c>
      <c r="P1656">
        <v>-1.9474585392104107</v>
      </c>
      <c r="Q1656">
        <v>1.9474585392104107</v>
      </c>
      <c r="R1656">
        <v>0.15182466712101619</v>
      </c>
      <c r="S1656">
        <v>2.583299105873432</v>
      </c>
      <c r="T1656">
        <v>2.583299105873432</v>
      </c>
    </row>
    <row r="1657" spans="1:20" hidden="1">
      <c r="A1657" t="s">
        <v>1672</v>
      </c>
      <c r="B1657">
        <v>13.22</v>
      </c>
      <c r="C1657">
        <v>10.37</v>
      </c>
      <c r="D1657">
        <v>5.6</v>
      </c>
      <c r="E1657">
        <v>5.18</v>
      </c>
      <c r="F1657">
        <v>4.29</v>
      </c>
      <c r="G1657">
        <v>4.1400000000000006</v>
      </c>
      <c r="H1657">
        <v>4.68</v>
      </c>
      <c r="I1657">
        <v>5.16</v>
      </c>
      <c r="J1657">
        <v>14.65</v>
      </c>
      <c r="K1657">
        <v>10.64</v>
      </c>
      <c r="L1657">
        <v>8.7488421449873358E-2</v>
      </c>
      <c r="M1657">
        <v>1.1800766283524904</v>
      </c>
      <c r="N1657">
        <v>1.1800766283524904</v>
      </c>
      <c r="O1657">
        <v>0.76263834706953593</v>
      </c>
      <c r="P1657">
        <v>-1.0720644340822383</v>
      </c>
      <c r="Q1657">
        <v>1.0720644340822383</v>
      </c>
      <c r="R1657">
        <v>1.5219036861786506E-3</v>
      </c>
      <c r="S1657">
        <v>2.5823754789272031</v>
      </c>
      <c r="T1657">
        <v>2.5823754789272031</v>
      </c>
    </row>
    <row r="1658" spans="1:20" hidden="1">
      <c r="A1658" t="s">
        <v>1673</v>
      </c>
      <c r="B1658">
        <v>1.96</v>
      </c>
      <c r="C1658">
        <v>2.09</v>
      </c>
      <c r="D1658">
        <v>3.94</v>
      </c>
      <c r="E1658">
        <v>5.09</v>
      </c>
      <c r="F1658">
        <v>5.94</v>
      </c>
      <c r="G1658">
        <v>5.27</v>
      </c>
      <c r="H1658">
        <v>5.0999999999999996</v>
      </c>
      <c r="I1658">
        <v>4.59</v>
      </c>
      <c r="J1658">
        <v>1.8399999999999999</v>
      </c>
      <c r="K1658">
        <v>1.8399999999999999</v>
      </c>
      <c r="L1658">
        <v>0.26376908058352738</v>
      </c>
      <c r="M1658">
        <v>-1.1572535991140644</v>
      </c>
      <c r="N1658">
        <v>1.1572535991140644</v>
      </c>
      <c r="O1658">
        <v>0.10446005199273201</v>
      </c>
      <c r="P1658">
        <v>1.1005434782608696</v>
      </c>
      <c r="Q1658">
        <v>1.1005434782608696</v>
      </c>
      <c r="R1658">
        <v>1.5923196086514578E-3</v>
      </c>
      <c r="S1658">
        <v>-2.5802469135802473</v>
      </c>
      <c r="T1658">
        <v>2.5802469135802473</v>
      </c>
    </row>
    <row r="1659" spans="1:20" hidden="1">
      <c r="A1659" t="s">
        <v>1674</v>
      </c>
      <c r="B1659">
        <v>3.96</v>
      </c>
      <c r="C1659">
        <v>1.34</v>
      </c>
      <c r="D1659">
        <v>1.71</v>
      </c>
      <c r="E1659">
        <v>2.4299999999999997</v>
      </c>
      <c r="F1659">
        <v>1</v>
      </c>
      <c r="G1659">
        <v>1</v>
      </c>
      <c r="H1659">
        <v>1.1100000000000001</v>
      </c>
      <c r="I1659">
        <v>1</v>
      </c>
      <c r="J1659">
        <v>1</v>
      </c>
      <c r="K1659">
        <v>1</v>
      </c>
      <c r="L1659">
        <v>9.6744253169574225E-3</v>
      </c>
      <c r="M1659">
        <v>2.0145985401459852</v>
      </c>
      <c r="N1659">
        <v>2.0145985401459852</v>
      </c>
      <c r="O1659">
        <v>0.33490987479241396</v>
      </c>
      <c r="P1659">
        <v>2.65</v>
      </c>
      <c r="Q1659">
        <v>2.65</v>
      </c>
      <c r="R1659">
        <v>0.11351397757037281</v>
      </c>
      <c r="S1659">
        <v>2.5790754257907538</v>
      </c>
      <c r="T1659">
        <v>2.5790754257907538</v>
      </c>
    </row>
    <row r="1660" spans="1:20" hidden="1">
      <c r="A1660" t="s">
        <v>1675</v>
      </c>
      <c r="B1660">
        <v>7.73</v>
      </c>
      <c r="C1660">
        <v>8.8000000000000007</v>
      </c>
      <c r="D1660">
        <v>4.51</v>
      </c>
      <c r="E1660">
        <v>4.87</v>
      </c>
      <c r="F1660">
        <v>3.37</v>
      </c>
      <c r="G1660">
        <v>3.5</v>
      </c>
      <c r="H1660">
        <v>3.24</v>
      </c>
      <c r="I1660">
        <v>2.71</v>
      </c>
      <c r="J1660">
        <v>3.65</v>
      </c>
      <c r="K1660">
        <v>4.25</v>
      </c>
      <c r="L1660">
        <v>6.2600411619126587E-3</v>
      </c>
      <c r="M1660">
        <v>1.4633385335413414</v>
      </c>
      <c r="N1660">
        <v>1.4633385335413414</v>
      </c>
      <c r="O1660">
        <v>1.9613747014509627E-2</v>
      </c>
      <c r="P1660">
        <v>2.0924050632911393</v>
      </c>
      <c r="Q1660">
        <v>2.0924050632911393</v>
      </c>
      <c r="R1660">
        <v>2.677575990474072E-4</v>
      </c>
      <c r="S1660">
        <v>2.5787831513260531</v>
      </c>
      <c r="T1660">
        <v>2.5787831513260531</v>
      </c>
    </row>
    <row r="1661" spans="1:20" hidden="1">
      <c r="A1661" t="s">
        <v>1676</v>
      </c>
      <c r="B1661">
        <v>11.69</v>
      </c>
      <c r="C1661">
        <v>2</v>
      </c>
      <c r="D1661">
        <v>11.13</v>
      </c>
      <c r="E1661">
        <v>10.48</v>
      </c>
      <c r="F1661">
        <v>4.29</v>
      </c>
      <c r="G1661">
        <v>2.71</v>
      </c>
      <c r="H1661">
        <v>2.6</v>
      </c>
      <c r="I1661">
        <v>1.02</v>
      </c>
      <c r="J1661">
        <v>2.8200000000000003</v>
      </c>
      <c r="K1661">
        <v>1.79</v>
      </c>
      <c r="L1661">
        <v>1.3369075230997801E-3</v>
      </c>
      <c r="M1661">
        <v>4.0696798493408668</v>
      </c>
      <c r="N1661">
        <v>4.0696798493408668</v>
      </c>
      <c r="O1661">
        <v>0.44980851236676478</v>
      </c>
      <c r="P1661">
        <v>2.9696312364425159</v>
      </c>
      <c r="Q1661">
        <v>2.9696312364425159</v>
      </c>
      <c r="R1661">
        <v>0.25189237409191662</v>
      </c>
      <c r="S1661">
        <v>2.5781544256120528</v>
      </c>
      <c r="T1661">
        <v>2.5781544256120528</v>
      </c>
    </row>
    <row r="1662" spans="1:20" hidden="1">
      <c r="A1662" t="s">
        <v>1677</v>
      </c>
      <c r="B1662">
        <v>4.55</v>
      </c>
      <c r="C1662">
        <v>3.68</v>
      </c>
      <c r="D1662">
        <v>1.3900000000000001</v>
      </c>
      <c r="E1662">
        <v>1.42</v>
      </c>
      <c r="F1662">
        <v>1.73</v>
      </c>
      <c r="G1662">
        <v>1.54</v>
      </c>
      <c r="H1662">
        <v>1.48</v>
      </c>
      <c r="I1662">
        <v>1.6400000000000001</v>
      </c>
      <c r="J1662">
        <v>1.17</v>
      </c>
      <c r="K1662">
        <v>1.17</v>
      </c>
      <c r="L1662">
        <v>8.1717403360246091E-2</v>
      </c>
      <c r="M1662">
        <v>-1.1370106761565837</v>
      </c>
      <c r="N1662">
        <v>1.1370106761565837</v>
      </c>
      <c r="O1662">
        <v>2.1128642302779777E-2</v>
      </c>
      <c r="P1662">
        <v>3.5170940170940175</v>
      </c>
      <c r="Q1662">
        <v>3.5170940170940175</v>
      </c>
      <c r="R1662">
        <v>8.3461221826537982E-4</v>
      </c>
      <c r="S1662">
        <v>2.5758998435054772</v>
      </c>
      <c r="T1662">
        <v>2.5758998435054772</v>
      </c>
    </row>
    <row r="1663" spans="1:20" hidden="1">
      <c r="A1663" t="s">
        <v>1678</v>
      </c>
      <c r="B1663">
        <v>1.96</v>
      </c>
      <c r="C1663">
        <v>2.62</v>
      </c>
      <c r="D1663">
        <v>6.74</v>
      </c>
      <c r="E1663">
        <v>7.99</v>
      </c>
      <c r="F1663">
        <v>6.17</v>
      </c>
      <c r="G1663">
        <v>6.55</v>
      </c>
      <c r="H1663">
        <v>5.1100000000000003</v>
      </c>
      <c r="I1663">
        <v>5.75</v>
      </c>
      <c r="J1663">
        <v>1.3</v>
      </c>
      <c r="K1663">
        <v>1.28</v>
      </c>
      <c r="L1663">
        <v>7.0597718395047998E-2</v>
      </c>
      <c r="M1663">
        <v>1.2493638676844785</v>
      </c>
      <c r="N1663">
        <v>1.2493638676844785</v>
      </c>
      <c r="O1663">
        <v>9.3899529634062784E-2</v>
      </c>
      <c r="P1663">
        <v>1.7751937984496124</v>
      </c>
      <c r="Q1663">
        <v>1.7751937984496124</v>
      </c>
      <c r="R1663">
        <v>2.0354182093052517E-3</v>
      </c>
      <c r="S1663">
        <v>-2.5742358078602616</v>
      </c>
      <c r="T1663">
        <v>2.5742358078602616</v>
      </c>
    </row>
    <row r="1664" spans="1:20" hidden="1">
      <c r="A1664" t="s">
        <v>1679</v>
      </c>
      <c r="B1664">
        <v>5.24</v>
      </c>
      <c r="C1664">
        <v>2.4299999999999997</v>
      </c>
      <c r="D1664">
        <v>3.16</v>
      </c>
      <c r="E1664">
        <v>1.96</v>
      </c>
      <c r="F1664">
        <v>1.32</v>
      </c>
      <c r="G1664">
        <v>1.34</v>
      </c>
      <c r="H1664">
        <v>1.8900000000000001</v>
      </c>
      <c r="I1664">
        <v>1.41</v>
      </c>
      <c r="J1664">
        <v>1.41</v>
      </c>
      <c r="K1664">
        <v>1.8900000000000001</v>
      </c>
      <c r="L1664">
        <v>6.3192022304723816E-2</v>
      </c>
      <c r="M1664">
        <v>1.7181208053691273</v>
      </c>
      <c r="N1664">
        <v>1.7181208053691273</v>
      </c>
      <c r="O1664">
        <v>0.26499999475602065</v>
      </c>
      <c r="P1664">
        <v>2.3242424242424242</v>
      </c>
      <c r="Q1664">
        <v>2.3242424242424242</v>
      </c>
      <c r="R1664">
        <v>5.6784369758509146E-2</v>
      </c>
      <c r="S1664">
        <v>2.5738255033557045</v>
      </c>
      <c r="T1664">
        <v>2.5738255033557045</v>
      </c>
    </row>
    <row r="1665" spans="1:20" hidden="1">
      <c r="A1665" t="s">
        <v>1680</v>
      </c>
      <c r="B1665">
        <v>156.54</v>
      </c>
      <c r="C1665">
        <v>111.81</v>
      </c>
      <c r="D1665">
        <v>1</v>
      </c>
      <c r="E1665">
        <v>1</v>
      </c>
      <c r="F1665">
        <v>1</v>
      </c>
      <c r="G1665">
        <v>100.51</v>
      </c>
      <c r="H1665">
        <v>106.09</v>
      </c>
      <c r="I1665">
        <v>1</v>
      </c>
      <c r="J1665">
        <v>307.39</v>
      </c>
      <c r="K1665">
        <v>107.77</v>
      </c>
      <c r="L1665">
        <v>0.31281358723417013</v>
      </c>
      <c r="M1665">
        <v>-52.150000000000006</v>
      </c>
      <c r="N1665">
        <v>52.150000000000006</v>
      </c>
      <c r="O1665">
        <v>0.54747507904414106</v>
      </c>
      <c r="P1665">
        <v>-1.5470840320476986</v>
      </c>
      <c r="Q1665">
        <v>1.5470840320476986</v>
      </c>
      <c r="R1665">
        <v>0.15181572310916805</v>
      </c>
      <c r="S1665">
        <v>2.5728667305848512</v>
      </c>
      <c r="T1665">
        <v>2.5728667305848512</v>
      </c>
    </row>
    <row r="1666" spans="1:20" hidden="1">
      <c r="A1666" t="s">
        <v>1681</v>
      </c>
      <c r="B1666">
        <v>2.13</v>
      </c>
      <c r="C1666">
        <v>3.08</v>
      </c>
      <c r="D1666">
        <v>1</v>
      </c>
      <c r="E1666">
        <v>1</v>
      </c>
      <c r="F1666">
        <v>1</v>
      </c>
      <c r="G1666">
        <v>1</v>
      </c>
      <c r="H1666">
        <v>1.05</v>
      </c>
      <c r="I1666">
        <v>1</v>
      </c>
      <c r="J1666">
        <v>1.0900000000000001</v>
      </c>
      <c r="K1666">
        <v>1.08</v>
      </c>
      <c r="L1666">
        <v>0.54146973927558695</v>
      </c>
      <c r="M1666">
        <v>-1.0125</v>
      </c>
      <c r="N1666">
        <v>1.0125</v>
      </c>
      <c r="O1666">
        <v>8.5349159133322305E-2</v>
      </c>
      <c r="P1666">
        <v>2.4009216589861753</v>
      </c>
      <c r="Q1666">
        <v>2.4009216589861753</v>
      </c>
      <c r="R1666">
        <v>5.4576727083103889E-3</v>
      </c>
      <c r="S1666">
        <v>2.5728395061728397</v>
      </c>
      <c r="T1666">
        <v>2.5728395061728397</v>
      </c>
    </row>
    <row r="1667" spans="1:20" hidden="1">
      <c r="A1667" t="s">
        <v>1682</v>
      </c>
      <c r="B1667">
        <v>2.33</v>
      </c>
      <c r="C1667">
        <v>2.0300000000000002</v>
      </c>
      <c r="D1667">
        <v>6.19</v>
      </c>
      <c r="E1667">
        <v>6.52</v>
      </c>
      <c r="F1667">
        <v>7.23</v>
      </c>
      <c r="G1667">
        <v>6.14</v>
      </c>
      <c r="H1667">
        <v>4.1500000000000004</v>
      </c>
      <c r="I1667">
        <v>4.9000000000000004</v>
      </c>
      <c r="J1667">
        <v>1.1400000000000001</v>
      </c>
      <c r="K1667">
        <v>1.1599999999999999</v>
      </c>
      <c r="L1667">
        <v>0.50462148630644688</v>
      </c>
      <c r="M1667">
        <v>1.1338090990187333</v>
      </c>
      <c r="N1667">
        <v>1.1338090990187333</v>
      </c>
      <c r="O1667">
        <v>2.0645262422194312E-2</v>
      </c>
      <c r="P1667">
        <v>1.8956521739130439</v>
      </c>
      <c r="Q1667">
        <v>1.8956521739130439</v>
      </c>
      <c r="R1667">
        <v>2.8657311135272909E-2</v>
      </c>
      <c r="S1667">
        <v>-2.5711009174311927</v>
      </c>
      <c r="T1667">
        <v>2.5711009174311927</v>
      </c>
    </row>
    <row r="1668" spans="1:20" hidden="1">
      <c r="A1668" t="s">
        <v>1683</v>
      </c>
      <c r="B1668">
        <v>4.67</v>
      </c>
      <c r="C1668">
        <v>2.8600000000000003</v>
      </c>
      <c r="D1668">
        <v>1.3</v>
      </c>
      <c r="E1668">
        <v>1.28</v>
      </c>
      <c r="F1668">
        <v>1.9</v>
      </c>
      <c r="G1668">
        <v>1.44</v>
      </c>
      <c r="H1668">
        <v>1.2</v>
      </c>
      <c r="I1668">
        <v>1.32</v>
      </c>
      <c r="J1668">
        <v>1</v>
      </c>
      <c r="K1668">
        <v>1</v>
      </c>
      <c r="L1668">
        <v>0.488516501503998</v>
      </c>
      <c r="M1668">
        <v>-1.1356589147286822</v>
      </c>
      <c r="N1668">
        <v>1.1356589147286822</v>
      </c>
      <c r="O1668">
        <v>9.2504400632932748E-2</v>
      </c>
      <c r="P1668">
        <v>3.7650000000000001</v>
      </c>
      <c r="Q1668">
        <v>3.7650000000000001</v>
      </c>
      <c r="R1668">
        <v>1.8551590640494275E-2</v>
      </c>
      <c r="S1668">
        <v>2.5699658703071671</v>
      </c>
      <c r="T1668">
        <v>2.5699658703071671</v>
      </c>
    </row>
    <row r="1669" spans="1:20" hidden="1">
      <c r="A1669" t="s">
        <v>1684</v>
      </c>
      <c r="B1669">
        <v>2.85</v>
      </c>
      <c r="C1669">
        <v>2.7</v>
      </c>
      <c r="D1669">
        <v>1.21</v>
      </c>
      <c r="E1669">
        <v>1.17</v>
      </c>
      <c r="F1669">
        <v>1.1400000000000001</v>
      </c>
      <c r="G1669">
        <v>1.02</v>
      </c>
      <c r="H1669">
        <v>1.07</v>
      </c>
      <c r="I1669">
        <v>1.0900000000000001</v>
      </c>
      <c r="J1669">
        <v>1.03</v>
      </c>
      <c r="K1669">
        <v>1.1200000000000001</v>
      </c>
      <c r="L1669">
        <v>4.8546820372037287E-2</v>
      </c>
      <c r="M1669">
        <v>1.1018518518518516</v>
      </c>
      <c r="N1669">
        <v>1.1018518518518516</v>
      </c>
      <c r="O1669">
        <v>2.6365945984522768E-3</v>
      </c>
      <c r="P1669">
        <v>2.581395348837209</v>
      </c>
      <c r="Q1669">
        <v>2.581395348837209</v>
      </c>
      <c r="R1669">
        <v>8.8169193632381724E-6</v>
      </c>
      <c r="S1669">
        <v>2.5694444444444446</v>
      </c>
      <c r="T1669">
        <v>2.5694444444444446</v>
      </c>
    </row>
    <row r="1670" spans="1:20" hidden="1">
      <c r="A1670" t="s">
        <v>1685</v>
      </c>
      <c r="B1670">
        <v>45.02</v>
      </c>
      <c r="C1670">
        <v>45.54</v>
      </c>
      <c r="D1670">
        <v>172.55</v>
      </c>
      <c r="E1670">
        <v>200</v>
      </c>
      <c r="F1670">
        <v>119.67</v>
      </c>
      <c r="G1670">
        <v>132.28</v>
      </c>
      <c r="H1670">
        <v>122.47</v>
      </c>
      <c r="I1670">
        <v>90.89</v>
      </c>
      <c r="J1670">
        <v>76.37</v>
      </c>
      <c r="K1670">
        <v>48.88</v>
      </c>
      <c r="L1670">
        <v>1.1386034275720361E-2</v>
      </c>
      <c r="M1670">
        <v>1.6012980593582775</v>
      </c>
      <c r="N1670">
        <v>1.6012980593582775</v>
      </c>
      <c r="O1670">
        <v>0.33427874519405421</v>
      </c>
      <c r="P1670">
        <v>-1.3830609540636043</v>
      </c>
      <c r="Q1670">
        <v>1.3830609540636043</v>
      </c>
      <c r="R1670">
        <v>5.9985924136735109E-3</v>
      </c>
      <c r="S1670">
        <v>-2.5690702296819783</v>
      </c>
      <c r="T1670">
        <v>2.5690702296819783</v>
      </c>
    </row>
    <row r="1671" spans="1:20" hidden="1">
      <c r="A1671" t="s">
        <v>1686</v>
      </c>
      <c r="B1671">
        <v>4.59</v>
      </c>
      <c r="C1671">
        <v>4.2200000000000006</v>
      </c>
      <c r="D1671">
        <v>2.58</v>
      </c>
      <c r="E1671">
        <v>2.5499999999999998</v>
      </c>
      <c r="F1671">
        <v>2.1399999999999997</v>
      </c>
      <c r="G1671">
        <v>1.51</v>
      </c>
      <c r="H1671">
        <v>1.62</v>
      </c>
      <c r="I1671">
        <v>1.5899999999999999</v>
      </c>
      <c r="J1671">
        <v>2.8200000000000003</v>
      </c>
      <c r="K1671">
        <v>2.2999999999999998</v>
      </c>
      <c r="L1671">
        <v>1.6906185712396549E-2</v>
      </c>
      <c r="M1671">
        <v>1.4956268221574345</v>
      </c>
      <c r="N1671">
        <v>1.4956268221574345</v>
      </c>
      <c r="O1671">
        <v>2.8634516828680536E-2</v>
      </c>
      <c r="P1671">
        <v>1.720703125</v>
      </c>
      <c r="Q1671">
        <v>1.720703125</v>
      </c>
      <c r="R1671">
        <v>3.8063335064015467E-4</v>
      </c>
      <c r="S1671">
        <v>2.5685131195335282</v>
      </c>
      <c r="T1671">
        <v>2.5685131195335282</v>
      </c>
    </row>
    <row r="1672" spans="1:20" hidden="1">
      <c r="A1672" t="s">
        <v>1687</v>
      </c>
      <c r="B1672">
        <v>24.84</v>
      </c>
      <c r="C1672">
        <v>27.15</v>
      </c>
      <c r="D1672">
        <v>46.25</v>
      </c>
      <c r="E1672">
        <v>43.54</v>
      </c>
      <c r="F1672">
        <v>76.13</v>
      </c>
      <c r="G1672">
        <v>65.69</v>
      </c>
      <c r="H1672">
        <v>61.64</v>
      </c>
      <c r="I1672">
        <v>63.53</v>
      </c>
      <c r="J1672">
        <v>85.45</v>
      </c>
      <c r="K1672">
        <v>69.8</v>
      </c>
      <c r="L1672">
        <v>1.1344302340154206E-2</v>
      </c>
      <c r="M1672">
        <v>-1.4867468537699078</v>
      </c>
      <c r="N1672">
        <v>1.4867468537699078</v>
      </c>
      <c r="O1672">
        <v>2.2675374747837717E-2</v>
      </c>
      <c r="P1672">
        <v>-2.9861511829197926</v>
      </c>
      <c r="Q1672">
        <v>2.9861511829197926</v>
      </c>
      <c r="R1672">
        <v>1.1452300536779262E-3</v>
      </c>
      <c r="S1672">
        <v>-2.5677053279476825</v>
      </c>
      <c r="T1672">
        <v>2.5677053279476825</v>
      </c>
    </row>
    <row r="1673" spans="1:20" hidden="1">
      <c r="A1673" t="s">
        <v>1688</v>
      </c>
      <c r="B1673">
        <v>8.370000000000001</v>
      </c>
      <c r="C1673">
        <v>12.15</v>
      </c>
      <c r="D1673">
        <v>5.07</v>
      </c>
      <c r="E1673">
        <v>5.41</v>
      </c>
      <c r="F1673">
        <v>3.3</v>
      </c>
      <c r="G1673">
        <v>3.9</v>
      </c>
      <c r="H1673">
        <v>4.8599999999999994</v>
      </c>
      <c r="I1673">
        <v>3.93</v>
      </c>
      <c r="J1673">
        <v>4.58</v>
      </c>
      <c r="K1673">
        <v>5.34</v>
      </c>
      <c r="L1673">
        <v>6.5743976151687616E-2</v>
      </c>
      <c r="M1673">
        <v>1.3108192620387744</v>
      </c>
      <c r="N1673">
        <v>1.3108192620387744</v>
      </c>
      <c r="O1673">
        <v>0.11075577859166819</v>
      </c>
      <c r="P1673">
        <v>2.0685483870967745</v>
      </c>
      <c r="Q1673">
        <v>2.0685483870967745</v>
      </c>
      <c r="R1673">
        <v>7.5252599287483355E-3</v>
      </c>
      <c r="S1673">
        <v>2.5666041275797378</v>
      </c>
      <c r="T1673">
        <v>2.5666041275797378</v>
      </c>
    </row>
    <row r="1674" spans="1:20">
      <c r="A1674" t="s">
        <v>1689</v>
      </c>
      <c r="B1674">
        <v>5.57</v>
      </c>
      <c r="C1674">
        <v>5.64</v>
      </c>
      <c r="D1674">
        <v>12.54</v>
      </c>
      <c r="E1674">
        <v>12.52</v>
      </c>
      <c r="F1674">
        <v>14.39</v>
      </c>
      <c r="G1674">
        <v>15.42</v>
      </c>
      <c r="H1674">
        <v>15.2</v>
      </c>
      <c r="I1674">
        <v>12.52</v>
      </c>
      <c r="J1674">
        <v>13.56</v>
      </c>
      <c r="K1674">
        <v>12.23</v>
      </c>
      <c r="L1674">
        <v>0.13427065555714751</v>
      </c>
      <c r="M1674">
        <v>-1.1478451715881883</v>
      </c>
      <c r="N1674">
        <v>1.1478451715881883</v>
      </c>
      <c r="O1674">
        <v>8.2412848119694619E-3</v>
      </c>
      <c r="P1674">
        <v>-2.300624442462087</v>
      </c>
      <c r="Q1674">
        <v>2.300624442462087</v>
      </c>
      <c r="R1674">
        <v>8.9018111194563991E-4</v>
      </c>
      <c r="S1674">
        <v>-2.5660124888492417</v>
      </c>
      <c r="T1674">
        <v>2.5660124888492417</v>
      </c>
    </row>
    <row r="1675" spans="1:20" hidden="1">
      <c r="A1675" t="s">
        <v>1690</v>
      </c>
      <c r="B1675">
        <v>7.57</v>
      </c>
      <c r="C1675">
        <v>6.44</v>
      </c>
      <c r="D1675">
        <v>3.46</v>
      </c>
      <c r="E1675">
        <v>2.99</v>
      </c>
      <c r="F1675">
        <v>2.5</v>
      </c>
      <c r="G1675">
        <v>2.9</v>
      </c>
      <c r="H1675">
        <v>2.84</v>
      </c>
      <c r="I1675">
        <v>2.6799999999999997</v>
      </c>
      <c r="J1675">
        <v>2.0499999999999998</v>
      </c>
      <c r="K1675">
        <v>2.12</v>
      </c>
      <c r="L1675">
        <v>6.5812034326156871E-2</v>
      </c>
      <c r="M1675">
        <v>1.1813186813186813</v>
      </c>
      <c r="N1675">
        <v>1.1813186813186813</v>
      </c>
      <c r="O1675">
        <v>1.2981027023788295E-2</v>
      </c>
      <c r="P1675">
        <v>3.3597122302158278</v>
      </c>
      <c r="Q1675">
        <v>3.3597122302158278</v>
      </c>
      <c r="R1675">
        <v>3.2455455580198528E-4</v>
      </c>
      <c r="S1675">
        <v>2.5659340659340661</v>
      </c>
      <c r="T1675">
        <v>2.5659340659340661</v>
      </c>
    </row>
    <row r="1676" spans="1:20" hidden="1">
      <c r="A1676" t="s">
        <v>1691</v>
      </c>
      <c r="B1676">
        <v>28.15</v>
      </c>
      <c r="C1676">
        <v>20.69</v>
      </c>
      <c r="D1676">
        <v>15.03</v>
      </c>
      <c r="E1676">
        <v>13.14</v>
      </c>
      <c r="F1676">
        <v>9.98</v>
      </c>
      <c r="G1676">
        <v>8.68</v>
      </c>
      <c r="H1676">
        <v>9.42</v>
      </c>
      <c r="I1676">
        <v>9.99</v>
      </c>
      <c r="J1676">
        <v>18.04</v>
      </c>
      <c r="K1676">
        <v>13.97</v>
      </c>
      <c r="L1676">
        <v>3.5290487834519963E-3</v>
      </c>
      <c r="M1676">
        <v>1.479905437352246</v>
      </c>
      <c r="N1676">
        <v>1.479905437352246</v>
      </c>
      <c r="O1676">
        <v>0.18618876611337298</v>
      </c>
      <c r="P1676">
        <v>1.5257731958762888</v>
      </c>
      <c r="Q1676">
        <v>1.5257731958762888</v>
      </c>
      <c r="R1676">
        <v>3.0720514766108369E-3</v>
      </c>
      <c r="S1676">
        <v>2.5657998423955872</v>
      </c>
      <c r="T1676">
        <v>2.5657998423955872</v>
      </c>
    </row>
    <row r="1677" spans="1:20" hidden="1">
      <c r="A1677" t="s">
        <v>1692</v>
      </c>
      <c r="B1677">
        <v>45.1</v>
      </c>
      <c r="C1677">
        <v>32.42</v>
      </c>
      <c r="D1677">
        <v>135.83000000000001</v>
      </c>
      <c r="E1677">
        <v>28.94</v>
      </c>
      <c r="F1677">
        <v>1</v>
      </c>
      <c r="G1677">
        <v>57.43</v>
      </c>
      <c r="H1677">
        <v>1</v>
      </c>
      <c r="I1677">
        <v>1</v>
      </c>
      <c r="J1677">
        <v>1</v>
      </c>
      <c r="K1677">
        <v>1</v>
      </c>
      <c r="L1677">
        <v>0.15938287321263875</v>
      </c>
      <c r="M1677">
        <v>5.4532516961773956</v>
      </c>
      <c r="N1677">
        <v>5.4532516961773956</v>
      </c>
      <c r="O1677">
        <v>2.7052525024406159E-2</v>
      </c>
      <c r="P1677">
        <v>38.760000000000005</v>
      </c>
      <c r="Q1677">
        <v>38.760000000000005</v>
      </c>
      <c r="R1677">
        <v>0.33332503697510751</v>
      </c>
      <c r="S1677">
        <v>2.5656131060731426</v>
      </c>
      <c r="T1677">
        <v>2.5656131060731426</v>
      </c>
    </row>
    <row r="1678" spans="1:20" hidden="1">
      <c r="A1678" t="s">
        <v>1693</v>
      </c>
      <c r="B1678">
        <v>5.85</v>
      </c>
      <c r="C1678">
        <v>7.03</v>
      </c>
      <c r="D1678">
        <v>4.5299999999999994</v>
      </c>
      <c r="E1678">
        <v>3.51</v>
      </c>
      <c r="F1678">
        <v>2.37</v>
      </c>
      <c r="G1678">
        <v>2.56</v>
      </c>
      <c r="H1678">
        <v>2.76</v>
      </c>
      <c r="I1678">
        <v>2.3600000000000003</v>
      </c>
      <c r="J1678">
        <v>5.62</v>
      </c>
      <c r="K1678">
        <v>4.75</v>
      </c>
      <c r="L1678">
        <v>1.1730427716429487E-2</v>
      </c>
      <c r="M1678">
        <v>1.5999999999999996</v>
      </c>
      <c r="N1678">
        <v>1.5999999999999996</v>
      </c>
      <c r="O1678">
        <v>0.22901234937914183</v>
      </c>
      <c r="P1678">
        <v>1.2420443587270973</v>
      </c>
      <c r="Q1678">
        <v>1.2420443587270973</v>
      </c>
      <c r="R1678">
        <v>5.3661575791627721E-4</v>
      </c>
      <c r="S1678">
        <v>2.5631840796019896</v>
      </c>
      <c r="T1678">
        <v>2.5631840796019896</v>
      </c>
    </row>
    <row r="1679" spans="1:20" hidden="1">
      <c r="A1679" t="s">
        <v>1694</v>
      </c>
      <c r="B1679">
        <v>5.71</v>
      </c>
      <c r="C1679">
        <v>6.4</v>
      </c>
      <c r="D1679">
        <v>2.88</v>
      </c>
      <c r="E1679">
        <v>2.81</v>
      </c>
      <c r="F1679">
        <v>2.73</v>
      </c>
      <c r="G1679">
        <v>2.21</v>
      </c>
      <c r="H1679">
        <v>2.4299999999999997</v>
      </c>
      <c r="I1679">
        <v>2.08</v>
      </c>
      <c r="J1679">
        <v>2.2999999999999998</v>
      </c>
      <c r="K1679">
        <v>2.3899999999999997</v>
      </c>
      <c r="L1679">
        <v>8.7584661316752674E-2</v>
      </c>
      <c r="M1679">
        <v>1.2042328042328043</v>
      </c>
      <c r="N1679">
        <v>1.2042328042328043</v>
      </c>
      <c r="O1679">
        <v>8.6802747183768632E-3</v>
      </c>
      <c r="P1679">
        <v>2.5820895522388061</v>
      </c>
      <c r="Q1679">
        <v>2.5820895522388061</v>
      </c>
      <c r="R1679">
        <v>2.5105174668514017E-4</v>
      </c>
      <c r="S1679">
        <v>2.5629629629629629</v>
      </c>
      <c r="T1679">
        <v>2.5629629629629629</v>
      </c>
    </row>
    <row r="1680" spans="1:20" hidden="1">
      <c r="A1680" t="s">
        <v>1695</v>
      </c>
      <c r="B1680">
        <v>2.76</v>
      </c>
      <c r="C1680">
        <v>2.4</v>
      </c>
      <c r="D1680">
        <v>1</v>
      </c>
      <c r="E1680">
        <v>1.03</v>
      </c>
      <c r="F1680">
        <v>1</v>
      </c>
      <c r="G1680">
        <v>1</v>
      </c>
      <c r="H1680">
        <v>1.03</v>
      </c>
      <c r="I1680">
        <v>1</v>
      </c>
      <c r="J1680">
        <v>1</v>
      </c>
      <c r="K1680">
        <v>1</v>
      </c>
      <c r="L1680">
        <v>0.63281249999999778</v>
      </c>
      <c r="M1680">
        <v>1.0074441687344913</v>
      </c>
      <c r="N1680">
        <v>1.0074441687344913</v>
      </c>
      <c r="O1680">
        <v>1.2731363976778461E-2</v>
      </c>
      <c r="P1680">
        <v>2.58</v>
      </c>
      <c r="Q1680">
        <v>2.58</v>
      </c>
      <c r="R1680">
        <v>1.4312083572874115E-4</v>
      </c>
      <c r="S1680">
        <v>2.5607940446650121</v>
      </c>
      <c r="T1680">
        <v>2.5607940446650121</v>
      </c>
    </row>
    <row r="1681" spans="1:20" hidden="1">
      <c r="A1681" t="s">
        <v>1696</v>
      </c>
      <c r="B1681">
        <v>5.44</v>
      </c>
      <c r="C1681">
        <v>5.43</v>
      </c>
      <c r="D1681">
        <v>10.07</v>
      </c>
      <c r="E1681">
        <v>9.32</v>
      </c>
      <c r="F1681">
        <v>13.59</v>
      </c>
      <c r="G1681">
        <v>11.33</v>
      </c>
      <c r="H1681">
        <v>15.89</v>
      </c>
      <c r="I1681">
        <v>14.86</v>
      </c>
      <c r="J1681">
        <v>5.46</v>
      </c>
      <c r="K1681">
        <v>5.85</v>
      </c>
      <c r="L1681">
        <v>4.7285512153903017E-2</v>
      </c>
      <c r="M1681">
        <v>-1.4355337802991233</v>
      </c>
      <c r="N1681">
        <v>1.4355337802991233</v>
      </c>
      <c r="O1681">
        <v>0.37649777860835243</v>
      </c>
      <c r="P1681">
        <v>-1.0404783808647653</v>
      </c>
      <c r="Q1681">
        <v>1.0404783808647653</v>
      </c>
      <c r="R1681">
        <v>4.5174959446670727E-3</v>
      </c>
      <c r="S1681">
        <v>-2.5607175712971482</v>
      </c>
      <c r="T1681">
        <v>2.5607175712971482</v>
      </c>
    </row>
    <row r="1682" spans="1:20" hidden="1">
      <c r="A1682" t="s">
        <v>1697</v>
      </c>
      <c r="B1682">
        <v>73.349999999999994</v>
      </c>
      <c r="C1682">
        <v>94.12</v>
      </c>
      <c r="D1682">
        <v>474.22</v>
      </c>
      <c r="E1682">
        <v>2118.7399999999998</v>
      </c>
      <c r="F1682">
        <v>49.65</v>
      </c>
      <c r="G1682">
        <v>29.75</v>
      </c>
      <c r="H1682">
        <v>674.05</v>
      </c>
      <c r="I1682">
        <v>103.8</v>
      </c>
      <c r="J1682">
        <v>1562.1</v>
      </c>
      <c r="K1682">
        <v>3070.78</v>
      </c>
      <c r="L1682">
        <v>0.12248967255048193</v>
      </c>
      <c r="M1682">
        <v>6.0494838145231853</v>
      </c>
      <c r="N1682">
        <v>6.0494838145231853</v>
      </c>
      <c r="O1682">
        <v>9.7721669635150166E-2</v>
      </c>
      <c r="P1682">
        <v>-27.663939810115245</v>
      </c>
      <c r="Q1682">
        <v>27.663939810115245</v>
      </c>
      <c r="R1682">
        <v>0.60231729286276114</v>
      </c>
      <c r="S1682">
        <v>-2.559413626321132</v>
      </c>
      <c r="T1682">
        <v>2.559413626321132</v>
      </c>
    </row>
    <row r="1683" spans="1:20" hidden="1">
      <c r="A1683" t="s">
        <v>1698</v>
      </c>
      <c r="B1683">
        <v>2.94</v>
      </c>
      <c r="C1683">
        <v>2.23</v>
      </c>
      <c r="D1683">
        <v>1.07</v>
      </c>
      <c r="E1683">
        <v>1.05</v>
      </c>
      <c r="F1683">
        <v>1</v>
      </c>
      <c r="G1683">
        <v>1.01</v>
      </c>
      <c r="H1683">
        <v>1.03</v>
      </c>
      <c r="I1683">
        <v>1</v>
      </c>
      <c r="J1683">
        <v>1.22</v>
      </c>
      <c r="K1683">
        <v>1.06</v>
      </c>
      <c r="L1683">
        <v>1.506769856284732E-2</v>
      </c>
      <c r="M1683">
        <v>1.0495049504950495</v>
      </c>
      <c r="N1683">
        <v>1.0495049504950495</v>
      </c>
      <c r="O1683">
        <v>5.7962004945764645E-2</v>
      </c>
      <c r="P1683">
        <v>2.2675438596491224</v>
      </c>
      <c r="Q1683">
        <v>2.2675438596491224</v>
      </c>
      <c r="R1683">
        <v>1.9351180237751257E-3</v>
      </c>
      <c r="S1683">
        <v>2.5594059405940595</v>
      </c>
      <c r="T1683">
        <v>2.5594059405940595</v>
      </c>
    </row>
    <row r="1684" spans="1:20" hidden="1">
      <c r="A1684" t="s">
        <v>1699</v>
      </c>
      <c r="B1684">
        <v>2.66</v>
      </c>
      <c r="C1684">
        <v>2.6100000000000003</v>
      </c>
      <c r="D1684">
        <v>1.21</v>
      </c>
      <c r="E1684">
        <v>1.06</v>
      </c>
      <c r="F1684">
        <v>1</v>
      </c>
      <c r="G1684">
        <v>1.04</v>
      </c>
      <c r="H1684">
        <v>1.08</v>
      </c>
      <c r="I1684">
        <v>1</v>
      </c>
      <c r="J1684">
        <v>1</v>
      </c>
      <c r="K1684">
        <v>1</v>
      </c>
      <c r="L1684">
        <v>0.12461385225140745</v>
      </c>
      <c r="M1684">
        <v>1.1019417475728155</v>
      </c>
      <c r="N1684">
        <v>1.1019417475728155</v>
      </c>
      <c r="O1684">
        <v>2.3371803640803861E-4</v>
      </c>
      <c r="P1684">
        <v>2.6350000000000002</v>
      </c>
      <c r="Q1684">
        <v>2.6350000000000002</v>
      </c>
      <c r="R1684">
        <v>1.0119540833287199E-6</v>
      </c>
      <c r="S1684">
        <v>2.558252427184466</v>
      </c>
      <c r="T1684">
        <v>2.558252427184466</v>
      </c>
    </row>
    <row r="1685" spans="1:20" hidden="1">
      <c r="A1685" t="s">
        <v>1700</v>
      </c>
      <c r="B1685">
        <v>11.25</v>
      </c>
      <c r="C1685">
        <v>10.92</v>
      </c>
      <c r="D1685">
        <v>3.23</v>
      </c>
      <c r="E1685">
        <v>2.5499999999999998</v>
      </c>
      <c r="F1685">
        <v>4.9800000000000004</v>
      </c>
      <c r="G1685">
        <v>4.3499999999999996</v>
      </c>
      <c r="H1685">
        <v>3.9</v>
      </c>
      <c r="I1685">
        <v>4.1099999999999994</v>
      </c>
      <c r="J1685">
        <v>2.4500000000000002</v>
      </c>
      <c r="K1685">
        <v>2.98</v>
      </c>
      <c r="L1685">
        <v>2.3955609535396299E-2</v>
      </c>
      <c r="M1685">
        <v>-1.5000000000000002</v>
      </c>
      <c r="N1685">
        <v>1.5000000000000002</v>
      </c>
      <c r="O1685">
        <v>1.388116503100636E-3</v>
      </c>
      <c r="P1685">
        <v>4.0828729281767959</v>
      </c>
      <c r="Q1685">
        <v>4.0828729281767959</v>
      </c>
      <c r="R1685">
        <v>5.0316336992298227E-5</v>
      </c>
      <c r="S1685">
        <v>2.5570934256055367</v>
      </c>
      <c r="T1685">
        <v>2.5570934256055367</v>
      </c>
    </row>
    <row r="1686" spans="1:20" hidden="1">
      <c r="A1686" t="s">
        <v>1701</v>
      </c>
      <c r="B1686">
        <v>92.95</v>
      </c>
      <c r="C1686">
        <v>64.460000000000008</v>
      </c>
      <c r="D1686">
        <v>41.83</v>
      </c>
      <c r="E1686">
        <v>32.69</v>
      </c>
      <c r="F1686">
        <v>35.28</v>
      </c>
      <c r="G1686">
        <v>34.6</v>
      </c>
      <c r="H1686">
        <v>25.5</v>
      </c>
      <c r="I1686">
        <v>27.88</v>
      </c>
      <c r="J1686">
        <v>21.84</v>
      </c>
      <c r="K1686">
        <v>17.86</v>
      </c>
      <c r="L1686">
        <v>0.23387268122158861</v>
      </c>
      <c r="M1686">
        <v>1.2091513873113744</v>
      </c>
      <c r="N1686">
        <v>1.2091513873113744</v>
      </c>
      <c r="O1686">
        <v>5.4856244583816438E-2</v>
      </c>
      <c r="P1686">
        <v>3.9649874055415619</v>
      </c>
      <c r="Q1686">
        <v>3.9649874055415619</v>
      </c>
      <c r="R1686">
        <v>7.1600404023472531E-3</v>
      </c>
      <c r="S1686">
        <v>2.5541132565309108</v>
      </c>
      <c r="T1686">
        <v>2.5541132565309108</v>
      </c>
    </row>
    <row r="1687" spans="1:20">
      <c r="A1687" t="s">
        <v>1702</v>
      </c>
      <c r="B1687">
        <v>151.32</v>
      </c>
      <c r="C1687">
        <v>158.12</v>
      </c>
      <c r="D1687">
        <v>305.35000000000002</v>
      </c>
      <c r="E1687">
        <v>257.52999999999997</v>
      </c>
      <c r="F1687">
        <v>433.84</v>
      </c>
      <c r="G1687">
        <v>386</v>
      </c>
      <c r="H1687">
        <v>368.31</v>
      </c>
      <c r="I1687">
        <v>391.43</v>
      </c>
      <c r="J1687">
        <v>251.29</v>
      </c>
      <c r="K1687">
        <v>300.25</v>
      </c>
      <c r="L1687">
        <v>1.119772359352972E-2</v>
      </c>
      <c r="M1687">
        <v>-1.4031232234223991</v>
      </c>
      <c r="N1687">
        <v>1.4031232234223991</v>
      </c>
      <c r="O1687">
        <v>3.9248293500408774E-2</v>
      </c>
      <c r="P1687">
        <v>-1.7823810754912097</v>
      </c>
      <c r="Q1687">
        <v>1.7823810754912097</v>
      </c>
      <c r="R1687">
        <v>3.2956587987711158E-4</v>
      </c>
      <c r="S1687">
        <v>-2.5523203205791107</v>
      </c>
      <c r="T1687">
        <v>2.5523203205791107</v>
      </c>
    </row>
    <row r="1688" spans="1:20" hidden="1">
      <c r="A1688" t="s">
        <v>1703</v>
      </c>
      <c r="B1688">
        <v>10.27</v>
      </c>
      <c r="C1688">
        <v>8.08</v>
      </c>
      <c r="D1688">
        <v>4.2</v>
      </c>
      <c r="E1688">
        <v>3.36</v>
      </c>
      <c r="F1688">
        <v>4</v>
      </c>
      <c r="G1688">
        <v>3.61</v>
      </c>
      <c r="H1688">
        <v>3.37</v>
      </c>
      <c r="I1688">
        <v>3.41</v>
      </c>
      <c r="J1688">
        <v>6.6</v>
      </c>
      <c r="K1688">
        <v>6</v>
      </c>
      <c r="L1688">
        <v>0.61580735706523926</v>
      </c>
      <c r="M1688">
        <v>1.0507296733842946</v>
      </c>
      <c r="N1688">
        <v>1.0507296733842946</v>
      </c>
      <c r="O1688">
        <v>0.12692892002750478</v>
      </c>
      <c r="P1688">
        <v>1.4563492063492065</v>
      </c>
      <c r="Q1688">
        <v>1.4563492063492065</v>
      </c>
      <c r="R1688">
        <v>1.3775465356442864E-3</v>
      </c>
      <c r="S1688">
        <v>2.5503822098679638</v>
      </c>
      <c r="T1688">
        <v>2.5503822098679638</v>
      </c>
    </row>
    <row r="1689" spans="1:20" hidden="1">
      <c r="A1689" t="s">
        <v>1704</v>
      </c>
      <c r="B1689">
        <v>37.229999999999997</v>
      </c>
      <c r="C1689">
        <v>1</v>
      </c>
      <c r="D1689">
        <v>148.66999999999999</v>
      </c>
      <c r="E1689">
        <v>69.86</v>
      </c>
      <c r="F1689">
        <v>1</v>
      </c>
      <c r="G1689">
        <v>82.13</v>
      </c>
      <c r="H1689">
        <v>62.19</v>
      </c>
      <c r="I1689">
        <v>49.67</v>
      </c>
      <c r="J1689">
        <v>36.68</v>
      </c>
      <c r="K1689">
        <v>1</v>
      </c>
      <c r="L1689">
        <v>0.16247478439133103</v>
      </c>
      <c r="M1689">
        <v>2.2414482793989432</v>
      </c>
      <c r="N1689">
        <v>2.2414482793989432</v>
      </c>
      <c r="O1689">
        <v>0.99235199793499107</v>
      </c>
      <c r="P1689">
        <v>1.0145966029723992</v>
      </c>
      <c r="Q1689">
        <v>1.0145966029723992</v>
      </c>
      <c r="R1689">
        <v>0.35217661541135953</v>
      </c>
      <c r="S1689">
        <v>-2.5502223384776359</v>
      </c>
      <c r="T1689">
        <v>2.5502223384776359</v>
      </c>
    </row>
    <row r="1690" spans="1:20" hidden="1">
      <c r="A1690" t="s">
        <v>1705</v>
      </c>
      <c r="B1690">
        <v>22.33</v>
      </c>
      <c r="C1690">
        <v>29.83</v>
      </c>
      <c r="D1690">
        <v>56.21</v>
      </c>
      <c r="E1690">
        <v>61.9</v>
      </c>
      <c r="F1690">
        <v>69.94</v>
      </c>
      <c r="G1690">
        <v>59.55</v>
      </c>
      <c r="H1690">
        <v>64.09</v>
      </c>
      <c r="I1690">
        <v>72.45</v>
      </c>
      <c r="J1690">
        <v>45.09</v>
      </c>
      <c r="K1690">
        <v>56.04</v>
      </c>
      <c r="L1690">
        <v>0.1875878697914353</v>
      </c>
      <c r="M1690">
        <v>-1.1261959190585049</v>
      </c>
      <c r="N1690">
        <v>1.1261959190585049</v>
      </c>
      <c r="O1690">
        <v>6.6240858475722031E-2</v>
      </c>
      <c r="P1690">
        <v>-1.9388420245398774</v>
      </c>
      <c r="Q1690">
        <v>1.9388420245398774</v>
      </c>
      <c r="R1690">
        <v>1.2021774551615597E-3</v>
      </c>
      <c r="S1690">
        <v>-2.5501342024539881</v>
      </c>
      <c r="T1690">
        <v>2.5501342024539881</v>
      </c>
    </row>
    <row r="1691" spans="1:20" hidden="1">
      <c r="A1691" t="s">
        <v>1706</v>
      </c>
      <c r="B1691">
        <v>22.23</v>
      </c>
      <c r="C1691">
        <v>12.86</v>
      </c>
      <c r="D1691">
        <v>13.42</v>
      </c>
      <c r="E1691">
        <v>8.83</v>
      </c>
      <c r="F1691">
        <v>7.02</v>
      </c>
      <c r="G1691">
        <v>6.08</v>
      </c>
      <c r="H1691">
        <v>7.01</v>
      </c>
      <c r="I1691">
        <v>7.42</v>
      </c>
      <c r="J1691">
        <v>10.36</v>
      </c>
      <c r="K1691">
        <v>9.1199999999999992</v>
      </c>
      <c r="L1691">
        <v>4.4612275363304067E-2</v>
      </c>
      <c r="M1691">
        <v>1.6164184525971668</v>
      </c>
      <c r="N1691">
        <v>1.6164184525971668</v>
      </c>
      <c r="O1691">
        <v>0.24042400762883898</v>
      </c>
      <c r="P1691">
        <v>1.8013347022587274</v>
      </c>
      <c r="Q1691">
        <v>1.8013347022587274</v>
      </c>
      <c r="R1691">
        <v>2.1275167687180397E-2</v>
      </c>
      <c r="S1691">
        <v>2.5492190337813296</v>
      </c>
      <c r="T1691">
        <v>2.5492190337813296</v>
      </c>
    </row>
    <row r="1692" spans="1:20" hidden="1">
      <c r="A1692" t="s">
        <v>1707</v>
      </c>
      <c r="B1692">
        <v>17.66</v>
      </c>
      <c r="C1692">
        <v>18.29</v>
      </c>
      <c r="D1692">
        <v>11.79</v>
      </c>
      <c r="E1692">
        <v>10.11</v>
      </c>
      <c r="F1692">
        <v>7.16</v>
      </c>
      <c r="G1692">
        <v>7.88</v>
      </c>
      <c r="H1692">
        <v>7.52</v>
      </c>
      <c r="I1692">
        <v>5.65</v>
      </c>
      <c r="J1692">
        <v>13.2</v>
      </c>
      <c r="K1692">
        <v>12.71</v>
      </c>
      <c r="L1692">
        <v>1.2213391734078666E-2</v>
      </c>
      <c r="M1692">
        <v>1.552640907479617</v>
      </c>
      <c r="N1692">
        <v>1.552640907479617</v>
      </c>
      <c r="O1692">
        <v>6.2600669668645657E-3</v>
      </c>
      <c r="P1692">
        <v>1.3874951756078735</v>
      </c>
      <c r="Q1692">
        <v>1.3874951756078735</v>
      </c>
      <c r="R1692">
        <v>1.3619788622944436E-4</v>
      </c>
      <c r="S1692">
        <v>2.5487415809996454</v>
      </c>
      <c r="T1692">
        <v>2.5487415809996454</v>
      </c>
    </row>
    <row r="1693" spans="1:20" hidden="1">
      <c r="A1693" t="s">
        <v>1708</v>
      </c>
      <c r="B1693">
        <v>6.64</v>
      </c>
      <c r="C1693">
        <v>3.44</v>
      </c>
      <c r="D1693">
        <v>4.49</v>
      </c>
      <c r="E1693">
        <v>2.91</v>
      </c>
      <c r="F1693">
        <v>1.76</v>
      </c>
      <c r="G1693">
        <v>1.5899999999999999</v>
      </c>
      <c r="H1693">
        <v>2.4699999999999998</v>
      </c>
      <c r="I1693">
        <v>2.09</v>
      </c>
      <c r="J1693">
        <v>2.73</v>
      </c>
      <c r="K1693">
        <v>2.21</v>
      </c>
      <c r="L1693">
        <v>3.802234264925182E-2</v>
      </c>
      <c r="M1693">
        <v>1.8710493046776235</v>
      </c>
      <c r="N1693">
        <v>1.8710493046776235</v>
      </c>
      <c r="O1693">
        <v>0.25374208928730901</v>
      </c>
      <c r="P1693">
        <v>2.0404858299595143</v>
      </c>
      <c r="Q1693">
        <v>2.0404858299595143</v>
      </c>
      <c r="R1693">
        <v>4.0099390407039436E-2</v>
      </c>
      <c r="S1693">
        <v>2.5486725663716818</v>
      </c>
      <c r="T1693">
        <v>2.5486725663716818</v>
      </c>
    </row>
    <row r="1694" spans="1:20" hidden="1">
      <c r="A1694" t="s">
        <v>1709</v>
      </c>
      <c r="B1694">
        <v>9.57</v>
      </c>
      <c r="C1694">
        <v>6.55</v>
      </c>
      <c r="D1694">
        <v>5.04</v>
      </c>
      <c r="E1694">
        <v>4.3499999999999996</v>
      </c>
      <c r="F1694">
        <v>2.98</v>
      </c>
      <c r="G1694">
        <v>3.15</v>
      </c>
      <c r="H1694">
        <v>3.26</v>
      </c>
      <c r="I1694">
        <v>3.26</v>
      </c>
      <c r="J1694">
        <v>3.43</v>
      </c>
      <c r="K1694">
        <v>3.47</v>
      </c>
      <c r="L1694">
        <v>2.7834279697698185E-3</v>
      </c>
      <c r="M1694">
        <v>1.4845849802371542</v>
      </c>
      <c r="N1694">
        <v>1.4845849802371542</v>
      </c>
      <c r="O1694">
        <v>9.2637464629916622E-2</v>
      </c>
      <c r="P1694">
        <v>2.336231884057971</v>
      </c>
      <c r="Q1694">
        <v>2.336231884057971</v>
      </c>
      <c r="R1694">
        <v>6.2281945163621599E-3</v>
      </c>
      <c r="S1694">
        <v>2.5486166007905138</v>
      </c>
      <c r="T1694">
        <v>2.5486166007905138</v>
      </c>
    </row>
    <row r="1695" spans="1:20" hidden="1">
      <c r="A1695" t="s">
        <v>1710</v>
      </c>
      <c r="B1695">
        <v>8.7199999999999989</v>
      </c>
      <c r="C1695">
        <v>7.97</v>
      </c>
      <c r="D1695">
        <v>4.2200000000000006</v>
      </c>
      <c r="E1695">
        <v>3.84</v>
      </c>
      <c r="F1695">
        <v>2.98</v>
      </c>
      <c r="G1695">
        <v>3.35</v>
      </c>
      <c r="H1695">
        <v>3.36</v>
      </c>
      <c r="I1695">
        <v>3.41</v>
      </c>
      <c r="J1695">
        <v>4.3599999999999994</v>
      </c>
      <c r="K1695">
        <v>3.86</v>
      </c>
      <c r="L1695">
        <v>1.6171294615410621E-2</v>
      </c>
      <c r="M1695">
        <v>1.2305343511450382</v>
      </c>
      <c r="N1695">
        <v>1.2305343511450382</v>
      </c>
      <c r="O1695">
        <v>1.1136639684970487E-2</v>
      </c>
      <c r="P1695">
        <v>2.0304136253041363</v>
      </c>
      <c r="Q1695">
        <v>2.0304136253041363</v>
      </c>
      <c r="R1695">
        <v>4.9939259332420702E-5</v>
      </c>
      <c r="S1695">
        <v>2.5480916030534346</v>
      </c>
      <c r="T1695">
        <v>2.5480916030534346</v>
      </c>
    </row>
    <row r="1696" spans="1:20" hidden="1">
      <c r="A1696" t="s">
        <v>1711</v>
      </c>
      <c r="B1696">
        <v>7.65</v>
      </c>
      <c r="C1696">
        <v>3.79</v>
      </c>
      <c r="D1696">
        <v>4.26</v>
      </c>
      <c r="E1696">
        <v>2.67</v>
      </c>
      <c r="F1696">
        <v>1.8900000000000001</v>
      </c>
      <c r="G1696">
        <v>1.9</v>
      </c>
      <c r="H1696">
        <v>3.03</v>
      </c>
      <c r="I1696">
        <v>2.16</v>
      </c>
      <c r="J1696">
        <v>2.33</v>
      </c>
      <c r="K1696">
        <v>2.23</v>
      </c>
      <c r="L1696">
        <v>0.12591041424945248</v>
      </c>
      <c r="M1696">
        <v>1.5434298440979954</v>
      </c>
      <c r="N1696">
        <v>1.5434298440979954</v>
      </c>
      <c r="O1696">
        <v>0.21673207820331852</v>
      </c>
      <c r="P1696">
        <v>2.5087719298245612</v>
      </c>
      <c r="Q1696">
        <v>2.5087719298245612</v>
      </c>
      <c r="R1696">
        <v>4.9690774095406336E-2</v>
      </c>
      <c r="S1696">
        <v>2.5478841870824054</v>
      </c>
      <c r="T1696">
        <v>2.5478841870824054</v>
      </c>
    </row>
    <row r="1697" spans="1:20" hidden="1">
      <c r="A1697" t="s">
        <v>1712</v>
      </c>
      <c r="B1697">
        <v>2.91</v>
      </c>
      <c r="C1697">
        <v>2.81</v>
      </c>
      <c r="D1697">
        <v>1.47</v>
      </c>
      <c r="E1697">
        <v>1.31</v>
      </c>
      <c r="F1697">
        <v>1.1200000000000001</v>
      </c>
      <c r="G1697">
        <v>1.17</v>
      </c>
      <c r="H1697">
        <v>1.1299999999999999</v>
      </c>
      <c r="I1697">
        <v>1.07</v>
      </c>
      <c r="J1697">
        <v>1.17</v>
      </c>
      <c r="K1697">
        <v>1.2</v>
      </c>
      <c r="L1697">
        <v>9.8765056511671383E-3</v>
      </c>
      <c r="M1697">
        <v>1.2383073496659243</v>
      </c>
      <c r="N1697">
        <v>1.2383073496659243</v>
      </c>
      <c r="O1697">
        <v>9.6985034629032115E-4</v>
      </c>
      <c r="P1697">
        <v>2.4135021097046416</v>
      </c>
      <c r="Q1697">
        <v>2.4135021097046416</v>
      </c>
      <c r="R1697">
        <v>2.3395649475394363E-6</v>
      </c>
      <c r="S1697">
        <v>2.5478841870824054</v>
      </c>
      <c r="T1697">
        <v>2.5478841870824054</v>
      </c>
    </row>
    <row r="1698" spans="1:20" hidden="1">
      <c r="A1698" t="s">
        <v>1713</v>
      </c>
      <c r="B1698">
        <v>3.24</v>
      </c>
      <c r="C1698">
        <v>3.04</v>
      </c>
      <c r="D1698">
        <v>1.23</v>
      </c>
      <c r="E1698">
        <v>1.46</v>
      </c>
      <c r="F1698">
        <v>1.54</v>
      </c>
      <c r="G1698">
        <v>1.19</v>
      </c>
      <c r="H1698">
        <v>1.1100000000000001</v>
      </c>
      <c r="I1698">
        <v>1.0900000000000001</v>
      </c>
      <c r="J1698">
        <v>1.23</v>
      </c>
      <c r="K1698">
        <v>1.29</v>
      </c>
      <c r="L1698">
        <v>0.54917770556178525</v>
      </c>
      <c r="M1698">
        <v>1.0912778904665315</v>
      </c>
      <c r="N1698">
        <v>1.0912778904665315</v>
      </c>
      <c r="O1698">
        <v>3.0697812345751494E-3</v>
      </c>
      <c r="P1698">
        <v>2.4920634920634921</v>
      </c>
      <c r="Q1698">
        <v>2.4920634920634921</v>
      </c>
      <c r="R1698">
        <v>3.4819788288259279E-4</v>
      </c>
      <c r="S1698">
        <v>2.5476673427991887</v>
      </c>
      <c r="T1698">
        <v>2.5476673427991887</v>
      </c>
    </row>
    <row r="1699" spans="1:20" hidden="1">
      <c r="A1699" t="s">
        <v>1714</v>
      </c>
      <c r="B1699">
        <v>14.26</v>
      </c>
      <c r="C1699">
        <v>7.25</v>
      </c>
      <c r="D1699">
        <v>6</v>
      </c>
      <c r="E1699">
        <v>4.42</v>
      </c>
      <c r="F1699">
        <v>7.52</v>
      </c>
      <c r="G1699">
        <v>3.27</v>
      </c>
      <c r="H1699">
        <v>2.87</v>
      </c>
      <c r="I1699">
        <v>3.23</v>
      </c>
      <c r="J1699">
        <v>1.56</v>
      </c>
      <c r="K1699">
        <v>1.6800000000000002</v>
      </c>
      <c r="L1699">
        <v>0.59735003019607746</v>
      </c>
      <c r="M1699">
        <v>1.2338661930136174</v>
      </c>
      <c r="N1699">
        <v>1.2338661930136174</v>
      </c>
      <c r="O1699">
        <v>0.1210878677808821</v>
      </c>
      <c r="P1699">
        <v>6.6388888888888875</v>
      </c>
      <c r="Q1699">
        <v>6.6388888888888875</v>
      </c>
      <c r="R1699">
        <v>7.3505306158880082E-2</v>
      </c>
      <c r="S1699">
        <v>2.5470692717584367</v>
      </c>
      <c r="T1699">
        <v>2.5470692717584367</v>
      </c>
    </row>
    <row r="1700" spans="1:20" hidden="1">
      <c r="A1700" t="s">
        <v>1715</v>
      </c>
      <c r="B1700">
        <v>5.39</v>
      </c>
      <c r="C1700">
        <v>3</v>
      </c>
      <c r="D1700">
        <v>2.94</v>
      </c>
      <c r="E1700">
        <v>2.2199999999999998</v>
      </c>
      <c r="F1700">
        <v>1.32</v>
      </c>
      <c r="G1700">
        <v>1.44</v>
      </c>
      <c r="H1700">
        <v>2.2400000000000002</v>
      </c>
      <c r="I1700">
        <v>1.5899999999999999</v>
      </c>
      <c r="J1700">
        <v>1.52</v>
      </c>
      <c r="K1700">
        <v>1.95</v>
      </c>
      <c r="L1700">
        <v>6.9394012555349077E-2</v>
      </c>
      <c r="M1700">
        <v>1.5660091047040972</v>
      </c>
      <c r="N1700">
        <v>1.5660091047040972</v>
      </c>
      <c r="O1700">
        <v>0.18000455551759287</v>
      </c>
      <c r="P1700">
        <v>2.4178674351585019</v>
      </c>
      <c r="Q1700">
        <v>2.4178674351585019</v>
      </c>
      <c r="R1700">
        <v>3.2613678915766227E-2</v>
      </c>
      <c r="S1700">
        <v>2.5462822458270109</v>
      </c>
      <c r="T1700">
        <v>2.5462822458270109</v>
      </c>
    </row>
    <row r="1701" spans="1:20" hidden="1">
      <c r="A1701" t="s">
        <v>1716</v>
      </c>
      <c r="B1701">
        <v>8.5599999999999987</v>
      </c>
      <c r="C1701">
        <v>5.55</v>
      </c>
      <c r="D1701">
        <v>3.61</v>
      </c>
      <c r="E1701">
        <v>3.4</v>
      </c>
      <c r="F1701">
        <v>3.28</v>
      </c>
      <c r="G1701">
        <v>3.21</v>
      </c>
      <c r="H1701">
        <v>2.4500000000000002</v>
      </c>
      <c r="I1701">
        <v>2.15</v>
      </c>
      <c r="J1701">
        <v>4.24</v>
      </c>
      <c r="K1701">
        <v>2.85</v>
      </c>
      <c r="L1701">
        <v>0.15975298508646707</v>
      </c>
      <c r="M1701">
        <v>1.2642019837691612</v>
      </c>
      <c r="N1701">
        <v>1.2642019837691612</v>
      </c>
      <c r="O1701">
        <v>0.16842853786196954</v>
      </c>
      <c r="P1701">
        <v>1.9901269393511989</v>
      </c>
      <c r="Q1701">
        <v>1.9901269393511989</v>
      </c>
      <c r="R1701">
        <v>1.338654669183905E-2</v>
      </c>
      <c r="S1701">
        <v>2.5446348061316497</v>
      </c>
      <c r="T1701">
        <v>2.5446348061316497</v>
      </c>
    </row>
    <row r="1702" spans="1:20" hidden="1">
      <c r="A1702" t="s">
        <v>1717</v>
      </c>
      <c r="B1702">
        <v>25.23</v>
      </c>
      <c r="C1702">
        <v>16.54</v>
      </c>
      <c r="D1702">
        <v>9.2799999999999994</v>
      </c>
      <c r="E1702">
        <v>7.04</v>
      </c>
      <c r="F1702">
        <v>10.84</v>
      </c>
      <c r="G1702">
        <v>6.33</v>
      </c>
      <c r="H1702">
        <v>8.5599999999999987</v>
      </c>
      <c r="I1702">
        <v>7.12</v>
      </c>
      <c r="J1702">
        <v>14.62</v>
      </c>
      <c r="K1702">
        <v>12.53</v>
      </c>
      <c r="L1702">
        <v>0.97593396809357835</v>
      </c>
      <c r="M1702">
        <v>-1.0064338235294117</v>
      </c>
      <c r="N1702">
        <v>1.0064338235294117</v>
      </c>
      <c r="O1702">
        <v>0.24352491652469466</v>
      </c>
      <c r="P1702">
        <v>1.538489871086556</v>
      </c>
      <c r="Q1702">
        <v>1.538489871086556</v>
      </c>
      <c r="R1702">
        <v>1.4158531368433125E-2</v>
      </c>
      <c r="S1702">
        <v>2.5430745814307456</v>
      </c>
      <c r="T1702">
        <v>2.5430745814307456</v>
      </c>
    </row>
    <row r="1703" spans="1:20" hidden="1">
      <c r="A1703" t="s">
        <v>1718</v>
      </c>
      <c r="B1703">
        <v>148.63</v>
      </c>
      <c r="C1703">
        <v>27.78</v>
      </c>
      <c r="D1703">
        <v>44.13</v>
      </c>
      <c r="E1703">
        <v>39.22</v>
      </c>
      <c r="F1703">
        <v>304.87</v>
      </c>
      <c r="G1703">
        <v>225.98</v>
      </c>
      <c r="H1703">
        <v>95.21</v>
      </c>
      <c r="I1703">
        <v>270.79000000000002</v>
      </c>
      <c r="J1703">
        <v>87.52</v>
      </c>
      <c r="K1703">
        <v>65.14</v>
      </c>
      <c r="L1703">
        <v>5.7064780828203036E-2</v>
      </c>
      <c r="M1703">
        <v>-5.3800239952009612</v>
      </c>
      <c r="N1703">
        <v>5.3800239952009612</v>
      </c>
      <c r="O1703">
        <v>0.86461737959786533</v>
      </c>
      <c r="P1703">
        <v>1.1555744792349012</v>
      </c>
      <c r="Q1703">
        <v>1.1555744792349012</v>
      </c>
      <c r="R1703">
        <v>0.15701717227656453</v>
      </c>
      <c r="S1703">
        <v>-2.5419477353891509</v>
      </c>
      <c r="T1703">
        <v>2.5419477353891509</v>
      </c>
    </row>
    <row r="1704" spans="1:20" hidden="1">
      <c r="A1704" t="s">
        <v>1719</v>
      </c>
      <c r="B1704">
        <v>61.26</v>
      </c>
      <c r="C1704">
        <v>59.63</v>
      </c>
      <c r="D1704">
        <v>28.79</v>
      </c>
      <c r="E1704">
        <v>31.04</v>
      </c>
      <c r="F1704">
        <v>20.92</v>
      </c>
      <c r="G1704">
        <v>22.82</v>
      </c>
      <c r="H1704">
        <v>25.92</v>
      </c>
      <c r="I1704">
        <v>25.46</v>
      </c>
      <c r="J1704">
        <v>31.78</v>
      </c>
      <c r="K1704">
        <v>36.08</v>
      </c>
      <c r="L1704">
        <v>3.1451178997899627E-2</v>
      </c>
      <c r="M1704">
        <v>1.2579899074852816</v>
      </c>
      <c r="N1704">
        <v>1.2579899074852816</v>
      </c>
      <c r="O1704">
        <v>7.435980209943697E-3</v>
      </c>
      <c r="P1704">
        <v>1.7814618331859711</v>
      </c>
      <c r="Q1704">
        <v>1.7814618331859711</v>
      </c>
      <c r="R1704">
        <v>3.6505926482398894E-5</v>
      </c>
      <c r="S1704">
        <v>2.5418418839360806</v>
      </c>
      <c r="T1704">
        <v>2.5418418839360806</v>
      </c>
    </row>
    <row r="1705" spans="1:20" hidden="1">
      <c r="A1705" t="s">
        <v>1720</v>
      </c>
      <c r="B1705">
        <v>11.16</v>
      </c>
      <c r="C1705">
        <v>10.26</v>
      </c>
      <c r="D1705">
        <v>6.24</v>
      </c>
      <c r="E1705">
        <v>5.24</v>
      </c>
      <c r="F1705">
        <v>4.1899999999999995</v>
      </c>
      <c r="G1705">
        <v>4.4800000000000004</v>
      </c>
      <c r="H1705">
        <v>4.3</v>
      </c>
      <c r="I1705">
        <v>3.89</v>
      </c>
      <c r="J1705">
        <v>7.05</v>
      </c>
      <c r="K1705">
        <v>5.59</v>
      </c>
      <c r="L1705">
        <v>1.3061069169787489E-2</v>
      </c>
      <c r="M1705">
        <v>1.3618030842230131</v>
      </c>
      <c r="N1705">
        <v>1.3618030842230131</v>
      </c>
      <c r="O1705">
        <v>3.610487582297759E-2</v>
      </c>
      <c r="P1705">
        <v>1.6946202531645571</v>
      </c>
      <c r="Q1705">
        <v>1.6946202531645571</v>
      </c>
      <c r="R1705">
        <v>4.0372640376353743E-5</v>
      </c>
      <c r="S1705">
        <v>2.5409252669039151</v>
      </c>
      <c r="T1705">
        <v>2.5409252669039151</v>
      </c>
    </row>
    <row r="1706" spans="1:20" hidden="1">
      <c r="A1706" t="s">
        <v>1721</v>
      </c>
      <c r="B1706">
        <v>3.02</v>
      </c>
      <c r="C1706">
        <v>6.92</v>
      </c>
      <c r="D1706">
        <v>17.100000000000001</v>
      </c>
      <c r="E1706">
        <v>8.8099999999999987</v>
      </c>
      <c r="F1706">
        <v>9.81</v>
      </c>
      <c r="G1706">
        <v>12</v>
      </c>
      <c r="H1706">
        <v>13.6</v>
      </c>
      <c r="I1706">
        <v>15.1</v>
      </c>
      <c r="J1706">
        <v>280</v>
      </c>
      <c r="K1706">
        <v>168.74</v>
      </c>
      <c r="L1706">
        <v>0.91977247876841339</v>
      </c>
      <c r="M1706">
        <v>1.0259354583250841</v>
      </c>
      <c r="N1706">
        <v>1.0259354583250841</v>
      </c>
      <c r="O1706">
        <v>5.8753559995610716E-2</v>
      </c>
      <c r="P1706">
        <v>-45.144869215291756</v>
      </c>
      <c r="Q1706">
        <v>45.144869215291756</v>
      </c>
      <c r="R1706">
        <v>2.1060546245788552E-2</v>
      </c>
      <c r="S1706">
        <v>-2.5407444668008052</v>
      </c>
      <c r="T1706">
        <v>2.5407444668008052</v>
      </c>
    </row>
    <row r="1707" spans="1:20" hidden="1">
      <c r="A1707" t="s">
        <v>1722</v>
      </c>
      <c r="B1707">
        <v>8.27</v>
      </c>
      <c r="C1707">
        <v>9.36</v>
      </c>
      <c r="D1707">
        <v>4.5</v>
      </c>
      <c r="E1707">
        <v>3.67</v>
      </c>
      <c r="F1707">
        <v>4.0199999999999996</v>
      </c>
      <c r="G1707">
        <v>2.9699999999999998</v>
      </c>
      <c r="H1707">
        <v>3.53</v>
      </c>
      <c r="I1707">
        <v>3.36</v>
      </c>
      <c r="J1707">
        <v>5.49</v>
      </c>
      <c r="K1707">
        <v>4.5999999999999996</v>
      </c>
      <c r="L1707">
        <v>0.21129565568270534</v>
      </c>
      <c r="M1707">
        <v>1.1772334293948128</v>
      </c>
      <c r="N1707">
        <v>1.1772334293948128</v>
      </c>
      <c r="O1707">
        <v>3.3110815148019744E-2</v>
      </c>
      <c r="P1707">
        <v>1.7472745292368681</v>
      </c>
      <c r="Q1707">
        <v>1.7472745292368681</v>
      </c>
      <c r="R1707">
        <v>3.3204244073689577E-4</v>
      </c>
      <c r="S1707">
        <v>2.5403458213256482</v>
      </c>
      <c r="T1707">
        <v>2.5403458213256482</v>
      </c>
    </row>
    <row r="1708" spans="1:20">
      <c r="A1708" t="s">
        <v>1723</v>
      </c>
      <c r="B1708">
        <v>6.88</v>
      </c>
      <c r="C1708">
        <v>7.42</v>
      </c>
      <c r="D1708">
        <v>15.19</v>
      </c>
      <c r="E1708">
        <v>12.33</v>
      </c>
      <c r="F1708">
        <v>18.02</v>
      </c>
      <c r="G1708">
        <v>19.760000000000002</v>
      </c>
      <c r="H1708">
        <v>17.010000000000002</v>
      </c>
      <c r="I1708">
        <v>17.8</v>
      </c>
      <c r="J1708">
        <v>19.190000000000001</v>
      </c>
      <c r="K1708">
        <v>19.25</v>
      </c>
      <c r="L1708">
        <v>2.3678898053361569E-2</v>
      </c>
      <c r="M1708">
        <v>-1.3188590116279071</v>
      </c>
      <c r="N1708">
        <v>1.3188590116279071</v>
      </c>
      <c r="O1708">
        <v>5.0618814784928086E-4</v>
      </c>
      <c r="P1708">
        <v>-2.6881118881118877</v>
      </c>
      <c r="Q1708">
        <v>2.6881118881118877</v>
      </c>
      <c r="R1708">
        <v>2.4108020962051573E-4</v>
      </c>
      <c r="S1708">
        <v>-2.5381118881118883</v>
      </c>
      <c r="T1708">
        <v>2.5381118881118883</v>
      </c>
    </row>
    <row r="1709" spans="1:20">
      <c r="A1709" t="s">
        <v>1724</v>
      </c>
      <c r="B1709">
        <v>3.56</v>
      </c>
      <c r="C1709">
        <v>4.58</v>
      </c>
      <c r="D1709">
        <v>10.79</v>
      </c>
      <c r="E1709">
        <v>8.7800000000000011</v>
      </c>
      <c r="F1709">
        <v>10.5</v>
      </c>
      <c r="G1709">
        <v>10.01</v>
      </c>
      <c r="H1709">
        <v>10.76</v>
      </c>
      <c r="I1709">
        <v>10.050000000000001</v>
      </c>
      <c r="J1709">
        <v>33.840000000000003</v>
      </c>
      <c r="K1709">
        <v>27.93</v>
      </c>
      <c r="L1709">
        <v>0.46338992044760918</v>
      </c>
      <c r="M1709">
        <v>-1.0556974961676033</v>
      </c>
      <c r="N1709">
        <v>1.0556974961676033</v>
      </c>
      <c r="O1709">
        <v>1.2275860712459528E-2</v>
      </c>
      <c r="P1709">
        <v>-7.5884520884520885</v>
      </c>
      <c r="Q1709">
        <v>7.5884520884520885</v>
      </c>
      <c r="R1709">
        <v>1.1167118112769612E-4</v>
      </c>
      <c r="S1709">
        <v>-2.5380835380835376</v>
      </c>
      <c r="T1709">
        <v>2.5380835380835376</v>
      </c>
    </row>
    <row r="1710" spans="1:20" hidden="1">
      <c r="A1710" t="s">
        <v>1725</v>
      </c>
      <c r="B1710">
        <v>5.92</v>
      </c>
      <c r="C1710">
        <v>5.97</v>
      </c>
      <c r="D1710">
        <v>2.81</v>
      </c>
      <c r="E1710">
        <v>2.85</v>
      </c>
      <c r="F1710">
        <v>2.74</v>
      </c>
      <c r="G1710">
        <v>2.3899999999999997</v>
      </c>
      <c r="H1710">
        <v>2.06</v>
      </c>
      <c r="I1710">
        <v>2.1799999999999997</v>
      </c>
      <c r="J1710">
        <v>2.0300000000000002</v>
      </c>
      <c r="K1710">
        <v>1.85</v>
      </c>
      <c r="L1710">
        <v>9.4990146351121602E-2</v>
      </c>
      <c r="M1710">
        <v>1.2081109925293492</v>
      </c>
      <c r="N1710">
        <v>1.2081109925293492</v>
      </c>
      <c r="O1710">
        <v>5.4350834733882898E-4</v>
      </c>
      <c r="P1710">
        <v>3.0644329896907214</v>
      </c>
      <c r="Q1710">
        <v>3.0644329896907214</v>
      </c>
      <c r="R1710">
        <v>8.7498173402905541E-5</v>
      </c>
      <c r="S1710">
        <v>2.537886872998933</v>
      </c>
      <c r="T1710">
        <v>2.537886872998933</v>
      </c>
    </row>
    <row r="1711" spans="1:20" hidden="1">
      <c r="A1711" t="s">
        <v>1726</v>
      </c>
      <c r="B1711">
        <v>2.76</v>
      </c>
      <c r="C1711">
        <v>2.63</v>
      </c>
      <c r="D1711">
        <v>1.18</v>
      </c>
      <c r="E1711">
        <v>1.08</v>
      </c>
      <c r="F1711">
        <v>1</v>
      </c>
      <c r="G1711">
        <v>1.06</v>
      </c>
      <c r="H1711">
        <v>1.1100000000000001</v>
      </c>
      <c r="I1711">
        <v>1.08</v>
      </c>
      <c r="J1711">
        <v>1.1100000000000001</v>
      </c>
      <c r="K1711">
        <v>1.07</v>
      </c>
      <c r="L1711">
        <v>0.21930692358453716</v>
      </c>
      <c r="M1711">
        <v>1.0635294117647058</v>
      </c>
      <c r="N1711">
        <v>1.0635294117647058</v>
      </c>
      <c r="O1711">
        <v>1.7905810519773899E-3</v>
      </c>
      <c r="P1711">
        <v>2.472477064220183</v>
      </c>
      <c r="Q1711">
        <v>2.472477064220183</v>
      </c>
      <c r="R1711">
        <v>6.5695498941427559E-6</v>
      </c>
      <c r="S1711">
        <v>2.5364705882352938</v>
      </c>
      <c r="T1711">
        <v>2.5364705882352938</v>
      </c>
    </row>
    <row r="1712" spans="1:20" hidden="1">
      <c r="A1712" t="s">
        <v>1727</v>
      </c>
      <c r="B1712">
        <v>7.89</v>
      </c>
      <c r="C1712">
        <v>4.4800000000000004</v>
      </c>
      <c r="D1712">
        <v>4.2799999999999994</v>
      </c>
      <c r="E1712">
        <v>3.78</v>
      </c>
      <c r="F1712">
        <v>2.92</v>
      </c>
      <c r="G1712">
        <v>2.58</v>
      </c>
      <c r="H1712">
        <v>2.46</v>
      </c>
      <c r="I1712">
        <v>1.81</v>
      </c>
      <c r="J1712">
        <v>3.48</v>
      </c>
      <c r="K1712">
        <v>4.6400000000000006</v>
      </c>
      <c r="L1712">
        <v>1.401039450047074E-2</v>
      </c>
      <c r="M1712">
        <v>1.6499488229273285</v>
      </c>
      <c r="N1712">
        <v>1.6499488229273285</v>
      </c>
      <c r="O1712">
        <v>0.35936046066683613</v>
      </c>
      <c r="P1712">
        <v>1.523399014778325</v>
      </c>
      <c r="Q1712">
        <v>1.523399014778325</v>
      </c>
      <c r="R1712">
        <v>2.7273103108117432E-2</v>
      </c>
      <c r="S1712">
        <v>2.5322415557830094</v>
      </c>
      <c r="T1712">
        <v>2.5322415557830094</v>
      </c>
    </row>
    <row r="1713" spans="1:20" hidden="1">
      <c r="A1713" t="s">
        <v>1728</v>
      </c>
      <c r="B1713">
        <v>73.97</v>
      </c>
      <c r="C1713">
        <v>76.33</v>
      </c>
      <c r="D1713">
        <v>40.32</v>
      </c>
      <c r="E1713">
        <v>32.909999999999997</v>
      </c>
      <c r="F1713">
        <v>32.28</v>
      </c>
      <c r="G1713">
        <v>28.09</v>
      </c>
      <c r="H1713">
        <v>30.3</v>
      </c>
      <c r="I1713">
        <v>28.1</v>
      </c>
      <c r="J1713">
        <v>42.92</v>
      </c>
      <c r="K1713">
        <v>23.54</v>
      </c>
      <c r="L1713">
        <v>6.3997351517896775E-2</v>
      </c>
      <c r="M1713">
        <v>1.2331396817378124</v>
      </c>
      <c r="N1713">
        <v>1.2331396817378124</v>
      </c>
      <c r="O1713">
        <v>5.0178435866736738E-2</v>
      </c>
      <c r="P1713">
        <v>2.2615106831176646</v>
      </c>
      <c r="Q1713">
        <v>2.2615106831176646</v>
      </c>
      <c r="R1713">
        <v>1.0946478432808968E-5</v>
      </c>
      <c r="S1713">
        <v>2.5309421571103812</v>
      </c>
      <c r="T1713">
        <v>2.5309421571103812</v>
      </c>
    </row>
    <row r="1714" spans="1:20" hidden="1">
      <c r="A1714" t="s">
        <v>1729</v>
      </c>
      <c r="B1714">
        <v>9.6999999999999993</v>
      </c>
      <c r="C1714">
        <v>11.23</v>
      </c>
      <c r="D1714">
        <v>5.86</v>
      </c>
      <c r="E1714">
        <v>4.5299999999999994</v>
      </c>
      <c r="F1714">
        <v>5.25</v>
      </c>
      <c r="G1714">
        <v>3.38</v>
      </c>
      <c r="H1714">
        <v>4.04</v>
      </c>
      <c r="I1714">
        <v>3.87</v>
      </c>
      <c r="J1714">
        <v>4.1099999999999994</v>
      </c>
      <c r="K1714">
        <v>5.42</v>
      </c>
      <c r="L1714">
        <v>0.21576226661235129</v>
      </c>
      <c r="M1714">
        <v>1.256348246674728</v>
      </c>
      <c r="N1714">
        <v>1.256348246674728</v>
      </c>
      <c r="O1714">
        <v>2.9827638749958002E-2</v>
      </c>
      <c r="P1714">
        <v>2.1962224554039875</v>
      </c>
      <c r="Q1714">
        <v>2.1962224554039875</v>
      </c>
      <c r="R1714">
        <v>1.123103543422297E-3</v>
      </c>
      <c r="S1714">
        <v>2.5308343409915359</v>
      </c>
      <c r="T1714">
        <v>2.5308343409915359</v>
      </c>
    </row>
    <row r="1715" spans="1:20" hidden="1">
      <c r="A1715" t="s">
        <v>1730</v>
      </c>
      <c r="B1715">
        <v>6.93</v>
      </c>
      <c r="C1715">
        <v>6.85</v>
      </c>
      <c r="D1715">
        <v>2.66</v>
      </c>
      <c r="E1715">
        <v>2.5499999999999998</v>
      </c>
      <c r="F1715">
        <v>2.8600000000000003</v>
      </c>
      <c r="G1715">
        <v>2.4699999999999998</v>
      </c>
      <c r="H1715">
        <v>2.94</v>
      </c>
      <c r="I1715">
        <v>2.62</v>
      </c>
      <c r="J1715">
        <v>1.9100000000000001</v>
      </c>
      <c r="K1715">
        <v>1.9300000000000002</v>
      </c>
      <c r="L1715">
        <v>0.51752063839398943</v>
      </c>
      <c r="M1715">
        <v>-1.04510556621881</v>
      </c>
      <c r="N1715">
        <v>1.04510556621881</v>
      </c>
      <c r="O1715">
        <v>6.8816299019478571E-5</v>
      </c>
      <c r="P1715">
        <v>3.5885416666666661</v>
      </c>
      <c r="Q1715">
        <v>3.5885416666666661</v>
      </c>
      <c r="R1715">
        <v>1.4286842684193377E-5</v>
      </c>
      <c r="S1715">
        <v>2.5307621671258032</v>
      </c>
      <c r="T1715">
        <v>2.5307621671258032</v>
      </c>
    </row>
    <row r="1716" spans="1:20" hidden="1">
      <c r="A1716" t="s">
        <v>1731</v>
      </c>
      <c r="B1716">
        <v>7.19</v>
      </c>
      <c r="C1716">
        <v>6.95</v>
      </c>
      <c r="D1716">
        <v>2.65</v>
      </c>
      <c r="E1716">
        <v>2.81</v>
      </c>
      <c r="F1716">
        <v>2.6799999999999997</v>
      </c>
      <c r="G1716">
        <v>2.85</v>
      </c>
      <c r="H1716">
        <v>2.84</v>
      </c>
      <c r="I1716">
        <v>2.81</v>
      </c>
      <c r="J1716">
        <v>6.49</v>
      </c>
      <c r="K1716">
        <v>5.58</v>
      </c>
      <c r="L1716">
        <v>0.44396378340044335</v>
      </c>
      <c r="M1716">
        <v>-1.0238095238095237</v>
      </c>
      <c r="N1716">
        <v>1.0238095238095237</v>
      </c>
      <c r="O1716">
        <v>0.1588631581614387</v>
      </c>
      <c r="P1716">
        <v>1.171499585749793</v>
      </c>
      <c r="Q1716">
        <v>1.171499585749793</v>
      </c>
      <c r="R1716">
        <v>1.4084060519499618E-6</v>
      </c>
      <c r="S1716">
        <v>2.5295169946332741</v>
      </c>
      <c r="T1716">
        <v>2.5295169946332741</v>
      </c>
    </row>
    <row r="1717" spans="1:20" hidden="1">
      <c r="A1717" t="s">
        <v>1732</v>
      </c>
      <c r="B1717">
        <v>3.66</v>
      </c>
      <c r="C1717">
        <v>3.95</v>
      </c>
      <c r="D1717">
        <v>2.48</v>
      </c>
      <c r="E1717">
        <v>1.94</v>
      </c>
      <c r="F1717">
        <v>1.6</v>
      </c>
      <c r="G1717">
        <v>1.45</v>
      </c>
      <c r="H1717">
        <v>1.6400000000000001</v>
      </c>
      <c r="I1717">
        <v>1.33</v>
      </c>
      <c r="J1717">
        <v>1.43</v>
      </c>
      <c r="K1717">
        <v>1.23</v>
      </c>
      <c r="L1717">
        <v>2.3144623867583033E-2</v>
      </c>
      <c r="M1717">
        <v>1.4684385382059801</v>
      </c>
      <c r="N1717">
        <v>1.4684385382059801</v>
      </c>
      <c r="O1717">
        <v>5.0266331243349321E-3</v>
      </c>
      <c r="P1717">
        <v>2.8609022556390977</v>
      </c>
      <c r="Q1717">
        <v>2.8609022556390977</v>
      </c>
      <c r="R1717">
        <v>7.7983631177497937E-5</v>
      </c>
      <c r="S1717">
        <v>2.5282392026578075</v>
      </c>
      <c r="T1717">
        <v>2.5282392026578075</v>
      </c>
    </row>
    <row r="1718" spans="1:20" hidden="1">
      <c r="A1718" t="s">
        <v>1733</v>
      </c>
      <c r="B1718">
        <v>7.28</v>
      </c>
      <c r="C1718">
        <v>8.66</v>
      </c>
      <c r="D1718">
        <v>4.88</v>
      </c>
      <c r="E1718">
        <v>4.2699999999999996</v>
      </c>
      <c r="F1718">
        <v>3.55</v>
      </c>
      <c r="G1718">
        <v>3.07</v>
      </c>
      <c r="H1718">
        <v>3.23</v>
      </c>
      <c r="I1718">
        <v>2.76</v>
      </c>
      <c r="J1718">
        <v>3.15</v>
      </c>
      <c r="K1718">
        <v>3.47</v>
      </c>
      <c r="L1718">
        <v>1.006174105788887E-2</v>
      </c>
      <c r="M1718">
        <v>1.4512291831879458</v>
      </c>
      <c r="N1718">
        <v>1.4512291831879458</v>
      </c>
      <c r="O1718">
        <v>2.2332201771059376E-2</v>
      </c>
      <c r="P1718">
        <v>2.4078549848942599</v>
      </c>
      <c r="Q1718">
        <v>2.4078549848942599</v>
      </c>
      <c r="R1718">
        <v>5.9703907750869006E-4</v>
      </c>
      <c r="S1718">
        <v>2.5281522601110233</v>
      </c>
      <c r="T1718">
        <v>2.5281522601110233</v>
      </c>
    </row>
    <row r="1719" spans="1:20" hidden="1">
      <c r="A1719" t="s">
        <v>1734</v>
      </c>
      <c r="B1719">
        <v>25.57</v>
      </c>
      <c r="C1719">
        <v>28.04</v>
      </c>
      <c r="D1719">
        <v>14.48</v>
      </c>
      <c r="E1719">
        <v>10.78</v>
      </c>
      <c r="F1719">
        <v>8.74</v>
      </c>
      <c r="G1719">
        <v>10.039999999999999</v>
      </c>
      <c r="H1719">
        <v>12.31</v>
      </c>
      <c r="I1719">
        <v>11.36</v>
      </c>
      <c r="J1719">
        <v>28.07</v>
      </c>
      <c r="K1719">
        <v>16.72</v>
      </c>
      <c r="L1719">
        <v>0.28276117925737748</v>
      </c>
      <c r="M1719">
        <v>1.1901060070671377</v>
      </c>
      <c r="N1719">
        <v>1.1901060070671377</v>
      </c>
      <c r="O1719">
        <v>0.52695308537215713</v>
      </c>
      <c r="P1719">
        <v>1.1969189551239117</v>
      </c>
      <c r="Q1719">
        <v>1.1969189551239117</v>
      </c>
      <c r="R1719">
        <v>3.1158392063539023E-4</v>
      </c>
      <c r="S1719">
        <v>2.5257950530035336</v>
      </c>
      <c r="T1719">
        <v>2.5257950530035336</v>
      </c>
    </row>
    <row r="1720" spans="1:20" hidden="1">
      <c r="A1720" t="s">
        <v>1735</v>
      </c>
      <c r="B1720">
        <v>27.81</v>
      </c>
      <c r="C1720">
        <v>24.85</v>
      </c>
      <c r="D1720">
        <v>50.17</v>
      </c>
      <c r="E1720">
        <v>39.68</v>
      </c>
      <c r="F1720">
        <v>63.58</v>
      </c>
      <c r="G1720">
        <v>51.69</v>
      </c>
      <c r="H1720">
        <v>79.819999999999993</v>
      </c>
      <c r="I1720">
        <v>70.709999999999994</v>
      </c>
      <c r="J1720">
        <v>67.45</v>
      </c>
      <c r="K1720">
        <v>60.23</v>
      </c>
      <c r="L1720">
        <v>8.5384617836756854E-2</v>
      </c>
      <c r="M1720">
        <v>-1.4791318864774623</v>
      </c>
      <c r="N1720">
        <v>1.4791318864774623</v>
      </c>
      <c r="O1720">
        <v>1.064664518903633E-2</v>
      </c>
      <c r="P1720">
        <v>-2.4246107102164833</v>
      </c>
      <c r="Q1720">
        <v>2.4246107102164833</v>
      </c>
      <c r="R1720">
        <v>1.0974596420376983E-2</v>
      </c>
      <c r="S1720">
        <v>-2.5237371819217618</v>
      </c>
      <c r="T1720">
        <v>2.5237371819217618</v>
      </c>
    </row>
    <row r="1721" spans="1:20" hidden="1">
      <c r="A1721" t="s">
        <v>1736</v>
      </c>
      <c r="B1721">
        <v>3.43</v>
      </c>
      <c r="C1721">
        <v>2.4500000000000002</v>
      </c>
      <c r="D1721">
        <v>1.02</v>
      </c>
      <c r="E1721">
        <v>1.22</v>
      </c>
      <c r="F1721">
        <v>1.21</v>
      </c>
      <c r="G1721">
        <v>1.08</v>
      </c>
      <c r="H1721">
        <v>1.1499999999999999</v>
      </c>
      <c r="I1721">
        <v>1.22</v>
      </c>
      <c r="J1721">
        <v>1.02</v>
      </c>
      <c r="K1721">
        <v>1.03</v>
      </c>
      <c r="L1721">
        <v>0.59518810441775627</v>
      </c>
      <c r="M1721">
        <v>-1.0401785714285714</v>
      </c>
      <c r="N1721">
        <v>1.0401785714285714</v>
      </c>
      <c r="O1721">
        <v>5.9677366082855121E-2</v>
      </c>
      <c r="P1721">
        <v>2.86829268292683</v>
      </c>
      <c r="Q1721">
        <v>2.86829268292683</v>
      </c>
      <c r="R1721">
        <v>4.2861270712964902E-3</v>
      </c>
      <c r="S1721">
        <v>2.5236051502145926</v>
      </c>
      <c r="T1721">
        <v>2.5236051502145926</v>
      </c>
    </row>
    <row r="1722" spans="1:20" hidden="1">
      <c r="A1722" t="s">
        <v>1737</v>
      </c>
      <c r="B1722">
        <v>5.8</v>
      </c>
      <c r="C1722">
        <v>6.26</v>
      </c>
      <c r="D1722">
        <v>3.07</v>
      </c>
      <c r="E1722">
        <v>2.76</v>
      </c>
      <c r="F1722">
        <v>2.31</v>
      </c>
      <c r="G1722">
        <v>2.35</v>
      </c>
      <c r="H1722">
        <v>2.48</v>
      </c>
      <c r="I1722">
        <v>2.42</v>
      </c>
      <c r="J1722">
        <v>2.12</v>
      </c>
      <c r="K1722">
        <v>2.5300000000000002</v>
      </c>
      <c r="L1722">
        <v>8.9462893739537929E-3</v>
      </c>
      <c r="M1722">
        <v>1.2196652719665271</v>
      </c>
      <c r="N1722">
        <v>1.2196652719665271</v>
      </c>
      <c r="O1722">
        <v>6.8442780461967813E-3</v>
      </c>
      <c r="P1722">
        <v>2.5935483870967739</v>
      </c>
      <c r="Q1722">
        <v>2.5935483870967739</v>
      </c>
      <c r="R1722">
        <v>1.7911430145617935E-5</v>
      </c>
      <c r="S1722">
        <v>2.523012552301255</v>
      </c>
      <c r="T1722">
        <v>2.523012552301255</v>
      </c>
    </row>
    <row r="1723" spans="1:20" hidden="1">
      <c r="A1723" t="s">
        <v>1738</v>
      </c>
      <c r="B1723">
        <v>46.13</v>
      </c>
      <c r="C1723">
        <v>25.46</v>
      </c>
      <c r="D1723">
        <v>27.06</v>
      </c>
      <c r="E1723">
        <v>18.45</v>
      </c>
      <c r="F1723">
        <v>13.14</v>
      </c>
      <c r="G1723">
        <v>13.81</v>
      </c>
      <c r="H1723">
        <v>16.509999999999998</v>
      </c>
      <c r="I1723">
        <v>13.32</v>
      </c>
      <c r="J1723">
        <v>17.13</v>
      </c>
      <c r="K1723">
        <v>17.03</v>
      </c>
      <c r="L1723">
        <v>4.1348197565700691E-2</v>
      </c>
      <c r="M1723">
        <v>1.6030292356463542</v>
      </c>
      <c r="N1723">
        <v>1.6030292356463542</v>
      </c>
      <c r="O1723">
        <v>0.21187296376866471</v>
      </c>
      <c r="P1723">
        <v>2.0957259953161596</v>
      </c>
      <c r="Q1723">
        <v>2.0957259953161596</v>
      </c>
      <c r="R1723">
        <v>2.8425454052279541E-2</v>
      </c>
      <c r="S1723">
        <v>2.5216625572384643</v>
      </c>
      <c r="T1723">
        <v>2.5216625572384643</v>
      </c>
    </row>
    <row r="1724" spans="1:20" hidden="1">
      <c r="A1724" t="s">
        <v>1739</v>
      </c>
      <c r="B1724">
        <v>61.06</v>
      </c>
      <c r="C1724">
        <v>55.24</v>
      </c>
      <c r="D1724">
        <v>24.94</v>
      </c>
      <c r="E1724">
        <v>25.09</v>
      </c>
      <c r="F1724">
        <v>26.71</v>
      </c>
      <c r="G1724">
        <v>22.31</v>
      </c>
      <c r="H1724">
        <v>20.420000000000002</v>
      </c>
      <c r="I1724">
        <v>22.81</v>
      </c>
      <c r="J1724">
        <v>48.24</v>
      </c>
      <c r="K1724">
        <v>38.32</v>
      </c>
      <c r="L1724">
        <v>0.38010562828739636</v>
      </c>
      <c r="M1724">
        <v>1.0846612466124661</v>
      </c>
      <c r="N1724">
        <v>1.0846612466124661</v>
      </c>
      <c r="O1724">
        <v>0.12264331930925954</v>
      </c>
      <c r="P1724">
        <v>1.3435767097966729</v>
      </c>
      <c r="Q1724">
        <v>1.3435767097966729</v>
      </c>
      <c r="R1724">
        <v>1.9197350905263475E-4</v>
      </c>
      <c r="S1724">
        <v>2.5214092140921411</v>
      </c>
      <c r="T1724">
        <v>2.5214092140921411</v>
      </c>
    </row>
    <row r="1725" spans="1:20" hidden="1">
      <c r="A1725" t="s">
        <v>1740</v>
      </c>
      <c r="B1725">
        <v>13.56</v>
      </c>
      <c r="C1725">
        <v>14.44</v>
      </c>
      <c r="D1725">
        <v>7.95</v>
      </c>
      <c r="E1725">
        <v>6.07</v>
      </c>
      <c r="F1725">
        <v>6.03</v>
      </c>
      <c r="G1725">
        <v>4.6500000000000004</v>
      </c>
      <c r="H1725">
        <v>5.87</v>
      </c>
      <c r="I1725">
        <v>5.67</v>
      </c>
      <c r="J1725">
        <v>6.52</v>
      </c>
      <c r="K1725">
        <v>6.48</v>
      </c>
      <c r="L1725">
        <v>0.1208669081050094</v>
      </c>
      <c r="M1725">
        <v>1.261926192619262</v>
      </c>
      <c r="N1725">
        <v>1.261926192619262</v>
      </c>
      <c r="O1725">
        <v>3.4311485817566001E-3</v>
      </c>
      <c r="P1725">
        <v>2.1538461538461537</v>
      </c>
      <c r="Q1725">
        <v>2.1538461538461537</v>
      </c>
      <c r="R1725">
        <v>9.6283956456838683E-5</v>
      </c>
      <c r="S1725">
        <v>2.5202520252025202</v>
      </c>
      <c r="T1725">
        <v>2.5202520252025202</v>
      </c>
    </row>
    <row r="1726" spans="1:20" hidden="1">
      <c r="A1726" t="s">
        <v>1741</v>
      </c>
      <c r="B1726">
        <v>64.990000000000009</v>
      </c>
      <c r="C1726">
        <v>92.17</v>
      </c>
      <c r="D1726">
        <v>343.33</v>
      </c>
      <c r="E1726">
        <v>183.44</v>
      </c>
      <c r="F1726">
        <v>132.96</v>
      </c>
      <c r="G1726">
        <v>215.92</v>
      </c>
      <c r="H1726">
        <v>119.89</v>
      </c>
      <c r="I1726">
        <v>323.35000000000002</v>
      </c>
      <c r="J1726">
        <v>221.58</v>
      </c>
      <c r="K1726">
        <v>264.55</v>
      </c>
      <c r="L1726">
        <v>0.48807242901931347</v>
      </c>
      <c r="M1726">
        <v>1.3300257536736857</v>
      </c>
      <c r="N1726">
        <v>1.3300257536736857</v>
      </c>
      <c r="O1726">
        <v>2.3064618268264975E-2</v>
      </c>
      <c r="P1726">
        <v>-3.0932171035886991</v>
      </c>
      <c r="Q1726">
        <v>3.0932171035886991</v>
      </c>
      <c r="R1726">
        <v>0.1668527755148114</v>
      </c>
      <c r="S1726">
        <v>-2.520106897429371</v>
      </c>
      <c r="T1726">
        <v>2.520106897429371</v>
      </c>
    </row>
    <row r="1727" spans="1:20">
      <c r="A1727" t="s">
        <v>1742</v>
      </c>
      <c r="B1727">
        <v>15.81</v>
      </c>
      <c r="C1727">
        <v>10.61</v>
      </c>
      <c r="D1727">
        <v>31.57</v>
      </c>
      <c r="E1727">
        <v>30.85</v>
      </c>
      <c r="F1727">
        <v>33.15</v>
      </c>
      <c r="G1727">
        <v>32.15</v>
      </c>
      <c r="H1727">
        <v>32.5</v>
      </c>
      <c r="I1727">
        <v>35.36</v>
      </c>
      <c r="J1727">
        <v>41.31</v>
      </c>
      <c r="K1727">
        <v>33.53</v>
      </c>
      <c r="L1727">
        <v>0.1323700347529902</v>
      </c>
      <c r="M1727">
        <v>-1.0666453059916692</v>
      </c>
      <c r="N1727">
        <v>1.0666453059916692</v>
      </c>
      <c r="O1727">
        <v>3.5380306834684447E-2</v>
      </c>
      <c r="P1727">
        <v>-2.8327024981074942</v>
      </c>
      <c r="Q1727">
        <v>2.8327024981074942</v>
      </c>
      <c r="R1727">
        <v>4.7645567893401516E-4</v>
      </c>
      <c r="S1727">
        <v>-2.5200605601816801</v>
      </c>
      <c r="T1727">
        <v>2.5200605601816801</v>
      </c>
    </row>
    <row r="1728" spans="1:20" hidden="1">
      <c r="A1728" t="s">
        <v>1743</v>
      </c>
      <c r="B1728">
        <v>1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4.51</v>
      </c>
      <c r="I1728">
        <v>3.57</v>
      </c>
      <c r="J1728">
        <v>6.65</v>
      </c>
      <c r="K1728">
        <v>5.22</v>
      </c>
      <c r="L1728">
        <v>0.3223774997505125</v>
      </c>
      <c r="M1728">
        <v>-2.52</v>
      </c>
      <c r="N1728">
        <v>2.52</v>
      </c>
      <c r="O1728">
        <v>2.03525820277746E-2</v>
      </c>
      <c r="P1728">
        <v>-5.9350000000000005</v>
      </c>
      <c r="Q1728">
        <v>5.9350000000000005</v>
      </c>
      <c r="R1728">
        <v>0.3223774997505125</v>
      </c>
      <c r="S1728">
        <v>-2.52</v>
      </c>
      <c r="T1728">
        <v>2.52</v>
      </c>
    </row>
    <row r="1729" spans="1:20" hidden="1">
      <c r="A1729" t="s">
        <v>1744</v>
      </c>
      <c r="B1729">
        <v>10.54</v>
      </c>
      <c r="C1729">
        <v>12.3</v>
      </c>
      <c r="D1729">
        <v>6.1</v>
      </c>
      <c r="E1729">
        <v>5.58</v>
      </c>
      <c r="F1729">
        <v>4.1899999999999995</v>
      </c>
      <c r="G1729">
        <v>4.8499999999999996</v>
      </c>
      <c r="H1729">
        <v>4.9700000000000006</v>
      </c>
      <c r="I1729">
        <v>4.12</v>
      </c>
      <c r="J1729">
        <v>8.0500000000000007</v>
      </c>
      <c r="K1729">
        <v>6.33</v>
      </c>
      <c r="L1729">
        <v>2.3348626334898991E-2</v>
      </c>
      <c r="M1729">
        <v>1.2884721456150028</v>
      </c>
      <c r="N1729">
        <v>1.2884721456150028</v>
      </c>
      <c r="O1729">
        <v>7.5194964940172859E-2</v>
      </c>
      <c r="P1729">
        <v>1.588317107093185</v>
      </c>
      <c r="Q1729">
        <v>1.588317107093185</v>
      </c>
      <c r="R1729">
        <v>4.0185640489258075E-4</v>
      </c>
      <c r="S1729">
        <v>2.519580805295091</v>
      </c>
      <c r="T1729">
        <v>2.519580805295091</v>
      </c>
    </row>
    <row r="1730" spans="1:20" hidden="1">
      <c r="A1730" t="s">
        <v>1745</v>
      </c>
      <c r="B1730">
        <v>10.26</v>
      </c>
      <c r="C1730">
        <v>9.9</v>
      </c>
      <c r="D1730">
        <v>4.46</v>
      </c>
      <c r="E1730">
        <v>4.49</v>
      </c>
      <c r="F1730">
        <v>4.51</v>
      </c>
      <c r="G1730">
        <v>3.61</v>
      </c>
      <c r="H1730">
        <v>4.0600000000000005</v>
      </c>
      <c r="I1730">
        <v>3.83</v>
      </c>
      <c r="J1730">
        <v>2.8200000000000003</v>
      </c>
      <c r="K1730">
        <v>3.58</v>
      </c>
      <c r="L1730">
        <v>0.1772767643799649</v>
      </c>
      <c r="M1730">
        <v>1.1180512179887572</v>
      </c>
      <c r="N1730">
        <v>1.1180512179887572</v>
      </c>
      <c r="O1730">
        <v>3.714329761776354E-3</v>
      </c>
      <c r="P1730">
        <v>3.15</v>
      </c>
      <c r="Q1730">
        <v>3.15</v>
      </c>
      <c r="R1730">
        <v>3.9450137820575444E-5</v>
      </c>
      <c r="S1730">
        <v>2.5184259837601504</v>
      </c>
      <c r="T1730">
        <v>2.5184259837601504</v>
      </c>
    </row>
    <row r="1731" spans="1:20">
      <c r="A1731" t="s">
        <v>1746</v>
      </c>
      <c r="B1731">
        <v>18.93</v>
      </c>
      <c r="C1731">
        <v>23.68</v>
      </c>
      <c r="D1731">
        <v>50.37</v>
      </c>
      <c r="E1731">
        <v>45.01</v>
      </c>
      <c r="F1731">
        <v>56.18</v>
      </c>
      <c r="G1731">
        <v>54.12</v>
      </c>
      <c r="H1731">
        <v>55.35</v>
      </c>
      <c r="I1731">
        <v>48.92</v>
      </c>
      <c r="J1731">
        <v>69.790000000000006</v>
      </c>
      <c r="K1731">
        <v>57.42</v>
      </c>
      <c r="L1731">
        <v>0.11332044911785957</v>
      </c>
      <c r="M1731">
        <v>-1.1248165233801635</v>
      </c>
      <c r="N1731">
        <v>1.1248165233801635</v>
      </c>
      <c r="O1731">
        <v>2.3664657033808767E-2</v>
      </c>
      <c r="P1731">
        <v>-2.9854494250176016</v>
      </c>
      <c r="Q1731">
        <v>2.9854494250176016</v>
      </c>
      <c r="R1731">
        <v>3.4160408431358884E-4</v>
      </c>
      <c r="S1731">
        <v>-2.5178361886881016</v>
      </c>
      <c r="T1731">
        <v>2.5178361886881016</v>
      </c>
    </row>
    <row r="1732" spans="1:20" hidden="1">
      <c r="A1732" t="s">
        <v>1747</v>
      </c>
      <c r="B1732">
        <v>39.03</v>
      </c>
      <c r="C1732">
        <v>30.88</v>
      </c>
      <c r="D1732">
        <v>59.52</v>
      </c>
      <c r="E1732">
        <v>64.14</v>
      </c>
      <c r="F1732">
        <v>108</v>
      </c>
      <c r="G1732">
        <v>91.31</v>
      </c>
      <c r="H1732">
        <v>73.13</v>
      </c>
      <c r="I1732">
        <v>79.37</v>
      </c>
      <c r="J1732">
        <v>85.69</v>
      </c>
      <c r="K1732">
        <v>114.7</v>
      </c>
      <c r="L1732">
        <v>8.7390225285662398E-2</v>
      </c>
      <c r="M1732">
        <v>-1.4224890829694323</v>
      </c>
      <c r="N1732">
        <v>1.4224890829694323</v>
      </c>
      <c r="O1732">
        <v>4.941367358993335E-2</v>
      </c>
      <c r="P1732">
        <v>-2.8663996567014731</v>
      </c>
      <c r="Q1732">
        <v>2.8663996567014731</v>
      </c>
      <c r="R1732">
        <v>1.0822625771428148E-2</v>
      </c>
      <c r="S1732">
        <v>-2.5161636389643829</v>
      </c>
      <c r="T1732">
        <v>2.5161636389643829</v>
      </c>
    </row>
    <row r="1733" spans="1:20" hidden="1">
      <c r="A1733" t="s">
        <v>1748</v>
      </c>
      <c r="B1733">
        <v>67.430000000000007</v>
      </c>
      <c r="C1733">
        <v>70.19</v>
      </c>
      <c r="D1733">
        <v>34.81</v>
      </c>
      <c r="E1733">
        <v>30.79</v>
      </c>
      <c r="F1733">
        <v>29.03</v>
      </c>
      <c r="G1733">
        <v>25.87</v>
      </c>
      <c r="H1733">
        <v>29.35</v>
      </c>
      <c r="I1733">
        <v>25.15</v>
      </c>
      <c r="J1733">
        <v>36.130000000000003</v>
      </c>
      <c r="K1733">
        <v>31.32</v>
      </c>
      <c r="L1733">
        <v>5.4800623156311914E-2</v>
      </c>
      <c r="M1733">
        <v>1.1992687385740401</v>
      </c>
      <c r="N1733">
        <v>1.1992687385740401</v>
      </c>
      <c r="O1733">
        <v>6.1879771094790785E-3</v>
      </c>
      <c r="P1733">
        <v>2.040326167531505</v>
      </c>
      <c r="Q1733">
        <v>2.040326167531505</v>
      </c>
      <c r="R1733">
        <v>2.1985651987870306E-5</v>
      </c>
      <c r="S1733">
        <v>2.5159049360146253</v>
      </c>
      <c r="T1733">
        <v>2.5159049360146253</v>
      </c>
    </row>
    <row r="1734" spans="1:20" hidden="1">
      <c r="A1734" t="s">
        <v>1749</v>
      </c>
      <c r="B1734">
        <v>134.15</v>
      </c>
      <c r="C1734">
        <v>103.93</v>
      </c>
      <c r="D1734">
        <v>67</v>
      </c>
      <c r="E1734">
        <v>62.68</v>
      </c>
      <c r="F1734">
        <v>57.7</v>
      </c>
      <c r="G1734">
        <v>46.46</v>
      </c>
      <c r="H1734">
        <v>42.42</v>
      </c>
      <c r="I1734">
        <v>42.69</v>
      </c>
      <c r="J1734">
        <v>79.819999999999993</v>
      </c>
      <c r="K1734">
        <v>57.14</v>
      </c>
      <c r="L1734">
        <v>3.395417298663269E-2</v>
      </c>
      <c r="M1734">
        <v>1.3703175357954247</v>
      </c>
      <c r="N1734">
        <v>1.3703175357954247</v>
      </c>
      <c r="O1734">
        <v>0.11585270461732899</v>
      </c>
      <c r="P1734">
        <v>1.7383177570093462</v>
      </c>
      <c r="Q1734">
        <v>1.7383177570093462</v>
      </c>
      <c r="R1734">
        <v>2.5771933197966685E-3</v>
      </c>
      <c r="S1734">
        <v>2.5157711206213351</v>
      </c>
      <c r="T1734">
        <v>2.5157711206213351</v>
      </c>
    </row>
    <row r="1735" spans="1:20" hidden="1">
      <c r="A1735" t="s">
        <v>1750</v>
      </c>
      <c r="B1735">
        <v>4.25</v>
      </c>
      <c r="C1735">
        <v>5.41</v>
      </c>
      <c r="D1735">
        <v>2.17</v>
      </c>
      <c r="E1735">
        <v>1.8199999999999998</v>
      </c>
      <c r="F1735">
        <v>1.8399999999999999</v>
      </c>
      <c r="G1735">
        <v>1.71</v>
      </c>
      <c r="H1735">
        <v>2.0700000000000003</v>
      </c>
      <c r="I1735">
        <v>2.06</v>
      </c>
      <c r="J1735">
        <v>2.02</v>
      </c>
      <c r="K1735">
        <v>2.5300000000000002</v>
      </c>
      <c r="L1735">
        <v>0.68161275919139286</v>
      </c>
      <c r="M1735">
        <v>1.0390625</v>
      </c>
      <c r="N1735">
        <v>1.0390625</v>
      </c>
      <c r="O1735">
        <v>5.6345539029847957E-2</v>
      </c>
      <c r="P1735">
        <v>2.1230769230769226</v>
      </c>
      <c r="Q1735">
        <v>2.1230769230769226</v>
      </c>
      <c r="R1735">
        <v>1.5446051494510526E-3</v>
      </c>
      <c r="S1735">
        <v>2.515625</v>
      </c>
      <c r="T1735">
        <v>2.515625</v>
      </c>
    </row>
    <row r="1736" spans="1:20" hidden="1">
      <c r="A1736" t="s">
        <v>1751</v>
      </c>
      <c r="B1736">
        <v>18.72</v>
      </c>
      <c r="C1736">
        <v>17.96</v>
      </c>
      <c r="D1736">
        <v>37.49</v>
      </c>
      <c r="E1736">
        <v>38.14</v>
      </c>
      <c r="F1736">
        <v>45.16</v>
      </c>
      <c r="G1736">
        <v>53.12</v>
      </c>
      <c r="H1736">
        <v>42.31</v>
      </c>
      <c r="I1736">
        <v>43.74</v>
      </c>
      <c r="J1736">
        <v>26.05</v>
      </c>
      <c r="K1736">
        <v>24.57</v>
      </c>
      <c r="L1736">
        <v>8.5063228716001762E-2</v>
      </c>
      <c r="M1736">
        <v>-1.2186301732116886</v>
      </c>
      <c r="N1736">
        <v>1.2186301732116886</v>
      </c>
      <c r="O1736">
        <v>1.3946981653824688E-2</v>
      </c>
      <c r="P1736">
        <v>-1.380043620501636</v>
      </c>
      <c r="Q1736">
        <v>1.380043620501636</v>
      </c>
      <c r="R1736">
        <v>1.5792501576531975E-3</v>
      </c>
      <c r="S1736">
        <v>-2.5126772082878954</v>
      </c>
      <c r="T1736">
        <v>2.5126772082878954</v>
      </c>
    </row>
    <row r="1737" spans="1:20" hidden="1">
      <c r="A1737" t="s">
        <v>1752</v>
      </c>
      <c r="B1737">
        <v>7.85</v>
      </c>
      <c r="C1737">
        <v>10.93</v>
      </c>
      <c r="D1737">
        <v>6</v>
      </c>
      <c r="E1737">
        <v>5.3</v>
      </c>
      <c r="F1737">
        <v>3.96</v>
      </c>
      <c r="G1737">
        <v>3.85</v>
      </c>
      <c r="H1737">
        <v>3.99</v>
      </c>
      <c r="I1737">
        <v>3.15</v>
      </c>
      <c r="J1737">
        <v>5.98</v>
      </c>
      <c r="K1737">
        <v>4.68</v>
      </c>
      <c r="L1737">
        <v>6.4300570974527823E-3</v>
      </c>
      <c r="M1737">
        <v>1.511705685618729</v>
      </c>
      <c r="N1737">
        <v>1.511705685618729</v>
      </c>
      <c r="O1737">
        <v>0.13581413708326184</v>
      </c>
      <c r="P1737">
        <v>1.7617260787992497</v>
      </c>
      <c r="Q1737">
        <v>1.7617260787992497</v>
      </c>
      <c r="R1737">
        <v>4.6323272648366243E-3</v>
      </c>
      <c r="S1737">
        <v>2.5123745819397993</v>
      </c>
      <c r="T1737">
        <v>2.5123745819397993</v>
      </c>
    </row>
    <row r="1738" spans="1:20" hidden="1">
      <c r="A1738" t="s">
        <v>1753</v>
      </c>
      <c r="B1738">
        <v>20.6</v>
      </c>
      <c r="C1738">
        <v>21.54</v>
      </c>
      <c r="D1738">
        <v>11.88</v>
      </c>
      <c r="E1738">
        <v>10.06</v>
      </c>
      <c r="F1738">
        <v>7.96</v>
      </c>
      <c r="G1738">
        <v>9.33</v>
      </c>
      <c r="H1738">
        <v>7.6</v>
      </c>
      <c r="I1738">
        <v>8.66</v>
      </c>
      <c r="J1738">
        <v>14.31</v>
      </c>
      <c r="K1738">
        <v>11.43</v>
      </c>
      <c r="L1738">
        <v>3.2152384206423648E-2</v>
      </c>
      <c r="M1738">
        <v>1.307898658718331</v>
      </c>
      <c r="N1738">
        <v>1.307898658718331</v>
      </c>
      <c r="O1738">
        <v>3.2471108825361368E-2</v>
      </c>
      <c r="P1738">
        <v>1.637140637140637</v>
      </c>
      <c r="Q1738">
        <v>1.637140637140637</v>
      </c>
      <c r="R1738">
        <v>3.9051161456061868E-5</v>
      </c>
      <c r="S1738">
        <v>2.512071535022355</v>
      </c>
      <c r="T1738">
        <v>2.512071535022355</v>
      </c>
    </row>
    <row r="1739" spans="1:20" hidden="1">
      <c r="A1739" t="s">
        <v>1754</v>
      </c>
      <c r="B1739">
        <v>4.95</v>
      </c>
      <c r="C1739">
        <v>3.07</v>
      </c>
      <c r="D1739">
        <v>1.62</v>
      </c>
      <c r="E1739">
        <v>1.87</v>
      </c>
      <c r="F1739">
        <v>1.23</v>
      </c>
      <c r="G1739">
        <v>2.0499999999999998</v>
      </c>
      <c r="H1739">
        <v>1.48</v>
      </c>
      <c r="I1739">
        <v>1.63</v>
      </c>
      <c r="J1739">
        <v>1.65</v>
      </c>
      <c r="K1739">
        <v>1.75</v>
      </c>
      <c r="L1739">
        <v>0.61263260069220904</v>
      </c>
      <c r="M1739">
        <v>1.0923317683881066</v>
      </c>
      <c r="N1739">
        <v>1.0923317683881066</v>
      </c>
      <c r="O1739">
        <v>0.13357872949273519</v>
      </c>
      <c r="P1739">
        <v>2.3588235294117648</v>
      </c>
      <c r="Q1739">
        <v>2.3588235294117648</v>
      </c>
      <c r="R1739">
        <v>1.8701469375583871E-2</v>
      </c>
      <c r="S1739">
        <v>2.5101721439749607</v>
      </c>
      <c r="T1739">
        <v>2.5101721439749607</v>
      </c>
    </row>
    <row r="1740" spans="1:20" hidden="1">
      <c r="A1740" t="s">
        <v>1755</v>
      </c>
      <c r="B1740">
        <v>14.58</v>
      </c>
      <c r="C1740">
        <v>14.05</v>
      </c>
      <c r="D1740">
        <v>10.32</v>
      </c>
      <c r="E1740">
        <v>8.9499999999999993</v>
      </c>
      <c r="F1740">
        <v>5.98</v>
      </c>
      <c r="G1740">
        <v>4.5999999999999996</v>
      </c>
      <c r="H1740">
        <v>6.83</v>
      </c>
      <c r="I1740">
        <v>5.42</v>
      </c>
      <c r="J1740">
        <v>6.8</v>
      </c>
      <c r="K1740">
        <v>5.56</v>
      </c>
      <c r="L1740">
        <v>8.6959947204463903E-3</v>
      </c>
      <c r="M1740">
        <v>1.6881296539640824</v>
      </c>
      <c r="N1740">
        <v>1.6881296539640824</v>
      </c>
      <c r="O1740">
        <v>6.7997183368638395E-3</v>
      </c>
      <c r="P1740">
        <v>2.3163430420711979</v>
      </c>
      <c r="Q1740">
        <v>2.3163430420711979</v>
      </c>
      <c r="R1740">
        <v>2.8433657775668315E-4</v>
      </c>
      <c r="S1740">
        <v>2.5081033727551469</v>
      </c>
      <c r="T1740">
        <v>2.5081033727551469</v>
      </c>
    </row>
    <row r="1741" spans="1:20" hidden="1">
      <c r="A1741" t="s">
        <v>1756</v>
      </c>
      <c r="B1741">
        <v>30.89</v>
      </c>
      <c r="C1741">
        <v>33.24</v>
      </c>
      <c r="D1741">
        <v>16</v>
      </c>
      <c r="E1741">
        <v>13.96</v>
      </c>
      <c r="F1741">
        <v>15.23</v>
      </c>
      <c r="G1741">
        <v>13.93</v>
      </c>
      <c r="H1741">
        <v>11.16</v>
      </c>
      <c r="I1741">
        <v>10.82</v>
      </c>
      <c r="J1741">
        <v>15.52</v>
      </c>
      <c r="K1741">
        <v>14.1</v>
      </c>
      <c r="L1741">
        <v>0.27216632720533468</v>
      </c>
      <c r="M1741">
        <v>1.1716855690262027</v>
      </c>
      <c r="N1741">
        <v>1.1716855690262027</v>
      </c>
      <c r="O1741">
        <v>6.2707291029029813E-3</v>
      </c>
      <c r="P1741">
        <v>2.1650911546252534</v>
      </c>
      <c r="Q1741">
        <v>2.1650911546252534</v>
      </c>
      <c r="R1741">
        <v>3.9594955520109114E-4</v>
      </c>
      <c r="S1741">
        <v>2.5080172076652323</v>
      </c>
      <c r="T1741">
        <v>2.5080172076652323</v>
      </c>
    </row>
    <row r="1742" spans="1:20" hidden="1">
      <c r="A1742" t="s">
        <v>1757</v>
      </c>
      <c r="B1742">
        <v>12.55</v>
      </c>
      <c r="C1742">
        <v>7.22</v>
      </c>
      <c r="D1742">
        <v>13.16</v>
      </c>
      <c r="E1742">
        <v>11.89</v>
      </c>
      <c r="F1742">
        <v>27.37</v>
      </c>
      <c r="G1742">
        <v>24.64</v>
      </c>
      <c r="H1742">
        <v>22.54</v>
      </c>
      <c r="I1742">
        <v>24.51</v>
      </c>
      <c r="J1742">
        <v>38.549999999999997</v>
      </c>
      <c r="K1742">
        <v>46.24</v>
      </c>
      <c r="L1742">
        <v>1.3520502558406209E-3</v>
      </c>
      <c r="M1742">
        <v>-1.9772455089820362</v>
      </c>
      <c r="N1742">
        <v>1.9772455089820362</v>
      </c>
      <c r="O1742">
        <v>2.0086159381821709E-2</v>
      </c>
      <c r="P1742">
        <v>-4.2888214466363177</v>
      </c>
      <c r="Q1742">
        <v>4.2888214466363177</v>
      </c>
      <c r="R1742">
        <v>2.5302488370161054E-3</v>
      </c>
      <c r="S1742">
        <v>-2.5053110773899854</v>
      </c>
      <c r="T1742">
        <v>2.5053110773899854</v>
      </c>
    </row>
    <row r="1743" spans="1:20" hidden="1">
      <c r="A1743" t="s">
        <v>1758</v>
      </c>
      <c r="B1743">
        <v>3.84</v>
      </c>
      <c r="C1743">
        <v>3.72</v>
      </c>
      <c r="D1743">
        <v>4.74</v>
      </c>
      <c r="E1743">
        <v>4.7</v>
      </c>
      <c r="F1743">
        <v>10.87</v>
      </c>
      <c r="G1743">
        <v>9.6199999999999992</v>
      </c>
      <c r="H1743">
        <v>7.35</v>
      </c>
      <c r="I1743">
        <v>10.039999999999999</v>
      </c>
      <c r="J1743">
        <v>9.1999999999999993</v>
      </c>
      <c r="K1743">
        <v>7.66</v>
      </c>
      <c r="L1743">
        <v>1.3631359525488246E-2</v>
      </c>
      <c r="M1743">
        <v>-2.0063559322033893</v>
      </c>
      <c r="N1743">
        <v>2.0063559322033893</v>
      </c>
      <c r="O1743">
        <v>2.6495513131792329E-2</v>
      </c>
      <c r="P1743">
        <v>-2.2301587301587298</v>
      </c>
      <c r="Q1743">
        <v>2.2301587301587298</v>
      </c>
      <c r="R1743">
        <v>7.3035238242553924E-3</v>
      </c>
      <c r="S1743">
        <v>-2.5052910052910047</v>
      </c>
      <c r="T1743">
        <v>2.5052910052910047</v>
      </c>
    </row>
    <row r="1744" spans="1:20" hidden="1">
      <c r="A1744" t="s">
        <v>1759</v>
      </c>
      <c r="B1744">
        <v>8.620000000000001</v>
      </c>
      <c r="C1744">
        <v>10.08</v>
      </c>
      <c r="D1744">
        <v>5.77</v>
      </c>
      <c r="E1744">
        <v>4.5299999999999994</v>
      </c>
      <c r="F1744">
        <v>4.3100000000000005</v>
      </c>
      <c r="G1744">
        <v>3.6</v>
      </c>
      <c r="H1744">
        <v>3.68</v>
      </c>
      <c r="I1744">
        <v>3.34</v>
      </c>
      <c r="J1744">
        <v>4.43</v>
      </c>
      <c r="K1744">
        <v>3.66</v>
      </c>
      <c r="L1744">
        <v>4.4240896443759281E-2</v>
      </c>
      <c r="M1744">
        <v>1.3797722705961151</v>
      </c>
      <c r="N1744">
        <v>1.3797722705961151</v>
      </c>
      <c r="O1744">
        <v>2.3357644954642359E-2</v>
      </c>
      <c r="P1744">
        <v>2.3114956736711996</v>
      </c>
      <c r="Q1744">
        <v>2.3114956736711996</v>
      </c>
      <c r="R1744">
        <v>4.9341575142881097E-4</v>
      </c>
      <c r="S1744">
        <v>2.5050234427327531</v>
      </c>
      <c r="T1744">
        <v>2.5050234427327531</v>
      </c>
    </row>
    <row r="1745" spans="1:20">
      <c r="A1745" t="s">
        <v>1760</v>
      </c>
      <c r="B1745">
        <v>8.41</v>
      </c>
      <c r="C1745">
        <v>7.58</v>
      </c>
      <c r="D1745">
        <v>17.22</v>
      </c>
      <c r="E1745">
        <v>16.8</v>
      </c>
      <c r="F1745">
        <v>21.14</v>
      </c>
      <c r="G1745">
        <v>21.11</v>
      </c>
      <c r="H1745">
        <v>17.489999999999998</v>
      </c>
      <c r="I1745">
        <v>20.36</v>
      </c>
      <c r="J1745">
        <v>11.3</v>
      </c>
      <c r="K1745">
        <v>12.07</v>
      </c>
      <c r="L1745">
        <v>8.1592178707139959E-2</v>
      </c>
      <c r="M1745">
        <v>-1.1772486772486772</v>
      </c>
      <c r="N1745">
        <v>1.1772486772486772</v>
      </c>
      <c r="O1745">
        <v>2.2735120986154815E-2</v>
      </c>
      <c r="P1745">
        <v>-1.4615384615384617</v>
      </c>
      <c r="Q1745">
        <v>1.4615384615384617</v>
      </c>
      <c r="R1745">
        <v>8.0584874142307654E-4</v>
      </c>
      <c r="S1745">
        <v>-2.5046904315196996</v>
      </c>
      <c r="T1745">
        <v>2.5046904315196996</v>
      </c>
    </row>
    <row r="1746" spans="1:20">
      <c r="A1746" t="s">
        <v>1761</v>
      </c>
      <c r="B1746">
        <v>5.85</v>
      </c>
      <c r="C1746">
        <v>6.19</v>
      </c>
      <c r="D1746">
        <v>12.54</v>
      </c>
      <c r="E1746">
        <v>11.83</v>
      </c>
      <c r="F1746">
        <v>15.27</v>
      </c>
      <c r="G1746">
        <v>15.13</v>
      </c>
      <c r="H1746">
        <v>15.1</v>
      </c>
      <c r="I1746">
        <v>14.81</v>
      </c>
      <c r="J1746">
        <v>8.43</v>
      </c>
      <c r="K1746">
        <v>9.52</v>
      </c>
      <c r="L1746">
        <v>3.782962939667268E-4</v>
      </c>
      <c r="M1746">
        <v>-1.2373820270824787</v>
      </c>
      <c r="N1746">
        <v>1.2373820270824787</v>
      </c>
      <c r="O1746">
        <v>3.5357530768589787E-2</v>
      </c>
      <c r="P1746">
        <v>-1.4908637873754154</v>
      </c>
      <c r="Q1746">
        <v>1.4908637873754154</v>
      </c>
      <c r="R1746">
        <v>8.9998276155583572E-7</v>
      </c>
      <c r="S1746">
        <v>-2.5045681063122927</v>
      </c>
      <c r="T1746">
        <v>2.5045681063122927</v>
      </c>
    </row>
    <row r="1747" spans="1:20" hidden="1">
      <c r="A1747" t="s">
        <v>1762</v>
      </c>
      <c r="B1747">
        <v>9.67</v>
      </c>
      <c r="C1747">
        <v>4.59</v>
      </c>
      <c r="D1747">
        <v>6.05</v>
      </c>
      <c r="E1747">
        <v>3.31</v>
      </c>
      <c r="F1747">
        <v>2.62</v>
      </c>
      <c r="G1747">
        <v>2.44</v>
      </c>
      <c r="H1747">
        <v>3.21</v>
      </c>
      <c r="I1747">
        <v>3.12</v>
      </c>
      <c r="J1747">
        <v>2.84</v>
      </c>
      <c r="K1747">
        <v>3.79</v>
      </c>
      <c r="L1747">
        <v>0.10715694668260306</v>
      </c>
      <c r="M1747">
        <v>1.6435469710272166</v>
      </c>
      <c r="N1747">
        <v>1.6435469710272166</v>
      </c>
      <c r="O1747">
        <v>0.27785412781742314</v>
      </c>
      <c r="P1747">
        <v>2.1508295625942684</v>
      </c>
      <c r="Q1747">
        <v>2.1508295625942684</v>
      </c>
      <c r="R1747">
        <v>5.3583414549411276E-2</v>
      </c>
      <c r="S1747">
        <v>2.5039508340649692</v>
      </c>
      <c r="T1747">
        <v>2.5039508340649692</v>
      </c>
    </row>
    <row r="1748" spans="1:20" hidden="1">
      <c r="A1748" t="s">
        <v>1763</v>
      </c>
      <c r="B1748">
        <v>23.86</v>
      </c>
      <c r="C1748">
        <v>24.5</v>
      </c>
      <c r="D1748">
        <v>13.01</v>
      </c>
      <c r="E1748">
        <v>11.56</v>
      </c>
      <c r="F1748">
        <v>11.23</v>
      </c>
      <c r="G1748">
        <v>10.46</v>
      </c>
      <c r="H1748">
        <v>8.370000000000001</v>
      </c>
      <c r="I1748">
        <v>8.57</v>
      </c>
      <c r="J1748">
        <v>12.74</v>
      </c>
      <c r="K1748">
        <v>9.58</v>
      </c>
      <c r="L1748">
        <v>8.3662661395205853E-2</v>
      </c>
      <c r="M1748">
        <v>1.2720683406678746</v>
      </c>
      <c r="N1748">
        <v>1.2720683406678746</v>
      </c>
      <c r="O1748">
        <v>1.4986552896851713E-2</v>
      </c>
      <c r="P1748">
        <v>2.1666666666666665</v>
      </c>
      <c r="Q1748">
        <v>2.1666666666666665</v>
      </c>
      <c r="R1748">
        <v>1.7366705136820365E-4</v>
      </c>
      <c r="S1748">
        <v>2.5037535594097848</v>
      </c>
      <c r="T1748">
        <v>2.5037535594097848</v>
      </c>
    </row>
    <row r="1749" spans="1:20" hidden="1">
      <c r="A1749" t="s">
        <v>1764</v>
      </c>
      <c r="B1749">
        <v>32.22</v>
      </c>
      <c r="C1749">
        <v>32.590000000000003</v>
      </c>
      <c r="D1749">
        <v>19.940000000000001</v>
      </c>
      <c r="E1749">
        <v>16.380000000000003</v>
      </c>
      <c r="F1749">
        <v>14.9</v>
      </c>
      <c r="G1749">
        <v>11.16</v>
      </c>
      <c r="H1749">
        <v>12.73</v>
      </c>
      <c r="I1749">
        <v>12.99</v>
      </c>
      <c r="J1749">
        <v>14.87</v>
      </c>
      <c r="K1749">
        <v>13.25</v>
      </c>
      <c r="L1749">
        <v>3.0191023838205551E-2</v>
      </c>
      <c r="M1749">
        <v>1.4028582464271919</v>
      </c>
      <c r="N1749">
        <v>1.4028582464271919</v>
      </c>
      <c r="O1749">
        <v>2.0449580666970276E-3</v>
      </c>
      <c r="P1749">
        <v>2.3047652916073971</v>
      </c>
      <c r="Q1749">
        <v>2.3047652916073971</v>
      </c>
      <c r="R1749">
        <v>7.2945860153076031E-5</v>
      </c>
      <c r="S1749">
        <v>2.5032831208960986</v>
      </c>
      <c r="T1749">
        <v>2.5032831208960986</v>
      </c>
    </row>
    <row r="1750" spans="1:20" hidden="1">
      <c r="A1750" t="s">
        <v>1765</v>
      </c>
      <c r="B1750">
        <v>8.57</v>
      </c>
      <c r="C1750">
        <v>3.37</v>
      </c>
      <c r="D1750">
        <v>4.58</v>
      </c>
      <c r="E1750">
        <v>3.24</v>
      </c>
      <c r="F1750">
        <v>2.63</v>
      </c>
      <c r="G1750">
        <v>1.96</v>
      </c>
      <c r="H1750">
        <v>2.87</v>
      </c>
      <c r="I1750">
        <v>2.08</v>
      </c>
      <c r="J1750">
        <v>1.8900000000000001</v>
      </c>
      <c r="K1750">
        <v>2.66</v>
      </c>
      <c r="L1750">
        <v>4.3764484504087708E-2</v>
      </c>
      <c r="M1750">
        <v>1.6394129979035641</v>
      </c>
      <c r="N1750">
        <v>1.6394129979035641</v>
      </c>
      <c r="O1750">
        <v>0.29499976277669615</v>
      </c>
      <c r="P1750">
        <v>2.6241758241758242</v>
      </c>
      <c r="Q1750">
        <v>2.6241758241758242</v>
      </c>
      <c r="R1750">
        <v>9.2064127199912832E-2</v>
      </c>
      <c r="S1750">
        <v>2.5031446540880506</v>
      </c>
      <c r="T1750">
        <v>2.5031446540880506</v>
      </c>
    </row>
    <row r="1751" spans="1:20" hidden="1">
      <c r="A1751" t="s">
        <v>1766</v>
      </c>
      <c r="B1751">
        <v>11.93</v>
      </c>
      <c r="C1751">
        <v>12.41</v>
      </c>
      <c r="D1751">
        <v>24.52</v>
      </c>
      <c r="E1751">
        <v>26.84</v>
      </c>
      <c r="F1751">
        <v>36.24</v>
      </c>
      <c r="G1751">
        <v>31.38</v>
      </c>
      <c r="H1751">
        <v>27.66</v>
      </c>
      <c r="I1751">
        <v>26.51</v>
      </c>
      <c r="J1751">
        <v>16.350000000000001</v>
      </c>
      <c r="K1751">
        <v>16.29</v>
      </c>
      <c r="L1751">
        <v>0.22949089295383326</v>
      </c>
      <c r="M1751">
        <v>-1.1856503115264798</v>
      </c>
      <c r="N1751">
        <v>1.1856503115264798</v>
      </c>
      <c r="O1751">
        <v>3.3795102506409751E-3</v>
      </c>
      <c r="P1751">
        <v>-1.3410024650780608</v>
      </c>
      <c r="Q1751">
        <v>1.3410024650780608</v>
      </c>
      <c r="R1751">
        <v>5.1518686308754469E-3</v>
      </c>
      <c r="S1751">
        <v>-2.5018488085456041</v>
      </c>
      <c r="T1751">
        <v>2.5018488085456041</v>
      </c>
    </row>
    <row r="1752" spans="1:20" hidden="1">
      <c r="A1752" t="s">
        <v>1767</v>
      </c>
      <c r="B1752">
        <v>7.46</v>
      </c>
      <c r="C1752">
        <v>9.2100000000000009</v>
      </c>
      <c r="D1752">
        <v>4.1899999999999995</v>
      </c>
      <c r="E1752">
        <v>3.53</v>
      </c>
      <c r="F1752">
        <v>3.4</v>
      </c>
      <c r="G1752">
        <v>2.65</v>
      </c>
      <c r="H1752">
        <v>4.3599999999999994</v>
      </c>
      <c r="I1752">
        <v>2.92</v>
      </c>
      <c r="J1752">
        <v>4.2799999999999994</v>
      </c>
      <c r="K1752">
        <v>4.67</v>
      </c>
      <c r="L1752">
        <v>0.42830029897619182</v>
      </c>
      <c r="M1752">
        <v>1.1582895723930982</v>
      </c>
      <c r="N1752">
        <v>1.1582895723930982</v>
      </c>
      <c r="O1752">
        <v>4.9932319390920632E-2</v>
      </c>
      <c r="P1752">
        <v>1.8625698324022351</v>
      </c>
      <c r="Q1752">
        <v>1.8625698324022351</v>
      </c>
      <c r="R1752">
        <v>3.0073457041037152E-3</v>
      </c>
      <c r="S1752">
        <v>2.5011252813203302</v>
      </c>
      <c r="T1752">
        <v>2.5011252813203302</v>
      </c>
    </row>
    <row r="1753" spans="1:20" hidden="1">
      <c r="A1753" t="s">
        <v>1768</v>
      </c>
      <c r="B1753">
        <v>5.04</v>
      </c>
      <c r="C1753">
        <v>3.97</v>
      </c>
      <c r="D1753">
        <v>2.77</v>
      </c>
      <c r="E1753">
        <v>2.29</v>
      </c>
      <c r="F1753">
        <v>1.75</v>
      </c>
      <c r="G1753">
        <v>1.8599999999999999</v>
      </c>
      <c r="H1753">
        <v>1.87</v>
      </c>
      <c r="I1753">
        <v>1.73</v>
      </c>
      <c r="J1753">
        <v>1.95</v>
      </c>
      <c r="K1753">
        <v>2.1399999999999997</v>
      </c>
      <c r="L1753">
        <v>9.7297654779232821E-3</v>
      </c>
      <c r="M1753">
        <v>1.4036061026352289</v>
      </c>
      <c r="N1753">
        <v>1.4036061026352289</v>
      </c>
      <c r="O1753">
        <v>4.5485781197310483E-2</v>
      </c>
      <c r="P1753">
        <v>2.2029339853300733</v>
      </c>
      <c r="Q1753">
        <v>2.2029339853300733</v>
      </c>
      <c r="R1753">
        <v>1.2411194196640179E-3</v>
      </c>
      <c r="S1753">
        <v>2.4993065187239942</v>
      </c>
      <c r="T1753">
        <v>2.4993065187239942</v>
      </c>
    </row>
    <row r="1754" spans="1:20">
      <c r="A1754" t="s">
        <v>1769</v>
      </c>
      <c r="B1754">
        <v>25.05</v>
      </c>
      <c r="C1754">
        <v>24.29</v>
      </c>
      <c r="D1754">
        <v>48.36</v>
      </c>
      <c r="E1754">
        <v>42.92</v>
      </c>
      <c r="F1754">
        <v>65.739999999999995</v>
      </c>
      <c r="G1754">
        <v>59.85</v>
      </c>
      <c r="H1754">
        <v>59.95</v>
      </c>
      <c r="I1754">
        <v>61.07</v>
      </c>
      <c r="J1754">
        <v>50.1</v>
      </c>
      <c r="K1754">
        <v>47.67</v>
      </c>
      <c r="L1754">
        <v>3.8836734807754366E-3</v>
      </c>
      <c r="M1754">
        <v>-1.3508435582822087</v>
      </c>
      <c r="N1754">
        <v>1.3508435582822087</v>
      </c>
      <c r="O1754">
        <v>2.7524386611846065E-3</v>
      </c>
      <c r="P1754">
        <v>-1.981556546412647</v>
      </c>
      <c r="Q1754">
        <v>1.981556546412647</v>
      </c>
      <c r="R1754">
        <v>6.0872639966809651E-5</v>
      </c>
      <c r="S1754">
        <v>-2.4990879610863397</v>
      </c>
      <c r="T1754">
        <v>2.4990879610863397</v>
      </c>
    </row>
    <row r="1755" spans="1:20" hidden="1">
      <c r="A1755" t="s">
        <v>1770</v>
      </c>
      <c r="B1755">
        <v>2383.4499999999998</v>
      </c>
      <c r="C1755">
        <v>3678.45</v>
      </c>
      <c r="D1755">
        <v>2024.17</v>
      </c>
      <c r="E1755">
        <v>1409.86</v>
      </c>
      <c r="F1755">
        <v>656.09</v>
      </c>
      <c r="G1755">
        <v>1677.68</v>
      </c>
      <c r="H1755">
        <v>1503.37</v>
      </c>
      <c r="I1755">
        <v>1014.51</v>
      </c>
      <c r="J1755">
        <v>2582.23</v>
      </c>
      <c r="K1755">
        <v>1472.91</v>
      </c>
      <c r="L1755">
        <v>0.27249492338596987</v>
      </c>
      <c r="M1755">
        <v>1.4156132449785124</v>
      </c>
      <c r="N1755">
        <v>1.4156132449785124</v>
      </c>
      <c r="O1755">
        <v>0.3603435960820548</v>
      </c>
      <c r="P1755">
        <v>1.4948682412937653</v>
      </c>
      <c r="Q1755">
        <v>1.4948682412937653</v>
      </c>
      <c r="R1755">
        <v>2.6255986664036324E-2</v>
      </c>
      <c r="S1755">
        <v>2.4989024352539859</v>
      </c>
      <c r="T1755">
        <v>2.4989024352539859</v>
      </c>
    </row>
    <row r="1756" spans="1:20" hidden="1">
      <c r="A1756" t="s">
        <v>1771</v>
      </c>
      <c r="B1756">
        <v>10.91</v>
      </c>
      <c r="C1756">
        <v>9.58</v>
      </c>
      <c r="D1756">
        <v>5.88</v>
      </c>
      <c r="E1756">
        <v>4.6500000000000004</v>
      </c>
      <c r="F1756">
        <v>4.04</v>
      </c>
      <c r="G1756">
        <v>3.91</v>
      </c>
      <c r="H1756">
        <v>4.41</v>
      </c>
      <c r="I1756">
        <v>4.04</v>
      </c>
      <c r="J1756">
        <v>7.44</v>
      </c>
      <c r="K1756">
        <v>7.61</v>
      </c>
      <c r="L1756">
        <v>4.6746935039266128E-2</v>
      </c>
      <c r="M1756">
        <v>1.2841463414634149</v>
      </c>
      <c r="N1756">
        <v>1.2841463414634149</v>
      </c>
      <c r="O1756">
        <v>5.572061697606967E-2</v>
      </c>
      <c r="P1756">
        <v>1.3614617940199336</v>
      </c>
      <c r="Q1756">
        <v>1.3614617940199336</v>
      </c>
      <c r="R1756">
        <v>1.4995507571802157E-4</v>
      </c>
      <c r="S1756">
        <v>2.4987804878048787</v>
      </c>
      <c r="T1756">
        <v>2.4987804878048787</v>
      </c>
    </row>
    <row r="1757" spans="1:20" hidden="1">
      <c r="A1757" t="s">
        <v>1772</v>
      </c>
      <c r="B1757">
        <v>4.32</v>
      </c>
      <c r="C1757">
        <v>2.85</v>
      </c>
      <c r="D1757">
        <v>2.5499999999999998</v>
      </c>
      <c r="E1757">
        <v>1.8399999999999999</v>
      </c>
      <c r="F1757">
        <v>1.2</v>
      </c>
      <c r="G1757">
        <v>1.29</v>
      </c>
      <c r="H1757">
        <v>1.71</v>
      </c>
      <c r="I1757">
        <v>1.54</v>
      </c>
      <c r="J1757">
        <v>1.56</v>
      </c>
      <c r="K1757">
        <v>1.79</v>
      </c>
      <c r="L1757">
        <v>5.2731661793015458E-2</v>
      </c>
      <c r="M1757">
        <v>1.5296167247386758</v>
      </c>
      <c r="N1757">
        <v>1.5296167247386758</v>
      </c>
      <c r="O1757">
        <v>0.12409277916191452</v>
      </c>
      <c r="P1757">
        <v>2.1402985074626866</v>
      </c>
      <c r="Q1757">
        <v>2.1402985074626866</v>
      </c>
      <c r="R1757">
        <v>1.1221736179748053E-2</v>
      </c>
      <c r="S1757">
        <v>2.498257839721254</v>
      </c>
      <c r="T1757">
        <v>2.498257839721254</v>
      </c>
    </row>
    <row r="1758" spans="1:20">
      <c r="A1758" t="s">
        <v>1773</v>
      </c>
      <c r="B1758">
        <v>4.3499999999999996</v>
      </c>
      <c r="C1758">
        <v>4.24</v>
      </c>
      <c r="D1758">
        <v>10.199999999999999</v>
      </c>
      <c r="E1758">
        <v>10.31</v>
      </c>
      <c r="F1758">
        <v>12.12</v>
      </c>
      <c r="G1758">
        <v>9.91</v>
      </c>
      <c r="H1758">
        <v>10.41</v>
      </c>
      <c r="I1758">
        <v>10.46</v>
      </c>
      <c r="J1758">
        <v>10.88</v>
      </c>
      <c r="K1758">
        <v>10.76</v>
      </c>
      <c r="L1758">
        <v>0.55094917551511591</v>
      </c>
      <c r="M1758">
        <v>-1.0458313018039982</v>
      </c>
      <c r="N1758">
        <v>1.0458313018039982</v>
      </c>
      <c r="O1758">
        <v>1.5556915656772915E-4</v>
      </c>
      <c r="P1758">
        <v>-2.519208381839348</v>
      </c>
      <c r="Q1758">
        <v>2.519208381839348</v>
      </c>
      <c r="R1758">
        <v>8.8201122102845794E-4</v>
      </c>
      <c r="S1758">
        <v>-2.4970896391152504</v>
      </c>
      <c r="T1758">
        <v>2.4970896391152504</v>
      </c>
    </row>
    <row r="1759" spans="1:20" hidden="1">
      <c r="A1759" t="s">
        <v>1774</v>
      </c>
      <c r="B1759">
        <v>23.21</v>
      </c>
      <c r="C1759">
        <v>21.6</v>
      </c>
      <c r="D1759">
        <v>13.49</v>
      </c>
      <c r="E1759">
        <v>9.6</v>
      </c>
      <c r="F1759">
        <v>8.5300000000000011</v>
      </c>
      <c r="G1759">
        <v>8.32</v>
      </c>
      <c r="H1759">
        <v>9.08</v>
      </c>
      <c r="I1759">
        <v>9.9600000000000009</v>
      </c>
      <c r="J1759">
        <v>11.84</v>
      </c>
      <c r="K1759">
        <v>9.65</v>
      </c>
      <c r="L1759">
        <v>0.12135872627156362</v>
      </c>
      <c r="M1759">
        <v>1.2867093898021733</v>
      </c>
      <c r="N1759">
        <v>1.2867093898021733</v>
      </c>
      <c r="O1759">
        <v>1.3314952377204314E-2</v>
      </c>
      <c r="P1759">
        <v>2.0851558864588178</v>
      </c>
      <c r="Q1759">
        <v>2.0851558864588178</v>
      </c>
      <c r="R1759">
        <v>5.357086992591567E-5</v>
      </c>
      <c r="S1759">
        <v>2.4970743939816105</v>
      </c>
      <c r="T1759">
        <v>2.4970743939816105</v>
      </c>
    </row>
    <row r="1760" spans="1:20" hidden="1">
      <c r="A1760" t="s">
        <v>1775</v>
      </c>
      <c r="B1760">
        <v>8.16</v>
      </c>
      <c r="C1760">
        <v>8.379999999999999</v>
      </c>
      <c r="D1760">
        <v>3.69</v>
      </c>
      <c r="E1760">
        <v>3.36</v>
      </c>
      <c r="F1760">
        <v>3.69</v>
      </c>
      <c r="G1760">
        <v>3.41</v>
      </c>
      <c r="H1760">
        <v>3.17</v>
      </c>
      <c r="I1760">
        <v>2.98</v>
      </c>
      <c r="J1760">
        <v>2.16</v>
      </c>
      <c r="K1760">
        <v>2.04</v>
      </c>
      <c r="L1760">
        <v>0.44571305955684209</v>
      </c>
      <c r="M1760">
        <v>1.0641509433962264</v>
      </c>
      <c r="N1760">
        <v>1.0641509433962264</v>
      </c>
      <c r="O1760">
        <v>4.1215518211310898E-4</v>
      </c>
      <c r="P1760">
        <v>3.9380952380952379</v>
      </c>
      <c r="Q1760">
        <v>3.9380952380952379</v>
      </c>
      <c r="R1760">
        <v>3.2421957157593026E-5</v>
      </c>
      <c r="S1760">
        <v>2.4966037735849054</v>
      </c>
      <c r="T1760">
        <v>2.4966037735849054</v>
      </c>
    </row>
    <row r="1761" spans="1:20" hidden="1">
      <c r="A1761" t="s">
        <v>1776</v>
      </c>
      <c r="B1761">
        <v>6.47</v>
      </c>
      <c r="C1761">
        <v>5.36</v>
      </c>
      <c r="D1761">
        <v>5.25</v>
      </c>
      <c r="E1761">
        <v>3.44</v>
      </c>
      <c r="F1761">
        <v>1.67</v>
      </c>
      <c r="G1761">
        <v>1.97</v>
      </c>
      <c r="H1761">
        <v>3.42</v>
      </c>
      <c r="I1761">
        <v>2.42</v>
      </c>
      <c r="J1761">
        <v>4.25</v>
      </c>
      <c r="K1761">
        <v>4.12</v>
      </c>
      <c r="L1761">
        <v>6.8495631002524926E-2</v>
      </c>
      <c r="M1761">
        <v>1.833333333333333</v>
      </c>
      <c r="N1761">
        <v>1.833333333333333</v>
      </c>
      <c r="O1761">
        <v>9.040547833615431E-2</v>
      </c>
      <c r="P1761">
        <v>1.4133811230585422</v>
      </c>
      <c r="Q1761">
        <v>1.4133811230585422</v>
      </c>
      <c r="R1761">
        <v>6.0187838560414233E-3</v>
      </c>
      <c r="S1761">
        <v>2.4957805907172994</v>
      </c>
      <c r="T1761">
        <v>2.4957805907172994</v>
      </c>
    </row>
    <row r="1762" spans="1:20" hidden="1">
      <c r="A1762" t="s">
        <v>1777</v>
      </c>
      <c r="B1762">
        <v>3.97</v>
      </c>
      <c r="C1762">
        <v>4.1899999999999995</v>
      </c>
      <c r="D1762">
        <v>2.69</v>
      </c>
      <c r="E1762">
        <v>2.66</v>
      </c>
      <c r="F1762">
        <v>1.3599999999999999</v>
      </c>
      <c r="G1762">
        <v>1.6800000000000002</v>
      </c>
      <c r="H1762">
        <v>2.0300000000000002</v>
      </c>
      <c r="I1762">
        <v>1.47</v>
      </c>
      <c r="J1762">
        <v>1.99</v>
      </c>
      <c r="K1762">
        <v>2.1799999999999997</v>
      </c>
      <c r="L1762">
        <v>9.3215917797287804E-3</v>
      </c>
      <c r="M1762">
        <v>1.6360856269113149</v>
      </c>
      <c r="N1762">
        <v>1.6360856269113149</v>
      </c>
      <c r="O1762">
        <v>5.2658675895368521E-3</v>
      </c>
      <c r="P1762">
        <v>1.9568345323741008</v>
      </c>
      <c r="Q1762">
        <v>1.9568345323741008</v>
      </c>
      <c r="R1762">
        <v>4.524559343516098E-4</v>
      </c>
      <c r="S1762">
        <v>2.4954128440366974</v>
      </c>
      <c r="T1762">
        <v>2.4954128440366974</v>
      </c>
    </row>
    <row r="1763" spans="1:20" hidden="1">
      <c r="A1763" t="s">
        <v>1778</v>
      </c>
      <c r="B1763">
        <v>62.92</v>
      </c>
      <c r="C1763">
        <v>5.48</v>
      </c>
      <c r="D1763">
        <v>10.78</v>
      </c>
      <c r="E1763">
        <v>30.01</v>
      </c>
      <c r="F1763">
        <v>115.33</v>
      </c>
      <c r="G1763">
        <v>79.430000000000007</v>
      </c>
      <c r="H1763">
        <v>41.69</v>
      </c>
      <c r="I1763">
        <v>104.89</v>
      </c>
      <c r="J1763">
        <v>21.23</v>
      </c>
      <c r="K1763">
        <v>7.67</v>
      </c>
      <c r="L1763">
        <v>6.2014304628421973E-2</v>
      </c>
      <c r="M1763">
        <v>-4.1841137533709238</v>
      </c>
      <c r="N1763">
        <v>4.1841137533709238</v>
      </c>
      <c r="O1763">
        <v>0.5722337741837451</v>
      </c>
      <c r="P1763">
        <v>2.3667820069204155</v>
      </c>
      <c r="Q1763">
        <v>2.3667820069204155</v>
      </c>
      <c r="R1763">
        <v>0.16591507864341618</v>
      </c>
      <c r="S1763">
        <v>-2.4951754385964908</v>
      </c>
      <c r="T1763">
        <v>2.4951754385964908</v>
      </c>
    </row>
    <row r="1764" spans="1:20" hidden="1">
      <c r="A1764" t="s">
        <v>1779</v>
      </c>
      <c r="B1764">
        <v>6.02</v>
      </c>
      <c r="C1764">
        <v>5.57</v>
      </c>
      <c r="D1764">
        <v>2.44</v>
      </c>
      <c r="E1764">
        <v>1.94</v>
      </c>
      <c r="F1764">
        <v>1.92</v>
      </c>
      <c r="G1764">
        <v>2.16</v>
      </c>
      <c r="H1764">
        <v>2.5300000000000002</v>
      </c>
      <c r="I1764">
        <v>2.6799999999999997</v>
      </c>
      <c r="J1764">
        <v>1.94</v>
      </c>
      <c r="K1764">
        <v>3.06</v>
      </c>
      <c r="L1764">
        <v>0.68285827061780413</v>
      </c>
      <c r="M1764">
        <v>-1.0605022831050228</v>
      </c>
      <c r="N1764">
        <v>1.0605022831050228</v>
      </c>
      <c r="O1764">
        <v>3.1948423110957788E-2</v>
      </c>
      <c r="P1764">
        <v>2.3180000000000001</v>
      </c>
      <c r="Q1764">
        <v>2.3180000000000001</v>
      </c>
      <c r="R1764">
        <v>2.9351986588913687E-4</v>
      </c>
      <c r="S1764">
        <v>2.4951560818083962</v>
      </c>
      <c r="T1764">
        <v>2.4951560818083962</v>
      </c>
    </row>
    <row r="1765" spans="1:20" hidden="1">
      <c r="A1765" t="s">
        <v>1780</v>
      </c>
      <c r="B1765">
        <v>2.13</v>
      </c>
      <c r="C1765">
        <v>2.96</v>
      </c>
      <c r="D1765">
        <v>1.1100000000000001</v>
      </c>
      <c r="E1765">
        <v>1.06</v>
      </c>
      <c r="F1765">
        <v>1</v>
      </c>
      <c r="G1765">
        <v>1.02</v>
      </c>
      <c r="H1765">
        <v>1.06</v>
      </c>
      <c r="I1765">
        <v>1</v>
      </c>
      <c r="J1765">
        <v>1.74</v>
      </c>
      <c r="K1765">
        <v>1.24</v>
      </c>
      <c r="L1765">
        <v>6.7871662438878447E-2</v>
      </c>
      <c r="M1765">
        <v>1.0637254901960784</v>
      </c>
      <c r="N1765">
        <v>1.0637254901960784</v>
      </c>
      <c r="O1765">
        <v>0.1613436671556232</v>
      </c>
      <c r="P1765">
        <v>1.7080536912751678</v>
      </c>
      <c r="Q1765">
        <v>1.7080536912751678</v>
      </c>
      <c r="R1765">
        <v>3.9304227524148876E-3</v>
      </c>
      <c r="S1765">
        <v>2.4950980392156863</v>
      </c>
      <c r="T1765">
        <v>2.4950980392156863</v>
      </c>
    </row>
    <row r="1766" spans="1:20">
      <c r="A1766" t="s">
        <v>1781</v>
      </c>
      <c r="B1766">
        <v>25.71</v>
      </c>
      <c r="C1766">
        <v>24.92</v>
      </c>
      <c r="D1766">
        <v>59.76</v>
      </c>
      <c r="E1766">
        <v>44.45</v>
      </c>
      <c r="F1766">
        <v>62.46</v>
      </c>
      <c r="G1766">
        <v>63.83</v>
      </c>
      <c r="H1766">
        <v>62.98</v>
      </c>
      <c r="I1766">
        <v>63.34</v>
      </c>
      <c r="J1766">
        <v>18.809999999999999</v>
      </c>
      <c r="K1766">
        <v>20.59</v>
      </c>
      <c r="L1766">
        <v>7.8801633671116825E-2</v>
      </c>
      <c r="M1766">
        <v>-1.2120237980999902</v>
      </c>
      <c r="N1766">
        <v>1.2120237980999902</v>
      </c>
      <c r="O1766">
        <v>2.8780343841505494E-2</v>
      </c>
      <c r="P1766">
        <v>1.28502538071066</v>
      </c>
      <c r="Q1766">
        <v>1.28502538071066</v>
      </c>
      <c r="R1766">
        <v>1.7789494578029012E-7</v>
      </c>
      <c r="S1766">
        <v>-2.4946671933636182</v>
      </c>
      <c r="T1766">
        <v>2.4946671933636182</v>
      </c>
    </row>
    <row r="1767" spans="1:20" hidden="1">
      <c r="A1767" t="s">
        <v>1782</v>
      </c>
      <c r="B1767">
        <v>6.77</v>
      </c>
      <c r="C1767">
        <v>5.99</v>
      </c>
      <c r="D1767">
        <v>4.91</v>
      </c>
      <c r="E1767">
        <v>2.6100000000000003</v>
      </c>
      <c r="F1767">
        <v>1</v>
      </c>
      <c r="G1767">
        <v>3.16</v>
      </c>
      <c r="H1767">
        <v>3.83</v>
      </c>
      <c r="I1767">
        <v>2.2400000000000002</v>
      </c>
      <c r="J1767">
        <v>1</v>
      </c>
      <c r="K1767">
        <v>3.94</v>
      </c>
      <c r="L1767">
        <v>0.35777999657436632</v>
      </c>
      <c r="M1767">
        <v>1.4701857282502444</v>
      </c>
      <c r="N1767">
        <v>1.4701857282502444</v>
      </c>
      <c r="O1767">
        <v>0.12381378617432259</v>
      </c>
      <c r="P1767">
        <v>2.5829959514170042</v>
      </c>
      <c r="Q1767">
        <v>2.5829959514170042</v>
      </c>
      <c r="R1767">
        <v>1.5814647090361948E-2</v>
      </c>
      <c r="S1767">
        <v>2.4946236559139785</v>
      </c>
      <c r="T1767">
        <v>2.4946236559139785</v>
      </c>
    </row>
    <row r="1768" spans="1:20" hidden="1">
      <c r="A1768" t="s">
        <v>1783</v>
      </c>
      <c r="B1768">
        <v>19.41</v>
      </c>
      <c r="C1768">
        <v>22.71</v>
      </c>
      <c r="D1768">
        <v>12.89</v>
      </c>
      <c r="E1768">
        <v>9.66</v>
      </c>
      <c r="F1768">
        <v>8.59</v>
      </c>
      <c r="G1768">
        <v>6.62</v>
      </c>
      <c r="H1768">
        <v>10.29</v>
      </c>
      <c r="I1768">
        <v>8.2800000000000011</v>
      </c>
      <c r="J1768">
        <v>7.57</v>
      </c>
      <c r="K1768">
        <v>9.36</v>
      </c>
      <c r="L1768">
        <v>0.1322508427299656</v>
      </c>
      <c r="M1768">
        <v>1.3351095322676139</v>
      </c>
      <c r="N1768">
        <v>1.3351095322676139</v>
      </c>
      <c r="O1768">
        <v>2.1497994844255578E-2</v>
      </c>
      <c r="P1768">
        <v>2.4878913171884234</v>
      </c>
      <c r="Q1768">
        <v>2.4878913171884234</v>
      </c>
      <c r="R1768">
        <v>1.1342419743198228E-3</v>
      </c>
      <c r="S1768">
        <v>2.4937833037300181</v>
      </c>
      <c r="T1768">
        <v>2.4937833037300181</v>
      </c>
    </row>
    <row r="1769" spans="1:20" hidden="1">
      <c r="A1769" t="s">
        <v>1784</v>
      </c>
      <c r="B1769">
        <v>31.5</v>
      </c>
      <c r="C1769">
        <v>36.44</v>
      </c>
      <c r="D1769">
        <v>57.79</v>
      </c>
      <c r="E1769">
        <v>54.56</v>
      </c>
      <c r="F1769">
        <v>91.01</v>
      </c>
      <c r="G1769">
        <v>86.68</v>
      </c>
      <c r="H1769">
        <v>72.25</v>
      </c>
      <c r="I1769">
        <v>88.89</v>
      </c>
      <c r="J1769">
        <v>18.97</v>
      </c>
      <c r="K1769">
        <v>20.18</v>
      </c>
      <c r="L1769">
        <v>1.144572090979226E-2</v>
      </c>
      <c r="M1769">
        <v>-1.507921673342234</v>
      </c>
      <c r="N1769">
        <v>1.507921673342234</v>
      </c>
      <c r="O1769">
        <v>2.9819709382044306E-2</v>
      </c>
      <c r="P1769">
        <v>1.7353767560664113</v>
      </c>
      <c r="Q1769">
        <v>1.7353767560664113</v>
      </c>
      <c r="R1769">
        <v>1.4923994888635451E-3</v>
      </c>
      <c r="S1769">
        <v>-2.4935972917279954</v>
      </c>
      <c r="T1769">
        <v>2.4935972917279954</v>
      </c>
    </row>
    <row r="1770" spans="1:20" hidden="1">
      <c r="A1770" t="s">
        <v>1785</v>
      </c>
      <c r="B1770">
        <v>8.120000000000001</v>
      </c>
      <c r="C1770">
        <v>6.82</v>
      </c>
      <c r="D1770">
        <v>15.91</v>
      </c>
      <c r="E1770">
        <v>13.94</v>
      </c>
      <c r="F1770">
        <v>17.690000000000001</v>
      </c>
      <c r="G1770">
        <v>22.07</v>
      </c>
      <c r="H1770">
        <v>17.05</v>
      </c>
      <c r="I1770">
        <v>17.690000000000001</v>
      </c>
      <c r="J1770">
        <v>3.66</v>
      </c>
      <c r="K1770">
        <v>3.76</v>
      </c>
      <c r="L1770">
        <v>0.11454688349445952</v>
      </c>
      <c r="M1770">
        <v>-1.2479061976549413</v>
      </c>
      <c r="N1770">
        <v>1.2479061976549413</v>
      </c>
      <c r="O1770">
        <v>2.8770650087164444E-2</v>
      </c>
      <c r="P1770">
        <v>2.0134770889487874</v>
      </c>
      <c r="Q1770">
        <v>2.0134770889487874</v>
      </c>
      <c r="R1770">
        <v>3.3242115820309704E-3</v>
      </c>
      <c r="S1770">
        <v>-2.4933065595716197</v>
      </c>
      <c r="T1770">
        <v>2.4933065595716197</v>
      </c>
    </row>
    <row r="1771" spans="1:20" hidden="1">
      <c r="A1771" t="s">
        <v>1786</v>
      </c>
      <c r="B1771">
        <v>3.02</v>
      </c>
      <c r="C1771">
        <v>2.4500000000000002</v>
      </c>
      <c r="D1771">
        <v>1.1200000000000001</v>
      </c>
      <c r="E1771">
        <v>1.3900000000000001</v>
      </c>
      <c r="F1771">
        <v>1.29</v>
      </c>
      <c r="G1771">
        <v>1.04</v>
      </c>
      <c r="H1771">
        <v>1.06</v>
      </c>
      <c r="I1771">
        <v>1</v>
      </c>
      <c r="J1771">
        <v>1.76</v>
      </c>
      <c r="K1771">
        <v>1.35</v>
      </c>
      <c r="L1771">
        <v>0.28674597712034816</v>
      </c>
      <c r="M1771">
        <v>1.143507972665148</v>
      </c>
      <c r="N1771">
        <v>1.143507972665148</v>
      </c>
      <c r="O1771">
        <v>7.8265634773743153E-2</v>
      </c>
      <c r="P1771">
        <v>1.7588424437299035</v>
      </c>
      <c r="Q1771">
        <v>1.7588424437299035</v>
      </c>
      <c r="R1771">
        <v>1.2163602829199645E-3</v>
      </c>
      <c r="S1771">
        <v>2.4920273348519362</v>
      </c>
      <c r="T1771">
        <v>2.4920273348519362</v>
      </c>
    </row>
    <row r="1772" spans="1:20" hidden="1">
      <c r="A1772" t="s">
        <v>1787</v>
      </c>
      <c r="B1772">
        <v>7.05</v>
      </c>
      <c r="C1772">
        <v>6.78</v>
      </c>
      <c r="D1772">
        <v>3.09</v>
      </c>
      <c r="E1772">
        <v>2.8200000000000003</v>
      </c>
      <c r="F1772">
        <v>3.09</v>
      </c>
      <c r="G1772">
        <v>2.7800000000000002</v>
      </c>
      <c r="H1772">
        <v>2.56</v>
      </c>
      <c r="I1772">
        <v>2.67</v>
      </c>
      <c r="J1772">
        <v>2.7</v>
      </c>
      <c r="K1772">
        <v>2.52</v>
      </c>
      <c r="L1772">
        <v>0.39755856254741562</v>
      </c>
      <c r="M1772">
        <v>1.0648648648648649</v>
      </c>
      <c r="N1772">
        <v>1.0648648648648649</v>
      </c>
      <c r="O1772">
        <v>1.4174179843246236E-3</v>
      </c>
      <c r="P1772">
        <v>2.6494252873563213</v>
      </c>
      <c r="Q1772">
        <v>2.6494252873563213</v>
      </c>
      <c r="R1772">
        <v>2.6360595498936348E-5</v>
      </c>
      <c r="S1772">
        <v>2.4918918918918922</v>
      </c>
      <c r="T1772">
        <v>2.4918918918918922</v>
      </c>
    </row>
    <row r="1773" spans="1:20" hidden="1">
      <c r="A1773" t="s">
        <v>1788</v>
      </c>
      <c r="B1773">
        <v>7.1</v>
      </c>
      <c r="C1773">
        <v>10.08</v>
      </c>
      <c r="D1773">
        <v>3.88</v>
      </c>
      <c r="E1773">
        <v>4.3100000000000005</v>
      </c>
      <c r="F1773">
        <v>3.57</v>
      </c>
      <c r="G1773">
        <v>2.4299999999999997</v>
      </c>
      <c r="H1773">
        <v>4.7300000000000004</v>
      </c>
      <c r="I1773">
        <v>3.06</v>
      </c>
      <c r="J1773">
        <v>2.92</v>
      </c>
      <c r="K1773">
        <v>2.23</v>
      </c>
      <c r="L1773">
        <v>0.43221130832371207</v>
      </c>
      <c r="M1773">
        <v>1.1878172588832487</v>
      </c>
      <c r="N1773">
        <v>1.1878172588832487</v>
      </c>
      <c r="O1773">
        <v>5.8989314169786922E-2</v>
      </c>
      <c r="P1773">
        <v>3.3359223300970871</v>
      </c>
      <c r="Q1773">
        <v>3.3359223300970871</v>
      </c>
      <c r="R1773">
        <v>1.1691919934264978E-2</v>
      </c>
      <c r="S1773">
        <v>2.4916606236403189</v>
      </c>
      <c r="T1773">
        <v>2.4916606236403189</v>
      </c>
    </row>
    <row r="1774" spans="1:20" hidden="1">
      <c r="A1774" t="s">
        <v>1789</v>
      </c>
      <c r="B1774">
        <v>13.16</v>
      </c>
      <c r="C1774">
        <v>5.28</v>
      </c>
      <c r="D1774">
        <v>8.43</v>
      </c>
      <c r="E1774">
        <v>5.05</v>
      </c>
      <c r="F1774">
        <v>3.18</v>
      </c>
      <c r="G1774">
        <v>3.17</v>
      </c>
      <c r="H1774">
        <v>5.07</v>
      </c>
      <c r="I1774">
        <v>3.41</v>
      </c>
      <c r="J1774">
        <v>3.84</v>
      </c>
      <c r="K1774">
        <v>5.19</v>
      </c>
      <c r="L1774">
        <v>7.1052588311454043E-2</v>
      </c>
      <c r="M1774">
        <v>1.8179366149696561</v>
      </c>
      <c r="N1774">
        <v>1.8179366149696561</v>
      </c>
      <c r="O1774">
        <v>0.36029586426942695</v>
      </c>
      <c r="P1774">
        <v>2.042081949058693</v>
      </c>
      <c r="Q1774">
        <v>2.042081949058693</v>
      </c>
      <c r="R1774">
        <v>9.2904600923609068E-2</v>
      </c>
      <c r="S1774">
        <v>2.4868509777478085</v>
      </c>
      <c r="T1774">
        <v>2.4868509777478085</v>
      </c>
    </row>
    <row r="1775" spans="1:20" hidden="1">
      <c r="A1775" t="s">
        <v>1790</v>
      </c>
      <c r="B1775">
        <v>6.97</v>
      </c>
      <c r="C1775">
        <v>5.82</v>
      </c>
      <c r="D1775">
        <v>3.43</v>
      </c>
      <c r="E1775">
        <v>3.71</v>
      </c>
      <c r="F1775">
        <v>2.1399999999999997</v>
      </c>
      <c r="G1775">
        <v>2.7199999999999998</v>
      </c>
      <c r="H1775">
        <v>2.7</v>
      </c>
      <c r="I1775">
        <v>2.74</v>
      </c>
      <c r="J1775">
        <v>4.13</v>
      </c>
      <c r="K1775">
        <v>3.06</v>
      </c>
      <c r="L1775">
        <v>1.3156110025725674E-2</v>
      </c>
      <c r="M1775">
        <v>1.3864077669902912</v>
      </c>
      <c r="N1775">
        <v>1.3864077669902912</v>
      </c>
      <c r="O1775">
        <v>7.0464836906329542E-2</v>
      </c>
      <c r="P1775">
        <v>1.7788595271210015</v>
      </c>
      <c r="Q1775">
        <v>1.7788595271210015</v>
      </c>
      <c r="R1775">
        <v>7.6710135408469956E-4</v>
      </c>
      <c r="S1775">
        <v>2.4834951456310677</v>
      </c>
      <c r="T1775">
        <v>2.4834951456310677</v>
      </c>
    </row>
    <row r="1776" spans="1:20" hidden="1">
      <c r="A1776" t="s">
        <v>1791</v>
      </c>
      <c r="B1776">
        <v>4.6099999999999994</v>
      </c>
      <c r="C1776">
        <v>1.6600000000000001</v>
      </c>
      <c r="D1776">
        <v>1.17</v>
      </c>
      <c r="E1776">
        <v>1.52</v>
      </c>
      <c r="F1776">
        <v>1.85</v>
      </c>
      <c r="G1776">
        <v>1.05</v>
      </c>
      <c r="H1776">
        <v>1.04</v>
      </c>
      <c r="I1776">
        <v>1.1100000000000001</v>
      </c>
      <c r="J1776">
        <v>1.05</v>
      </c>
      <c r="K1776">
        <v>1.03</v>
      </c>
      <c r="L1776">
        <v>0.8054558823957213</v>
      </c>
      <c r="M1776">
        <v>1.0653465346534652</v>
      </c>
      <c r="N1776">
        <v>1.0653465346534652</v>
      </c>
      <c r="O1776">
        <v>0.29137493501667544</v>
      </c>
      <c r="P1776">
        <v>3.0144230769230766</v>
      </c>
      <c r="Q1776">
        <v>3.0144230769230766</v>
      </c>
      <c r="R1776">
        <v>0.1200526295032361</v>
      </c>
      <c r="S1776">
        <v>2.4831683168316827</v>
      </c>
      <c r="T1776">
        <v>2.4831683168316827</v>
      </c>
    </row>
    <row r="1777" spans="1:20" hidden="1">
      <c r="A1777" t="s">
        <v>1792</v>
      </c>
      <c r="B1777">
        <v>13.28</v>
      </c>
      <c r="C1777">
        <v>13.63</v>
      </c>
      <c r="D1777">
        <v>7.09</v>
      </c>
      <c r="E1777">
        <v>6.49</v>
      </c>
      <c r="F1777">
        <v>5.44</v>
      </c>
      <c r="G1777">
        <v>5.17</v>
      </c>
      <c r="H1777">
        <v>5.58</v>
      </c>
      <c r="I1777">
        <v>5.49</v>
      </c>
      <c r="J1777">
        <v>6.47</v>
      </c>
      <c r="K1777">
        <v>4.92</v>
      </c>
      <c r="L1777">
        <v>3.7640649648497276E-3</v>
      </c>
      <c r="M1777">
        <v>1.2527675276752768</v>
      </c>
      <c r="N1777">
        <v>1.2527675276752768</v>
      </c>
      <c r="O1777">
        <v>1.0320809542526154E-2</v>
      </c>
      <c r="P1777">
        <v>2.3625987708516241</v>
      </c>
      <c r="Q1777">
        <v>2.3625987708516241</v>
      </c>
      <c r="R1777">
        <v>1.2067320579228375E-6</v>
      </c>
      <c r="S1777">
        <v>2.4824723247232474</v>
      </c>
      <c r="T1777">
        <v>2.4824723247232474</v>
      </c>
    </row>
    <row r="1778" spans="1:20" hidden="1">
      <c r="A1778" t="s">
        <v>1793</v>
      </c>
      <c r="B1778">
        <v>3.12</v>
      </c>
      <c r="C1778">
        <v>3.21</v>
      </c>
      <c r="D1778">
        <v>1.46</v>
      </c>
      <c r="E1778">
        <v>1.07</v>
      </c>
      <c r="F1778">
        <v>1</v>
      </c>
      <c r="G1778">
        <v>1</v>
      </c>
      <c r="H1778">
        <v>1.38</v>
      </c>
      <c r="I1778">
        <v>1.72</v>
      </c>
      <c r="J1778">
        <v>2.2000000000000002</v>
      </c>
      <c r="K1778">
        <v>2.17</v>
      </c>
      <c r="L1778">
        <v>0.97378604371188393</v>
      </c>
      <c r="M1778">
        <v>-1.0079051383399207</v>
      </c>
      <c r="N1778">
        <v>1.0079051383399207</v>
      </c>
      <c r="O1778">
        <v>2.3345729753705162E-3</v>
      </c>
      <c r="P1778">
        <v>1.4485125858123569</v>
      </c>
      <c r="Q1778">
        <v>1.4485125858123569</v>
      </c>
      <c r="R1778">
        <v>1.9404649053519454E-3</v>
      </c>
      <c r="S1778">
        <v>2.4823529411764707</v>
      </c>
      <c r="T1778">
        <v>2.4823529411764707</v>
      </c>
    </row>
    <row r="1779" spans="1:20" hidden="1">
      <c r="A1779" t="s">
        <v>1794</v>
      </c>
      <c r="B1779">
        <v>5.69</v>
      </c>
      <c r="C1779">
        <v>6.15</v>
      </c>
      <c r="D1779">
        <v>14.31</v>
      </c>
      <c r="E1779">
        <v>13.35</v>
      </c>
      <c r="F1779">
        <v>14.59</v>
      </c>
      <c r="G1779">
        <v>17.010000000000002</v>
      </c>
      <c r="H1779">
        <v>12.38</v>
      </c>
      <c r="I1779">
        <v>14.8</v>
      </c>
      <c r="J1779">
        <v>18.14</v>
      </c>
      <c r="K1779">
        <v>13.13</v>
      </c>
      <c r="L1779">
        <v>0.58273445503418475</v>
      </c>
      <c r="M1779">
        <v>-1.0625451916124367</v>
      </c>
      <c r="N1779">
        <v>1.0625451916124367</v>
      </c>
      <c r="O1779">
        <v>6.0978170140371546E-2</v>
      </c>
      <c r="P1779">
        <v>-2.6410472972972978</v>
      </c>
      <c r="Q1779">
        <v>2.6410472972972978</v>
      </c>
      <c r="R1779">
        <v>3.5390196599108582E-3</v>
      </c>
      <c r="S1779">
        <v>-2.4822635135135136</v>
      </c>
      <c r="T1779">
        <v>2.4822635135135136</v>
      </c>
    </row>
    <row r="1780" spans="1:20" hidden="1">
      <c r="A1780" t="s">
        <v>1795</v>
      </c>
      <c r="B1780">
        <v>3.84</v>
      </c>
      <c r="C1780">
        <v>5.78</v>
      </c>
      <c r="D1780">
        <v>12.65</v>
      </c>
      <c r="E1780">
        <v>11.58</v>
      </c>
      <c r="F1780">
        <v>13.48</v>
      </c>
      <c r="G1780">
        <v>12.34</v>
      </c>
      <c r="H1780">
        <v>9.9499999999999993</v>
      </c>
      <c r="I1780">
        <v>11.93</v>
      </c>
      <c r="J1780">
        <v>15.3</v>
      </c>
      <c r="K1780">
        <v>10.55</v>
      </c>
      <c r="L1780">
        <v>0.87687302850735205</v>
      </c>
      <c r="M1780">
        <v>1.0159329140461217</v>
      </c>
      <c r="N1780">
        <v>1.0159329140461217</v>
      </c>
      <c r="O1780">
        <v>8.7085199558265991E-2</v>
      </c>
      <c r="P1780">
        <v>-2.687110187110187</v>
      </c>
      <c r="Q1780">
        <v>2.687110187110187</v>
      </c>
      <c r="R1780">
        <v>4.7461224166231736E-3</v>
      </c>
      <c r="S1780">
        <v>-2.4792099792099789</v>
      </c>
      <c r="T1780">
        <v>2.4792099792099789</v>
      </c>
    </row>
    <row r="1781" spans="1:20" hidden="1">
      <c r="A1781" t="s">
        <v>1796</v>
      </c>
      <c r="B1781">
        <v>21.77</v>
      </c>
      <c r="C1781">
        <v>21.91</v>
      </c>
      <c r="D1781">
        <v>12</v>
      </c>
      <c r="E1781">
        <v>10.050000000000001</v>
      </c>
      <c r="F1781">
        <v>8.370000000000001</v>
      </c>
      <c r="G1781">
        <v>6.95</v>
      </c>
      <c r="H1781">
        <v>11.04</v>
      </c>
      <c r="I1781">
        <v>8.879999999999999</v>
      </c>
      <c r="J1781">
        <v>12.68</v>
      </c>
      <c r="K1781">
        <v>9.75</v>
      </c>
      <c r="L1781">
        <v>0.19010640323104563</v>
      </c>
      <c r="M1781">
        <v>1.2514188422247448</v>
      </c>
      <c r="N1781">
        <v>1.2514188422247448</v>
      </c>
      <c r="O1781">
        <v>1.8527050565852285E-2</v>
      </c>
      <c r="P1781">
        <v>1.9473918858671422</v>
      </c>
      <c r="Q1781">
        <v>1.9473918858671422</v>
      </c>
      <c r="R1781">
        <v>5.132730464699445E-4</v>
      </c>
      <c r="S1781">
        <v>2.4790011350737799</v>
      </c>
      <c r="T1781">
        <v>2.4790011350737799</v>
      </c>
    </row>
    <row r="1782" spans="1:20" hidden="1">
      <c r="A1782" t="s">
        <v>1797</v>
      </c>
      <c r="B1782">
        <v>19.47</v>
      </c>
      <c r="C1782">
        <v>20.74</v>
      </c>
      <c r="D1782">
        <v>10.41</v>
      </c>
      <c r="E1782">
        <v>27.33</v>
      </c>
      <c r="F1782">
        <v>58.14</v>
      </c>
      <c r="G1782">
        <v>36.450000000000003</v>
      </c>
      <c r="H1782">
        <v>60.28</v>
      </c>
      <c r="I1782">
        <v>44.42</v>
      </c>
      <c r="J1782">
        <v>41.93</v>
      </c>
      <c r="K1782">
        <v>29.53</v>
      </c>
      <c r="L1782">
        <v>3.6015822025341739E-2</v>
      </c>
      <c r="M1782">
        <v>-2.6403020667726556</v>
      </c>
      <c r="N1782">
        <v>2.6403020667726556</v>
      </c>
      <c r="O1782">
        <v>0.12901888813754669</v>
      </c>
      <c r="P1782">
        <v>-1.7771698582442184</v>
      </c>
      <c r="Q1782">
        <v>1.7771698582442184</v>
      </c>
      <c r="R1782">
        <v>2.5190631838452302E-2</v>
      </c>
      <c r="S1782">
        <v>-2.4781148967918436</v>
      </c>
      <c r="T1782">
        <v>2.4781148967918436</v>
      </c>
    </row>
    <row r="1783" spans="1:20" hidden="1">
      <c r="A1783" t="s">
        <v>1798</v>
      </c>
      <c r="B1783">
        <v>11.62</v>
      </c>
      <c r="C1783">
        <v>14.64</v>
      </c>
      <c r="D1783">
        <v>31.95</v>
      </c>
      <c r="E1783">
        <v>26.37</v>
      </c>
      <c r="F1783">
        <v>27.79</v>
      </c>
      <c r="G1783">
        <v>24.08</v>
      </c>
      <c r="H1783">
        <v>37.58</v>
      </c>
      <c r="I1783">
        <v>40.700000000000003</v>
      </c>
      <c r="J1783">
        <v>31.84</v>
      </c>
      <c r="K1783">
        <v>39.04</v>
      </c>
      <c r="L1783">
        <v>0.61206888914531898</v>
      </c>
      <c r="M1783">
        <v>-1.1158264746227706</v>
      </c>
      <c r="N1783">
        <v>1.1158264746227706</v>
      </c>
      <c r="O1783">
        <v>2.9280685543875577E-2</v>
      </c>
      <c r="P1783">
        <v>-2.6991622239146991</v>
      </c>
      <c r="Q1783">
        <v>2.6991622239146991</v>
      </c>
      <c r="R1783">
        <v>3.1502153982339118E-2</v>
      </c>
      <c r="S1783">
        <v>-2.4781035795887281</v>
      </c>
      <c r="T1783">
        <v>2.4781035795887281</v>
      </c>
    </row>
    <row r="1784" spans="1:20" hidden="1">
      <c r="A1784" t="s">
        <v>1799</v>
      </c>
      <c r="B1784">
        <v>12.67</v>
      </c>
      <c r="C1784">
        <v>14.45</v>
      </c>
      <c r="D1784">
        <v>21.3</v>
      </c>
      <c r="E1784">
        <v>17.54</v>
      </c>
      <c r="F1784">
        <v>33</v>
      </c>
      <c r="G1784">
        <v>29.64</v>
      </c>
      <c r="H1784">
        <v>32.56</v>
      </c>
      <c r="I1784">
        <v>39.18</v>
      </c>
      <c r="J1784">
        <v>31.59</v>
      </c>
      <c r="K1784">
        <v>34.049999999999997</v>
      </c>
      <c r="L1784">
        <v>1.1682331233087675E-2</v>
      </c>
      <c r="M1784">
        <v>-1.7299176107106073</v>
      </c>
      <c r="N1784">
        <v>1.7299176107106073</v>
      </c>
      <c r="O1784">
        <v>6.156491748357462E-3</v>
      </c>
      <c r="P1784">
        <v>-2.4203539823008851</v>
      </c>
      <c r="Q1784">
        <v>2.4203539823008851</v>
      </c>
      <c r="R1784">
        <v>2.80313131045182E-3</v>
      </c>
      <c r="S1784">
        <v>-2.4775073746312688</v>
      </c>
      <c r="T1784">
        <v>2.4775073746312688</v>
      </c>
    </row>
    <row r="1785" spans="1:20" hidden="1">
      <c r="A1785" t="s">
        <v>1800</v>
      </c>
      <c r="B1785">
        <v>13.13</v>
      </c>
      <c r="C1785">
        <v>15.83</v>
      </c>
      <c r="D1785">
        <v>7.24</v>
      </c>
      <c r="E1785">
        <v>6.73</v>
      </c>
      <c r="F1785">
        <v>6.54</v>
      </c>
      <c r="G1785">
        <v>6.24</v>
      </c>
      <c r="H1785">
        <v>5.25</v>
      </c>
      <c r="I1785">
        <v>5.35</v>
      </c>
      <c r="J1785">
        <v>9.5299999999999994</v>
      </c>
      <c r="K1785">
        <v>7.14</v>
      </c>
      <c r="L1785">
        <v>8.7567331064842657E-2</v>
      </c>
      <c r="M1785">
        <v>1.1950384944396919</v>
      </c>
      <c r="N1785">
        <v>1.1950384944396919</v>
      </c>
      <c r="O1785">
        <v>7.6353046004967617E-2</v>
      </c>
      <c r="P1785">
        <v>1.7372525494901023</v>
      </c>
      <c r="Q1785">
        <v>1.7372525494901023</v>
      </c>
      <c r="R1785">
        <v>8.3513051288371077E-4</v>
      </c>
      <c r="S1785">
        <v>2.4773310521813512</v>
      </c>
      <c r="T1785">
        <v>2.4773310521813512</v>
      </c>
    </row>
    <row r="1786" spans="1:20" hidden="1">
      <c r="A1786" t="s">
        <v>1801</v>
      </c>
      <c r="B1786">
        <v>3.03</v>
      </c>
      <c r="C1786">
        <v>3.2</v>
      </c>
      <c r="D1786">
        <v>1.6400000000000001</v>
      </c>
      <c r="E1786">
        <v>1.3</v>
      </c>
      <c r="F1786">
        <v>1.04</v>
      </c>
      <c r="G1786">
        <v>1.19</v>
      </c>
      <c r="H1786">
        <v>1.49</v>
      </c>
      <c r="I1786">
        <v>1.31</v>
      </c>
      <c r="J1786">
        <v>1.21</v>
      </c>
      <c r="K1786">
        <v>1.28</v>
      </c>
      <c r="L1786">
        <v>0.29538856257269608</v>
      </c>
      <c r="M1786">
        <v>1.1689860834990062</v>
      </c>
      <c r="N1786">
        <v>1.1689860834990062</v>
      </c>
      <c r="O1786">
        <v>2.4077024314876939E-3</v>
      </c>
      <c r="P1786">
        <v>2.5020080321285141</v>
      </c>
      <c r="Q1786">
        <v>2.5020080321285141</v>
      </c>
      <c r="R1786">
        <v>2.5704122860108447E-4</v>
      </c>
      <c r="S1786">
        <v>2.4771371769383701</v>
      </c>
      <c r="T1786">
        <v>2.4771371769383701</v>
      </c>
    </row>
    <row r="1787" spans="1:20" hidden="1">
      <c r="A1787" t="s">
        <v>1802</v>
      </c>
      <c r="B1787">
        <v>1</v>
      </c>
      <c r="C1787">
        <v>46.19</v>
      </c>
      <c r="D1787">
        <v>65.64</v>
      </c>
      <c r="E1787">
        <v>41.19</v>
      </c>
      <c r="F1787">
        <v>1</v>
      </c>
      <c r="G1787">
        <v>102.46</v>
      </c>
      <c r="H1787">
        <v>86.72</v>
      </c>
      <c r="I1787">
        <v>43.61</v>
      </c>
      <c r="J1787">
        <v>63.48</v>
      </c>
      <c r="K1787">
        <v>66.319999999999993</v>
      </c>
      <c r="L1787">
        <v>0.89280447239750982</v>
      </c>
      <c r="M1787">
        <v>-1.0942151081156979</v>
      </c>
      <c r="N1787">
        <v>1.0942151081156979</v>
      </c>
      <c r="O1787">
        <v>0.20963888265442188</v>
      </c>
      <c r="P1787">
        <v>-2.7505827505827503</v>
      </c>
      <c r="Q1787">
        <v>2.7505827505827503</v>
      </c>
      <c r="R1787">
        <v>0.39885850777638732</v>
      </c>
      <c r="S1787">
        <v>-2.4771137952956139</v>
      </c>
      <c r="T1787">
        <v>2.4771137952956139</v>
      </c>
    </row>
    <row r="1788" spans="1:20" hidden="1">
      <c r="A1788" t="s">
        <v>1803</v>
      </c>
      <c r="B1788">
        <v>16.96</v>
      </c>
      <c r="C1788">
        <v>10.56</v>
      </c>
      <c r="D1788">
        <v>3.31</v>
      </c>
      <c r="E1788">
        <v>4.66</v>
      </c>
      <c r="F1788">
        <v>8.08</v>
      </c>
      <c r="G1788">
        <v>5.97</v>
      </c>
      <c r="H1788">
        <v>3.3</v>
      </c>
      <c r="I1788">
        <v>4.87</v>
      </c>
      <c r="J1788">
        <v>1.52</v>
      </c>
      <c r="K1788">
        <v>1.3</v>
      </c>
      <c r="L1788">
        <v>0.3717217447901528</v>
      </c>
      <c r="M1788">
        <v>-1.3939774153074027</v>
      </c>
      <c r="N1788">
        <v>1.3939774153074027</v>
      </c>
      <c r="O1788">
        <v>6.1119335632462191E-2</v>
      </c>
      <c r="P1788">
        <v>9.7588652482269502</v>
      </c>
      <c r="Q1788">
        <v>9.7588652482269502</v>
      </c>
      <c r="R1788">
        <v>2.9388952420910577E-2</v>
      </c>
      <c r="S1788">
        <v>2.4770477047704769</v>
      </c>
      <c r="T1788">
        <v>2.4770477047704769</v>
      </c>
    </row>
    <row r="1789" spans="1:20" hidden="1">
      <c r="A1789" t="s">
        <v>1804</v>
      </c>
      <c r="B1789">
        <v>8.73</v>
      </c>
      <c r="C1789">
        <v>8.25</v>
      </c>
      <c r="D1789">
        <v>5.35</v>
      </c>
      <c r="E1789">
        <v>4.83</v>
      </c>
      <c r="F1789">
        <v>3.34</v>
      </c>
      <c r="G1789">
        <v>3.27</v>
      </c>
      <c r="H1789">
        <v>3.57</v>
      </c>
      <c r="I1789">
        <v>3.53</v>
      </c>
      <c r="J1789">
        <v>5.82</v>
      </c>
      <c r="K1789">
        <v>5.85</v>
      </c>
      <c r="L1789">
        <v>9.9656951538386459E-4</v>
      </c>
      <c r="M1789">
        <v>1.4850474106491613</v>
      </c>
      <c r="N1789">
        <v>1.4850474106491613</v>
      </c>
      <c r="O1789">
        <v>8.1036824304850496E-3</v>
      </c>
      <c r="P1789">
        <v>1.455012853470437</v>
      </c>
      <c r="Q1789">
        <v>1.455012853470437</v>
      </c>
      <c r="R1789">
        <v>1.0140921615417321E-5</v>
      </c>
      <c r="S1789">
        <v>2.4770240700218822</v>
      </c>
      <c r="T1789">
        <v>2.4770240700218822</v>
      </c>
    </row>
    <row r="1790" spans="1:20" hidden="1">
      <c r="A1790" t="s">
        <v>1805</v>
      </c>
      <c r="B1790">
        <v>4.8900000000000006</v>
      </c>
      <c r="C1790">
        <v>4.9399999999999995</v>
      </c>
      <c r="D1790">
        <v>3.33</v>
      </c>
      <c r="E1790">
        <v>2.4</v>
      </c>
      <c r="F1790">
        <v>2.65</v>
      </c>
      <c r="G1790">
        <v>1.46</v>
      </c>
      <c r="H1790">
        <v>1.97</v>
      </c>
      <c r="I1790">
        <v>1.8599999999999999</v>
      </c>
      <c r="J1790">
        <v>1.75</v>
      </c>
      <c r="K1790">
        <v>1.58</v>
      </c>
      <c r="L1790">
        <v>0.13298340185739116</v>
      </c>
      <c r="M1790">
        <v>1.4433249370277079</v>
      </c>
      <c r="N1790">
        <v>1.4433249370277079</v>
      </c>
      <c r="O1790">
        <v>7.4236778237324037E-4</v>
      </c>
      <c r="P1790">
        <v>2.9519519519519517</v>
      </c>
      <c r="Q1790">
        <v>2.9519519519519517</v>
      </c>
      <c r="R1790">
        <v>1.3934669810266461E-3</v>
      </c>
      <c r="S1790">
        <v>2.4760705289672544</v>
      </c>
      <c r="T1790">
        <v>2.4760705289672544</v>
      </c>
    </row>
    <row r="1791" spans="1:20" hidden="1">
      <c r="A1791" t="s">
        <v>1806</v>
      </c>
      <c r="B1791">
        <v>24.3</v>
      </c>
      <c r="C1791">
        <v>29.41</v>
      </c>
      <c r="D1791">
        <v>18.940000000000001</v>
      </c>
      <c r="E1791">
        <v>20.43</v>
      </c>
      <c r="F1791">
        <v>11.25</v>
      </c>
      <c r="G1791">
        <v>10.210000000000001</v>
      </c>
      <c r="H1791">
        <v>11.98</v>
      </c>
      <c r="I1791">
        <v>9.9700000000000006</v>
      </c>
      <c r="J1791">
        <v>25.51</v>
      </c>
      <c r="K1791">
        <v>27.31</v>
      </c>
      <c r="L1791">
        <v>4.5491047585203615E-4</v>
      </c>
      <c r="M1791">
        <v>1.8138677724026726</v>
      </c>
      <c r="N1791">
        <v>1.8138677724026726</v>
      </c>
      <c r="O1791">
        <v>0.88461614958684287</v>
      </c>
      <c r="P1791">
        <v>1.0168496781522152</v>
      </c>
      <c r="Q1791">
        <v>1.0168496781522152</v>
      </c>
      <c r="R1791">
        <v>7.3350042796348593E-4</v>
      </c>
      <c r="S1791">
        <v>2.4745450357060585</v>
      </c>
      <c r="T1791">
        <v>2.4745450357060585</v>
      </c>
    </row>
    <row r="1792" spans="1:20" hidden="1">
      <c r="A1792" t="s">
        <v>1807</v>
      </c>
      <c r="B1792">
        <v>3.29</v>
      </c>
      <c r="C1792">
        <v>2.98</v>
      </c>
      <c r="D1792">
        <v>1.44</v>
      </c>
      <c r="E1792">
        <v>1.43</v>
      </c>
      <c r="F1792">
        <v>1.0900000000000001</v>
      </c>
      <c r="G1792">
        <v>1.32</v>
      </c>
      <c r="H1792">
        <v>1.3</v>
      </c>
      <c r="I1792">
        <v>1.3599999999999999</v>
      </c>
      <c r="J1792">
        <v>1.77</v>
      </c>
      <c r="K1792">
        <v>1.87</v>
      </c>
      <c r="L1792">
        <v>0.1386808048807702</v>
      </c>
      <c r="M1792">
        <v>1.1321499013806706</v>
      </c>
      <c r="N1792">
        <v>1.1321499013806706</v>
      </c>
      <c r="O1792">
        <v>1.4995090378616415E-2</v>
      </c>
      <c r="P1792">
        <v>1.7225274725274724</v>
      </c>
      <c r="Q1792">
        <v>1.7225274725274724</v>
      </c>
      <c r="R1792">
        <v>1.4184156877285466E-4</v>
      </c>
      <c r="S1792">
        <v>2.4733727810650885</v>
      </c>
      <c r="T1792">
        <v>2.4733727810650885</v>
      </c>
    </row>
    <row r="1793" spans="1:20" hidden="1">
      <c r="A1793" t="s">
        <v>1808</v>
      </c>
      <c r="B1793">
        <v>14.06</v>
      </c>
      <c r="C1793">
        <v>11.82</v>
      </c>
      <c r="D1793">
        <v>8.51</v>
      </c>
      <c r="E1793">
        <v>6.5</v>
      </c>
      <c r="F1793">
        <v>6.59</v>
      </c>
      <c r="G1793">
        <v>4.8</v>
      </c>
      <c r="H1793">
        <v>4.99</v>
      </c>
      <c r="I1793">
        <v>4.55</v>
      </c>
      <c r="J1793">
        <v>3.99</v>
      </c>
      <c r="K1793">
        <v>3.51</v>
      </c>
      <c r="L1793">
        <v>7.0161533437338067E-2</v>
      </c>
      <c r="M1793">
        <v>1.4343048256091733</v>
      </c>
      <c r="N1793">
        <v>1.4343048256091733</v>
      </c>
      <c r="O1793">
        <v>1.5181832131733753E-2</v>
      </c>
      <c r="P1793">
        <v>3.4506666666666672</v>
      </c>
      <c r="Q1793">
        <v>3.4506666666666672</v>
      </c>
      <c r="R1793">
        <v>1.381826285267261E-3</v>
      </c>
      <c r="S1793">
        <v>2.473005255613951</v>
      </c>
      <c r="T1793">
        <v>2.473005255613951</v>
      </c>
    </row>
    <row r="1794" spans="1:20" hidden="1">
      <c r="A1794" t="s">
        <v>1809</v>
      </c>
      <c r="B1794">
        <v>2.46</v>
      </c>
      <c r="C1794">
        <v>2.56</v>
      </c>
      <c r="D1794">
        <v>1.1100000000000001</v>
      </c>
      <c r="E1794">
        <v>1.03</v>
      </c>
      <c r="F1794">
        <v>1.04</v>
      </c>
      <c r="G1794">
        <v>1</v>
      </c>
      <c r="H1794">
        <v>1.01</v>
      </c>
      <c r="I1794">
        <v>1.01</v>
      </c>
      <c r="J1794">
        <v>1.1299999999999999</v>
      </c>
      <c r="K1794">
        <v>1.1000000000000001</v>
      </c>
      <c r="L1794">
        <v>0.11830341185553862</v>
      </c>
      <c r="M1794">
        <v>1.0541871921182269</v>
      </c>
      <c r="N1794">
        <v>1.0541871921182269</v>
      </c>
      <c r="O1794">
        <v>1.3973559633822681E-3</v>
      </c>
      <c r="P1794">
        <v>2.2511210762331837</v>
      </c>
      <c r="Q1794">
        <v>2.2511210762331837</v>
      </c>
      <c r="R1794">
        <v>1.4650800219861943E-6</v>
      </c>
      <c r="S1794">
        <v>2.4729064039408866</v>
      </c>
      <c r="T1794">
        <v>2.4729064039408866</v>
      </c>
    </row>
    <row r="1795" spans="1:20" hidden="1">
      <c r="A1795" t="s">
        <v>1810</v>
      </c>
      <c r="B1795">
        <v>29.47</v>
      </c>
      <c r="C1795">
        <v>27.64</v>
      </c>
      <c r="D1795">
        <v>16.71</v>
      </c>
      <c r="E1795">
        <v>13.49</v>
      </c>
      <c r="F1795">
        <v>10.93</v>
      </c>
      <c r="G1795">
        <v>10.9</v>
      </c>
      <c r="H1795">
        <v>12.72</v>
      </c>
      <c r="I1795">
        <v>11.64</v>
      </c>
      <c r="J1795">
        <v>12.13</v>
      </c>
      <c r="K1795">
        <v>10.5</v>
      </c>
      <c r="L1795">
        <v>3.9069793020386476E-2</v>
      </c>
      <c r="M1795">
        <v>1.307642346828318</v>
      </c>
      <c r="N1795">
        <v>1.307642346828318</v>
      </c>
      <c r="O1795">
        <v>5.0137262078271596E-3</v>
      </c>
      <c r="P1795">
        <v>2.5236411842686697</v>
      </c>
      <c r="Q1795">
        <v>2.5236411842686697</v>
      </c>
      <c r="R1795">
        <v>3.691328953332792E-5</v>
      </c>
      <c r="S1795">
        <v>2.4728296168001731</v>
      </c>
      <c r="T1795">
        <v>2.4728296168001731</v>
      </c>
    </row>
    <row r="1796" spans="1:20" hidden="1">
      <c r="A1796" t="s">
        <v>1811</v>
      </c>
      <c r="B1796">
        <v>2.5</v>
      </c>
      <c r="C1796">
        <v>3.1</v>
      </c>
      <c r="D1796">
        <v>1.33</v>
      </c>
      <c r="E1796">
        <v>1.25</v>
      </c>
      <c r="F1796">
        <v>1.18</v>
      </c>
      <c r="G1796">
        <v>1.1000000000000001</v>
      </c>
      <c r="H1796">
        <v>1.1200000000000001</v>
      </c>
      <c r="I1796">
        <v>1.1299999999999999</v>
      </c>
      <c r="J1796">
        <v>2.94</v>
      </c>
      <c r="K1796">
        <v>3.32</v>
      </c>
      <c r="L1796">
        <v>1.1229448525462168E-2</v>
      </c>
      <c r="M1796">
        <v>1.1390728476821192</v>
      </c>
      <c r="N1796">
        <v>1.1390728476821192</v>
      </c>
      <c r="O1796">
        <v>0.45083835703137143</v>
      </c>
      <c r="P1796">
        <v>-1.1178571428571429</v>
      </c>
      <c r="Q1796">
        <v>1.1178571428571429</v>
      </c>
      <c r="R1796">
        <v>8.473171177505091E-4</v>
      </c>
      <c r="S1796">
        <v>2.4724061810154523</v>
      </c>
      <c r="T1796">
        <v>2.4724061810154523</v>
      </c>
    </row>
    <row r="1797" spans="1:20" hidden="1">
      <c r="A1797" t="s">
        <v>1812</v>
      </c>
      <c r="B1797">
        <v>3.12</v>
      </c>
      <c r="C1797">
        <v>3.34</v>
      </c>
      <c r="D1797">
        <v>7.58</v>
      </c>
      <c r="E1797">
        <v>8.3099999999999987</v>
      </c>
      <c r="F1797">
        <v>6.86</v>
      </c>
      <c r="G1797">
        <v>7.62</v>
      </c>
      <c r="H1797">
        <v>8.82</v>
      </c>
      <c r="I1797">
        <v>8.64</v>
      </c>
      <c r="J1797">
        <v>7.03</v>
      </c>
      <c r="K1797">
        <v>6.84</v>
      </c>
      <c r="L1797">
        <v>0.95855983558843882</v>
      </c>
      <c r="M1797">
        <v>-1.0050346129641285</v>
      </c>
      <c r="N1797">
        <v>1.0050346129641285</v>
      </c>
      <c r="O1797">
        <v>1.5353916625359802E-3</v>
      </c>
      <c r="P1797">
        <v>-2.1470588235294121</v>
      </c>
      <c r="Q1797">
        <v>2.1470588235294121</v>
      </c>
      <c r="R1797">
        <v>2.3417245249973289E-3</v>
      </c>
      <c r="S1797">
        <v>-2.4721362229102168</v>
      </c>
      <c r="T1797">
        <v>2.4721362229102168</v>
      </c>
    </row>
    <row r="1798" spans="1:20" hidden="1">
      <c r="A1798" t="s">
        <v>1813</v>
      </c>
      <c r="B1798">
        <v>2.2999999999999998</v>
      </c>
      <c r="C1798">
        <v>2.79</v>
      </c>
      <c r="D1798">
        <v>1.06</v>
      </c>
      <c r="E1798">
        <v>1.05</v>
      </c>
      <c r="F1798">
        <v>1.03</v>
      </c>
      <c r="G1798">
        <v>1.03</v>
      </c>
      <c r="H1798">
        <v>1.04</v>
      </c>
      <c r="I1798">
        <v>1.02</v>
      </c>
      <c r="J1798">
        <v>1.01</v>
      </c>
      <c r="K1798">
        <v>1.01</v>
      </c>
      <c r="L1798">
        <v>2.1742978465236342E-2</v>
      </c>
      <c r="M1798">
        <v>1.0242718446601944</v>
      </c>
      <c r="N1798">
        <v>1.0242718446601944</v>
      </c>
      <c r="O1798">
        <v>2.4541172534937514E-2</v>
      </c>
      <c r="P1798">
        <v>2.5198019801980198</v>
      </c>
      <c r="Q1798">
        <v>2.5198019801980198</v>
      </c>
      <c r="R1798">
        <v>5.4294264450287016E-4</v>
      </c>
      <c r="S1798">
        <v>2.470873786407767</v>
      </c>
      <c r="T1798">
        <v>2.470873786407767</v>
      </c>
    </row>
    <row r="1799" spans="1:20" hidden="1">
      <c r="A1799" t="s">
        <v>1814</v>
      </c>
      <c r="B1799">
        <v>10.71</v>
      </c>
      <c r="C1799">
        <v>14.27</v>
      </c>
      <c r="D1799">
        <v>7.72</v>
      </c>
      <c r="E1799">
        <v>8.77</v>
      </c>
      <c r="F1799">
        <v>4.63</v>
      </c>
      <c r="G1799">
        <v>4.51</v>
      </c>
      <c r="H1799">
        <v>5.38</v>
      </c>
      <c r="I1799">
        <v>5.7</v>
      </c>
      <c r="J1799">
        <v>9.57</v>
      </c>
      <c r="K1799">
        <v>6.44</v>
      </c>
      <c r="L1799">
        <v>4.0875409131809022E-3</v>
      </c>
      <c r="M1799">
        <v>1.6310583580613254</v>
      </c>
      <c r="N1799">
        <v>1.6310583580613254</v>
      </c>
      <c r="O1799">
        <v>0.19898548720243214</v>
      </c>
      <c r="P1799">
        <v>1.5602748282323546</v>
      </c>
      <c r="Q1799">
        <v>1.5602748282323546</v>
      </c>
      <c r="R1799">
        <v>3.1706185963681268E-3</v>
      </c>
      <c r="S1799">
        <v>2.4708209693372898</v>
      </c>
      <c r="T1799">
        <v>2.4708209693372898</v>
      </c>
    </row>
    <row r="1800" spans="1:20" hidden="1">
      <c r="A1800" t="s">
        <v>1815</v>
      </c>
      <c r="B1800">
        <v>3.21</v>
      </c>
      <c r="C1800">
        <v>3.35</v>
      </c>
      <c r="D1800">
        <v>1.7</v>
      </c>
      <c r="E1800">
        <v>1.99</v>
      </c>
      <c r="F1800">
        <v>1.45</v>
      </c>
      <c r="G1800">
        <v>1.35</v>
      </c>
      <c r="H1800">
        <v>1.29</v>
      </c>
      <c r="I1800">
        <v>1.22</v>
      </c>
      <c r="J1800">
        <v>1.5699999999999998</v>
      </c>
      <c r="K1800">
        <v>1.55</v>
      </c>
      <c r="L1800">
        <v>1.0820347416072119E-2</v>
      </c>
      <c r="M1800">
        <v>1.3898305084745763</v>
      </c>
      <c r="N1800">
        <v>1.3898305084745763</v>
      </c>
      <c r="O1800">
        <v>1.6858301208827024E-3</v>
      </c>
      <c r="P1800">
        <v>2.1025641025641026</v>
      </c>
      <c r="Q1800">
        <v>2.1025641025641026</v>
      </c>
      <c r="R1800">
        <v>2.0998545041654585E-5</v>
      </c>
      <c r="S1800">
        <v>2.4708097928436916</v>
      </c>
      <c r="T1800">
        <v>2.4708097928436916</v>
      </c>
    </row>
    <row r="1801" spans="1:20" hidden="1">
      <c r="A1801" t="s">
        <v>1816</v>
      </c>
      <c r="B1801">
        <v>11.66</v>
      </c>
      <c r="C1801">
        <v>5.4</v>
      </c>
      <c r="D1801">
        <v>6.45</v>
      </c>
      <c r="E1801">
        <v>4.6500000000000004</v>
      </c>
      <c r="F1801">
        <v>3.56</v>
      </c>
      <c r="G1801">
        <v>3.05</v>
      </c>
      <c r="H1801">
        <v>3.53</v>
      </c>
      <c r="I1801">
        <v>3.67</v>
      </c>
      <c r="J1801">
        <v>3.88</v>
      </c>
      <c r="K1801">
        <v>3.72</v>
      </c>
      <c r="L1801">
        <v>2.3493896259731247E-2</v>
      </c>
      <c r="M1801">
        <v>1.6075307748008694</v>
      </c>
      <c r="N1801">
        <v>1.6075307748008694</v>
      </c>
      <c r="O1801">
        <v>0.26996697011112103</v>
      </c>
      <c r="P1801">
        <v>2.2447368421052634</v>
      </c>
      <c r="Q1801">
        <v>2.2447368421052634</v>
      </c>
      <c r="R1801">
        <v>5.7952449905955959E-2</v>
      </c>
      <c r="S1801">
        <v>2.4706734250543092</v>
      </c>
      <c r="T1801">
        <v>2.4706734250543092</v>
      </c>
    </row>
    <row r="1802" spans="1:20" hidden="1">
      <c r="A1802" t="s">
        <v>1817</v>
      </c>
      <c r="B1802">
        <v>2.9299999999999997</v>
      </c>
      <c r="C1802">
        <v>2.38</v>
      </c>
      <c r="D1802">
        <v>1.23</v>
      </c>
      <c r="E1802">
        <v>1.07</v>
      </c>
      <c r="F1802">
        <v>1</v>
      </c>
      <c r="G1802">
        <v>1.07</v>
      </c>
      <c r="H1802">
        <v>1</v>
      </c>
      <c r="I1802">
        <v>1.23</v>
      </c>
      <c r="J1802">
        <v>1.22</v>
      </c>
      <c r="K1802">
        <v>1.31</v>
      </c>
      <c r="L1802">
        <v>0.47385648184516366</v>
      </c>
      <c r="M1802">
        <v>1.0697674418604648</v>
      </c>
      <c r="N1802">
        <v>1.0697674418604648</v>
      </c>
      <c r="O1802">
        <v>3.7918284964288819E-2</v>
      </c>
      <c r="P1802">
        <v>2.0988142292490113</v>
      </c>
      <c r="Q1802">
        <v>2.0988142292490113</v>
      </c>
      <c r="R1802">
        <v>1.0754737455220588E-3</v>
      </c>
      <c r="S1802">
        <v>2.4697674418604647</v>
      </c>
      <c r="T1802">
        <v>2.4697674418604647</v>
      </c>
    </row>
    <row r="1803" spans="1:20" hidden="1">
      <c r="A1803" t="s">
        <v>1818</v>
      </c>
      <c r="B1803">
        <v>3.79</v>
      </c>
      <c r="C1803">
        <v>3.31</v>
      </c>
      <c r="D1803">
        <v>1.67</v>
      </c>
      <c r="E1803">
        <v>2.0300000000000002</v>
      </c>
      <c r="F1803">
        <v>1.6600000000000001</v>
      </c>
      <c r="G1803">
        <v>1.32</v>
      </c>
      <c r="H1803">
        <v>1.41</v>
      </c>
      <c r="I1803">
        <v>1.3599999999999999</v>
      </c>
      <c r="J1803">
        <v>1.24</v>
      </c>
      <c r="K1803">
        <v>1.35</v>
      </c>
      <c r="L1803">
        <v>6.0433386382346924E-2</v>
      </c>
      <c r="M1803">
        <v>1.2869565217391306</v>
      </c>
      <c r="N1803">
        <v>1.2869565217391306</v>
      </c>
      <c r="O1803">
        <v>1.1713201491276958E-2</v>
      </c>
      <c r="P1803">
        <v>2.7413127413127412</v>
      </c>
      <c r="Q1803">
        <v>2.7413127413127412</v>
      </c>
      <c r="R1803">
        <v>3.4545542946265234E-4</v>
      </c>
      <c r="S1803">
        <v>2.4695652173913043</v>
      </c>
      <c r="T1803">
        <v>2.4695652173913043</v>
      </c>
    </row>
    <row r="1804" spans="1:20" hidden="1">
      <c r="A1804" t="s">
        <v>1819</v>
      </c>
      <c r="B1804">
        <v>4.7799999999999994</v>
      </c>
      <c r="C1804">
        <v>1.9</v>
      </c>
      <c r="D1804">
        <v>2.3899999999999997</v>
      </c>
      <c r="E1804">
        <v>1.5699999999999998</v>
      </c>
      <c r="F1804">
        <v>1.2</v>
      </c>
      <c r="G1804">
        <v>1.31</v>
      </c>
      <c r="H1804">
        <v>1.56</v>
      </c>
      <c r="I1804">
        <v>1.34</v>
      </c>
      <c r="J1804">
        <v>1.5</v>
      </c>
      <c r="K1804">
        <v>1.47</v>
      </c>
      <c r="L1804">
        <v>8.4918028969736783E-2</v>
      </c>
      <c r="M1804">
        <v>1.4639556377079481</v>
      </c>
      <c r="N1804">
        <v>1.4639556377079481</v>
      </c>
      <c r="O1804">
        <v>0.32661887774142107</v>
      </c>
      <c r="P1804">
        <v>2.2491582491582491</v>
      </c>
      <c r="Q1804">
        <v>2.2491582491582491</v>
      </c>
      <c r="R1804">
        <v>8.9061099936710603E-2</v>
      </c>
      <c r="S1804">
        <v>2.4695009242144175</v>
      </c>
      <c r="T1804">
        <v>2.4695009242144175</v>
      </c>
    </row>
    <row r="1805" spans="1:20" hidden="1">
      <c r="A1805" t="s">
        <v>1820</v>
      </c>
      <c r="B1805">
        <v>8.11</v>
      </c>
      <c r="C1805">
        <v>10.51</v>
      </c>
      <c r="D1805">
        <v>5.65</v>
      </c>
      <c r="E1805">
        <v>5.82</v>
      </c>
      <c r="F1805">
        <v>3.81</v>
      </c>
      <c r="G1805">
        <v>3.87</v>
      </c>
      <c r="H1805">
        <v>3.6</v>
      </c>
      <c r="I1805">
        <v>3.81</v>
      </c>
      <c r="J1805">
        <v>5.73</v>
      </c>
      <c r="K1805">
        <v>5.47</v>
      </c>
      <c r="L1805">
        <v>4.4613943908547923E-5</v>
      </c>
      <c r="M1805">
        <v>1.5202120609675283</v>
      </c>
      <c r="N1805">
        <v>1.5202120609675283</v>
      </c>
      <c r="O1805">
        <v>9.1545403057847641E-2</v>
      </c>
      <c r="P1805">
        <v>1.6624999999999999</v>
      </c>
      <c r="Q1805">
        <v>1.6624999999999999</v>
      </c>
      <c r="R1805">
        <v>1.7070358196467296E-3</v>
      </c>
      <c r="S1805">
        <v>2.4678595096090121</v>
      </c>
      <c r="T1805">
        <v>2.4678595096090121</v>
      </c>
    </row>
    <row r="1806" spans="1:20" hidden="1">
      <c r="A1806" t="s">
        <v>1821</v>
      </c>
      <c r="B1806">
        <v>1.51</v>
      </c>
      <c r="C1806">
        <v>1.33</v>
      </c>
      <c r="D1806">
        <v>1.49</v>
      </c>
      <c r="E1806">
        <v>1.51</v>
      </c>
      <c r="F1806">
        <v>4.4700000000000006</v>
      </c>
      <c r="G1806">
        <v>3.44</v>
      </c>
      <c r="H1806">
        <v>2.56</v>
      </c>
      <c r="I1806">
        <v>3.54</v>
      </c>
      <c r="J1806">
        <v>12.25</v>
      </c>
      <c r="K1806">
        <v>21.64</v>
      </c>
      <c r="L1806">
        <v>2.68121278287053E-2</v>
      </c>
      <c r="M1806">
        <v>-2.3350000000000004</v>
      </c>
      <c r="N1806">
        <v>2.3350000000000004</v>
      </c>
      <c r="O1806">
        <v>8.0584607732107516E-2</v>
      </c>
      <c r="P1806">
        <v>-11.933098591549296</v>
      </c>
      <c r="Q1806">
        <v>11.933098591549296</v>
      </c>
      <c r="R1806">
        <v>2.4016945382373103E-2</v>
      </c>
      <c r="S1806">
        <v>-2.4665492957746484</v>
      </c>
      <c r="T1806">
        <v>2.4665492957746484</v>
      </c>
    </row>
    <row r="1807" spans="1:20" hidden="1">
      <c r="A1807" t="s">
        <v>1822</v>
      </c>
      <c r="B1807">
        <v>3.26</v>
      </c>
      <c r="C1807">
        <v>3.46</v>
      </c>
      <c r="D1807">
        <v>1.8599999999999999</v>
      </c>
      <c r="E1807">
        <v>1.47</v>
      </c>
      <c r="F1807">
        <v>2</v>
      </c>
      <c r="G1807">
        <v>1.17</v>
      </c>
      <c r="H1807">
        <v>1</v>
      </c>
      <c r="I1807">
        <v>1.28</v>
      </c>
      <c r="J1807">
        <v>1.1599999999999999</v>
      </c>
      <c r="K1807">
        <v>1.18</v>
      </c>
      <c r="L1807">
        <v>0.43759543338073326</v>
      </c>
      <c r="M1807">
        <v>1.2220183486238532</v>
      </c>
      <c r="N1807">
        <v>1.2220183486238532</v>
      </c>
      <c r="O1807">
        <v>2.0992488727414873E-3</v>
      </c>
      <c r="P1807">
        <v>2.8717948717948718</v>
      </c>
      <c r="Q1807">
        <v>2.8717948717948718</v>
      </c>
      <c r="R1807">
        <v>4.0105310360263012E-3</v>
      </c>
      <c r="S1807">
        <v>2.4660550458715593</v>
      </c>
      <c r="T1807">
        <v>2.4660550458715593</v>
      </c>
    </row>
    <row r="1808" spans="1:20" hidden="1">
      <c r="A1808" t="s">
        <v>1823</v>
      </c>
      <c r="B1808">
        <v>2.4</v>
      </c>
      <c r="C1808">
        <v>2.91</v>
      </c>
      <c r="D1808">
        <v>1.44</v>
      </c>
      <c r="E1808">
        <v>1.18</v>
      </c>
      <c r="F1808">
        <v>1.1599999999999999</v>
      </c>
      <c r="G1808">
        <v>1.01</v>
      </c>
      <c r="H1808">
        <v>1.05</v>
      </c>
      <c r="I1808">
        <v>1.0900000000000001</v>
      </c>
      <c r="J1808">
        <v>1.48</v>
      </c>
      <c r="K1808">
        <v>1.29</v>
      </c>
      <c r="L1808">
        <v>6.6664070103558945E-2</v>
      </c>
      <c r="M1808">
        <v>1.2157772621809746</v>
      </c>
      <c r="N1808">
        <v>1.2157772621809746</v>
      </c>
      <c r="O1808">
        <v>4.2973324935027181E-2</v>
      </c>
      <c r="P1808">
        <v>1.9169675090252709</v>
      </c>
      <c r="Q1808">
        <v>1.9169675090252709</v>
      </c>
      <c r="R1808">
        <v>6.4329664263904388E-4</v>
      </c>
      <c r="S1808">
        <v>2.4640371229698381</v>
      </c>
      <c r="T1808">
        <v>2.4640371229698381</v>
      </c>
    </row>
    <row r="1809" spans="1:20" hidden="1">
      <c r="A1809" t="s">
        <v>1824</v>
      </c>
      <c r="B1809">
        <v>7.94</v>
      </c>
      <c r="C1809">
        <v>9.56</v>
      </c>
      <c r="D1809">
        <v>4.6500000000000004</v>
      </c>
      <c r="E1809">
        <v>4.7</v>
      </c>
      <c r="F1809">
        <v>3.1</v>
      </c>
      <c r="G1809">
        <v>3.31</v>
      </c>
      <c r="H1809">
        <v>4.08</v>
      </c>
      <c r="I1809">
        <v>3.72</v>
      </c>
      <c r="J1809">
        <v>3.79</v>
      </c>
      <c r="K1809">
        <v>3.47</v>
      </c>
      <c r="L1809">
        <v>2.6530642822614272E-2</v>
      </c>
      <c r="M1809">
        <v>1.3159746657283604</v>
      </c>
      <c r="N1809">
        <v>1.3159746657283604</v>
      </c>
      <c r="O1809">
        <v>2.5032470451913261E-2</v>
      </c>
      <c r="P1809">
        <v>2.4104683195592287</v>
      </c>
      <c r="Q1809">
        <v>2.4104683195592287</v>
      </c>
      <c r="R1809">
        <v>9.4046721723837557E-4</v>
      </c>
      <c r="S1809">
        <v>2.4630541871921179</v>
      </c>
      <c r="T1809">
        <v>2.4630541871921179</v>
      </c>
    </row>
    <row r="1810" spans="1:20" hidden="1">
      <c r="A1810" t="s">
        <v>1825</v>
      </c>
      <c r="B1810">
        <v>145.72</v>
      </c>
      <c r="C1810">
        <v>131.07</v>
      </c>
      <c r="D1810">
        <v>73.62</v>
      </c>
      <c r="E1810">
        <v>62.06</v>
      </c>
      <c r="F1810">
        <v>68.41</v>
      </c>
      <c r="G1810">
        <v>52.16</v>
      </c>
      <c r="H1810">
        <v>49.87</v>
      </c>
      <c r="I1810">
        <v>54.34</v>
      </c>
      <c r="J1810">
        <v>76.56</v>
      </c>
      <c r="K1810">
        <v>52.5</v>
      </c>
      <c r="L1810">
        <v>0.18065366424080903</v>
      </c>
      <c r="M1810">
        <v>1.2072248420677998</v>
      </c>
      <c r="N1810">
        <v>1.2072248420677998</v>
      </c>
      <c r="O1810">
        <v>3.4489093496731134E-2</v>
      </c>
      <c r="P1810">
        <v>2.1446613977994726</v>
      </c>
      <c r="Q1810">
        <v>2.1446613977994726</v>
      </c>
      <c r="R1810">
        <v>4.3623888176240276E-4</v>
      </c>
      <c r="S1810">
        <v>2.4627635910668206</v>
      </c>
      <c r="T1810">
        <v>2.4627635910668206</v>
      </c>
    </row>
    <row r="1811" spans="1:20">
      <c r="A1811" t="s">
        <v>1826</v>
      </c>
      <c r="B1811">
        <v>3.02</v>
      </c>
      <c r="C1811">
        <v>3.28</v>
      </c>
      <c r="D1811">
        <v>5.49</v>
      </c>
      <c r="E1811">
        <v>7.28</v>
      </c>
      <c r="F1811">
        <v>7.63</v>
      </c>
      <c r="G1811">
        <v>8.4</v>
      </c>
      <c r="H1811">
        <v>7.09</v>
      </c>
      <c r="I1811">
        <v>7.91</v>
      </c>
      <c r="J1811">
        <v>6.71</v>
      </c>
      <c r="K1811">
        <v>6.55</v>
      </c>
      <c r="L1811">
        <v>0.11549592020623746</v>
      </c>
      <c r="M1811">
        <v>-1.2149569303054033</v>
      </c>
      <c r="N1811">
        <v>1.2149569303054033</v>
      </c>
      <c r="O1811">
        <v>1.9184314539138594E-3</v>
      </c>
      <c r="P1811">
        <v>-2.1047619047619048</v>
      </c>
      <c r="Q1811">
        <v>2.1047619047619048</v>
      </c>
      <c r="R1811">
        <v>3.8491464022342146E-4</v>
      </c>
      <c r="S1811">
        <v>-2.4626984126984128</v>
      </c>
      <c r="T1811">
        <v>2.4626984126984128</v>
      </c>
    </row>
    <row r="1812" spans="1:20" hidden="1">
      <c r="A1812" t="s">
        <v>1827</v>
      </c>
      <c r="B1812">
        <v>12.06</v>
      </c>
      <c r="C1812">
        <v>12.94</v>
      </c>
      <c r="D1812">
        <v>28.24</v>
      </c>
      <c r="E1812">
        <v>29.55</v>
      </c>
      <c r="F1812">
        <v>35.049999999999997</v>
      </c>
      <c r="G1812">
        <v>38.17</v>
      </c>
      <c r="H1812">
        <v>25.33</v>
      </c>
      <c r="I1812">
        <v>24.57</v>
      </c>
      <c r="J1812">
        <v>13.44</v>
      </c>
      <c r="K1812">
        <v>13.95</v>
      </c>
      <c r="L1812">
        <v>0.73334735512081495</v>
      </c>
      <c r="M1812">
        <v>-1.0652362000346081</v>
      </c>
      <c r="N1812">
        <v>1.0652362000346081</v>
      </c>
      <c r="O1812">
        <v>0.14320405470503073</v>
      </c>
      <c r="P1812">
        <v>-1.0956000000000001</v>
      </c>
      <c r="Q1812">
        <v>1.0956000000000001</v>
      </c>
      <c r="R1812">
        <v>2.3821157580635893E-2</v>
      </c>
      <c r="S1812">
        <v>-2.4624000000000001</v>
      </c>
      <c r="T1812">
        <v>2.4624000000000001</v>
      </c>
    </row>
    <row r="1813" spans="1:20" hidden="1">
      <c r="A1813" t="s">
        <v>1828</v>
      </c>
      <c r="B1813">
        <v>3.09</v>
      </c>
      <c r="C1813">
        <v>2.4500000000000002</v>
      </c>
      <c r="D1813">
        <v>1.1599999999999999</v>
      </c>
      <c r="E1813">
        <v>1.62</v>
      </c>
      <c r="F1813">
        <v>1.22</v>
      </c>
      <c r="G1813">
        <v>1.17</v>
      </c>
      <c r="H1813">
        <v>1.0900000000000001</v>
      </c>
      <c r="I1813">
        <v>1.02</v>
      </c>
      <c r="J1813">
        <v>1.1000000000000001</v>
      </c>
      <c r="K1813">
        <v>1.1100000000000001</v>
      </c>
      <c r="L1813">
        <v>0.16372743657410324</v>
      </c>
      <c r="M1813">
        <v>1.2355555555555557</v>
      </c>
      <c r="N1813">
        <v>1.2355555555555557</v>
      </c>
      <c r="O1813">
        <v>3.5017694421624911E-2</v>
      </c>
      <c r="P1813">
        <v>2.5067873303167421</v>
      </c>
      <c r="Q1813">
        <v>2.5067873303167421</v>
      </c>
      <c r="R1813">
        <v>1.3530442968241502E-3</v>
      </c>
      <c r="S1813">
        <v>2.4622222222222221</v>
      </c>
      <c r="T1813">
        <v>2.4622222222222221</v>
      </c>
    </row>
    <row r="1814" spans="1:20" hidden="1">
      <c r="A1814" t="s">
        <v>1829</v>
      </c>
      <c r="B1814">
        <v>14.61</v>
      </c>
      <c r="C1814">
        <v>22.81</v>
      </c>
      <c r="D1814">
        <v>14.87</v>
      </c>
      <c r="E1814">
        <v>22.55</v>
      </c>
      <c r="F1814">
        <v>43.09</v>
      </c>
      <c r="G1814">
        <v>33.65</v>
      </c>
      <c r="H1814">
        <v>51.56</v>
      </c>
      <c r="I1814">
        <v>55.84</v>
      </c>
      <c r="J1814">
        <v>54.61</v>
      </c>
      <c r="K1814">
        <v>22.02</v>
      </c>
      <c r="L1814">
        <v>2.4067132267190035E-2</v>
      </c>
      <c r="M1814">
        <v>-2.46044895777659</v>
      </c>
      <c r="N1814">
        <v>2.46044895777659</v>
      </c>
      <c r="O1814">
        <v>0.36360485343394688</v>
      </c>
      <c r="P1814">
        <v>-2.0478353821485835</v>
      </c>
      <c r="Q1814">
        <v>2.0478353821485835</v>
      </c>
      <c r="R1814">
        <v>2.4565386201923098E-2</v>
      </c>
      <c r="S1814">
        <v>-2.46044895777659</v>
      </c>
      <c r="T1814">
        <v>2.46044895777659</v>
      </c>
    </row>
    <row r="1815" spans="1:20" hidden="1">
      <c r="A1815" t="s">
        <v>1830</v>
      </c>
      <c r="B1815">
        <v>2.15</v>
      </c>
      <c r="C1815">
        <v>2.77</v>
      </c>
      <c r="D1815">
        <v>1</v>
      </c>
      <c r="E1815">
        <v>1.06</v>
      </c>
      <c r="F1815">
        <v>1</v>
      </c>
      <c r="G1815">
        <v>1</v>
      </c>
      <c r="H1815">
        <v>1</v>
      </c>
      <c r="I1815">
        <v>1</v>
      </c>
      <c r="J1815">
        <v>1</v>
      </c>
      <c r="K1815">
        <v>1.02</v>
      </c>
      <c r="L1815">
        <v>0.17780780835622145</v>
      </c>
      <c r="M1815">
        <v>1.03</v>
      </c>
      <c r="N1815">
        <v>1.03</v>
      </c>
      <c r="O1815">
        <v>4.2836521660561615E-2</v>
      </c>
      <c r="P1815">
        <v>2.4356435643564356</v>
      </c>
      <c r="Q1815">
        <v>2.4356435643564356</v>
      </c>
      <c r="R1815">
        <v>1.5375160218946344E-3</v>
      </c>
      <c r="S1815">
        <v>2.46</v>
      </c>
      <c r="T1815">
        <v>2.46</v>
      </c>
    </row>
    <row r="1816" spans="1:20" hidden="1">
      <c r="A1816" t="s">
        <v>1831</v>
      </c>
      <c r="B1816">
        <v>11.27</v>
      </c>
      <c r="C1816">
        <v>8.36</v>
      </c>
      <c r="D1816">
        <v>8.34</v>
      </c>
      <c r="E1816">
        <v>5.39</v>
      </c>
      <c r="F1816">
        <v>3.58</v>
      </c>
      <c r="G1816">
        <v>3.37</v>
      </c>
      <c r="H1816">
        <v>5.21</v>
      </c>
      <c r="I1816">
        <v>3.82</v>
      </c>
      <c r="J1816">
        <v>2.73</v>
      </c>
      <c r="K1816">
        <v>4.6099999999999994</v>
      </c>
      <c r="L1816">
        <v>5.9067679844358366E-2</v>
      </c>
      <c r="M1816">
        <v>1.7183979974968711</v>
      </c>
      <c r="N1816">
        <v>1.7183979974968711</v>
      </c>
      <c r="O1816">
        <v>7.1093628497955641E-2</v>
      </c>
      <c r="P1816">
        <v>2.6743869209809263</v>
      </c>
      <c r="Q1816">
        <v>2.6743869209809263</v>
      </c>
      <c r="R1816">
        <v>5.8725682792632626E-3</v>
      </c>
      <c r="S1816">
        <v>2.4568210262828534</v>
      </c>
      <c r="T1816">
        <v>2.4568210262828534</v>
      </c>
    </row>
    <row r="1817" spans="1:20" hidden="1">
      <c r="A1817" t="s">
        <v>1832</v>
      </c>
      <c r="B1817">
        <v>3.24</v>
      </c>
      <c r="C1817">
        <v>3.01</v>
      </c>
      <c r="D1817">
        <v>5.4</v>
      </c>
      <c r="E1817">
        <v>5.75</v>
      </c>
      <c r="F1817">
        <v>8.43</v>
      </c>
      <c r="G1817">
        <v>8.18</v>
      </c>
      <c r="H1817">
        <v>6.5</v>
      </c>
      <c r="I1817">
        <v>7.6</v>
      </c>
      <c r="J1817">
        <v>5.83</v>
      </c>
      <c r="K1817">
        <v>5.27</v>
      </c>
      <c r="L1817">
        <v>3.2252063717653205E-2</v>
      </c>
      <c r="M1817">
        <v>-1.3771300448430492</v>
      </c>
      <c r="N1817">
        <v>1.3771300448430492</v>
      </c>
      <c r="O1817">
        <v>1.52258889036568E-2</v>
      </c>
      <c r="P1817">
        <v>-1.776</v>
      </c>
      <c r="Q1817">
        <v>1.776</v>
      </c>
      <c r="R1817">
        <v>2.1593056025703099E-3</v>
      </c>
      <c r="S1817">
        <v>-2.4567999999999999</v>
      </c>
      <c r="T1817">
        <v>2.4567999999999999</v>
      </c>
    </row>
    <row r="1818" spans="1:20" hidden="1">
      <c r="A1818" t="s">
        <v>1833</v>
      </c>
      <c r="B1818">
        <v>1.73</v>
      </c>
      <c r="C1818">
        <v>2.0499999999999998</v>
      </c>
      <c r="D1818">
        <v>3.89</v>
      </c>
      <c r="E1818">
        <v>4.2699999999999996</v>
      </c>
      <c r="F1818">
        <v>4.8499999999999996</v>
      </c>
      <c r="G1818">
        <v>4.1500000000000004</v>
      </c>
      <c r="H1818">
        <v>3.75</v>
      </c>
      <c r="I1818">
        <v>5.82</v>
      </c>
      <c r="J1818">
        <v>6.8</v>
      </c>
      <c r="K1818">
        <v>7.07</v>
      </c>
      <c r="L1818">
        <v>0.46084096175871897</v>
      </c>
      <c r="M1818">
        <v>-1.1378676470588236</v>
      </c>
      <c r="N1818">
        <v>1.1378676470588236</v>
      </c>
      <c r="O1818">
        <v>1.7174324098378692E-3</v>
      </c>
      <c r="P1818">
        <v>-3.6693121693121697</v>
      </c>
      <c r="Q1818">
        <v>3.6693121693121697</v>
      </c>
      <c r="R1818">
        <v>1.6071219382560491E-2</v>
      </c>
      <c r="S1818">
        <v>-2.4563492063492065</v>
      </c>
      <c r="T1818">
        <v>2.4563492063492065</v>
      </c>
    </row>
    <row r="1819" spans="1:20" hidden="1">
      <c r="A1819" t="s">
        <v>1834</v>
      </c>
      <c r="B1819">
        <v>5.22</v>
      </c>
      <c r="C1819">
        <v>4.2200000000000006</v>
      </c>
      <c r="D1819">
        <v>2.08</v>
      </c>
      <c r="E1819">
        <v>2.4699999999999998</v>
      </c>
      <c r="F1819">
        <v>1.88</v>
      </c>
      <c r="G1819">
        <v>2.08</v>
      </c>
      <c r="H1819">
        <v>1.85</v>
      </c>
      <c r="I1819">
        <v>1.88</v>
      </c>
      <c r="J1819">
        <v>1.9300000000000002</v>
      </c>
      <c r="K1819">
        <v>1.78</v>
      </c>
      <c r="L1819">
        <v>6.9873860029067272E-2</v>
      </c>
      <c r="M1819">
        <v>1.1833550065019505</v>
      </c>
      <c r="N1819">
        <v>1.1833550065019505</v>
      </c>
      <c r="O1819">
        <v>2.9759368633824088E-2</v>
      </c>
      <c r="P1819">
        <v>2.5444743935309977</v>
      </c>
      <c r="Q1819">
        <v>2.5444743935309977</v>
      </c>
      <c r="R1819">
        <v>9.0257973031705881E-4</v>
      </c>
      <c r="S1819">
        <v>2.4551365409622887</v>
      </c>
      <c r="T1819">
        <v>2.4551365409622887</v>
      </c>
    </row>
    <row r="1820" spans="1:20" hidden="1">
      <c r="A1820" t="s">
        <v>1835</v>
      </c>
      <c r="B1820">
        <v>5.26</v>
      </c>
      <c r="C1820">
        <v>5.8</v>
      </c>
      <c r="D1820">
        <v>3.93</v>
      </c>
      <c r="E1820">
        <v>2.88</v>
      </c>
      <c r="F1820">
        <v>1.74</v>
      </c>
      <c r="G1820">
        <v>2.6100000000000003</v>
      </c>
      <c r="H1820">
        <v>2.27</v>
      </c>
      <c r="I1820">
        <v>2.3899999999999997</v>
      </c>
      <c r="J1820">
        <v>3.43</v>
      </c>
      <c r="K1820">
        <v>3.19</v>
      </c>
      <c r="L1820">
        <v>5.3252405031881722E-2</v>
      </c>
      <c r="M1820">
        <v>1.5116537180910099</v>
      </c>
      <c r="N1820">
        <v>1.5116537180910099</v>
      </c>
      <c r="O1820">
        <v>1.7256476769498579E-2</v>
      </c>
      <c r="P1820">
        <v>1.6706948640483381</v>
      </c>
      <c r="Q1820">
        <v>1.6706948640483381</v>
      </c>
      <c r="R1820">
        <v>5.2935721133643299E-4</v>
      </c>
      <c r="S1820">
        <v>2.4550499445061038</v>
      </c>
      <c r="T1820">
        <v>2.4550499445061038</v>
      </c>
    </row>
    <row r="1821" spans="1:20" hidden="1">
      <c r="A1821" t="s">
        <v>1836</v>
      </c>
      <c r="B1821">
        <v>4.09</v>
      </c>
      <c r="C1821">
        <v>2.87</v>
      </c>
      <c r="D1821">
        <v>2.65</v>
      </c>
      <c r="E1821">
        <v>2.17</v>
      </c>
      <c r="F1821">
        <v>1.6400000000000001</v>
      </c>
      <c r="G1821">
        <v>1.25</v>
      </c>
      <c r="H1821">
        <v>1.42</v>
      </c>
      <c r="I1821">
        <v>1.3599999999999999</v>
      </c>
      <c r="J1821">
        <v>2.29</v>
      </c>
      <c r="K1821">
        <v>1.53</v>
      </c>
      <c r="L1821">
        <v>6.6232056897403812E-3</v>
      </c>
      <c r="M1821">
        <v>1.7001763668430336</v>
      </c>
      <c r="N1821">
        <v>1.7001763668430336</v>
      </c>
      <c r="O1821">
        <v>0.16054782695638969</v>
      </c>
      <c r="P1821">
        <v>1.8219895287958114</v>
      </c>
      <c r="Q1821">
        <v>1.8219895287958114</v>
      </c>
      <c r="R1821">
        <v>6.3238312834356181E-3</v>
      </c>
      <c r="S1821">
        <v>2.4550264550264549</v>
      </c>
      <c r="T1821">
        <v>2.4550264550264549</v>
      </c>
    </row>
    <row r="1822" spans="1:20" hidden="1">
      <c r="A1822" t="s">
        <v>1837</v>
      </c>
      <c r="B1822">
        <v>3.08</v>
      </c>
      <c r="C1822">
        <v>1.83</v>
      </c>
      <c r="D1822">
        <v>1</v>
      </c>
      <c r="E1822">
        <v>1.23</v>
      </c>
      <c r="F1822">
        <v>1</v>
      </c>
      <c r="G1822">
        <v>1</v>
      </c>
      <c r="H1822">
        <v>1</v>
      </c>
      <c r="I1822">
        <v>1</v>
      </c>
      <c r="J1822">
        <v>1</v>
      </c>
      <c r="K1822">
        <v>1.02</v>
      </c>
      <c r="L1822">
        <v>0.17780780835622145</v>
      </c>
      <c r="M1822">
        <v>1.115</v>
      </c>
      <c r="N1822">
        <v>1.115</v>
      </c>
      <c r="O1822">
        <v>0.14696544431247494</v>
      </c>
      <c r="P1822">
        <v>2.4306930693069306</v>
      </c>
      <c r="Q1822">
        <v>2.4306930693069306</v>
      </c>
      <c r="R1822">
        <v>1.9077253079436952E-2</v>
      </c>
      <c r="S1822">
        <v>2.4550000000000001</v>
      </c>
      <c r="T1822">
        <v>2.4550000000000001</v>
      </c>
    </row>
    <row r="1823" spans="1:20" hidden="1">
      <c r="A1823" t="s">
        <v>1838</v>
      </c>
      <c r="B1823">
        <v>3.45</v>
      </c>
      <c r="C1823">
        <v>3.62</v>
      </c>
      <c r="D1823">
        <v>1.46</v>
      </c>
      <c r="E1823">
        <v>1.52</v>
      </c>
      <c r="F1823">
        <v>1.44</v>
      </c>
      <c r="G1823">
        <v>1.35</v>
      </c>
      <c r="H1823">
        <v>1.5</v>
      </c>
      <c r="I1823">
        <v>1.47</v>
      </c>
      <c r="J1823">
        <v>1.25</v>
      </c>
      <c r="K1823">
        <v>1.53</v>
      </c>
      <c r="L1823">
        <v>0.39041517180071206</v>
      </c>
      <c r="M1823">
        <v>1.0347222222222223</v>
      </c>
      <c r="N1823">
        <v>1.0347222222222223</v>
      </c>
      <c r="O1823">
        <v>5.7797258123412059E-3</v>
      </c>
      <c r="P1823">
        <v>2.543165467625899</v>
      </c>
      <c r="Q1823">
        <v>2.543165467625899</v>
      </c>
      <c r="R1823">
        <v>7.9508555226563478E-6</v>
      </c>
      <c r="S1823">
        <v>2.4548611111111112</v>
      </c>
      <c r="T1823">
        <v>2.4548611111111112</v>
      </c>
    </row>
    <row r="1824" spans="1:20" hidden="1">
      <c r="A1824" t="s">
        <v>1839</v>
      </c>
      <c r="B1824">
        <v>11.9</v>
      </c>
      <c r="C1824">
        <v>10.98</v>
      </c>
      <c r="D1824">
        <v>19.25</v>
      </c>
      <c r="E1824">
        <v>16.52</v>
      </c>
      <c r="F1824">
        <v>31.41</v>
      </c>
      <c r="G1824">
        <v>28.87</v>
      </c>
      <c r="H1824">
        <v>24.87</v>
      </c>
      <c r="I1824">
        <v>27.18</v>
      </c>
      <c r="J1824">
        <v>11.03</v>
      </c>
      <c r="K1824">
        <v>11.55</v>
      </c>
      <c r="L1824">
        <v>1.0259499767019958E-2</v>
      </c>
      <c r="M1824">
        <v>-1.5701705339670118</v>
      </c>
      <c r="N1824">
        <v>1.5701705339670118</v>
      </c>
      <c r="O1824">
        <v>0.80319298661775052</v>
      </c>
      <c r="P1824">
        <v>1.013286093888397</v>
      </c>
      <c r="Q1824">
        <v>1.013286093888397</v>
      </c>
      <c r="R1824">
        <v>1.342411671609954E-3</v>
      </c>
      <c r="S1824">
        <v>-2.4547639860139858</v>
      </c>
      <c r="T1824">
        <v>2.4547639860139858</v>
      </c>
    </row>
    <row r="1825" spans="1:20" hidden="1">
      <c r="A1825" t="s">
        <v>1840</v>
      </c>
      <c r="B1825">
        <v>53.91</v>
      </c>
      <c r="C1825">
        <v>91.57</v>
      </c>
      <c r="D1825">
        <v>135.38999999999999</v>
      </c>
      <c r="E1825">
        <v>236.94</v>
      </c>
      <c r="F1825">
        <v>144.80000000000001</v>
      </c>
      <c r="G1825">
        <v>169.7</v>
      </c>
      <c r="H1825">
        <v>189.64</v>
      </c>
      <c r="I1825">
        <v>210.02</v>
      </c>
      <c r="J1825">
        <v>165.95</v>
      </c>
      <c r="K1825">
        <v>110.7</v>
      </c>
      <c r="L1825">
        <v>0.8486698234671477</v>
      </c>
      <c r="M1825">
        <v>1.0427075165229081</v>
      </c>
      <c r="N1825">
        <v>1.0427075165229081</v>
      </c>
      <c r="O1825">
        <v>0.18881194000322987</v>
      </c>
      <c r="P1825">
        <v>-1.9016359637063514</v>
      </c>
      <c r="Q1825">
        <v>1.9016359637063514</v>
      </c>
      <c r="R1825">
        <v>1.1408147282489838E-2</v>
      </c>
      <c r="S1825">
        <v>-2.4544954632939238</v>
      </c>
      <c r="T1825">
        <v>2.4544954632939238</v>
      </c>
    </row>
    <row r="1826" spans="1:20" hidden="1">
      <c r="A1826" t="s">
        <v>1841</v>
      </c>
      <c r="B1826">
        <v>45.41</v>
      </c>
      <c r="C1826">
        <v>23.84</v>
      </c>
      <c r="D1826">
        <v>36.28</v>
      </c>
      <c r="E1826">
        <v>27.72</v>
      </c>
      <c r="F1826">
        <v>90.28</v>
      </c>
      <c r="G1826">
        <v>75.290000000000006</v>
      </c>
      <c r="H1826">
        <v>77.33</v>
      </c>
      <c r="I1826">
        <v>96.48</v>
      </c>
      <c r="J1826">
        <v>32.480000000000004</v>
      </c>
      <c r="K1826">
        <v>67.58</v>
      </c>
      <c r="L1826">
        <v>2.8415938952002441E-3</v>
      </c>
      <c r="M1826">
        <v>-2.65140625</v>
      </c>
      <c r="N1826">
        <v>2.65140625</v>
      </c>
      <c r="O1826">
        <v>0.53252704235633719</v>
      </c>
      <c r="P1826">
        <v>-1.4449097472924188</v>
      </c>
      <c r="Q1826">
        <v>1.4449097472924188</v>
      </c>
      <c r="R1826">
        <v>7.6705110824134663E-3</v>
      </c>
      <c r="S1826">
        <v>-2.4503971119133574</v>
      </c>
      <c r="T1826">
        <v>2.4503971119133574</v>
      </c>
    </row>
    <row r="1827" spans="1:20" hidden="1">
      <c r="A1827" t="s">
        <v>1842</v>
      </c>
      <c r="B1827">
        <v>1</v>
      </c>
      <c r="C1827">
        <v>1</v>
      </c>
      <c r="D1827">
        <v>1</v>
      </c>
      <c r="E1827">
        <v>1</v>
      </c>
      <c r="F1827">
        <v>1.41</v>
      </c>
      <c r="G1827">
        <v>1</v>
      </c>
      <c r="H1827">
        <v>1.27</v>
      </c>
      <c r="I1827">
        <v>6.12</v>
      </c>
      <c r="J1827">
        <v>6.34</v>
      </c>
      <c r="K1827">
        <v>1.41</v>
      </c>
      <c r="L1827">
        <v>0.47461953470185891</v>
      </c>
      <c r="M1827">
        <v>-2.4500000000000002</v>
      </c>
      <c r="N1827">
        <v>2.4500000000000002</v>
      </c>
      <c r="O1827">
        <v>0.36374610844009714</v>
      </c>
      <c r="P1827">
        <v>-3.875</v>
      </c>
      <c r="Q1827">
        <v>3.875</v>
      </c>
      <c r="R1827">
        <v>0.47461953470185891</v>
      </c>
      <c r="S1827">
        <v>-2.4500000000000002</v>
      </c>
      <c r="T1827">
        <v>2.4500000000000002</v>
      </c>
    </row>
    <row r="1828" spans="1:20" hidden="1">
      <c r="A1828" t="s">
        <v>1843</v>
      </c>
      <c r="B1828">
        <v>16.240000000000002</v>
      </c>
      <c r="C1828">
        <v>15.53</v>
      </c>
      <c r="D1828">
        <v>7.18</v>
      </c>
      <c r="E1828">
        <v>6.48</v>
      </c>
      <c r="F1828">
        <v>6.59</v>
      </c>
      <c r="G1828">
        <v>5.58</v>
      </c>
      <c r="H1828">
        <v>7.16</v>
      </c>
      <c r="I1828">
        <v>6.61</v>
      </c>
      <c r="J1828">
        <v>7.43</v>
      </c>
      <c r="K1828">
        <v>6.04</v>
      </c>
      <c r="L1828">
        <v>0.55656550034906149</v>
      </c>
      <c r="M1828">
        <v>1.0531996915959909</v>
      </c>
      <c r="N1828">
        <v>1.0531996915959909</v>
      </c>
      <c r="O1828">
        <v>7.1961975248292179E-3</v>
      </c>
      <c r="P1828">
        <v>2.3585746102449892</v>
      </c>
      <c r="Q1828">
        <v>2.3585746102449892</v>
      </c>
      <c r="R1828">
        <v>6.3781877086975156E-5</v>
      </c>
      <c r="S1828">
        <v>2.4494988434849656</v>
      </c>
      <c r="T1828">
        <v>2.4494988434849656</v>
      </c>
    </row>
    <row r="1829" spans="1:20">
      <c r="A1829" t="s">
        <v>1844</v>
      </c>
      <c r="B1829">
        <v>8.01</v>
      </c>
      <c r="C1829">
        <v>6.43</v>
      </c>
      <c r="D1829">
        <v>17.63</v>
      </c>
      <c r="E1829">
        <v>14.24</v>
      </c>
      <c r="F1829">
        <v>18.100000000000001</v>
      </c>
      <c r="G1829">
        <v>16.119999999999997</v>
      </c>
      <c r="H1829">
        <v>18.149999999999999</v>
      </c>
      <c r="I1829">
        <v>18.32</v>
      </c>
      <c r="J1829">
        <v>15.77</v>
      </c>
      <c r="K1829">
        <v>15.64</v>
      </c>
      <c r="L1829">
        <v>0.25173396502263123</v>
      </c>
      <c r="M1829">
        <v>-1.1090367116410418</v>
      </c>
      <c r="N1829">
        <v>1.1090367116410418</v>
      </c>
      <c r="O1829">
        <v>8.6147026878174073E-3</v>
      </c>
      <c r="P1829">
        <v>-2.175207756232687</v>
      </c>
      <c r="Q1829">
        <v>2.175207756232687</v>
      </c>
      <c r="R1829">
        <v>3.3844728701399316E-4</v>
      </c>
      <c r="S1829">
        <v>-2.4477146814404431</v>
      </c>
      <c r="T1829">
        <v>2.4477146814404431</v>
      </c>
    </row>
    <row r="1830" spans="1:20" hidden="1">
      <c r="A1830" t="s">
        <v>1845</v>
      </c>
      <c r="B1830">
        <v>2.58</v>
      </c>
      <c r="C1830">
        <v>2.4</v>
      </c>
      <c r="D1830">
        <v>1.02</v>
      </c>
      <c r="E1830">
        <v>1.01</v>
      </c>
      <c r="F1830">
        <v>1</v>
      </c>
      <c r="G1830">
        <v>1</v>
      </c>
      <c r="H1830">
        <v>1.05</v>
      </c>
      <c r="I1830">
        <v>1.02</v>
      </c>
      <c r="J1830">
        <v>1.1200000000000001</v>
      </c>
      <c r="K1830">
        <v>1.01</v>
      </c>
      <c r="L1830">
        <v>0.89616038994942637</v>
      </c>
      <c r="M1830">
        <v>-1.0024630541871922</v>
      </c>
      <c r="N1830">
        <v>1.0024630541871922</v>
      </c>
      <c r="O1830">
        <v>5.4339932713151845E-3</v>
      </c>
      <c r="P1830">
        <v>2.3380281690140849</v>
      </c>
      <c r="Q1830">
        <v>2.3380281690140849</v>
      </c>
      <c r="R1830">
        <v>1.4189350246049551E-5</v>
      </c>
      <c r="S1830">
        <v>2.4471744471744472</v>
      </c>
      <c r="T1830">
        <v>2.4471744471744472</v>
      </c>
    </row>
    <row r="1831" spans="1:20" hidden="1">
      <c r="A1831" t="s">
        <v>1846</v>
      </c>
      <c r="B1831">
        <v>7.83</v>
      </c>
      <c r="C1831">
        <v>5.23</v>
      </c>
      <c r="D1831">
        <v>15.51</v>
      </c>
      <c r="E1831">
        <v>17</v>
      </c>
      <c r="F1831">
        <v>17.89</v>
      </c>
      <c r="G1831">
        <v>8.75</v>
      </c>
      <c r="H1831">
        <v>15.36</v>
      </c>
      <c r="I1831">
        <v>21.9</v>
      </c>
      <c r="J1831">
        <v>95.3</v>
      </c>
      <c r="K1831">
        <v>75.180000000000007</v>
      </c>
      <c r="L1831">
        <v>0.94961181276033435</v>
      </c>
      <c r="M1831">
        <v>1.0175273865414709</v>
      </c>
      <c r="N1831">
        <v>1.0175273865414709</v>
      </c>
      <c r="O1831">
        <v>1.6205798466726699E-2</v>
      </c>
      <c r="P1831">
        <v>-13.053598774885147</v>
      </c>
      <c r="Q1831">
        <v>13.053598774885147</v>
      </c>
      <c r="R1831">
        <v>8.8517739242877466E-2</v>
      </c>
      <c r="S1831">
        <v>-2.4464012251148546</v>
      </c>
      <c r="T1831">
        <v>2.4464012251148546</v>
      </c>
    </row>
    <row r="1832" spans="1:20" hidden="1">
      <c r="A1832" t="s">
        <v>1847</v>
      </c>
      <c r="B1832">
        <v>3.99</v>
      </c>
      <c r="C1832">
        <v>1.77</v>
      </c>
      <c r="D1832">
        <v>1.95</v>
      </c>
      <c r="E1832">
        <v>1.6099999999999999</v>
      </c>
      <c r="F1832">
        <v>1.0900000000000001</v>
      </c>
      <c r="G1832">
        <v>1.06</v>
      </c>
      <c r="H1832">
        <v>1.37</v>
      </c>
      <c r="I1832">
        <v>1.19</v>
      </c>
      <c r="J1832">
        <v>1.19</v>
      </c>
      <c r="K1832">
        <v>1.35</v>
      </c>
      <c r="L1832">
        <v>1.5135730265458685E-2</v>
      </c>
      <c r="M1832">
        <v>1.511677282377919</v>
      </c>
      <c r="N1832">
        <v>1.511677282377919</v>
      </c>
      <c r="O1832">
        <v>0.28491042508239139</v>
      </c>
      <c r="P1832">
        <v>2.2677165354330708</v>
      </c>
      <c r="Q1832">
        <v>2.2677165354330708</v>
      </c>
      <c r="R1832">
        <v>6.8551235362750595E-2</v>
      </c>
      <c r="S1832">
        <v>2.4458598726114644</v>
      </c>
      <c r="T1832">
        <v>2.4458598726114644</v>
      </c>
    </row>
    <row r="1833" spans="1:20" hidden="1">
      <c r="A1833" t="s">
        <v>1848</v>
      </c>
      <c r="B1833">
        <v>4.09</v>
      </c>
      <c r="C1833">
        <v>4.92</v>
      </c>
      <c r="D1833">
        <v>3.61</v>
      </c>
      <c r="E1833">
        <v>3.69</v>
      </c>
      <c r="F1833">
        <v>2.21</v>
      </c>
      <c r="G1833">
        <v>1.6</v>
      </c>
      <c r="H1833">
        <v>1.8900000000000001</v>
      </c>
      <c r="I1833">
        <v>1.67</v>
      </c>
      <c r="J1833">
        <v>8.9400000000000013</v>
      </c>
      <c r="K1833">
        <v>7.36</v>
      </c>
      <c r="L1833">
        <v>9.5204891738887726E-4</v>
      </c>
      <c r="M1833">
        <v>1.9810040705563092</v>
      </c>
      <c r="N1833">
        <v>1.9810040705563092</v>
      </c>
      <c r="O1833">
        <v>5.5035694736753848E-2</v>
      </c>
      <c r="P1833">
        <v>-1.8091009988901221</v>
      </c>
      <c r="Q1833">
        <v>1.8091009988901221</v>
      </c>
      <c r="R1833">
        <v>1.2381685182825041E-3</v>
      </c>
      <c r="S1833">
        <v>2.445047489823609</v>
      </c>
      <c r="T1833">
        <v>2.445047489823609</v>
      </c>
    </row>
    <row r="1834" spans="1:20" hidden="1">
      <c r="A1834" t="s">
        <v>1849</v>
      </c>
      <c r="B1834">
        <v>44.14</v>
      </c>
      <c r="C1834">
        <v>1</v>
      </c>
      <c r="D1834">
        <v>44.96</v>
      </c>
      <c r="E1834">
        <v>69.33</v>
      </c>
      <c r="F1834">
        <v>1</v>
      </c>
      <c r="G1834">
        <v>28.6</v>
      </c>
      <c r="H1834">
        <v>132.16999999999999</v>
      </c>
      <c r="I1834">
        <v>58.96</v>
      </c>
      <c r="J1834">
        <v>22.25</v>
      </c>
      <c r="K1834">
        <v>89.84</v>
      </c>
      <c r="L1834">
        <v>0.9658186542519045</v>
      </c>
      <c r="M1834">
        <v>1.0355638109908032</v>
      </c>
      <c r="N1834">
        <v>1.0355638109908032</v>
      </c>
      <c r="O1834">
        <v>0.49159415693244657</v>
      </c>
      <c r="P1834">
        <v>-2.4831634913602127</v>
      </c>
      <c r="Q1834">
        <v>2.4831634913602127</v>
      </c>
      <c r="R1834">
        <v>0.50337664398334425</v>
      </c>
      <c r="S1834">
        <v>-2.4449490474080635</v>
      </c>
      <c r="T1834">
        <v>2.4449490474080635</v>
      </c>
    </row>
    <row r="1835" spans="1:20" hidden="1">
      <c r="A1835" t="s">
        <v>1850</v>
      </c>
      <c r="B1835">
        <v>2.42</v>
      </c>
      <c r="C1835">
        <v>2.8600000000000003</v>
      </c>
      <c r="D1835">
        <v>1.1200000000000001</v>
      </c>
      <c r="E1835">
        <v>1.37</v>
      </c>
      <c r="F1835">
        <v>1.2</v>
      </c>
      <c r="G1835">
        <v>1.04</v>
      </c>
      <c r="H1835">
        <v>1.06</v>
      </c>
      <c r="I1835">
        <v>1.02</v>
      </c>
      <c r="J1835">
        <v>1.21</v>
      </c>
      <c r="K1835">
        <v>1.1299999999999999</v>
      </c>
      <c r="L1835">
        <v>0.16762392256395961</v>
      </c>
      <c r="M1835">
        <v>1.1527777777777779</v>
      </c>
      <c r="N1835">
        <v>1.1527777777777779</v>
      </c>
      <c r="O1835">
        <v>2.2365187723239473E-2</v>
      </c>
      <c r="P1835">
        <v>2.2564102564102568</v>
      </c>
      <c r="Q1835">
        <v>2.2564102564102568</v>
      </c>
      <c r="R1835">
        <v>4.5806315807183008E-4</v>
      </c>
      <c r="S1835">
        <v>2.4444444444444442</v>
      </c>
      <c r="T1835">
        <v>2.4444444444444442</v>
      </c>
    </row>
    <row r="1836" spans="1:20" hidden="1">
      <c r="A1836" t="s">
        <v>1851</v>
      </c>
      <c r="B1836">
        <v>1</v>
      </c>
      <c r="C1836">
        <v>1</v>
      </c>
      <c r="D1836">
        <v>2.13</v>
      </c>
      <c r="E1836">
        <v>2.15</v>
      </c>
      <c r="F1836">
        <v>3.14</v>
      </c>
      <c r="G1836">
        <v>2.2800000000000002</v>
      </c>
      <c r="H1836">
        <v>2.0499999999999998</v>
      </c>
      <c r="I1836">
        <v>2.2999999999999998</v>
      </c>
      <c r="J1836">
        <v>1.22</v>
      </c>
      <c r="K1836">
        <v>1.08</v>
      </c>
      <c r="L1836">
        <v>0.44691056888598713</v>
      </c>
      <c r="M1836">
        <v>-1.141355140186916</v>
      </c>
      <c r="N1836">
        <v>1.141355140186916</v>
      </c>
      <c r="O1836">
        <v>0.16537767388801417</v>
      </c>
      <c r="P1836">
        <v>-1.1499999999999999</v>
      </c>
      <c r="Q1836">
        <v>1.1499999999999999</v>
      </c>
      <c r="R1836">
        <v>1.5885879624893517E-2</v>
      </c>
      <c r="S1836">
        <v>-2.4424999999999999</v>
      </c>
      <c r="T1836">
        <v>2.4424999999999999</v>
      </c>
    </row>
    <row r="1837" spans="1:20">
      <c r="A1837" t="s">
        <v>1852</v>
      </c>
      <c r="B1837">
        <v>6.73</v>
      </c>
      <c r="C1837">
        <v>6.72</v>
      </c>
      <c r="D1837">
        <v>10.7</v>
      </c>
      <c r="E1837">
        <v>9.61</v>
      </c>
      <c r="F1837">
        <v>16.939999999999998</v>
      </c>
      <c r="G1837">
        <v>16.810000000000002</v>
      </c>
      <c r="H1837">
        <v>15.06</v>
      </c>
      <c r="I1837">
        <v>16.880000000000003</v>
      </c>
      <c r="J1837">
        <v>8.43</v>
      </c>
      <c r="K1837">
        <v>8.1</v>
      </c>
      <c r="L1837">
        <v>1.1772146106474287E-3</v>
      </c>
      <c r="M1837">
        <v>-1.6171836533727229</v>
      </c>
      <c r="N1837">
        <v>1.6171836533727229</v>
      </c>
      <c r="O1837">
        <v>1.1295816197635922E-2</v>
      </c>
      <c r="P1837">
        <v>-1.2289962825278813</v>
      </c>
      <c r="Q1837">
        <v>1.2289962825278813</v>
      </c>
      <c r="R1837">
        <v>1.4240274036050825E-4</v>
      </c>
      <c r="S1837">
        <v>-2.4420074349442378</v>
      </c>
      <c r="T1837">
        <v>2.4420074349442378</v>
      </c>
    </row>
    <row r="1838" spans="1:20" hidden="1">
      <c r="A1838" t="s">
        <v>1853</v>
      </c>
      <c r="B1838">
        <v>17.02</v>
      </c>
      <c r="C1838">
        <v>7.07</v>
      </c>
      <c r="D1838">
        <v>9</v>
      </c>
      <c r="E1838">
        <v>6.3</v>
      </c>
      <c r="F1838">
        <v>4.68</v>
      </c>
      <c r="G1838">
        <v>4.6400000000000006</v>
      </c>
      <c r="H1838">
        <v>5.57</v>
      </c>
      <c r="I1838">
        <v>4.84</v>
      </c>
      <c r="J1838">
        <v>4.2699999999999996</v>
      </c>
      <c r="K1838">
        <v>6.08</v>
      </c>
      <c r="L1838">
        <v>3.7698963839127367E-2</v>
      </c>
      <c r="M1838">
        <v>1.5509376583882413</v>
      </c>
      <c r="N1838">
        <v>1.5509376583882413</v>
      </c>
      <c r="O1838">
        <v>0.30721252704535873</v>
      </c>
      <c r="P1838">
        <v>2.327536231884058</v>
      </c>
      <c r="Q1838">
        <v>2.327536231884058</v>
      </c>
      <c r="R1838">
        <v>8.1011103511162336E-2</v>
      </c>
      <c r="S1838">
        <v>2.4419665484034465</v>
      </c>
      <c r="T1838">
        <v>2.4419665484034465</v>
      </c>
    </row>
    <row r="1839" spans="1:20" hidden="1">
      <c r="A1839" t="s">
        <v>1854</v>
      </c>
      <c r="B1839">
        <v>2.8600000000000003</v>
      </c>
      <c r="C1839">
        <v>4.1400000000000006</v>
      </c>
      <c r="D1839">
        <v>9.6999999999999993</v>
      </c>
      <c r="E1839">
        <v>7.52</v>
      </c>
      <c r="F1839">
        <v>7.12</v>
      </c>
      <c r="G1839">
        <v>8.75</v>
      </c>
      <c r="H1839">
        <v>8.51</v>
      </c>
      <c r="I1839">
        <v>9.8000000000000007</v>
      </c>
      <c r="J1839">
        <v>13.59</v>
      </c>
      <c r="K1839">
        <v>12.29</v>
      </c>
      <c r="L1839">
        <v>0.95416959713379002</v>
      </c>
      <c r="M1839">
        <v>1.0076067875950845</v>
      </c>
      <c r="N1839">
        <v>1.0076067875950845</v>
      </c>
      <c r="O1839">
        <v>9.208738457364328E-3</v>
      </c>
      <c r="P1839">
        <v>-3.6971428571428566</v>
      </c>
      <c r="Q1839">
        <v>3.6971428571428566</v>
      </c>
      <c r="R1839">
        <v>5.2868234720931497E-3</v>
      </c>
      <c r="S1839">
        <v>-2.4414285714285717</v>
      </c>
      <c r="T1839">
        <v>2.4414285714285717</v>
      </c>
    </row>
    <row r="1840" spans="1:20" hidden="1">
      <c r="A1840" t="s">
        <v>1855</v>
      </c>
      <c r="B1840">
        <v>9.2100000000000009</v>
      </c>
      <c r="C1840">
        <v>4.95</v>
      </c>
      <c r="D1840">
        <v>5.84</v>
      </c>
      <c r="E1840">
        <v>4.0600000000000005</v>
      </c>
      <c r="F1840">
        <v>2.12</v>
      </c>
      <c r="G1840">
        <v>2.87</v>
      </c>
      <c r="H1840">
        <v>3.26</v>
      </c>
      <c r="I1840">
        <v>3.35</v>
      </c>
      <c r="J1840">
        <v>3.66</v>
      </c>
      <c r="K1840">
        <v>3.08</v>
      </c>
      <c r="L1840">
        <v>4.0779085462425972E-2</v>
      </c>
      <c r="M1840">
        <v>1.7068965517241381</v>
      </c>
      <c r="N1840">
        <v>1.7068965517241381</v>
      </c>
      <c r="O1840">
        <v>0.22651408800614881</v>
      </c>
      <c r="P1840">
        <v>2.1008902077151337</v>
      </c>
      <c r="Q1840">
        <v>2.1008902077151337</v>
      </c>
      <c r="R1840">
        <v>3.8016223263188841E-2</v>
      </c>
      <c r="S1840">
        <v>2.4413793103448276</v>
      </c>
      <c r="T1840">
        <v>2.4413793103448276</v>
      </c>
    </row>
    <row r="1841" spans="1:20" hidden="1">
      <c r="A1841" t="s">
        <v>1856</v>
      </c>
      <c r="B1841">
        <v>7.32</v>
      </c>
      <c r="C1841">
        <v>7.67</v>
      </c>
      <c r="D1841">
        <v>14.45</v>
      </c>
      <c r="E1841">
        <v>12.03</v>
      </c>
      <c r="F1841">
        <v>20.66</v>
      </c>
      <c r="G1841">
        <v>18.34</v>
      </c>
      <c r="H1841">
        <v>15.47</v>
      </c>
      <c r="I1841">
        <v>18.7</v>
      </c>
      <c r="J1841">
        <v>21.47</v>
      </c>
      <c r="K1841">
        <v>22.58</v>
      </c>
      <c r="L1841">
        <v>4.6022084492950567E-2</v>
      </c>
      <c r="M1841">
        <v>-1.3816087613293053</v>
      </c>
      <c r="N1841">
        <v>1.3816087613293053</v>
      </c>
      <c r="O1841">
        <v>1.6002079913052874E-3</v>
      </c>
      <c r="P1841">
        <v>-2.9386257505003335</v>
      </c>
      <c r="Q1841">
        <v>2.9386257505003335</v>
      </c>
      <c r="R1841">
        <v>2.5645525093185295E-3</v>
      </c>
      <c r="S1841">
        <v>-2.4406270847231486</v>
      </c>
      <c r="T1841">
        <v>2.4406270847231486</v>
      </c>
    </row>
    <row r="1842" spans="1:20" hidden="1">
      <c r="A1842" t="s">
        <v>1857</v>
      </c>
      <c r="B1842">
        <v>3.79</v>
      </c>
      <c r="C1842">
        <v>4.8</v>
      </c>
      <c r="D1842">
        <v>1.95</v>
      </c>
      <c r="E1842">
        <v>1.65</v>
      </c>
      <c r="F1842">
        <v>1.94</v>
      </c>
      <c r="G1842">
        <v>1.67</v>
      </c>
      <c r="H1842">
        <v>1.5699999999999998</v>
      </c>
      <c r="I1842">
        <v>1.8599999999999999</v>
      </c>
      <c r="J1842">
        <v>2.25</v>
      </c>
      <c r="K1842">
        <v>1.87</v>
      </c>
      <c r="L1842">
        <v>0.81155469880295505</v>
      </c>
      <c r="M1842">
        <v>1.0227272727272727</v>
      </c>
      <c r="N1842">
        <v>1.0227272727272727</v>
      </c>
      <c r="O1842">
        <v>5.363491027883216E-2</v>
      </c>
      <c r="P1842">
        <v>2.0849514563106797</v>
      </c>
      <c r="Q1842">
        <v>2.0849514563106797</v>
      </c>
      <c r="R1842">
        <v>1.6251257353750524E-3</v>
      </c>
      <c r="S1842">
        <v>2.4403409090909092</v>
      </c>
      <c r="T1842">
        <v>2.4403409090909092</v>
      </c>
    </row>
    <row r="1843" spans="1:20" hidden="1">
      <c r="A1843" t="s">
        <v>1858</v>
      </c>
      <c r="B1843">
        <v>9.11</v>
      </c>
      <c r="C1843">
        <v>3.97</v>
      </c>
      <c r="D1843">
        <v>5.79</v>
      </c>
      <c r="E1843">
        <v>4.01</v>
      </c>
      <c r="F1843">
        <v>2.2599999999999998</v>
      </c>
      <c r="G1843">
        <v>2.8200000000000003</v>
      </c>
      <c r="H1843">
        <v>3.08</v>
      </c>
      <c r="I1843">
        <v>2.56</v>
      </c>
      <c r="J1843">
        <v>1.77</v>
      </c>
      <c r="K1843">
        <v>2.0300000000000002</v>
      </c>
      <c r="L1843">
        <v>2.1445696822440435E-2</v>
      </c>
      <c r="M1843">
        <v>1.8283582089552239</v>
      </c>
      <c r="N1843">
        <v>1.8283582089552239</v>
      </c>
      <c r="O1843">
        <v>0.21314329238997831</v>
      </c>
      <c r="P1843">
        <v>3.4421052631578943</v>
      </c>
      <c r="Q1843">
        <v>3.4421052631578943</v>
      </c>
      <c r="R1843">
        <v>7.2842791767957604E-2</v>
      </c>
      <c r="S1843">
        <v>2.4402985074626864</v>
      </c>
      <c r="T1843">
        <v>2.4402985074626864</v>
      </c>
    </row>
    <row r="1844" spans="1:20" hidden="1">
      <c r="A1844" t="s">
        <v>1859</v>
      </c>
      <c r="B1844">
        <v>2.59</v>
      </c>
      <c r="C1844">
        <v>2.52</v>
      </c>
      <c r="D1844">
        <v>1.06</v>
      </c>
      <c r="E1844">
        <v>1.07</v>
      </c>
      <c r="F1844">
        <v>1.04</v>
      </c>
      <c r="G1844">
        <v>1.05</v>
      </c>
      <c r="H1844">
        <v>1.06</v>
      </c>
      <c r="I1844">
        <v>1.04</v>
      </c>
      <c r="J1844">
        <v>1.05</v>
      </c>
      <c r="K1844">
        <v>1.01</v>
      </c>
      <c r="L1844">
        <v>8.8445800809108091E-2</v>
      </c>
      <c r="M1844">
        <v>1.0167064439140812</v>
      </c>
      <c r="N1844">
        <v>1.0167064439140812</v>
      </c>
      <c r="O1844">
        <v>6.9800540062768318E-4</v>
      </c>
      <c r="P1844">
        <v>2.4805825242718442</v>
      </c>
      <c r="Q1844">
        <v>2.4805825242718442</v>
      </c>
      <c r="R1844">
        <v>3.0283555080150909E-7</v>
      </c>
      <c r="S1844">
        <v>2.4391408114558475</v>
      </c>
      <c r="T1844">
        <v>2.4391408114558475</v>
      </c>
    </row>
    <row r="1845" spans="1:20">
      <c r="A1845" t="s">
        <v>1860</v>
      </c>
      <c r="B1845">
        <v>4.34</v>
      </c>
      <c r="C1845">
        <v>4.91</v>
      </c>
      <c r="D1845">
        <v>13.66</v>
      </c>
      <c r="E1845">
        <v>9.92</v>
      </c>
      <c r="F1845">
        <v>11.54</v>
      </c>
      <c r="G1845">
        <v>10.71</v>
      </c>
      <c r="H1845">
        <v>10.31</v>
      </c>
      <c r="I1845">
        <v>12.53</v>
      </c>
      <c r="J1845">
        <v>48.84</v>
      </c>
      <c r="K1845">
        <v>41.24</v>
      </c>
      <c r="L1845">
        <v>0.72323713991433036</v>
      </c>
      <c r="M1845">
        <v>1.0459081836327344</v>
      </c>
      <c r="N1845">
        <v>1.0459081836327344</v>
      </c>
      <c r="O1845">
        <v>8.7735069507900061E-3</v>
      </c>
      <c r="P1845">
        <v>-9.7383783783783802</v>
      </c>
      <c r="Q1845">
        <v>9.7383783783783802</v>
      </c>
      <c r="R1845">
        <v>9.2846474792685038E-4</v>
      </c>
      <c r="S1845">
        <v>-2.4372972972972975</v>
      </c>
      <c r="T1845">
        <v>2.4372972972972975</v>
      </c>
    </row>
    <row r="1846" spans="1:20" hidden="1">
      <c r="A1846" t="s">
        <v>1861</v>
      </c>
      <c r="B1846">
        <v>1.1299999999999999</v>
      </c>
      <c r="C1846">
        <v>1.1000000000000001</v>
      </c>
      <c r="D1846">
        <v>1.04</v>
      </c>
      <c r="E1846">
        <v>1.05</v>
      </c>
      <c r="F1846">
        <v>1.1100000000000001</v>
      </c>
      <c r="G1846">
        <v>1.07</v>
      </c>
      <c r="H1846">
        <v>1.44</v>
      </c>
      <c r="I1846">
        <v>7.25</v>
      </c>
      <c r="J1846">
        <v>4.93</v>
      </c>
      <c r="K1846">
        <v>1.81</v>
      </c>
      <c r="L1846">
        <v>0.50207154480631244</v>
      </c>
      <c r="M1846">
        <v>-2.6004784688995222</v>
      </c>
      <c r="N1846">
        <v>2.6004784688995222</v>
      </c>
      <c r="O1846">
        <v>0.28521301708871272</v>
      </c>
      <c r="P1846">
        <v>-3.0224215246636774</v>
      </c>
      <c r="Q1846">
        <v>3.0224215246636774</v>
      </c>
      <c r="R1846">
        <v>0.51911061699879468</v>
      </c>
      <c r="S1846">
        <v>-2.4372197309417043</v>
      </c>
      <c r="T1846">
        <v>2.4372197309417043</v>
      </c>
    </row>
    <row r="1847" spans="1:20" hidden="1">
      <c r="A1847" t="s">
        <v>1862</v>
      </c>
      <c r="B1847">
        <v>8.07</v>
      </c>
      <c r="C1847">
        <v>10.11</v>
      </c>
      <c r="D1847">
        <v>4.6500000000000004</v>
      </c>
      <c r="E1847">
        <v>4.5</v>
      </c>
      <c r="F1847">
        <v>4.6500000000000004</v>
      </c>
      <c r="G1847">
        <v>3.46</v>
      </c>
      <c r="H1847">
        <v>3.46</v>
      </c>
      <c r="I1847">
        <v>3.35</v>
      </c>
      <c r="J1847">
        <v>4.2</v>
      </c>
      <c r="K1847">
        <v>3.08</v>
      </c>
      <c r="L1847">
        <v>0.14263924555935256</v>
      </c>
      <c r="M1847">
        <v>1.2265415549597856</v>
      </c>
      <c r="N1847">
        <v>1.2265415549597856</v>
      </c>
      <c r="O1847">
        <v>4.2687704820176954E-2</v>
      </c>
      <c r="P1847">
        <v>2.4972527472527473</v>
      </c>
      <c r="Q1847">
        <v>2.4972527472527473</v>
      </c>
      <c r="R1847">
        <v>2.3122228022523501E-3</v>
      </c>
      <c r="S1847">
        <v>2.4369973190348526</v>
      </c>
      <c r="T1847">
        <v>2.4369973190348526</v>
      </c>
    </row>
    <row r="1848" spans="1:20" hidden="1">
      <c r="A1848" t="s">
        <v>1863</v>
      </c>
      <c r="B1848">
        <v>33.15</v>
      </c>
      <c r="C1848">
        <v>31.04</v>
      </c>
      <c r="D1848">
        <v>22.84</v>
      </c>
      <c r="E1848">
        <v>16.41</v>
      </c>
      <c r="F1848">
        <v>13.52</v>
      </c>
      <c r="G1848">
        <v>12.03</v>
      </c>
      <c r="H1848">
        <v>13.31</v>
      </c>
      <c r="I1848">
        <v>13.82</v>
      </c>
      <c r="J1848">
        <v>27.41</v>
      </c>
      <c r="K1848">
        <v>20.010000000000002</v>
      </c>
      <c r="L1848">
        <v>3.4842573376240485E-2</v>
      </c>
      <c r="M1848">
        <v>1.4901290812452543</v>
      </c>
      <c r="N1848">
        <v>1.4901290812452543</v>
      </c>
      <c r="O1848">
        <v>0.16114036669923981</v>
      </c>
      <c r="P1848">
        <v>1.3536482496836777</v>
      </c>
      <c r="Q1848">
        <v>1.3536482496836777</v>
      </c>
      <c r="R1848">
        <v>2.7122862787474636E-5</v>
      </c>
      <c r="S1848">
        <v>2.4369779802581624</v>
      </c>
      <c r="T1848">
        <v>2.4369779802581624</v>
      </c>
    </row>
    <row r="1849" spans="1:20" hidden="1">
      <c r="A1849" t="s">
        <v>1864</v>
      </c>
      <c r="B1849">
        <v>47.77</v>
      </c>
      <c r="C1849">
        <v>47.06</v>
      </c>
      <c r="D1849">
        <v>36.75</v>
      </c>
      <c r="E1849">
        <v>22.78</v>
      </c>
      <c r="F1849">
        <v>22.34</v>
      </c>
      <c r="G1849">
        <v>15.96</v>
      </c>
      <c r="H1849">
        <v>21.03</v>
      </c>
      <c r="I1849">
        <v>18.52</v>
      </c>
      <c r="J1849">
        <v>33.43</v>
      </c>
      <c r="K1849">
        <v>24.01</v>
      </c>
      <c r="L1849">
        <v>9.7025361209095232E-2</v>
      </c>
      <c r="M1849">
        <v>1.5293513166345538</v>
      </c>
      <c r="N1849">
        <v>1.5293513166345538</v>
      </c>
      <c r="O1849">
        <v>5.8306813778120081E-2</v>
      </c>
      <c r="P1849">
        <v>1.650940111420613</v>
      </c>
      <c r="Q1849">
        <v>1.650940111420613</v>
      </c>
      <c r="R1849">
        <v>1.9387900525606882E-4</v>
      </c>
      <c r="S1849">
        <v>2.4362235067437386</v>
      </c>
      <c r="T1849">
        <v>2.4362235067437386</v>
      </c>
    </row>
    <row r="1850" spans="1:20" hidden="1">
      <c r="A1850" t="s">
        <v>1865</v>
      </c>
      <c r="B1850">
        <v>3.63</v>
      </c>
      <c r="C1850">
        <v>1.24</v>
      </c>
      <c r="D1850">
        <v>1</v>
      </c>
      <c r="E1850">
        <v>1.28</v>
      </c>
      <c r="F1850">
        <v>1</v>
      </c>
      <c r="G1850">
        <v>1</v>
      </c>
      <c r="H1850">
        <v>1</v>
      </c>
      <c r="I1850">
        <v>1</v>
      </c>
      <c r="J1850">
        <v>1</v>
      </c>
      <c r="K1850">
        <v>1</v>
      </c>
      <c r="L1850">
        <v>0.17780780835622101</v>
      </c>
      <c r="M1850">
        <v>1.1400000000000001</v>
      </c>
      <c r="N1850">
        <v>1.1400000000000001</v>
      </c>
      <c r="O1850">
        <v>0.35274115982491094</v>
      </c>
      <c r="P1850">
        <v>2.4350000000000001</v>
      </c>
      <c r="Q1850">
        <v>2.4350000000000001</v>
      </c>
      <c r="R1850">
        <v>0.1214211500475107</v>
      </c>
      <c r="S1850">
        <v>2.4350000000000001</v>
      </c>
      <c r="T1850">
        <v>2.4350000000000001</v>
      </c>
    </row>
    <row r="1851" spans="1:20" hidden="1">
      <c r="A1851" t="s">
        <v>1866</v>
      </c>
      <c r="B1851">
        <v>18.48</v>
      </c>
      <c r="C1851">
        <v>15.47</v>
      </c>
      <c r="D1851">
        <v>10.17</v>
      </c>
      <c r="E1851">
        <v>6.81</v>
      </c>
      <c r="F1851">
        <v>7.52</v>
      </c>
      <c r="G1851">
        <v>6.22</v>
      </c>
      <c r="H1851">
        <v>6.75</v>
      </c>
      <c r="I1851">
        <v>7.4</v>
      </c>
      <c r="J1851">
        <v>13.62</v>
      </c>
      <c r="K1851">
        <v>11.15</v>
      </c>
      <c r="L1851">
        <v>0.24847383663860112</v>
      </c>
      <c r="M1851">
        <v>1.2176407314449624</v>
      </c>
      <c r="N1851">
        <v>1.2176407314449624</v>
      </c>
      <c r="O1851">
        <v>0.14244697412701568</v>
      </c>
      <c r="P1851">
        <v>1.370609608397255</v>
      </c>
      <c r="Q1851">
        <v>1.370609608397255</v>
      </c>
      <c r="R1851">
        <v>6.2307403856039451E-4</v>
      </c>
      <c r="S1851">
        <v>2.4345643599856581</v>
      </c>
      <c r="T1851">
        <v>2.4345643599856581</v>
      </c>
    </row>
    <row r="1852" spans="1:20" hidden="1">
      <c r="A1852" t="s">
        <v>1867</v>
      </c>
      <c r="B1852">
        <v>7.89</v>
      </c>
      <c r="C1852">
        <v>8.1999999999999993</v>
      </c>
      <c r="D1852">
        <v>3.41</v>
      </c>
      <c r="E1852">
        <v>3.57</v>
      </c>
      <c r="F1852">
        <v>3.6</v>
      </c>
      <c r="G1852">
        <v>3.1</v>
      </c>
      <c r="H1852">
        <v>3.49</v>
      </c>
      <c r="I1852">
        <v>3.04</v>
      </c>
      <c r="J1852">
        <v>3.18</v>
      </c>
      <c r="K1852">
        <v>2.4699999999999998</v>
      </c>
      <c r="L1852">
        <v>0.44356506279888797</v>
      </c>
      <c r="M1852">
        <v>1.0551776266061981</v>
      </c>
      <c r="N1852">
        <v>1.0551776266061981</v>
      </c>
      <c r="O1852">
        <v>5.4616724697916326E-3</v>
      </c>
      <c r="P1852">
        <v>2.8477876106194686</v>
      </c>
      <c r="Q1852">
        <v>2.8477876106194686</v>
      </c>
      <c r="R1852">
        <v>3.2674720584545171E-5</v>
      </c>
      <c r="S1852">
        <v>2.4323507180650035</v>
      </c>
      <c r="T1852">
        <v>2.4323507180650035</v>
      </c>
    </row>
    <row r="1853" spans="1:20" hidden="1">
      <c r="A1853" t="s">
        <v>1868</v>
      </c>
      <c r="B1853">
        <v>69.319999999999993</v>
      </c>
      <c r="C1853">
        <v>66.930000000000007</v>
      </c>
      <c r="D1853">
        <v>42.73</v>
      </c>
      <c r="E1853">
        <v>35.08</v>
      </c>
      <c r="F1853">
        <v>26.87</v>
      </c>
      <c r="G1853">
        <v>25.97</v>
      </c>
      <c r="H1853">
        <v>30.27</v>
      </c>
      <c r="I1853">
        <v>29.01</v>
      </c>
      <c r="J1853">
        <v>32.799999999999997</v>
      </c>
      <c r="K1853">
        <v>31.75</v>
      </c>
      <c r="L1853">
        <v>1.7095895739736688E-2</v>
      </c>
      <c r="M1853">
        <v>1.3879771673207277</v>
      </c>
      <c r="N1853">
        <v>1.3879771673207277</v>
      </c>
      <c r="O1853">
        <v>1.3229382540967866E-3</v>
      </c>
      <c r="P1853">
        <v>2.1107668474051122</v>
      </c>
      <c r="Q1853">
        <v>2.1107668474051122</v>
      </c>
      <c r="R1853">
        <v>1.6790525241821713E-5</v>
      </c>
      <c r="S1853">
        <v>2.4304316803424899</v>
      </c>
      <c r="T1853">
        <v>2.4304316803424899</v>
      </c>
    </row>
    <row r="1854" spans="1:20">
      <c r="A1854" t="s">
        <v>1869</v>
      </c>
      <c r="B1854">
        <v>10.43</v>
      </c>
      <c r="C1854">
        <v>6.67</v>
      </c>
      <c r="D1854">
        <v>21.4</v>
      </c>
      <c r="E1854">
        <v>17.47</v>
      </c>
      <c r="F1854">
        <v>19.98</v>
      </c>
      <c r="G1854">
        <v>20.65</v>
      </c>
      <c r="H1854">
        <v>21.1</v>
      </c>
      <c r="I1854">
        <v>21.32</v>
      </c>
      <c r="J1854">
        <v>14.5</v>
      </c>
      <c r="K1854">
        <v>12.09</v>
      </c>
      <c r="L1854">
        <v>0.35909565156205614</v>
      </c>
      <c r="M1854">
        <v>-1.0683046050939027</v>
      </c>
      <c r="N1854">
        <v>1.0683046050939027</v>
      </c>
      <c r="O1854">
        <v>0.16751663502497371</v>
      </c>
      <c r="P1854">
        <v>-1.554970760233918</v>
      </c>
      <c r="Q1854">
        <v>1.554970760233918</v>
      </c>
      <c r="R1854">
        <v>5.8465185693188097E-4</v>
      </c>
      <c r="S1854">
        <v>-2.4283625730994149</v>
      </c>
      <c r="T1854">
        <v>2.4283625730994149</v>
      </c>
    </row>
    <row r="1855" spans="1:20" hidden="1">
      <c r="A1855" t="s">
        <v>1870</v>
      </c>
      <c r="B1855">
        <v>3.31</v>
      </c>
      <c r="C1855">
        <v>2.2000000000000002</v>
      </c>
      <c r="D1855">
        <v>4.17</v>
      </c>
      <c r="E1855">
        <v>3.77</v>
      </c>
      <c r="F1855">
        <v>6.91</v>
      </c>
      <c r="G1855">
        <v>6.78</v>
      </c>
      <c r="H1855">
        <v>5.07</v>
      </c>
      <c r="I1855">
        <v>8</v>
      </c>
      <c r="J1855">
        <v>7.19</v>
      </c>
      <c r="K1855">
        <v>6.31</v>
      </c>
      <c r="L1855">
        <v>4.1194996569327215E-2</v>
      </c>
      <c r="M1855">
        <v>-1.6851385390428213</v>
      </c>
      <c r="N1855">
        <v>1.6851385390428213</v>
      </c>
      <c r="O1855">
        <v>3.0021892522614137E-2</v>
      </c>
      <c r="P1855">
        <v>-2.4500907441016335</v>
      </c>
      <c r="Q1855">
        <v>2.4500907441016335</v>
      </c>
      <c r="R1855">
        <v>1.5364425565207668E-2</v>
      </c>
      <c r="S1855">
        <v>-2.4283121597096189</v>
      </c>
      <c r="T1855">
        <v>2.4283121597096189</v>
      </c>
    </row>
    <row r="1856" spans="1:20" hidden="1">
      <c r="A1856" t="s">
        <v>1871</v>
      </c>
      <c r="B1856">
        <v>5.16</v>
      </c>
      <c r="C1856">
        <v>4.37</v>
      </c>
      <c r="D1856">
        <v>2.94</v>
      </c>
      <c r="E1856">
        <v>2.3200000000000003</v>
      </c>
      <c r="F1856">
        <v>1.79</v>
      </c>
      <c r="G1856">
        <v>1.53</v>
      </c>
      <c r="H1856">
        <v>2.4699999999999998</v>
      </c>
      <c r="I1856">
        <v>2.06</v>
      </c>
      <c r="J1856">
        <v>1.65</v>
      </c>
      <c r="K1856">
        <v>1.71</v>
      </c>
      <c r="L1856">
        <v>0.13408591958539876</v>
      </c>
      <c r="M1856">
        <v>1.3401273885350318</v>
      </c>
      <c r="N1856">
        <v>1.3401273885350318</v>
      </c>
      <c r="O1856">
        <v>1.6091610420646305E-2</v>
      </c>
      <c r="P1856">
        <v>2.8363095238095242</v>
      </c>
      <c r="Q1856">
        <v>2.8363095238095242</v>
      </c>
      <c r="R1856">
        <v>1.9169492069824167E-3</v>
      </c>
      <c r="S1856">
        <v>2.4280254777070067</v>
      </c>
      <c r="T1856">
        <v>2.4280254777070067</v>
      </c>
    </row>
    <row r="1857" spans="1:20" hidden="1">
      <c r="A1857" t="s">
        <v>1872</v>
      </c>
      <c r="B1857">
        <v>17.57</v>
      </c>
      <c r="C1857">
        <v>18.5</v>
      </c>
      <c r="D1857">
        <v>29.78</v>
      </c>
      <c r="E1857">
        <v>25.42</v>
      </c>
      <c r="F1857">
        <v>50.86</v>
      </c>
      <c r="G1857">
        <v>44.49</v>
      </c>
      <c r="H1857">
        <v>38.43</v>
      </c>
      <c r="I1857">
        <v>41.25</v>
      </c>
      <c r="J1857">
        <v>29.66</v>
      </c>
      <c r="K1857">
        <v>26.07</v>
      </c>
      <c r="L1857">
        <v>1.8694822479665221E-2</v>
      </c>
      <c r="M1857">
        <v>-1.5854166666666667</v>
      </c>
      <c r="N1857">
        <v>1.5854166666666667</v>
      </c>
      <c r="O1857">
        <v>3.3788919175938154E-2</v>
      </c>
      <c r="P1857">
        <v>-1.5450512891599668</v>
      </c>
      <c r="Q1857">
        <v>1.5450512891599668</v>
      </c>
      <c r="R1857">
        <v>3.0565015858454924E-3</v>
      </c>
      <c r="S1857">
        <v>-2.4262545051289162</v>
      </c>
      <c r="T1857">
        <v>2.4262545051289162</v>
      </c>
    </row>
    <row r="1858" spans="1:20" hidden="1">
      <c r="A1858" t="s">
        <v>1873</v>
      </c>
      <c r="B1858">
        <v>10.06</v>
      </c>
      <c r="C1858">
        <v>11.29</v>
      </c>
      <c r="D1858">
        <v>4.95</v>
      </c>
      <c r="E1858">
        <v>5.92</v>
      </c>
      <c r="F1858">
        <v>3.98</v>
      </c>
      <c r="G1858">
        <v>3.98</v>
      </c>
      <c r="H1858">
        <v>4.6099999999999994</v>
      </c>
      <c r="I1858">
        <v>5.03</v>
      </c>
      <c r="J1858">
        <v>9.6999999999999993</v>
      </c>
      <c r="K1858">
        <v>9.36</v>
      </c>
      <c r="L1858">
        <v>0.10068207316852817</v>
      </c>
      <c r="M1858">
        <v>1.2352272727272728</v>
      </c>
      <c r="N1858">
        <v>1.2352272727272728</v>
      </c>
      <c r="O1858">
        <v>0.21458729922502695</v>
      </c>
      <c r="P1858">
        <v>1.1201469045120673</v>
      </c>
      <c r="Q1858">
        <v>1.1201469045120673</v>
      </c>
      <c r="R1858">
        <v>3.1147693387660006E-4</v>
      </c>
      <c r="S1858">
        <v>2.4261363636363638</v>
      </c>
      <c r="T1858">
        <v>2.4261363636363638</v>
      </c>
    </row>
    <row r="1859" spans="1:20" hidden="1">
      <c r="A1859" t="s">
        <v>1874</v>
      </c>
      <c r="B1859">
        <v>6.66</v>
      </c>
      <c r="C1859">
        <v>6.44</v>
      </c>
      <c r="D1859">
        <v>3.09</v>
      </c>
      <c r="E1859">
        <v>2.6799999999999997</v>
      </c>
      <c r="F1859">
        <v>4.13</v>
      </c>
      <c r="G1859">
        <v>2.21</v>
      </c>
      <c r="H1859">
        <v>2.09</v>
      </c>
      <c r="I1859">
        <v>2.37</v>
      </c>
      <c r="J1859">
        <v>1.98</v>
      </c>
      <c r="K1859">
        <v>1.8900000000000001</v>
      </c>
      <c r="L1859">
        <v>0.81268634097940073</v>
      </c>
      <c r="M1859">
        <v>1.0685185185185184</v>
      </c>
      <c r="N1859">
        <v>1.0685185185185184</v>
      </c>
      <c r="O1859">
        <v>6.6254178207757045E-4</v>
      </c>
      <c r="P1859">
        <v>3.3850129198966412</v>
      </c>
      <c r="Q1859">
        <v>3.3850129198966412</v>
      </c>
      <c r="R1859">
        <v>5.9941334118946898E-3</v>
      </c>
      <c r="S1859">
        <v>2.425925925925926</v>
      </c>
      <c r="T1859">
        <v>2.425925925925926</v>
      </c>
    </row>
    <row r="1860" spans="1:20" hidden="1">
      <c r="A1860" t="s">
        <v>1875</v>
      </c>
      <c r="B1860">
        <v>7.8</v>
      </c>
      <c r="C1860">
        <v>7.08</v>
      </c>
      <c r="D1860">
        <v>14.83</v>
      </c>
      <c r="E1860">
        <v>16.14</v>
      </c>
      <c r="F1860">
        <v>17.53</v>
      </c>
      <c r="G1860">
        <v>18.43</v>
      </c>
      <c r="H1860">
        <v>14.58</v>
      </c>
      <c r="I1860">
        <v>21.65</v>
      </c>
      <c r="J1860">
        <v>16.39</v>
      </c>
      <c r="K1860">
        <v>15.27</v>
      </c>
      <c r="L1860">
        <v>0.31256504178974587</v>
      </c>
      <c r="M1860">
        <v>-1.1654827252179529</v>
      </c>
      <c r="N1860">
        <v>1.1654827252179529</v>
      </c>
      <c r="O1860">
        <v>6.2373157858062423E-3</v>
      </c>
      <c r="P1860">
        <v>-2.127688172043011</v>
      </c>
      <c r="Q1860">
        <v>2.127688172043011</v>
      </c>
      <c r="R1860">
        <v>8.4332191857300707E-3</v>
      </c>
      <c r="S1860">
        <v>-2.425739247311828</v>
      </c>
      <c r="T1860">
        <v>2.425739247311828</v>
      </c>
    </row>
    <row r="1861" spans="1:20" hidden="1">
      <c r="A1861" t="s">
        <v>1876</v>
      </c>
      <c r="B1861">
        <v>24.76</v>
      </c>
      <c r="C1861">
        <v>26.72</v>
      </c>
      <c r="D1861">
        <v>17.79</v>
      </c>
      <c r="E1861">
        <v>15.47</v>
      </c>
      <c r="F1861">
        <v>9.5299999999999994</v>
      </c>
      <c r="G1861">
        <v>11.76</v>
      </c>
      <c r="H1861">
        <v>11.11</v>
      </c>
      <c r="I1861">
        <v>10.050000000000001</v>
      </c>
      <c r="J1861">
        <v>21.14</v>
      </c>
      <c r="K1861">
        <v>17.82</v>
      </c>
      <c r="L1861">
        <v>4.398624419323538E-3</v>
      </c>
      <c r="M1861">
        <v>1.5670200235571259</v>
      </c>
      <c r="N1861">
        <v>1.5670200235571259</v>
      </c>
      <c r="O1861">
        <v>8.3167369267292401E-2</v>
      </c>
      <c r="P1861">
        <v>1.3213552361396306</v>
      </c>
      <c r="Q1861">
        <v>1.3213552361396306</v>
      </c>
      <c r="R1861">
        <v>9.6975813009486582E-5</v>
      </c>
      <c r="S1861">
        <v>2.425441696113074</v>
      </c>
      <c r="T1861">
        <v>2.425441696113074</v>
      </c>
    </row>
    <row r="1862" spans="1:20" hidden="1">
      <c r="A1862" t="s">
        <v>1877</v>
      </c>
      <c r="B1862">
        <v>3.45</v>
      </c>
      <c r="C1862">
        <v>1.4</v>
      </c>
      <c r="D1862">
        <v>2.1399999999999997</v>
      </c>
      <c r="E1862">
        <v>3.16</v>
      </c>
      <c r="F1862">
        <v>1</v>
      </c>
      <c r="G1862">
        <v>1</v>
      </c>
      <c r="H1862">
        <v>1</v>
      </c>
      <c r="I1862">
        <v>1</v>
      </c>
      <c r="J1862">
        <v>1</v>
      </c>
      <c r="K1862">
        <v>1.01</v>
      </c>
      <c r="L1862">
        <v>6.1567195351635608E-3</v>
      </c>
      <c r="M1862">
        <v>2.65</v>
      </c>
      <c r="N1862">
        <v>2.65</v>
      </c>
      <c r="O1862">
        <v>0.30022085853323033</v>
      </c>
      <c r="P1862">
        <v>2.4129353233830848</v>
      </c>
      <c r="Q1862">
        <v>2.4129353233830848</v>
      </c>
      <c r="R1862">
        <v>8.5703141764882182E-2</v>
      </c>
      <c r="S1862">
        <v>2.4249999999999998</v>
      </c>
      <c r="T1862">
        <v>2.4249999999999998</v>
      </c>
    </row>
    <row r="1863" spans="1:20" hidden="1">
      <c r="A1863" t="s">
        <v>1878</v>
      </c>
      <c r="B1863">
        <v>8.370000000000001</v>
      </c>
      <c r="C1863">
        <v>6.95</v>
      </c>
      <c r="D1863">
        <v>4.58</v>
      </c>
      <c r="E1863">
        <v>3.67</v>
      </c>
      <c r="F1863">
        <v>3.2</v>
      </c>
      <c r="G1863">
        <v>2.9699999999999998</v>
      </c>
      <c r="H1863">
        <v>3.25</v>
      </c>
      <c r="I1863">
        <v>3.22</v>
      </c>
      <c r="J1863">
        <v>3.91</v>
      </c>
      <c r="K1863">
        <v>3.95</v>
      </c>
      <c r="L1863">
        <v>3.0685046266829798E-2</v>
      </c>
      <c r="M1863">
        <v>1.3053797468354429</v>
      </c>
      <c r="N1863">
        <v>1.3053797468354429</v>
      </c>
      <c r="O1863">
        <v>3.4401084755997957E-2</v>
      </c>
      <c r="P1863">
        <v>1.9491094147582697</v>
      </c>
      <c r="Q1863">
        <v>1.9491094147582697</v>
      </c>
      <c r="R1863">
        <v>5.3965109812114179E-4</v>
      </c>
      <c r="S1863">
        <v>2.4240506329113924</v>
      </c>
      <c r="T1863">
        <v>2.4240506329113924</v>
      </c>
    </row>
    <row r="1864" spans="1:20" hidden="1">
      <c r="A1864" t="s">
        <v>1879</v>
      </c>
      <c r="B1864">
        <v>3.85</v>
      </c>
      <c r="C1864">
        <v>2.1</v>
      </c>
      <c r="D1864">
        <v>1.37</v>
      </c>
      <c r="E1864">
        <v>2.73</v>
      </c>
      <c r="F1864">
        <v>1.52</v>
      </c>
      <c r="G1864">
        <v>1.17</v>
      </c>
      <c r="H1864">
        <v>1.08</v>
      </c>
      <c r="I1864">
        <v>1.1400000000000001</v>
      </c>
      <c r="J1864">
        <v>1.18</v>
      </c>
      <c r="K1864">
        <v>1.22</v>
      </c>
      <c r="L1864">
        <v>0.13642442318497208</v>
      </c>
      <c r="M1864">
        <v>1.6700610997963339</v>
      </c>
      <c r="N1864">
        <v>1.6700610997963339</v>
      </c>
      <c r="O1864">
        <v>0.17974034875836109</v>
      </c>
      <c r="P1864">
        <v>2.479166666666667</v>
      </c>
      <c r="Q1864">
        <v>2.479166666666667</v>
      </c>
      <c r="R1864">
        <v>3.477320224146143E-2</v>
      </c>
      <c r="S1864">
        <v>2.4236252545824848</v>
      </c>
      <c r="T1864">
        <v>2.4236252545824848</v>
      </c>
    </row>
    <row r="1865" spans="1:20" hidden="1">
      <c r="A1865" t="s">
        <v>1880</v>
      </c>
      <c r="B1865">
        <v>19.559999999999999</v>
      </c>
      <c r="C1865">
        <v>25.08</v>
      </c>
      <c r="D1865">
        <v>44.65</v>
      </c>
      <c r="E1865">
        <v>45.36</v>
      </c>
      <c r="F1865">
        <v>53.75</v>
      </c>
      <c r="G1865">
        <v>62.51</v>
      </c>
      <c r="H1865">
        <v>45.77</v>
      </c>
      <c r="I1865">
        <v>54.33</v>
      </c>
      <c r="J1865">
        <v>42.2</v>
      </c>
      <c r="K1865">
        <v>34.909999999999997</v>
      </c>
      <c r="L1865">
        <v>0.15147933035867864</v>
      </c>
      <c r="M1865">
        <v>-1.2018664592823021</v>
      </c>
      <c r="N1865">
        <v>1.2018664592823021</v>
      </c>
      <c r="O1865">
        <v>7.0968931831297599E-2</v>
      </c>
      <c r="P1865">
        <v>-1.7273745519713262</v>
      </c>
      <c r="Q1865">
        <v>1.7273745519713262</v>
      </c>
      <c r="R1865">
        <v>4.1721231547599633E-3</v>
      </c>
      <c r="S1865">
        <v>-2.4233870967741935</v>
      </c>
      <c r="T1865">
        <v>2.4233870967741935</v>
      </c>
    </row>
    <row r="1866" spans="1:20" hidden="1">
      <c r="A1866" t="s">
        <v>1881</v>
      </c>
      <c r="B1866">
        <v>32.879999999999995</v>
      </c>
      <c r="C1866">
        <v>23.6</v>
      </c>
      <c r="D1866">
        <v>24.47</v>
      </c>
      <c r="E1866">
        <v>15.82</v>
      </c>
      <c r="F1866">
        <v>12.56</v>
      </c>
      <c r="G1866">
        <v>10.19</v>
      </c>
      <c r="H1866">
        <v>13.19</v>
      </c>
      <c r="I1866">
        <v>10.68</v>
      </c>
      <c r="J1866">
        <v>12.11</v>
      </c>
      <c r="K1866">
        <v>11.79</v>
      </c>
      <c r="L1866">
        <v>4.1285979153380246E-2</v>
      </c>
      <c r="M1866">
        <v>1.7284427284427284</v>
      </c>
      <c r="N1866">
        <v>1.7284427284427284</v>
      </c>
      <c r="O1866">
        <v>7.2505271745406774E-2</v>
      </c>
      <c r="P1866">
        <v>2.3631799163179918</v>
      </c>
      <c r="Q1866">
        <v>2.3631799163179918</v>
      </c>
      <c r="R1866">
        <v>5.4947592775344504E-3</v>
      </c>
      <c r="S1866">
        <v>2.4229944229944231</v>
      </c>
      <c r="T1866">
        <v>2.4229944229944231</v>
      </c>
    </row>
    <row r="1867" spans="1:20" hidden="1">
      <c r="A1867" t="s">
        <v>1882</v>
      </c>
      <c r="B1867">
        <v>57.13</v>
      </c>
      <c r="C1867">
        <v>30.62</v>
      </c>
      <c r="D1867">
        <v>37.049999999999997</v>
      </c>
      <c r="E1867">
        <v>21.39</v>
      </c>
      <c r="F1867">
        <v>20.37</v>
      </c>
      <c r="G1867">
        <v>14.9</v>
      </c>
      <c r="H1867">
        <v>18.329999999999998</v>
      </c>
      <c r="I1867">
        <v>18.84</v>
      </c>
      <c r="J1867">
        <v>13.73</v>
      </c>
      <c r="K1867">
        <v>17.5</v>
      </c>
      <c r="L1867">
        <v>9.4819800496979814E-2</v>
      </c>
      <c r="M1867">
        <v>1.6134732192159027</v>
      </c>
      <c r="N1867">
        <v>1.6134732192159027</v>
      </c>
      <c r="O1867">
        <v>0.16922735493742569</v>
      </c>
      <c r="P1867">
        <v>2.8097982708933715</v>
      </c>
      <c r="Q1867">
        <v>2.8097982708933715</v>
      </c>
      <c r="R1867">
        <v>3.6068894310276579E-2</v>
      </c>
      <c r="S1867">
        <v>2.4226946438431805</v>
      </c>
      <c r="T1867">
        <v>2.4226946438431805</v>
      </c>
    </row>
    <row r="1868" spans="1:20" hidden="1">
      <c r="A1868" t="s">
        <v>1883</v>
      </c>
      <c r="B1868">
        <v>687.84</v>
      </c>
      <c r="C1868">
        <v>735</v>
      </c>
      <c r="D1868">
        <v>526</v>
      </c>
      <c r="E1868">
        <v>1415.31</v>
      </c>
      <c r="F1868">
        <v>1417.42</v>
      </c>
      <c r="G1868">
        <v>1648.86</v>
      </c>
      <c r="H1868">
        <v>2551</v>
      </c>
      <c r="I1868">
        <v>1271</v>
      </c>
      <c r="J1868">
        <v>339.25</v>
      </c>
      <c r="K1868">
        <v>1769.08</v>
      </c>
      <c r="L1868">
        <v>0.21424698300646353</v>
      </c>
      <c r="M1868">
        <v>-1.7741319006238057</v>
      </c>
      <c r="N1868">
        <v>1.7741319006238057</v>
      </c>
      <c r="O1868">
        <v>0.67910149893303506</v>
      </c>
      <c r="P1868">
        <v>-1.481775884850018</v>
      </c>
      <c r="Q1868">
        <v>1.481775884850018</v>
      </c>
      <c r="R1868">
        <v>7.8867412887268784E-2</v>
      </c>
      <c r="S1868">
        <v>-2.4206094852548419</v>
      </c>
      <c r="T1868">
        <v>2.4206094852548419</v>
      </c>
    </row>
    <row r="1869" spans="1:20" hidden="1">
      <c r="A1869" t="s">
        <v>1884</v>
      </c>
      <c r="B1869">
        <v>8.5</v>
      </c>
      <c r="C1869">
        <v>9.17</v>
      </c>
      <c r="D1869">
        <v>3.26</v>
      </c>
      <c r="E1869">
        <v>2.83</v>
      </c>
      <c r="F1869">
        <v>4.2200000000000006</v>
      </c>
      <c r="G1869">
        <v>3.77</v>
      </c>
      <c r="H1869">
        <v>3.23</v>
      </c>
      <c r="I1869">
        <v>3.38</v>
      </c>
      <c r="J1869">
        <v>2.94</v>
      </c>
      <c r="K1869">
        <v>3.72</v>
      </c>
      <c r="L1869">
        <v>0.16570272756516768</v>
      </c>
      <c r="M1869">
        <v>-1.1986863711001643</v>
      </c>
      <c r="N1869">
        <v>1.1986863711001643</v>
      </c>
      <c r="O1869">
        <v>8.6096709256657314E-3</v>
      </c>
      <c r="P1869">
        <v>2.6531531531531534</v>
      </c>
      <c r="Q1869">
        <v>2.6531531531531534</v>
      </c>
      <c r="R1869">
        <v>1.8584519037931368E-4</v>
      </c>
      <c r="S1869">
        <v>2.4205479452054797</v>
      </c>
      <c r="T1869">
        <v>2.4205479452054797</v>
      </c>
    </row>
    <row r="1870" spans="1:20" hidden="1">
      <c r="A1870" t="s">
        <v>1885</v>
      </c>
      <c r="B1870">
        <v>1.85</v>
      </c>
      <c r="C1870">
        <v>2.99</v>
      </c>
      <c r="D1870">
        <v>1.17</v>
      </c>
      <c r="E1870">
        <v>1.05</v>
      </c>
      <c r="F1870">
        <v>1</v>
      </c>
      <c r="G1870">
        <v>1</v>
      </c>
      <c r="H1870">
        <v>1</v>
      </c>
      <c r="I1870">
        <v>1</v>
      </c>
      <c r="J1870">
        <v>1.08</v>
      </c>
      <c r="K1870">
        <v>1</v>
      </c>
      <c r="L1870">
        <v>4.0186218255425309E-2</v>
      </c>
      <c r="M1870">
        <v>1.1099999999999999</v>
      </c>
      <c r="N1870">
        <v>1.1100000000000001</v>
      </c>
      <c r="O1870">
        <v>0.13706167781224887</v>
      </c>
      <c r="P1870">
        <v>2.3269230769230766</v>
      </c>
      <c r="Q1870">
        <v>2.3269230769230766</v>
      </c>
      <c r="R1870">
        <v>1.5246015568092124E-2</v>
      </c>
      <c r="S1870">
        <v>2.42</v>
      </c>
      <c r="T1870">
        <v>2.42</v>
      </c>
    </row>
    <row r="1871" spans="1:20" hidden="1">
      <c r="A1871" t="s">
        <v>1886</v>
      </c>
      <c r="B1871">
        <v>8.370000000000001</v>
      </c>
      <c r="C1871">
        <v>8.32</v>
      </c>
      <c r="D1871">
        <v>13.95</v>
      </c>
      <c r="E1871">
        <v>17.059999999999999</v>
      </c>
      <c r="F1871">
        <v>25</v>
      </c>
      <c r="G1871">
        <v>25.6</v>
      </c>
      <c r="H1871">
        <v>13.31</v>
      </c>
      <c r="I1871">
        <v>16.84</v>
      </c>
      <c r="J1871">
        <v>24</v>
      </c>
      <c r="K1871">
        <v>24</v>
      </c>
      <c r="L1871">
        <v>0.37179707093884184</v>
      </c>
      <c r="M1871">
        <v>-1.3019993550467592</v>
      </c>
      <c r="N1871">
        <v>1.3019993550467592</v>
      </c>
      <c r="O1871">
        <v>2.5501880840259795E-6</v>
      </c>
      <c r="P1871">
        <v>-2.875973636908328</v>
      </c>
      <c r="Q1871">
        <v>2.875973636908328</v>
      </c>
      <c r="R1871">
        <v>6.0282433921054229E-2</v>
      </c>
      <c r="S1871">
        <v>-2.4191132414619529</v>
      </c>
      <c r="T1871">
        <v>2.4191132414619529</v>
      </c>
    </row>
    <row r="1872" spans="1:20">
      <c r="A1872" t="s">
        <v>1887</v>
      </c>
      <c r="B1872">
        <v>32.32</v>
      </c>
      <c r="C1872">
        <v>37.700000000000003</v>
      </c>
      <c r="D1872">
        <v>91.53</v>
      </c>
      <c r="E1872">
        <v>85.56</v>
      </c>
      <c r="F1872">
        <v>92.28</v>
      </c>
      <c r="G1872">
        <v>87.14</v>
      </c>
      <c r="H1872">
        <v>78.92</v>
      </c>
      <c r="I1872">
        <v>80.430000000000007</v>
      </c>
      <c r="J1872">
        <v>121.83</v>
      </c>
      <c r="K1872">
        <v>69.75</v>
      </c>
      <c r="L1872">
        <v>0.48327807680523299</v>
      </c>
      <c r="M1872">
        <v>1.0454880892641023</v>
      </c>
      <c r="N1872">
        <v>1.0454880892641023</v>
      </c>
      <c r="O1872">
        <v>0.14596107027040106</v>
      </c>
      <c r="P1872">
        <v>-2.7360754070265632</v>
      </c>
      <c r="Q1872">
        <v>2.7360754070265632</v>
      </c>
      <c r="R1872">
        <v>5.445943903515714E-4</v>
      </c>
      <c r="S1872">
        <v>-2.4190945444158811</v>
      </c>
      <c r="T1872">
        <v>2.4190945444158811</v>
      </c>
    </row>
    <row r="1873" spans="1:20" hidden="1">
      <c r="A1873" t="s">
        <v>1888</v>
      </c>
      <c r="B1873">
        <v>9.91</v>
      </c>
      <c r="C1873">
        <v>13.49</v>
      </c>
      <c r="D1873">
        <v>7.58</v>
      </c>
      <c r="E1873">
        <v>6.31</v>
      </c>
      <c r="F1873">
        <v>4.09</v>
      </c>
      <c r="G1873">
        <v>5.07</v>
      </c>
      <c r="H1873">
        <v>5.05</v>
      </c>
      <c r="I1873">
        <v>5.14</v>
      </c>
      <c r="J1873">
        <v>7.78</v>
      </c>
      <c r="K1873">
        <v>6.52</v>
      </c>
      <c r="L1873">
        <v>1.7513770521483469E-2</v>
      </c>
      <c r="M1873">
        <v>1.4356589147286822</v>
      </c>
      <c r="N1873">
        <v>1.4356589147286822</v>
      </c>
      <c r="O1873">
        <v>0.13866067810646276</v>
      </c>
      <c r="P1873">
        <v>1.6363636363636362</v>
      </c>
      <c r="Q1873">
        <v>1.6363636363636362</v>
      </c>
      <c r="R1873">
        <v>4.0687029894147233E-3</v>
      </c>
      <c r="S1873">
        <v>2.4186046511627906</v>
      </c>
      <c r="T1873">
        <v>2.4186046511627906</v>
      </c>
    </row>
    <row r="1874" spans="1:20" hidden="1">
      <c r="A1874" t="s">
        <v>1889</v>
      </c>
      <c r="B1874">
        <v>29.62</v>
      </c>
      <c r="C1874">
        <v>28.22</v>
      </c>
      <c r="D1874">
        <v>14.26</v>
      </c>
      <c r="E1874">
        <v>13.66</v>
      </c>
      <c r="F1874">
        <v>11.6</v>
      </c>
      <c r="G1874">
        <v>12.7</v>
      </c>
      <c r="H1874">
        <v>13.58</v>
      </c>
      <c r="I1874">
        <v>9.9700000000000006</v>
      </c>
      <c r="J1874">
        <v>14.3</v>
      </c>
      <c r="K1874">
        <v>17.29</v>
      </c>
      <c r="L1874">
        <v>0.1660925691600649</v>
      </c>
      <c r="M1874">
        <v>1.1669801462904914</v>
      </c>
      <c r="N1874">
        <v>1.1669801462904914</v>
      </c>
      <c r="O1874">
        <v>1.5453020004077521E-2</v>
      </c>
      <c r="P1874">
        <v>1.8309591642924978</v>
      </c>
      <c r="Q1874">
        <v>1.8309591642924978</v>
      </c>
      <c r="R1874">
        <v>1.6723853048950077E-4</v>
      </c>
      <c r="S1874">
        <v>2.4175548589341695</v>
      </c>
      <c r="T1874">
        <v>2.4175548589341695</v>
      </c>
    </row>
    <row r="1875" spans="1:20" hidden="1">
      <c r="A1875" t="s">
        <v>1890</v>
      </c>
      <c r="B1875">
        <v>5.87</v>
      </c>
      <c r="C1875">
        <v>4.21</v>
      </c>
      <c r="D1875">
        <v>2.12</v>
      </c>
      <c r="E1875">
        <v>2.29</v>
      </c>
      <c r="F1875">
        <v>2.17</v>
      </c>
      <c r="G1875">
        <v>2.37</v>
      </c>
      <c r="H1875">
        <v>1.9100000000000001</v>
      </c>
      <c r="I1875">
        <v>1.8900000000000001</v>
      </c>
      <c r="J1875">
        <v>4.32</v>
      </c>
      <c r="K1875">
        <v>3.76</v>
      </c>
      <c r="L1875">
        <v>0.54007375207063824</v>
      </c>
      <c r="M1875">
        <v>1.0575539568345325</v>
      </c>
      <c r="N1875">
        <v>1.0575539568345325</v>
      </c>
      <c r="O1875">
        <v>0.37187614890126675</v>
      </c>
      <c r="P1875">
        <v>1.2475247524752475</v>
      </c>
      <c r="Q1875">
        <v>1.2475247524752475</v>
      </c>
      <c r="R1875">
        <v>5.2992431540187226E-3</v>
      </c>
      <c r="S1875">
        <v>2.4172661870503598</v>
      </c>
      <c r="T1875">
        <v>2.4172661870503598</v>
      </c>
    </row>
    <row r="1876" spans="1:20" hidden="1">
      <c r="A1876" t="s">
        <v>1891</v>
      </c>
      <c r="B1876">
        <v>19.21</v>
      </c>
      <c r="C1876">
        <v>20.98</v>
      </c>
      <c r="D1876">
        <v>32.78</v>
      </c>
      <c r="E1876">
        <v>39.29</v>
      </c>
      <c r="F1876">
        <v>56.32</v>
      </c>
      <c r="G1876">
        <v>47.8</v>
      </c>
      <c r="H1876">
        <v>41.76</v>
      </c>
      <c r="I1876">
        <v>48.4</v>
      </c>
      <c r="J1876">
        <v>8.89</v>
      </c>
      <c r="K1876">
        <v>13.93</v>
      </c>
      <c r="L1876">
        <v>6.2890940134220211E-2</v>
      </c>
      <c r="M1876">
        <v>-1.3478562508672125</v>
      </c>
      <c r="N1876">
        <v>1.3478562508672125</v>
      </c>
      <c r="O1876">
        <v>8.2972974601340788E-2</v>
      </c>
      <c r="P1876">
        <v>1.761174408413672</v>
      </c>
      <c r="Q1876">
        <v>1.761174408413672</v>
      </c>
      <c r="R1876">
        <v>3.2265035923809441E-3</v>
      </c>
      <c r="S1876">
        <v>-2.4170191589947749</v>
      </c>
      <c r="T1876">
        <v>2.4170191589947749</v>
      </c>
    </row>
    <row r="1877" spans="1:20" hidden="1">
      <c r="A1877" t="s">
        <v>1892</v>
      </c>
      <c r="B1877">
        <v>1.3599999999999999</v>
      </c>
      <c r="C1877">
        <v>1.5</v>
      </c>
      <c r="D1877">
        <v>2.65</v>
      </c>
      <c r="E1877">
        <v>4.41</v>
      </c>
      <c r="F1877">
        <v>4</v>
      </c>
      <c r="G1877">
        <v>3.96</v>
      </c>
      <c r="H1877">
        <v>2.66</v>
      </c>
      <c r="I1877">
        <v>3.19</v>
      </c>
      <c r="J1877">
        <v>1.71</v>
      </c>
      <c r="K1877">
        <v>2.08</v>
      </c>
      <c r="L1877">
        <v>0.92001420575770088</v>
      </c>
      <c r="M1877">
        <v>1.0224475018102825</v>
      </c>
      <c r="N1877">
        <v>1.0224475018102825</v>
      </c>
      <c r="O1877">
        <v>0.14310277251180792</v>
      </c>
      <c r="P1877">
        <v>-1.3251748251748252</v>
      </c>
      <c r="Q1877">
        <v>1.3251748251748252</v>
      </c>
      <c r="R1877">
        <v>1.4210251785399506E-2</v>
      </c>
      <c r="S1877">
        <v>-2.4143356643356646</v>
      </c>
      <c r="T1877">
        <v>2.4143356643356646</v>
      </c>
    </row>
    <row r="1878" spans="1:20" hidden="1">
      <c r="A1878" t="s">
        <v>1893</v>
      </c>
      <c r="B1878">
        <v>2.66</v>
      </c>
      <c r="C1878">
        <v>2.65</v>
      </c>
      <c r="D1878">
        <v>1.27</v>
      </c>
      <c r="E1878">
        <v>1.1200000000000001</v>
      </c>
      <c r="F1878">
        <v>1.1400000000000001</v>
      </c>
      <c r="G1878">
        <v>1.1000000000000001</v>
      </c>
      <c r="H1878">
        <v>1.0900000000000001</v>
      </c>
      <c r="I1878">
        <v>1.07</v>
      </c>
      <c r="J1878">
        <v>1.3599999999999999</v>
      </c>
      <c r="K1878">
        <v>1.34</v>
      </c>
      <c r="L1878">
        <v>0.13573518205818216</v>
      </c>
      <c r="M1878">
        <v>1.0863636363636364</v>
      </c>
      <c r="N1878">
        <v>1.0863636363636364</v>
      </c>
      <c r="O1878">
        <v>7.3390724979016978E-5</v>
      </c>
      <c r="P1878">
        <v>1.9666666666666668</v>
      </c>
      <c r="Q1878">
        <v>1.9666666666666668</v>
      </c>
      <c r="R1878">
        <v>2.5300508772948815E-7</v>
      </c>
      <c r="S1878">
        <v>2.4136363636363636</v>
      </c>
      <c r="T1878">
        <v>2.4136363636363636</v>
      </c>
    </row>
    <row r="1879" spans="1:20" hidden="1">
      <c r="A1879" t="s">
        <v>1894</v>
      </c>
      <c r="B1879">
        <v>36.659999999999997</v>
      </c>
      <c r="C1879">
        <v>31.97</v>
      </c>
      <c r="D1879">
        <v>27.93</v>
      </c>
      <c r="E1879">
        <v>16.689999999999998</v>
      </c>
      <c r="F1879">
        <v>12.55</v>
      </c>
      <c r="G1879">
        <v>12.04</v>
      </c>
      <c r="H1879">
        <v>17.02</v>
      </c>
      <c r="I1879">
        <v>15.3</v>
      </c>
      <c r="J1879">
        <v>17.39</v>
      </c>
      <c r="K1879">
        <v>15.77</v>
      </c>
      <c r="L1879">
        <v>0.10475929523398583</v>
      </c>
      <c r="M1879">
        <v>1.5680899666139518</v>
      </c>
      <c r="N1879">
        <v>1.5680899666139518</v>
      </c>
      <c r="O1879">
        <v>1.9012945456052682E-2</v>
      </c>
      <c r="P1879">
        <v>2.0696622436670689</v>
      </c>
      <c r="Q1879">
        <v>2.0696622436670689</v>
      </c>
      <c r="R1879">
        <v>9.0442628818197563E-4</v>
      </c>
      <c r="S1879">
        <v>2.4118784044983306</v>
      </c>
      <c r="T1879">
        <v>2.4118784044983306</v>
      </c>
    </row>
    <row r="1880" spans="1:20">
      <c r="A1880" t="s">
        <v>1895</v>
      </c>
      <c r="B1880">
        <v>7.74</v>
      </c>
      <c r="C1880">
        <v>7.34</v>
      </c>
      <c r="D1880">
        <v>15.32</v>
      </c>
      <c r="E1880">
        <v>12.84</v>
      </c>
      <c r="F1880">
        <v>19.14</v>
      </c>
      <c r="G1880">
        <v>18.84</v>
      </c>
      <c r="H1880">
        <v>18.2</v>
      </c>
      <c r="I1880">
        <v>16.52</v>
      </c>
      <c r="J1880">
        <v>9.52</v>
      </c>
      <c r="K1880">
        <v>11.92</v>
      </c>
      <c r="L1880">
        <v>2.4289989969804245E-2</v>
      </c>
      <c r="M1880">
        <v>-1.2908380681818181</v>
      </c>
      <c r="N1880">
        <v>1.2908380681818181</v>
      </c>
      <c r="O1880">
        <v>0.12047243349248771</v>
      </c>
      <c r="P1880">
        <v>-1.4217506631299732</v>
      </c>
      <c r="Q1880">
        <v>1.4217506631299732</v>
      </c>
      <c r="R1880">
        <v>2.7695662269302027E-4</v>
      </c>
      <c r="S1880">
        <v>-2.4104774535809019</v>
      </c>
      <c r="T1880">
        <v>2.4104774535809019</v>
      </c>
    </row>
    <row r="1881" spans="1:20">
      <c r="A1881" t="s">
        <v>1896</v>
      </c>
      <c r="B1881">
        <v>33.909999999999997</v>
      </c>
      <c r="C1881">
        <v>35.22</v>
      </c>
      <c r="D1881">
        <v>93.79</v>
      </c>
      <c r="E1881">
        <v>103.43</v>
      </c>
      <c r="F1881">
        <v>89.66</v>
      </c>
      <c r="G1881">
        <v>74.680000000000007</v>
      </c>
      <c r="H1881">
        <v>87.13</v>
      </c>
      <c r="I1881">
        <v>81.760000000000005</v>
      </c>
      <c r="J1881">
        <v>97.5</v>
      </c>
      <c r="K1881">
        <v>77.569999999999993</v>
      </c>
      <c r="L1881">
        <v>5.7167167052001443E-2</v>
      </c>
      <c r="M1881">
        <v>1.1836869429523154</v>
      </c>
      <c r="N1881">
        <v>1.1836869429523154</v>
      </c>
      <c r="O1881">
        <v>3.3754684966700969E-2</v>
      </c>
      <c r="P1881">
        <v>-2.5324750470128743</v>
      </c>
      <c r="Q1881">
        <v>2.5324750470128743</v>
      </c>
      <c r="R1881">
        <v>6.1409254544565555E-4</v>
      </c>
      <c r="S1881">
        <v>-2.4101692463474618</v>
      </c>
      <c r="T1881">
        <v>2.4101692463474618</v>
      </c>
    </row>
    <row r="1882" spans="1:20" hidden="1">
      <c r="A1882" t="s">
        <v>1897</v>
      </c>
      <c r="B1882">
        <v>2.58</v>
      </c>
      <c r="C1882">
        <v>2.3600000000000003</v>
      </c>
      <c r="D1882">
        <v>1.0900000000000001</v>
      </c>
      <c r="E1882">
        <v>1.1100000000000001</v>
      </c>
      <c r="F1882">
        <v>1</v>
      </c>
      <c r="G1882">
        <v>1.02</v>
      </c>
      <c r="H1882">
        <v>1.05</v>
      </c>
      <c r="I1882">
        <v>1.03</v>
      </c>
      <c r="J1882">
        <v>1.06</v>
      </c>
      <c r="K1882">
        <v>1.07</v>
      </c>
      <c r="L1882">
        <v>1.1056493393450136E-2</v>
      </c>
      <c r="M1882">
        <v>1.0731707317073169</v>
      </c>
      <c r="N1882">
        <v>1.0731707317073169</v>
      </c>
      <c r="O1882">
        <v>6.0862546680167775E-3</v>
      </c>
      <c r="P1882">
        <v>2.31924882629108</v>
      </c>
      <c r="Q1882">
        <v>2.31924882629108</v>
      </c>
      <c r="R1882">
        <v>3.098574309118053E-5</v>
      </c>
      <c r="S1882">
        <v>2.4097560975609755</v>
      </c>
      <c r="T1882">
        <v>2.4097560975609755</v>
      </c>
    </row>
    <row r="1883" spans="1:20" hidden="1">
      <c r="A1883" t="s">
        <v>1898</v>
      </c>
      <c r="B1883">
        <v>14.31</v>
      </c>
      <c r="C1883">
        <v>14.52</v>
      </c>
      <c r="D1883">
        <v>10.29</v>
      </c>
      <c r="E1883">
        <v>5.99</v>
      </c>
      <c r="F1883">
        <v>6.1</v>
      </c>
      <c r="G1883">
        <v>2.96</v>
      </c>
      <c r="H1883">
        <v>8.35</v>
      </c>
      <c r="I1883">
        <v>6.52</v>
      </c>
      <c r="J1883">
        <v>3.24</v>
      </c>
      <c r="K1883">
        <v>3.24</v>
      </c>
      <c r="L1883">
        <v>0.36920365714731401</v>
      </c>
      <c r="M1883">
        <v>1.3606351859590475</v>
      </c>
      <c r="N1883">
        <v>1.3606351859590475</v>
      </c>
      <c r="O1883">
        <v>8.8272622057988763E-5</v>
      </c>
      <c r="P1883">
        <v>4.4490740740740735</v>
      </c>
      <c r="Q1883">
        <v>4.4490740740740735</v>
      </c>
      <c r="R1883">
        <v>7.3996537891184893E-3</v>
      </c>
      <c r="S1883">
        <v>2.4095277893857086</v>
      </c>
      <c r="T1883">
        <v>2.4095277893857086</v>
      </c>
    </row>
    <row r="1884" spans="1:20">
      <c r="A1884" t="s">
        <v>1899</v>
      </c>
      <c r="B1884">
        <v>2.0700000000000003</v>
      </c>
      <c r="C1884">
        <v>2.2999999999999998</v>
      </c>
      <c r="D1884">
        <v>5.6</v>
      </c>
      <c r="E1884">
        <v>5.08</v>
      </c>
      <c r="F1884">
        <v>4.99</v>
      </c>
      <c r="G1884">
        <v>5.74</v>
      </c>
      <c r="H1884">
        <v>4.7699999999999996</v>
      </c>
      <c r="I1884">
        <v>5.55</v>
      </c>
      <c r="J1884">
        <v>7.81</v>
      </c>
      <c r="K1884">
        <v>6.24</v>
      </c>
      <c r="L1884">
        <v>0.84762368971015412</v>
      </c>
      <c r="M1884">
        <v>1.0147268408551069</v>
      </c>
      <c r="N1884">
        <v>1.0147268408551069</v>
      </c>
      <c r="O1884">
        <v>2.5833492232003472E-2</v>
      </c>
      <c r="P1884">
        <v>-3.2151029748283753</v>
      </c>
      <c r="Q1884">
        <v>3.2151029748283753</v>
      </c>
      <c r="R1884">
        <v>9.2434659769662249E-4</v>
      </c>
      <c r="S1884">
        <v>-2.4084668192219678</v>
      </c>
      <c r="T1884">
        <v>2.4084668192219678</v>
      </c>
    </row>
    <row r="1885" spans="1:20" hidden="1">
      <c r="A1885" t="s">
        <v>1900</v>
      </c>
      <c r="B1885">
        <v>16.619999999999997</v>
      </c>
      <c r="C1885">
        <v>15.36</v>
      </c>
      <c r="D1885">
        <v>11.45</v>
      </c>
      <c r="E1885">
        <v>8.25</v>
      </c>
      <c r="F1885">
        <v>6.64</v>
      </c>
      <c r="G1885">
        <v>4.95</v>
      </c>
      <c r="H1885">
        <v>8.370000000000001</v>
      </c>
      <c r="I1885">
        <v>6.6</v>
      </c>
      <c r="J1885">
        <v>8.07</v>
      </c>
      <c r="K1885">
        <v>6.5</v>
      </c>
      <c r="L1885">
        <v>8.8803967857178381E-2</v>
      </c>
      <c r="M1885">
        <v>1.4834337349397588</v>
      </c>
      <c r="N1885">
        <v>1.4834337349397588</v>
      </c>
      <c r="O1885">
        <v>1.3107527731345429E-2</v>
      </c>
      <c r="P1885">
        <v>2.194921070693205</v>
      </c>
      <c r="Q1885">
        <v>2.194921070693205</v>
      </c>
      <c r="R1885">
        <v>1.1108252713838897E-3</v>
      </c>
      <c r="S1885">
        <v>2.4081325301204815</v>
      </c>
      <c r="T1885">
        <v>2.4081325301204815</v>
      </c>
    </row>
    <row r="1886" spans="1:20" hidden="1">
      <c r="A1886" t="s">
        <v>1901</v>
      </c>
      <c r="B1886">
        <v>43.57</v>
      </c>
      <c r="C1886">
        <v>46.39</v>
      </c>
      <c r="D1886">
        <v>31.91</v>
      </c>
      <c r="E1886">
        <v>22.88</v>
      </c>
      <c r="F1886">
        <v>17.899999999999999</v>
      </c>
      <c r="G1886">
        <v>18.16</v>
      </c>
      <c r="H1886">
        <v>20.71</v>
      </c>
      <c r="I1886">
        <v>17.96</v>
      </c>
      <c r="J1886">
        <v>17.190000000000001</v>
      </c>
      <c r="K1886">
        <v>15.87</v>
      </c>
      <c r="L1886">
        <v>4.1663144846648549E-2</v>
      </c>
      <c r="M1886">
        <v>1.4663455105044827</v>
      </c>
      <c r="N1886">
        <v>1.4663455105044827</v>
      </c>
      <c r="O1886">
        <v>2.9810479259603454E-3</v>
      </c>
      <c r="P1886">
        <v>2.7211131276467029</v>
      </c>
      <c r="Q1886">
        <v>2.7211131276467029</v>
      </c>
      <c r="R1886">
        <v>3.9084372675876941E-5</v>
      </c>
      <c r="S1886">
        <v>2.4076006958383513</v>
      </c>
      <c r="T1886">
        <v>2.4076006958383513</v>
      </c>
    </row>
    <row r="1887" spans="1:20" hidden="1">
      <c r="A1887" t="s">
        <v>1902</v>
      </c>
      <c r="B1887">
        <v>24.76</v>
      </c>
      <c r="C1887">
        <v>23.13</v>
      </c>
      <c r="D1887">
        <v>13.21</v>
      </c>
      <c r="E1887">
        <v>10.050000000000001</v>
      </c>
      <c r="F1887">
        <v>7.5</v>
      </c>
      <c r="G1887">
        <v>10.54</v>
      </c>
      <c r="H1887">
        <v>11.43</v>
      </c>
      <c r="I1887">
        <v>10.32</v>
      </c>
      <c r="J1887">
        <v>12.5</v>
      </c>
      <c r="K1887">
        <v>12.88</v>
      </c>
      <c r="L1887">
        <v>0.35260240995144054</v>
      </c>
      <c r="M1887">
        <v>1.1691379743654184</v>
      </c>
      <c r="N1887">
        <v>1.1691379743654184</v>
      </c>
      <c r="O1887">
        <v>5.4830884171107224E-3</v>
      </c>
      <c r="P1887">
        <v>1.8869188337273441</v>
      </c>
      <c r="Q1887">
        <v>1.8869188337273441</v>
      </c>
      <c r="R1887">
        <v>5.1674083131508547E-4</v>
      </c>
      <c r="S1887">
        <v>2.4071374717265646</v>
      </c>
      <c r="T1887">
        <v>2.4071374717265646</v>
      </c>
    </row>
    <row r="1888" spans="1:20" hidden="1">
      <c r="A1888" t="s">
        <v>1903</v>
      </c>
      <c r="B1888">
        <v>6.98</v>
      </c>
      <c r="C1888">
        <v>6.8</v>
      </c>
      <c r="D1888">
        <v>5.12</v>
      </c>
      <c r="E1888">
        <v>3.49</v>
      </c>
      <c r="F1888">
        <v>3.51</v>
      </c>
      <c r="G1888">
        <v>2.88</v>
      </c>
      <c r="H1888">
        <v>2.76</v>
      </c>
      <c r="I1888">
        <v>2.2999999999999998</v>
      </c>
      <c r="J1888">
        <v>5.09</v>
      </c>
      <c r="K1888">
        <v>3.43</v>
      </c>
      <c r="L1888">
        <v>8.1791925664996129E-2</v>
      </c>
      <c r="M1888">
        <v>1.5039301310043669</v>
      </c>
      <c r="N1888">
        <v>1.5039301310043669</v>
      </c>
      <c r="O1888">
        <v>8.7712508738396755E-2</v>
      </c>
      <c r="P1888">
        <v>1.6173708920187795</v>
      </c>
      <c r="Q1888">
        <v>1.6173708920187795</v>
      </c>
      <c r="R1888">
        <v>4.4013651565643247E-4</v>
      </c>
      <c r="S1888">
        <v>2.4069868995633192</v>
      </c>
      <c r="T1888">
        <v>2.4069868995633192</v>
      </c>
    </row>
    <row r="1889" spans="1:20" hidden="1">
      <c r="A1889" t="s">
        <v>1904</v>
      </c>
      <c r="B1889">
        <v>2.4500000000000002</v>
      </c>
      <c r="C1889">
        <v>4.1899999999999995</v>
      </c>
      <c r="D1889">
        <v>2.34</v>
      </c>
      <c r="E1889">
        <v>1.97</v>
      </c>
      <c r="F1889">
        <v>1.18</v>
      </c>
      <c r="G1889">
        <v>1.47</v>
      </c>
      <c r="H1889">
        <v>1.52</v>
      </c>
      <c r="I1889">
        <v>1.35</v>
      </c>
      <c r="J1889">
        <v>1.5899999999999999</v>
      </c>
      <c r="K1889">
        <v>1.74</v>
      </c>
      <c r="L1889">
        <v>8.4329935344390657E-3</v>
      </c>
      <c r="M1889">
        <v>1.5615942028985508</v>
      </c>
      <c r="N1889">
        <v>1.5615942028985508</v>
      </c>
      <c r="O1889">
        <v>0.19853311902052628</v>
      </c>
      <c r="P1889">
        <v>1.9939939939939939</v>
      </c>
      <c r="Q1889">
        <v>1.9939939939939939</v>
      </c>
      <c r="R1889">
        <v>2.3552616458251505E-2</v>
      </c>
      <c r="S1889">
        <v>2.4057971014492754</v>
      </c>
      <c r="T1889">
        <v>2.4057971014492754</v>
      </c>
    </row>
    <row r="1890" spans="1:20">
      <c r="A1890" t="s">
        <v>1905</v>
      </c>
      <c r="B1890">
        <v>9.1199999999999992</v>
      </c>
      <c r="C1890">
        <v>10.45</v>
      </c>
      <c r="D1890">
        <v>19.399999999999999</v>
      </c>
      <c r="E1890">
        <v>14.48</v>
      </c>
      <c r="F1890">
        <v>21.82</v>
      </c>
      <c r="G1890">
        <v>24.89</v>
      </c>
      <c r="H1890">
        <v>22.14</v>
      </c>
      <c r="I1890">
        <v>25.3</v>
      </c>
      <c r="J1890">
        <v>14.81</v>
      </c>
      <c r="K1890">
        <v>23.59</v>
      </c>
      <c r="L1890">
        <v>3.1295811960343714E-2</v>
      </c>
      <c r="M1890">
        <v>-1.3894628099173554</v>
      </c>
      <c r="N1890">
        <v>1.3894628099173554</v>
      </c>
      <c r="O1890">
        <v>0.16805400381476088</v>
      </c>
      <c r="P1890">
        <v>-1.9621870209504342</v>
      </c>
      <c r="Q1890">
        <v>1.9621870209504342</v>
      </c>
      <c r="R1890">
        <v>6.3253656954549134E-4</v>
      </c>
      <c r="S1890">
        <v>-2.4054675523760856</v>
      </c>
      <c r="T1890">
        <v>2.4054675523760856</v>
      </c>
    </row>
    <row r="1891" spans="1:20" hidden="1">
      <c r="A1891" t="s">
        <v>1906</v>
      </c>
      <c r="B1891">
        <v>9.7799999999999994</v>
      </c>
      <c r="C1891">
        <v>8.57</v>
      </c>
      <c r="D1891">
        <v>5.45</v>
      </c>
      <c r="E1891">
        <v>3.8</v>
      </c>
      <c r="F1891">
        <v>3.69</v>
      </c>
      <c r="G1891">
        <v>3.7</v>
      </c>
      <c r="H1891">
        <v>4.0299999999999994</v>
      </c>
      <c r="I1891">
        <v>3.86</v>
      </c>
      <c r="J1891">
        <v>4.26</v>
      </c>
      <c r="K1891">
        <v>3.41</v>
      </c>
      <c r="L1891">
        <v>0.1960361578519679</v>
      </c>
      <c r="M1891">
        <v>1.2107329842931938</v>
      </c>
      <c r="N1891">
        <v>1.2107329842931938</v>
      </c>
      <c r="O1891">
        <v>1.8636004557508069E-2</v>
      </c>
      <c r="P1891">
        <v>2.3924380704041721</v>
      </c>
      <c r="Q1891">
        <v>2.3924380704041721</v>
      </c>
      <c r="R1891">
        <v>1.6214501696541119E-4</v>
      </c>
      <c r="S1891">
        <v>2.4018324607329844</v>
      </c>
      <c r="T1891">
        <v>2.4018324607329844</v>
      </c>
    </row>
    <row r="1892" spans="1:20" hidden="1">
      <c r="A1892" t="s">
        <v>1907</v>
      </c>
      <c r="B1892">
        <v>15.36</v>
      </c>
      <c r="C1892">
        <v>16.329999999999998</v>
      </c>
      <c r="D1892">
        <v>9.33</v>
      </c>
      <c r="E1892">
        <v>7.59</v>
      </c>
      <c r="F1892">
        <v>6.71</v>
      </c>
      <c r="G1892">
        <v>6.3</v>
      </c>
      <c r="H1892">
        <v>6.69</v>
      </c>
      <c r="I1892">
        <v>6.7</v>
      </c>
      <c r="J1892">
        <v>10.55</v>
      </c>
      <c r="K1892">
        <v>8.18</v>
      </c>
      <c r="L1892">
        <v>2.8295297475153153E-2</v>
      </c>
      <c r="M1892">
        <v>1.281818181818182</v>
      </c>
      <c r="N1892">
        <v>1.281818181818182</v>
      </c>
      <c r="O1892">
        <v>3.6896155774070169E-2</v>
      </c>
      <c r="P1892">
        <v>1.6919380672717563</v>
      </c>
      <c r="Q1892">
        <v>1.6919380672717563</v>
      </c>
      <c r="R1892">
        <v>9.9872123715304154E-6</v>
      </c>
      <c r="S1892">
        <v>2.4007575757575759</v>
      </c>
      <c r="T1892">
        <v>2.4007575757575759</v>
      </c>
    </row>
    <row r="1893" spans="1:20" hidden="1">
      <c r="A1893" t="s">
        <v>1908</v>
      </c>
      <c r="B1893">
        <v>4.83</v>
      </c>
      <c r="C1893">
        <v>4.9399999999999995</v>
      </c>
      <c r="D1893">
        <v>2.3899999999999997</v>
      </c>
      <c r="E1893">
        <v>1.9100000000000001</v>
      </c>
      <c r="F1893">
        <v>2.17</v>
      </c>
      <c r="G1893">
        <v>1.9</v>
      </c>
      <c r="H1893">
        <v>2.1</v>
      </c>
      <c r="I1893">
        <v>1.97</v>
      </c>
      <c r="J1893">
        <v>2.4</v>
      </c>
      <c r="K1893">
        <v>4.32</v>
      </c>
      <c r="L1893">
        <v>0.54315516968674227</v>
      </c>
      <c r="M1893">
        <v>1.0565110565110565</v>
      </c>
      <c r="N1893">
        <v>1.0565110565110565</v>
      </c>
      <c r="O1893">
        <v>0.25364043091452249</v>
      </c>
      <c r="P1893">
        <v>1.4538690476190474</v>
      </c>
      <c r="Q1893">
        <v>1.4538690476190474</v>
      </c>
      <c r="R1893">
        <v>8.2350290502789788E-6</v>
      </c>
      <c r="S1893">
        <v>2.4004914004914002</v>
      </c>
      <c r="T1893">
        <v>2.4004914004914002</v>
      </c>
    </row>
    <row r="1894" spans="1:20" hidden="1">
      <c r="A1894" t="s">
        <v>1909</v>
      </c>
      <c r="B1894">
        <v>4.6500000000000004</v>
      </c>
      <c r="C1894">
        <v>3.04</v>
      </c>
      <c r="D1894">
        <v>3.23</v>
      </c>
      <c r="E1894">
        <v>3.77</v>
      </c>
      <c r="F1894">
        <v>1.7</v>
      </c>
      <c r="G1894">
        <v>1.38</v>
      </c>
      <c r="H1894">
        <v>1.72</v>
      </c>
      <c r="I1894">
        <v>1.6099999999999999</v>
      </c>
      <c r="J1894">
        <v>3.89</v>
      </c>
      <c r="K1894">
        <v>2.88</v>
      </c>
      <c r="L1894">
        <v>7.2235883741129318E-4</v>
      </c>
      <c r="M1894">
        <v>2.1840873634945397</v>
      </c>
      <c r="N1894">
        <v>2.1840873634945397</v>
      </c>
      <c r="O1894">
        <v>0.67616071296378921</v>
      </c>
      <c r="P1894">
        <v>1.1358936484490401</v>
      </c>
      <c r="Q1894">
        <v>1.1358936484490401</v>
      </c>
      <c r="R1894">
        <v>1.145469625658861E-2</v>
      </c>
      <c r="S1894">
        <v>2.3993759750390016</v>
      </c>
      <c r="T1894">
        <v>2.3993759750390016</v>
      </c>
    </row>
    <row r="1895" spans="1:20" hidden="1">
      <c r="A1895" t="s">
        <v>1910</v>
      </c>
      <c r="B1895">
        <v>174.26</v>
      </c>
      <c r="C1895">
        <v>165.16</v>
      </c>
      <c r="D1895">
        <v>117.99</v>
      </c>
      <c r="E1895">
        <v>89.33</v>
      </c>
      <c r="F1895">
        <v>79.89</v>
      </c>
      <c r="G1895">
        <v>74.88</v>
      </c>
      <c r="H1895">
        <v>63.88</v>
      </c>
      <c r="I1895">
        <v>64.349999999999994</v>
      </c>
      <c r="J1895">
        <v>99.26</v>
      </c>
      <c r="K1895">
        <v>54.37</v>
      </c>
      <c r="L1895">
        <v>3.607379673711076E-2</v>
      </c>
      <c r="M1895">
        <v>1.4651590106007066</v>
      </c>
      <c r="N1895">
        <v>1.4651590106007066</v>
      </c>
      <c r="O1895">
        <v>5.5744307929241788E-2</v>
      </c>
      <c r="P1895">
        <v>2.2093341144307752</v>
      </c>
      <c r="Q1895">
        <v>2.2093341144307752</v>
      </c>
      <c r="R1895">
        <v>1.1316618555201991E-4</v>
      </c>
      <c r="S1895">
        <v>2.3987279151943461</v>
      </c>
      <c r="T1895">
        <v>2.3987279151943461</v>
      </c>
    </row>
    <row r="1896" spans="1:20" hidden="1">
      <c r="A1896" t="s">
        <v>1911</v>
      </c>
      <c r="B1896">
        <v>8.64</v>
      </c>
      <c r="C1896">
        <v>5.04</v>
      </c>
      <c r="D1896">
        <v>4.76</v>
      </c>
      <c r="E1896">
        <v>3.89</v>
      </c>
      <c r="F1896">
        <v>2.76</v>
      </c>
      <c r="G1896">
        <v>2.58</v>
      </c>
      <c r="H1896">
        <v>3.36</v>
      </c>
      <c r="I1896">
        <v>2.71</v>
      </c>
      <c r="J1896">
        <v>3.49</v>
      </c>
      <c r="K1896">
        <v>4.08</v>
      </c>
      <c r="L1896">
        <v>1.674135800118199E-2</v>
      </c>
      <c r="M1896">
        <v>1.5162138475021911</v>
      </c>
      <c r="N1896">
        <v>1.5162138475021911</v>
      </c>
      <c r="O1896">
        <v>0.23594132957809955</v>
      </c>
      <c r="P1896">
        <v>1.8071334214002641</v>
      </c>
      <c r="Q1896">
        <v>1.8071334214002641</v>
      </c>
      <c r="R1896">
        <v>2.443075694685537E-2</v>
      </c>
      <c r="S1896">
        <v>2.3978965819456617</v>
      </c>
      <c r="T1896">
        <v>2.3978965819456617</v>
      </c>
    </row>
    <row r="1897" spans="1:20" hidden="1">
      <c r="A1897" t="s">
        <v>1912</v>
      </c>
      <c r="B1897">
        <v>8.15</v>
      </c>
      <c r="C1897">
        <v>5.99</v>
      </c>
      <c r="D1897">
        <v>6.4</v>
      </c>
      <c r="E1897">
        <v>10.06</v>
      </c>
      <c r="F1897">
        <v>26.06</v>
      </c>
      <c r="G1897">
        <v>18.809999999999999</v>
      </c>
      <c r="H1897">
        <v>10.199999999999999</v>
      </c>
      <c r="I1897">
        <v>12.74</v>
      </c>
      <c r="J1897">
        <v>21.57</v>
      </c>
      <c r="K1897">
        <v>14.5</v>
      </c>
      <c r="L1897">
        <v>0.182568492830398</v>
      </c>
      <c r="M1897">
        <v>-2.0598420413122716</v>
      </c>
      <c r="N1897">
        <v>2.0598420413122716</v>
      </c>
      <c r="O1897">
        <v>9.7328979255815851E-2</v>
      </c>
      <c r="P1897">
        <v>-2.5509193776520509</v>
      </c>
      <c r="Q1897">
        <v>2.5509193776520509</v>
      </c>
      <c r="R1897">
        <v>0.13787293778040682</v>
      </c>
      <c r="S1897">
        <v>-2.3978076379066473</v>
      </c>
      <c r="T1897">
        <v>2.3978076379066473</v>
      </c>
    </row>
    <row r="1898" spans="1:20" hidden="1">
      <c r="A1898" t="s">
        <v>1913</v>
      </c>
      <c r="B1898">
        <v>6.7</v>
      </c>
      <c r="C1898">
        <v>6.6</v>
      </c>
      <c r="D1898">
        <v>12.43</v>
      </c>
      <c r="E1898">
        <v>10.38</v>
      </c>
      <c r="F1898">
        <v>17.079999999999998</v>
      </c>
      <c r="G1898">
        <v>18.3</v>
      </c>
      <c r="H1898">
        <v>14.11</v>
      </c>
      <c r="I1898">
        <v>14.28</v>
      </c>
      <c r="J1898">
        <v>9.69</v>
      </c>
      <c r="K1898">
        <v>10.53</v>
      </c>
      <c r="L1898">
        <v>5.4155436024551709E-2</v>
      </c>
      <c r="M1898">
        <v>-1.3978518193774658</v>
      </c>
      <c r="N1898">
        <v>1.3978518193774658</v>
      </c>
      <c r="O1898">
        <v>1.4616859216092272E-2</v>
      </c>
      <c r="P1898">
        <v>-1.5203007518796992</v>
      </c>
      <c r="Q1898">
        <v>1.5203007518796992</v>
      </c>
      <c r="R1898">
        <v>3.9865504532088708E-3</v>
      </c>
      <c r="S1898">
        <v>-2.3973684210526311</v>
      </c>
      <c r="T1898">
        <v>2.3973684210526311</v>
      </c>
    </row>
    <row r="1899" spans="1:20" hidden="1">
      <c r="A1899" t="s">
        <v>1914</v>
      </c>
      <c r="B1899">
        <v>3.25</v>
      </c>
      <c r="C1899">
        <v>3.52</v>
      </c>
      <c r="D1899">
        <v>1.65</v>
      </c>
      <c r="E1899">
        <v>1.46</v>
      </c>
      <c r="F1899">
        <v>1.55</v>
      </c>
      <c r="G1899">
        <v>1.26</v>
      </c>
      <c r="H1899">
        <v>1.43</v>
      </c>
      <c r="I1899">
        <v>1.41</v>
      </c>
      <c r="J1899">
        <v>2.96</v>
      </c>
      <c r="K1899">
        <v>2.37</v>
      </c>
      <c r="L1899">
        <v>0.25199634127661336</v>
      </c>
      <c r="M1899">
        <v>1.1008849557522122</v>
      </c>
      <c r="N1899">
        <v>1.1008849557522122</v>
      </c>
      <c r="O1899">
        <v>0.1566681136115311</v>
      </c>
      <c r="P1899">
        <v>1.270168855534709</v>
      </c>
      <c r="Q1899">
        <v>1.270168855534709</v>
      </c>
      <c r="R1899">
        <v>8.46412750590551E-5</v>
      </c>
      <c r="S1899">
        <v>2.39646017699115</v>
      </c>
      <c r="T1899">
        <v>2.39646017699115</v>
      </c>
    </row>
    <row r="1900" spans="1:20" hidden="1">
      <c r="A1900" t="s">
        <v>1915</v>
      </c>
      <c r="B1900">
        <v>4.26</v>
      </c>
      <c r="C1900">
        <v>4.33</v>
      </c>
      <c r="D1900">
        <v>1.71</v>
      </c>
      <c r="E1900">
        <v>1.6099999999999999</v>
      </c>
      <c r="F1900">
        <v>2.2000000000000002</v>
      </c>
      <c r="G1900">
        <v>1.8399999999999999</v>
      </c>
      <c r="H1900">
        <v>1.55</v>
      </c>
      <c r="I1900">
        <v>1.58</v>
      </c>
      <c r="J1900">
        <v>4</v>
      </c>
      <c r="K1900">
        <v>3.07</v>
      </c>
      <c r="L1900">
        <v>0.59233539018283943</v>
      </c>
      <c r="M1900">
        <v>-1.0798192771084338</v>
      </c>
      <c r="N1900">
        <v>1.0798192771084338</v>
      </c>
      <c r="O1900">
        <v>0.24470592760007115</v>
      </c>
      <c r="P1900">
        <v>1.2149929278642149</v>
      </c>
      <c r="Q1900">
        <v>1.2149929278642149</v>
      </c>
      <c r="R1900">
        <v>3.8459772477842931E-4</v>
      </c>
      <c r="S1900">
        <v>2.3960948396094839</v>
      </c>
      <c r="T1900">
        <v>2.3960948396094839</v>
      </c>
    </row>
    <row r="1901" spans="1:20" hidden="1">
      <c r="A1901" t="s">
        <v>1916</v>
      </c>
      <c r="B1901">
        <v>17.38</v>
      </c>
      <c r="C1901">
        <v>15.35</v>
      </c>
      <c r="D1901">
        <v>10.69</v>
      </c>
      <c r="E1901">
        <v>7.11</v>
      </c>
      <c r="F1901">
        <v>7.19</v>
      </c>
      <c r="G1901">
        <v>5.98</v>
      </c>
      <c r="H1901">
        <v>6.82</v>
      </c>
      <c r="I1901">
        <v>7.33</v>
      </c>
      <c r="J1901">
        <v>6.24</v>
      </c>
      <c r="K1901">
        <v>6.51</v>
      </c>
      <c r="L1901">
        <v>0.15603944185184734</v>
      </c>
      <c r="M1901">
        <v>1.3030746705710103</v>
      </c>
      <c r="N1901">
        <v>1.3030746705710103</v>
      </c>
      <c r="O1901">
        <v>1.034279849635701E-2</v>
      </c>
      <c r="P1901">
        <v>2.5670588235294116</v>
      </c>
      <c r="Q1901">
        <v>2.5670588235294116</v>
      </c>
      <c r="R1901">
        <v>2.4452370146895895E-4</v>
      </c>
      <c r="S1901">
        <v>2.3960468521229865</v>
      </c>
      <c r="T1901">
        <v>2.3960468521229865</v>
      </c>
    </row>
    <row r="1902" spans="1:20" hidden="1">
      <c r="A1902" t="s">
        <v>1917</v>
      </c>
      <c r="B1902">
        <v>637.35</v>
      </c>
      <c r="C1902">
        <v>2418.84</v>
      </c>
      <c r="D1902">
        <v>1081.78</v>
      </c>
      <c r="E1902">
        <v>1076.1600000000001</v>
      </c>
      <c r="F1902">
        <v>1</v>
      </c>
      <c r="G1902">
        <v>408.13</v>
      </c>
      <c r="H1902">
        <v>1147.52</v>
      </c>
      <c r="I1902">
        <v>998.34</v>
      </c>
      <c r="J1902">
        <v>1463.46</v>
      </c>
      <c r="K1902">
        <v>729.05</v>
      </c>
      <c r="L1902">
        <v>0.33155262430511268</v>
      </c>
      <c r="M1902">
        <v>1.6891964352110966</v>
      </c>
      <c r="N1902">
        <v>1.6891964352110966</v>
      </c>
      <c r="O1902">
        <v>0.69787493420729751</v>
      </c>
      <c r="P1902">
        <v>1.3939229467596499</v>
      </c>
      <c r="Q1902">
        <v>1.3939229467596499</v>
      </c>
      <c r="R1902">
        <v>0.25845713421951794</v>
      </c>
      <c r="S1902">
        <v>2.3923303026626326</v>
      </c>
      <c r="T1902">
        <v>2.3923303026626326</v>
      </c>
    </row>
    <row r="1903" spans="1:20">
      <c r="A1903" t="s">
        <v>1918</v>
      </c>
      <c r="B1903">
        <v>7.76</v>
      </c>
      <c r="C1903">
        <v>7.9</v>
      </c>
      <c r="D1903">
        <v>16.11</v>
      </c>
      <c r="E1903">
        <v>15.17</v>
      </c>
      <c r="F1903">
        <v>18.2</v>
      </c>
      <c r="G1903">
        <v>18.04</v>
      </c>
      <c r="H1903">
        <v>18.77</v>
      </c>
      <c r="I1903">
        <v>19.91</v>
      </c>
      <c r="J1903">
        <v>6.88</v>
      </c>
      <c r="K1903">
        <v>7.19</v>
      </c>
      <c r="L1903">
        <v>1.1406713368645812E-2</v>
      </c>
      <c r="M1903">
        <v>-1.1975703324808182</v>
      </c>
      <c r="N1903">
        <v>1.1975703324808182</v>
      </c>
      <c r="O1903">
        <v>4.2845765288061159E-2</v>
      </c>
      <c r="P1903">
        <v>1.1130063965884862</v>
      </c>
      <c r="Q1903">
        <v>1.1130063965884862</v>
      </c>
      <c r="R1903">
        <v>6.8213094515183121E-5</v>
      </c>
      <c r="S1903">
        <v>-2.3920817369093226</v>
      </c>
      <c r="T1903">
        <v>2.3920817369093226</v>
      </c>
    </row>
    <row r="1904" spans="1:20" hidden="1">
      <c r="A1904" t="s">
        <v>1919</v>
      </c>
      <c r="B1904">
        <v>6.54</v>
      </c>
      <c r="C1904">
        <v>8.89</v>
      </c>
      <c r="D1904">
        <v>3.17</v>
      </c>
      <c r="E1904">
        <v>3.88</v>
      </c>
      <c r="F1904">
        <v>5.68</v>
      </c>
      <c r="G1904">
        <v>2.3600000000000003</v>
      </c>
      <c r="H1904">
        <v>2.92</v>
      </c>
      <c r="I1904">
        <v>1.95</v>
      </c>
      <c r="J1904">
        <v>2.8200000000000003</v>
      </c>
      <c r="K1904">
        <v>2.27</v>
      </c>
      <c r="L1904">
        <v>0.82769306071110382</v>
      </c>
      <c r="M1904">
        <v>1.0921766072811776</v>
      </c>
      <c r="N1904">
        <v>1.0921766072811776</v>
      </c>
      <c r="O1904">
        <v>5.039894801671415E-2</v>
      </c>
      <c r="P1904">
        <v>3.031434184675835</v>
      </c>
      <c r="Q1904">
        <v>3.031434184675835</v>
      </c>
      <c r="R1904">
        <v>3.6607151725319718E-2</v>
      </c>
      <c r="S1904">
        <v>2.3903950426026337</v>
      </c>
      <c r="T1904">
        <v>2.3903950426026337</v>
      </c>
    </row>
    <row r="1905" spans="1:20" hidden="1">
      <c r="A1905" t="s">
        <v>1920</v>
      </c>
      <c r="B1905">
        <v>2.16</v>
      </c>
      <c r="C1905">
        <v>2.62</v>
      </c>
      <c r="D1905">
        <v>1</v>
      </c>
      <c r="E1905">
        <v>1.01</v>
      </c>
      <c r="F1905">
        <v>1</v>
      </c>
      <c r="G1905">
        <v>1</v>
      </c>
      <c r="H1905">
        <v>1</v>
      </c>
      <c r="I1905">
        <v>1</v>
      </c>
      <c r="J1905">
        <v>1.01</v>
      </c>
      <c r="K1905">
        <v>1</v>
      </c>
      <c r="L1905">
        <v>0.177807808356229</v>
      </c>
      <c r="M1905">
        <v>1.0049999999999999</v>
      </c>
      <c r="N1905">
        <v>1.0049999999999999</v>
      </c>
      <c r="O1905">
        <v>2.6498840782907259E-2</v>
      </c>
      <c r="P1905">
        <v>2.3781094527363189</v>
      </c>
      <c r="Q1905">
        <v>2.3781094527363189</v>
      </c>
      <c r="R1905">
        <v>5.9143731657087823E-4</v>
      </c>
      <c r="S1905">
        <v>2.39</v>
      </c>
      <c r="T1905">
        <v>2.39</v>
      </c>
    </row>
    <row r="1906" spans="1:20" hidden="1">
      <c r="A1906" t="s">
        <v>1921</v>
      </c>
      <c r="B1906">
        <v>4.71</v>
      </c>
      <c r="C1906">
        <v>2.34</v>
      </c>
      <c r="D1906">
        <v>3.44</v>
      </c>
      <c r="E1906">
        <v>2.06</v>
      </c>
      <c r="F1906">
        <v>1.47</v>
      </c>
      <c r="G1906">
        <v>1.22</v>
      </c>
      <c r="H1906">
        <v>1.6600000000000001</v>
      </c>
      <c r="I1906">
        <v>1.55</v>
      </c>
      <c r="J1906">
        <v>1.32</v>
      </c>
      <c r="K1906">
        <v>1.7</v>
      </c>
      <c r="L1906">
        <v>4.575102844086848E-2</v>
      </c>
      <c r="M1906">
        <v>1.8644067796610171</v>
      </c>
      <c r="N1906">
        <v>1.8644067796610171</v>
      </c>
      <c r="O1906">
        <v>0.23516467382766193</v>
      </c>
      <c r="P1906">
        <v>2.3344370860927151</v>
      </c>
      <c r="Q1906">
        <v>2.3344370860927151</v>
      </c>
      <c r="R1906">
        <v>5.0141522839176611E-2</v>
      </c>
      <c r="S1906">
        <v>2.3898305084745766</v>
      </c>
      <c r="T1906">
        <v>2.3898305084745766</v>
      </c>
    </row>
    <row r="1907" spans="1:20" hidden="1">
      <c r="A1907" t="s">
        <v>1922</v>
      </c>
      <c r="B1907">
        <v>6.43</v>
      </c>
      <c r="C1907">
        <v>7.56</v>
      </c>
      <c r="D1907">
        <v>3.51</v>
      </c>
      <c r="E1907">
        <v>3.39</v>
      </c>
      <c r="F1907">
        <v>3.15</v>
      </c>
      <c r="G1907">
        <v>2.3200000000000003</v>
      </c>
      <c r="H1907">
        <v>3.14</v>
      </c>
      <c r="I1907">
        <v>3.1</v>
      </c>
      <c r="J1907">
        <v>6.85</v>
      </c>
      <c r="K1907">
        <v>4.8599999999999994</v>
      </c>
      <c r="L1907">
        <v>0.16333228121420054</v>
      </c>
      <c r="M1907">
        <v>1.1784799316823227</v>
      </c>
      <c r="N1907">
        <v>1.1784799316823227</v>
      </c>
      <c r="O1907">
        <v>0.42407345865421531</v>
      </c>
      <c r="P1907">
        <v>1.1947053800170795</v>
      </c>
      <c r="Q1907">
        <v>1.1947053800170795</v>
      </c>
      <c r="R1907">
        <v>9.0828312761833286E-4</v>
      </c>
      <c r="S1907">
        <v>2.3894107600341585</v>
      </c>
      <c r="T1907">
        <v>2.3894107600341585</v>
      </c>
    </row>
    <row r="1908" spans="1:20" hidden="1">
      <c r="A1908" t="s">
        <v>1923</v>
      </c>
      <c r="B1908">
        <v>7.56</v>
      </c>
      <c r="C1908">
        <v>7.02</v>
      </c>
      <c r="D1908">
        <v>12.57</v>
      </c>
      <c r="E1908">
        <v>12.09</v>
      </c>
      <c r="F1908">
        <v>15.3</v>
      </c>
      <c r="G1908">
        <v>17.38</v>
      </c>
      <c r="H1908">
        <v>17.600000000000001</v>
      </c>
      <c r="I1908">
        <v>19.350000000000001</v>
      </c>
      <c r="J1908">
        <v>8.33</v>
      </c>
      <c r="K1908">
        <v>8.2199999999999989</v>
      </c>
      <c r="L1908">
        <v>1.542975705554814E-2</v>
      </c>
      <c r="M1908">
        <v>-1.4118004866180047</v>
      </c>
      <c r="N1908">
        <v>1.4118004866180047</v>
      </c>
      <c r="O1908">
        <v>7.0123467780980997E-2</v>
      </c>
      <c r="P1908">
        <v>-1.135116598079561</v>
      </c>
      <c r="Q1908">
        <v>1.135116598079561</v>
      </c>
      <c r="R1908">
        <v>1.2852413923499389E-3</v>
      </c>
      <c r="S1908">
        <v>-2.3878600823045271</v>
      </c>
      <c r="T1908">
        <v>2.3878600823045271</v>
      </c>
    </row>
    <row r="1909" spans="1:20" hidden="1">
      <c r="A1909" t="s">
        <v>1924</v>
      </c>
      <c r="B1909">
        <v>4.3100000000000005</v>
      </c>
      <c r="C1909">
        <v>5.12</v>
      </c>
      <c r="D1909">
        <v>8.42</v>
      </c>
      <c r="E1909">
        <v>7.59</v>
      </c>
      <c r="F1909">
        <v>11.95</v>
      </c>
      <c r="G1909">
        <v>12</v>
      </c>
      <c r="H1909">
        <v>9.35</v>
      </c>
      <c r="I1909">
        <v>11.69</v>
      </c>
      <c r="J1909">
        <v>6.25</v>
      </c>
      <c r="K1909">
        <v>6.38</v>
      </c>
      <c r="L1909">
        <v>3.0396503737766971E-2</v>
      </c>
      <c r="M1909">
        <v>-1.4050593379138039</v>
      </c>
      <c r="N1909">
        <v>1.4050593379138039</v>
      </c>
      <c r="O1909">
        <v>5.9880163806612874E-2</v>
      </c>
      <c r="P1909">
        <v>-1.3393425238600212</v>
      </c>
      <c r="Q1909">
        <v>1.3393425238600212</v>
      </c>
      <c r="R1909">
        <v>2.6912626531749666E-3</v>
      </c>
      <c r="S1909">
        <v>-2.3854718981972427</v>
      </c>
      <c r="T1909">
        <v>2.3854718981972427</v>
      </c>
    </row>
    <row r="1910" spans="1:20" hidden="1">
      <c r="A1910" t="s">
        <v>1925</v>
      </c>
      <c r="B1910">
        <v>3.08</v>
      </c>
      <c r="C1910">
        <v>1.95</v>
      </c>
      <c r="D1910">
        <v>1.1400000000000001</v>
      </c>
      <c r="E1910">
        <v>1.07</v>
      </c>
      <c r="F1910">
        <v>1</v>
      </c>
      <c r="G1910">
        <v>1.08</v>
      </c>
      <c r="H1910">
        <v>1.1400000000000001</v>
      </c>
      <c r="I1910">
        <v>1</v>
      </c>
      <c r="J1910">
        <v>1.43</v>
      </c>
      <c r="K1910">
        <v>1.1100000000000001</v>
      </c>
      <c r="L1910">
        <v>0.41756625072560943</v>
      </c>
      <c r="M1910">
        <v>1.0473933649289098</v>
      </c>
      <c r="N1910">
        <v>1.0473933649289098</v>
      </c>
      <c r="O1910">
        <v>0.16808903167427469</v>
      </c>
      <c r="P1910">
        <v>1.9803149606299213</v>
      </c>
      <c r="Q1910">
        <v>1.9803149606299213</v>
      </c>
      <c r="R1910">
        <v>1.397945067990292E-2</v>
      </c>
      <c r="S1910">
        <v>2.3838862559241702</v>
      </c>
      <c r="T1910">
        <v>2.3838862559241702</v>
      </c>
    </row>
    <row r="1911" spans="1:20" hidden="1">
      <c r="A1911" t="s">
        <v>1926</v>
      </c>
      <c r="B1911">
        <v>3.79</v>
      </c>
      <c r="C1911">
        <v>4</v>
      </c>
      <c r="D1911">
        <v>1.83</v>
      </c>
      <c r="E1911">
        <v>1.9100000000000001</v>
      </c>
      <c r="F1911">
        <v>1.79</v>
      </c>
      <c r="G1911">
        <v>1.6600000000000001</v>
      </c>
      <c r="H1911">
        <v>1.52</v>
      </c>
      <c r="I1911">
        <v>1.5699999999999998</v>
      </c>
      <c r="J1911">
        <v>1.22</v>
      </c>
      <c r="K1911">
        <v>1.21</v>
      </c>
      <c r="L1911">
        <v>6.3314112709200204E-2</v>
      </c>
      <c r="M1911">
        <v>1.1437308868501528</v>
      </c>
      <c r="N1911">
        <v>1.1437308868501528</v>
      </c>
      <c r="O1911">
        <v>1.5349416428832759E-3</v>
      </c>
      <c r="P1911">
        <v>3.2057613168724282</v>
      </c>
      <c r="Q1911">
        <v>3.2057613168724282</v>
      </c>
      <c r="R1911">
        <v>3.2758625991935568E-5</v>
      </c>
      <c r="S1911">
        <v>2.3822629969418956</v>
      </c>
      <c r="T1911">
        <v>2.3822629969418956</v>
      </c>
    </row>
    <row r="1912" spans="1:20" hidden="1">
      <c r="A1912" t="s">
        <v>1927</v>
      </c>
      <c r="B1912">
        <v>2.8600000000000003</v>
      </c>
      <c r="C1912">
        <v>2.5</v>
      </c>
      <c r="D1912">
        <v>1.26</v>
      </c>
      <c r="E1912">
        <v>1.17</v>
      </c>
      <c r="F1912">
        <v>1.1400000000000001</v>
      </c>
      <c r="G1912">
        <v>1.1000000000000001</v>
      </c>
      <c r="H1912">
        <v>1.18</v>
      </c>
      <c r="I1912">
        <v>1.08</v>
      </c>
      <c r="J1912">
        <v>1.38</v>
      </c>
      <c r="K1912">
        <v>1.24</v>
      </c>
      <c r="L1912">
        <v>0.10558286728957972</v>
      </c>
      <c r="M1912">
        <v>1.0799999999999998</v>
      </c>
      <c r="N1912">
        <v>1.0799999999999998</v>
      </c>
      <c r="O1912">
        <v>1.9299742463605888E-2</v>
      </c>
      <c r="P1912">
        <v>2.0458015267175571</v>
      </c>
      <c r="Q1912">
        <v>2.0458015267175571</v>
      </c>
      <c r="R1912">
        <v>1.7392527637896001E-4</v>
      </c>
      <c r="S1912">
        <v>2.3822222222222225</v>
      </c>
      <c r="T1912">
        <v>2.3822222222222225</v>
      </c>
    </row>
    <row r="1913" spans="1:20" hidden="1">
      <c r="A1913" t="s">
        <v>1928</v>
      </c>
      <c r="B1913">
        <v>24.58</v>
      </c>
      <c r="C1913">
        <v>30.6</v>
      </c>
      <c r="D1913">
        <v>12.84</v>
      </c>
      <c r="E1913">
        <v>11.2</v>
      </c>
      <c r="F1913">
        <v>11.74</v>
      </c>
      <c r="G1913">
        <v>11.46</v>
      </c>
      <c r="H1913">
        <v>12.23</v>
      </c>
      <c r="I1913">
        <v>10.92</v>
      </c>
      <c r="J1913">
        <v>13.05</v>
      </c>
      <c r="K1913">
        <v>13.79</v>
      </c>
      <c r="L1913">
        <v>0.54129847580651091</v>
      </c>
      <c r="M1913">
        <v>1.0373247033441206</v>
      </c>
      <c r="N1913">
        <v>1.0373247033441206</v>
      </c>
      <c r="O1913">
        <v>4.2879725591578412E-2</v>
      </c>
      <c r="P1913">
        <v>2.0558867362146049</v>
      </c>
      <c r="Q1913">
        <v>2.0558867362146049</v>
      </c>
      <c r="R1913">
        <v>1.0628138819033202E-3</v>
      </c>
      <c r="S1913">
        <v>2.3810140237324697</v>
      </c>
      <c r="T1913">
        <v>2.3810140237324697</v>
      </c>
    </row>
    <row r="1914" spans="1:20" hidden="1">
      <c r="A1914" t="s">
        <v>1929</v>
      </c>
      <c r="B1914">
        <v>19.399999999999999</v>
      </c>
      <c r="C1914">
        <v>15.3</v>
      </c>
      <c r="D1914">
        <v>7.02</v>
      </c>
      <c r="E1914">
        <v>8.870000000000001</v>
      </c>
      <c r="F1914">
        <v>7.91</v>
      </c>
      <c r="G1914">
        <v>9.2200000000000006</v>
      </c>
      <c r="H1914">
        <v>6.48</v>
      </c>
      <c r="I1914">
        <v>5.54</v>
      </c>
      <c r="J1914">
        <v>1.1599999999999999</v>
      </c>
      <c r="K1914">
        <v>1.07</v>
      </c>
      <c r="L1914">
        <v>0.64873604876792212</v>
      </c>
      <c r="M1914">
        <v>1.0902229845626072</v>
      </c>
      <c r="N1914">
        <v>1.0902229845626072</v>
      </c>
      <c r="O1914">
        <v>1.5580075584054973E-2</v>
      </c>
      <c r="P1914">
        <v>15.56053811659193</v>
      </c>
      <c r="Q1914">
        <v>15.56053811659193</v>
      </c>
      <c r="R1914">
        <v>4.4847821924906724E-3</v>
      </c>
      <c r="S1914">
        <v>2.3807890222984565</v>
      </c>
      <c r="T1914">
        <v>2.3807890222984565</v>
      </c>
    </row>
    <row r="1915" spans="1:20" hidden="1">
      <c r="A1915" t="s">
        <v>1930</v>
      </c>
      <c r="B1915">
        <v>9.93</v>
      </c>
      <c r="C1915">
        <v>11.91</v>
      </c>
      <c r="D1915">
        <v>4.75</v>
      </c>
      <c r="E1915">
        <v>4.62</v>
      </c>
      <c r="F1915">
        <v>4.7300000000000004</v>
      </c>
      <c r="G1915">
        <v>4.74</v>
      </c>
      <c r="H1915">
        <v>4.37</v>
      </c>
      <c r="I1915">
        <v>4.51</v>
      </c>
      <c r="J1915">
        <v>5.56</v>
      </c>
      <c r="K1915">
        <v>5.85</v>
      </c>
      <c r="L1915">
        <v>0.52598828383696516</v>
      </c>
      <c r="M1915">
        <v>1.0212534059945504</v>
      </c>
      <c r="N1915">
        <v>1.0212534059945504</v>
      </c>
      <c r="O1915">
        <v>3.4895750095317986E-2</v>
      </c>
      <c r="P1915">
        <v>1.9141104294478528</v>
      </c>
      <c r="Q1915">
        <v>1.9141104294478528</v>
      </c>
      <c r="R1915">
        <v>5.2120199770193875E-4</v>
      </c>
      <c r="S1915">
        <v>2.3803814713896454</v>
      </c>
      <c r="T1915">
        <v>2.3803814713896454</v>
      </c>
    </row>
    <row r="1916" spans="1:20">
      <c r="A1916" t="s">
        <v>1931</v>
      </c>
      <c r="B1916">
        <v>15.05</v>
      </c>
      <c r="C1916">
        <v>13.27</v>
      </c>
      <c r="D1916">
        <v>28.32</v>
      </c>
      <c r="E1916">
        <v>24.21</v>
      </c>
      <c r="F1916">
        <v>33.340000000000003</v>
      </c>
      <c r="G1916">
        <v>31.24</v>
      </c>
      <c r="H1916">
        <v>36.25</v>
      </c>
      <c r="I1916">
        <v>33.979999999999997</v>
      </c>
      <c r="J1916">
        <v>16.119999999999997</v>
      </c>
      <c r="K1916">
        <v>16.619999999999997</v>
      </c>
      <c r="L1916">
        <v>2.0301981468161201E-2</v>
      </c>
      <c r="M1916">
        <v>-1.2831715210355987</v>
      </c>
      <c r="N1916">
        <v>1.2831715210355987</v>
      </c>
      <c r="O1916">
        <v>0.13932169633356339</v>
      </c>
      <c r="P1916">
        <v>-1.1560734463276834</v>
      </c>
      <c r="Q1916">
        <v>1.1560734463276834</v>
      </c>
      <c r="R1916">
        <v>2.8417725289577798E-4</v>
      </c>
      <c r="S1916">
        <v>-2.3801200564971752</v>
      </c>
      <c r="T1916">
        <v>2.3801200564971752</v>
      </c>
    </row>
    <row r="1917" spans="1:20" hidden="1">
      <c r="A1917" t="s">
        <v>1932</v>
      </c>
      <c r="B1917">
        <v>6.48</v>
      </c>
      <c r="C1917">
        <v>5.17</v>
      </c>
      <c r="D1917">
        <v>6.42</v>
      </c>
      <c r="E1917">
        <v>4.2799999999999994</v>
      </c>
      <c r="F1917">
        <v>2.25</v>
      </c>
      <c r="G1917">
        <v>2.2199999999999998</v>
      </c>
      <c r="H1917">
        <v>2.54</v>
      </c>
      <c r="I1917">
        <v>2.7800000000000002</v>
      </c>
      <c r="J1917">
        <v>107.4</v>
      </c>
      <c r="K1917">
        <v>81.5</v>
      </c>
      <c r="L1917">
        <v>1.3267281840205123E-2</v>
      </c>
      <c r="M1917">
        <v>2.1859039836567926</v>
      </c>
      <c r="N1917">
        <v>2.1859039836567926</v>
      </c>
      <c r="O1917">
        <v>2.074236421082452E-2</v>
      </c>
      <c r="P1917">
        <v>-16.214592274678111</v>
      </c>
      <c r="Q1917">
        <v>16.214592274678111</v>
      </c>
      <c r="R1917">
        <v>1.6506989485543402E-3</v>
      </c>
      <c r="S1917">
        <v>2.3799795709908071</v>
      </c>
      <c r="T1917">
        <v>2.3799795709908071</v>
      </c>
    </row>
    <row r="1918" spans="1:20" hidden="1">
      <c r="A1918" t="s">
        <v>1933</v>
      </c>
      <c r="B1918">
        <v>10.01</v>
      </c>
      <c r="C1918">
        <v>10.79</v>
      </c>
      <c r="D1918">
        <v>5.01</v>
      </c>
      <c r="E1918">
        <v>7.03</v>
      </c>
      <c r="F1918">
        <v>6.32</v>
      </c>
      <c r="G1918">
        <v>3.3</v>
      </c>
      <c r="H1918">
        <v>3.97</v>
      </c>
      <c r="I1918">
        <v>3.89</v>
      </c>
      <c r="J1918">
        <v>4.46</v>
      </c>
      <c r="K1918">
        <v>4.7200000000000006</v>
      </c>
      <c r="L1918">
        <v>0.23331074745340616</v>
      </c>
      <c r="M1918">
        <v>1.3775743707093819</v>
      </c>
      <c r="N1918">
        <v>1.3775743707093819</v>
      </c>
      <c r="O1918">
        <v>4.9692159238089824E-3</v>
      </c>
      <c r="P1918">
        <v>2.2657952069716774</v>
      </c>
      <c r="Q1918">
        <v>2.2657952069716774</v>
      </c>
      <c r="R1918">
        <v>4.2255532989044619E-3</v>
      </c>
      <c r="S1918">
        <v>2.3798627002288324</v>
      </c>
      <c r="T1918">
        <v>2.3798627002288324</v>
      </c>
    </row>
    <row r="1919" spans="1:20" hidden="1">
      <c r="A1919" t="s">
        <v>1934</v>
      </c>
      <c r="B1919">
        <v>49.79</v>
      </c>
      <c r="C1919">
        <v>39.869999999999997</v>
      </c>
      <c r="D1919">
        <v>24.34</v>
      </c>
      <c r="E1919">
        <v>16.55</v>
      </c>
      <c r="F1919">
        <v>19.600000000000001</v>
      </c>
      <c r="G1919">
        <v>19.52</v>
      </c>
      <c r="H1919">
        <v>18.48</v>
      </c>
      <c r="I1919">
        <v>17.75</v>
      </c>
      <c r="J1919">
        <v>13.8</v>
      </c>
      <c r="K1919">
        <v>11.63</v>
      </c>
      <c r="L1919">
        <v>0.55160216316742594</v>
      </c>
      <c r="M1919">
        <v>1.0853351028533509</v>
      </c>
      <c r="N1919">
        <v>1.0853351028533509</v>
      </c>
      <c r="O1919">
        <v>2.4094965584114475E-2</v>
      </c>
      <c r="P1919">
        <v>3.5257569799449469</v>
      </c>
      <c r="Q1919">
        <v>3.5257569799449469</v>
      </c>
      <c r="R1919">
        <v>1.1196113200388489E-3</v>
      </c>
      <c r="S1919">
        <v>2.3798274717982744</v>
      </c>
      <c r="T1919">
        <v>2.3798274717982744</v>
      </c>
    </row>
    <row r="1920" spans="1:20" hidden="1">
      <c r="A1920" t="s">
        <v>1935</v>
      </c>
      <c r="B1920">
        <v>47.5</v>
      </c>
      <c r="C1920">
        <v>42.99</v>
      </c>
      <c r="D1920">
        <v>28.23</v>
      </c>
      <c r="E1920">
        <v>23.6</v>
      </c>
      <c r="F1920">
        <v>19.32</v>
      </c>
      <c r="G1920">
        <v>19.91</v>
      </c>
      <c r="H1920">
        <v>21.24</v>
      </c>
      <c r="I1920">
        <v>15.6</v>
      </c>
      <c r="J1920">
        <v>18.8</v>
      </c>
      <c r="K1920">
        <v>16.079999999999998</v>
      </c>
      <c r="L1920">
        <v>4.0009941824024391E-2</v>
      </c>
      <c r="M1920">
        <v>1.3626922571315894</v>
      </c>
      <c r="N1920">
        <v>1.3626922571315894</v>
      </c>
      <c r="O1920">
        <v>8.8507782108335886E-3</v>
      </c>
      <c r="P1920">
        <v>2.5943233944954134</v>
      </c>
      <c r="Q1920">
        <v>2.5943233944954134</v>
      </c>
      <c r="R1920">
        <v>3.249595580911636E-4</v>
      </c>
      <c r="S1920">
        <v>2.3791244906007627</v>
      </c>
      <c r="T1920">
        <v>2.3791244906007627</v>
      </c>
    </row>
    <row r="1921" spans="1:20" hidden="1">
      <c r="A1921" t="s">
        <v>1936</v>
      </c>
      <c r="B1921">
        <v>2.79</v>
      </c>
      <c r="C1921">
        <v>3.43</v>
      </c>
      <c r="D1921">
        <v>1.38</v>
      </c>
      <c r="E1921">
        <v>1.38</v>
      </c>
      <c r="F1921">
        <v>1.33</v>
      </c>
      <c r="G1921">
        <v>1.25</v>
      </c>
      <c r="H1921">
        <v>1.42</v>
      </c>
      <c r="I1921">
        <v>1.23</v>
      </c>
      <c r="J1921">
        <v>1.29</v>
      </c>
      <c r="K1921">
        <v>1.3</v>
      </c>
      <c r="L1921">
        <v>0.32662163603419242</v>
      </c>
      <c r="M1921">
        <v>1.0554493307839385</v>
      </c>
      <c r="N1921">
        <v>1.0554493307839385</v>
      </c>
      <c r="O1921">
        <v>2.9713466950612472E-2</v>
      </c>
      <c r="P1921">
        <v>2.4015444015444021</v>
      </c>
      <c r="Q1921">
        <v>2.4015444015444021</v>
      </c>
      <c r="R1921">
        <v>9.4777304359159903E-4</v>
      </c>
      <c r="S1921">
        <v>2.3785850860420652</v>
      </c>
      <c r="T1921">
        <v>2.3785850860420652</v>
      </c>
    </row>
    <row r="1922" spans="1:20" hidden="1">
      <c r="A1922" t="s">
        <v>1937</v>
      </c>
      <c r="B1922">
        <v>3.09</v>
      </c>
      <c r="C1922">
        <v>3.26</v>
      </c>
      <c r="D1922">
        <v>1.44</v>
      </c>
      <c r="E1922">
        <v>1.34</v>
      </c>
      <c r="F1922">
        <v>1.3900000000000001</v>
      </c>
      <c r="G1922">
        <v>1.42</v>
      </c>
      <c r="H1922">
        <v>1.35</v>
      </c>
      <c r="I1922">
        <v>1.18</v>
      </c>
      <c r="J1922">
        <v>1.27</v>
      </c>
      <c r="K1922">
        <v>1.27</v>
      </c>
      <c r="L1922">
        <v>0.55752522078568445</v>
      </c>
      <c r="M1922">
        <v>1.0411985018726593</v>
      </c>
      <c r="N1922">
        <v>1.0411985018726593</v>
      </c>
      <c r="O1922">
        <v>1.9849670485809377E-3</v>
      </c>
      <c r="P1922">
        <v>2.5</v>
      </c>
      <c r="Q1922">
        <v>2.5</v>
      </c>
      <c r="R1922">
        <v>4.330912843136058E-5</v>
      </c>
      <c r="S1922">
        <v>2.3782771535580522</v>
      </c>
      <c r="T1922">
        <v>2.3782771535580522</v>
      </c>
    </row>
    <row r="1923" spans="1:20">
      <c r="A1923" t="s">
        <v>1938</v>
      </c>
      <c r="B1923">
        <v>12</v>
      </c>
      <c r="C1923">
        <v>15.58</v>
      </c>
      <c r="D1923">
        <v>29.79</v>
      </c>
      <c r="E1923">
        <v>24.52</v>
      </c>
      <c r="F1923">
        <v>33.67</v>
      </c>
      <c r="G1923">
        <v>31.95</v>
      </c>
      <c r="H1923">
        <v>30.42</v>
      </c>
      <c r="I1923">
        <v>35.08</v>
      </c>
      <c r="J1923">
        <v>59.16</v>
      </c>
      <c r="K1923">
        <v>54.8</v>
      </c>
      <c r="L1923">
        <v>6.4214371565503928E-2</v>
      </c>
      <c r="M1923">
        <v>-1.2071441723439513</v>
      </c>
      <c r="N1923">
        <v>1.2071441723439513</v>
      </c>
      <c r="O1923">
        <v>4.2382623028395577E-3</v>
      </c>
      <c r="P1923">
        <v>-4.1319796954314718</v>
      </c>
      <c r="Q1923">
        <v>4.1319796954314718</v>
      </c>
      <c r="R1923">
        <v>5.3492291051320743E-4</v>
      </c>
      <c r="S1923">
        <v>-2.3770848440899206</v>
      </c>
      <c r="T1923">
        <v>2.3770848440899206</v>
      </c>
    </row>
    <row r="1924" spans="1:20" hidden="1">
      <c r="A1924" t="s">
        <v>1939</v>
      </c>
      <c r="B1924">
        <v>11.25</v>
      </c>
      <c r="C1924">
        <v>8.6</v>
      </c>
      <c r="D1924">
        <v>22.64</v>
      </c>
      <c r="E1924">
        <v>20.73</v>
      </c>
      <c r="F1924">
        <v>25.29</v>
      </c>
      <c r="G1924">
        <v>26.32</v>
      </c>
      <c r="H1924">
        <v>18.89</v>
      </c>
      <c r="I1924">
        <v>23.81</v>
      </c>
      <c r="J1924">
        <v>43.17</v>
      </c>
      <c r="K1924">
        <v>27.46</v>
      </c>
      <c r="L1924">
        <v>0.49701091475596515</v>
      </c>
      <c r="M1924">
        <v>-1.087272308047037</v>
      </c>
      <c r="N1924">
        <v>1.087272308047037</v>
      </c>
      <c r="O1924">
        <v>8.593658066393095E-2</v>
      </c>
      <c r="P1924">
        <v>-3.558186397984886</v>
      </c>
      <c r="Q1924">
        <v>3.558186397984886</v>
      </c>
      <c r="R1924">
        <v>6.2739287852843764E-3</v>
      </c>
      <c r="S1924">
        <v>-2.3755667506297229</v>
      </c>
      <c r="T1924">
        <v>2.3755667506297229</v>
      </c>
    </row>
    <row r="1925" spans="1:20" hidden="1">
      <c r="A1925" t="s">
        <v>1940</v>
      </c>
      <c r="B1925">
        <v>18.46</v>
      </c>
      <c r="C1925">
        <v>13.44</v>
      </c>
      <c r="D1925">
        <v>13.9</v>
      </c>
      <c r="E1925">
        <v>8.4699999999999989</v>
      </c>
      <c r="F1925">
        <v>7.3</v>
      </c>
      <c r="G1925">
        <v>7.56</v>
      </c>
      <c r="H1925">
        <v>5.28</v>
      </c>
      <c r="I1925">
        <v>6.72</v>
      </c>
      <c r="J1925">
        <v>9.81</v>
      </c>
      <c r="K1925">
        <v>5.04</v>
      </c>
      <c r="L1925">
        <v>7.0992432400441549E-2</v>
      </c>
      <c r="M1925">
        <v>1.6656738644825018</v>
      </c>
      <c r="N1925">
        <v>1.6656738644825018</v>
      </c>
      <c r="O1925">
        <v>0.13286174286934205</v>
      </c>
      <c r="P1925">
        <v>2.1481481481481479</v>
      </c>
      <c r="Q1925">
        <v>2.1481481481481479</v>
      </c>
      <c r="R1925">
        <v>5.7692486819717103E-3</v>
      </c>
      <c r="S1925">
        <v>2.3752792256142965</v>
      </c>
      <c r="T1925">
        <v>2.3752792256142965</v>
      </c>
    </row>
    <row r="1926" spans="1:20" hidden="1">
      <c r="A1926" t="s">
        <v>1941</v>
      </c>
      <c r="B1926">
        <v>1.43</v>
      </c>
      <c r="C1926">
        <v>1.6400000000000001</v>
      </c>
      <c r="D1926">
        <v>3.47</v>
      </c>
      <c r="E1926">
        <v>4.38</v>
      </c>
      <c r="F1926">
        <v>4.21</v>
      </c>
      <c r="G1926">
        <v>3.52</v>
      </c>
      <c r="H1926">
        <v>3.58</v>
      </c>
      <c r="I1926">
        <v>3.27</v>
      </c>
      <c r="J1926">
        <v>1.35</v>
      </c>
      <c r="K1926">
        <v>1.25</v>
      </c>
      <c r="L1926">
        <v>0.53155123270499771</v>
      </c>
      <c r="M1926">
        <v>1.0768175582990398</v>
      </c>
      <c r="N1926">
        <v>1.0768175582990398</v>
      </c>
      <c r="O1926">
        <v>0.18071705021527462</v>
      </c>
      <c r="P1926">
        <v>1.1807692307692308</v>
      </c>
      <c r="Q1926">
        <v>1.1807692307692308</v>
      </c>
      <c r="R1926">
        <v>2.3397350273247366E-3</v>
      </c>
      <c r="S1926">
        <v>-2.3745928338762212</v>
      </c>
      <c r="T1926">
        <v>2.3745928338762212</v>
      </c>
    </row>
    <row r="1927" spans="1:20" hidden="1">
      <c r="A1927" t="s">
        <v>1942</v>
      </c>
      <c r="B1927">
        <v>10.61</v>
      </c>
      <c r="C1927">
        <v>10.94</v>
      </c>
      <c r="D1927">
        <v>6.89</v>
      </c>
      <c r="E1927">
        <v>5.62</v>
      </c>
      <c r="F1927">
        <v>5.44</v>
      </c>
      <c r="G1927">
        <v>5.29</v>
      </c>
      <c r="H1927">
        <v>3.75</v>
      </c>
      <c r="I1927">
        <v>3.68</v>
      </c>
      <c r="J1927">
        <v>5.91</v>
      </c>
      <c r="K1927">
        <v>5.41</v>
      </c>
      <c r="L1927">
        <v>0.10315616879707354</v>
      </c>
      <c r="M1927">
        <v>1.3777533039647576</v>
      </c>
      <c r="N1927">
        <v>1.3777533039647576</v>
      </c>
      <c r="O1927">
        <v>3.4118906874234961E-3</v>
      </c>
      <c r="P1927">
        <v>1.9037102473498231</v>
      </c>
      <c r="Q1927">
        <v>1.9037102473498231</v>
      </c>
      <c r="R1927">
        <v>9.9591049752570664E-4</v>
      </c>
      <c r="S1927">
        <v>2.373348017621145</v>
      </c>
      <c r="T1927">
        <v>2.373348017621145</v>
      </c>
    </row>
    <row r="1928" spans="1:20" hidden="1">
      <c r="A1928" t="s">
        <v>1943</v>
      </c>
      <c r="B1928">
        <v>484.77</v>
      </c>
      <c r="C1928">
        <v>372.15</v>
      </c>
      <c r="D1928">
        <v>342.29</v>
      </c>
      <c r="E1928">
        <v>401.82</v>
      </c>
      <c r="F1928">
        <v>1</v>
      </c>
      <c r="G1928">
        <v>143.85</v>
      </c>
      <c r="H1928">
        <v>177</v>
      </c>
      <c r="I1928">
        <v>400.93</v>
      </c>
      <c r="J1928">
        <v>770.7</v>
      </c>
      <c r="K1928">
        <v>230.91</v>
      </c>
      <c r="L1928">
        <v>0.20186004300156038</v>
      </c>
      <c r="M1928">
        <v>2.0590221090788345</v>
      </c>
      <c r="N1928">
        <v>2.0590221090788345</v>
      </c>
      <c r="O1928">
        <v>0.81756987734137365</v>
      </c>
      <c r="P1928">
        <v>-1.1688489007141858</v>
      </c>
      <c r="Q1928">
        <v>1.1688489007141858</v>
      </c>
      <c r="R1928">
        <v>0.12678607479084197</v>
      </c>
      <c r="S1928">
        <v>2.3711779517972276</v>
      </c>
      <c r="T1928">
        <v>2.3711779517972276</v>
      </c>
    </row>
    <row r="1929" spans="1:20" hidden="1">
      <c r="A1929" t="s">
        <v>1944</v>
      </c>
      <c r="B1929">
        <v>63.16</v>
      </c>
      <c r="C1929">
        <v>65.790000000000006</v>
      </c>
      <c r="D1929">
        <v>43.47</v>
      </c>
      <c r="E1929">
        <v>28.39</v>
      </c>
      <c r="F1929">
        <v>25.35</v>
      </c>
      <c r="G1929">
        <v>25.58</v>
      </c>
      <c r="H1929">
        <v>29.49</v>
      </c>
      <c r="I1929">
        <v>28.37</v>
      </c>
      <c r="J1929">
        <v>27.18</v>
      </c>
      <c r="K1929">
        <v>26.38</v>
      </c>
      <c r="L1929">
        <v>0.1472593319869657</v>
      </c>
      <c r="M1929">
        <v>1.3210773048993474</v>
      </c>
      <c r="N1929">
        <v>1.3210773048993474</v>
      </c>
      <c r="O1929">
        <v>1.3269394173460172E-3</v>
      </c>
      <c r="P1929">
        <v>2.4075802837938758</v>
      </c>
      <c r="Q1929">
        <v>2.4075802837938758</v>
      </c>
      <c r="R1929">
        <v>2.7972789938054485E-5</v>
      </c>
      <c r="S1929">
        <v>2.3706222998437352</v>
      </c>
      <c r="T1929">
        <v>2.3706222998437352</v>
      </c>
    </row>
    <row r="1930" spans="1:20" hidden="1">
      <c r="A1930" t="s">
        <v>1945</v>
      </c>
      <c r="B1930">
        <v>18.77</v>
      </c>
      <c r="C1930">
        <v>22.04</v>
      </c>
      <c r="D1930">
        <v>13.51</v>
      </c>
      <c r="E1930">
        <v>9.91</v>
      </c>
      <c r="F1930">
        <v>9.68</v>
      </c>
      <c r="G1930">
        <v>6.91</v>
      </c>
      <c r="H1930">
        <v>9.82</v>
      </c>
      <c r="I1930">
        <v>8.02</v>
      </c>
      <c r="J1930">
        <v>15.01</v>
      </c>
      <c r="K1930">
        <v>9.99</v>
      </c>
      <c r="L1930">
        <v>0.11085420874829784</v>
      </c>
      <c r="M1930">
        <v>1.3604414754574501</v>
      </c>
      <c r="N1930">
        <v>1.3604414754574501</v>
      </c>
      <c r="O1930">
        <v>0.11859092250495507</v>
      </c>
      <c r="P1930">
        <v>1.6324000000000001</v>
      </c>
      <c r="Q1930">
        <v>1.6324000000000001</v>
      </c>
      <c r="R1930">
        <v>1.2373200870069191E-3</v>
      </c>
      <c r="S1930">
        <v>2.370607028753994</v>
      </c>
      <c r="T1930">
        <v>2.370607028753994</v>
      </c>
    </row>
    <row r="1931" spans="1:20" hidden="1">
      <c r="A1931" t="s">
        <v>1946</v>
      </c>
      <c r="B1931">
        <v>1.96</v>
      </c>
      <c r="C1931">
        <v>1.51</v>
      </c>
      <c r="D1931">
        <v>5.09</v>
      </c>
      <c r="E1931">
        <v>5.48</v>
      </c>
      <c r="F1931">
        <v>5.69</v>
      </c>
      <c r="G1931">
        <v>4.16</v>
      </c>
      <c r="H1931">
        <v>3.33</v>
      </c>
      <c r="I1931">
        <v>3.27</v>
      </c>
      <c r="J1931">
        <v>4.2200000000000006</v>
      </c>
      <c r="K1931">
        <v>4.46</v>
      </c>
      <c r="L1931">
        <v>0.24166819929753122</v>
      </c>
      <c r="M1931">
        <v>1.2851063829787233</v>
      </c>
      <c r="N1931">
        <v>1.2851063829787233</v>
      </c>
      <c r="O1931">
        <v>9.4466284823662705E-3</v>
      </c>
      <c r="P1931">
        <v>-2.5014409221902016</v>
      </c>
      <c r="Q1931">
        <v>2.5014409221902016</v>
      </c>
      <c r="R1931">
        <v>5.0061045196616583E-2</v>
      </c>
      <c r="S1931">
        <v>-2.370317002881845</v>
      </c>
      <c r="T1931">
        <v>2.370317002881845</v>
      </c>
    </row>
    <row r="1932" spans="1:20" hidden="1">
      <c r="A1932" t="s">
        <v>1947</v>
      </c>
      <c r="B1932">
        <v>4.32</v>
      </c>
      <c r="C1932">
        <v>3.69</v>
      </c>
      <c r="D1932">
        <v>1.9</v>
      </c>
      <c r="E1932">
        <v>1.78</v>
      </c>
      <c r="F1932">
        <v>2.1</v>
      </c>
      <c r="G1932">
        <v>1.6099999999999999</v>
      </c>
      <c r="H1932">
        <v>1.49</v>
      </c>
      <c r="I1932">
        <v>1.56</v>
      </c>
      <c r="J1932">
        <v>2.17</v>
      </c>
      <c r="K1932">
        <v>2.4299999999999997</v>
      </c>
      <c r="L1932">
        <v>0.51736213133694953</v>
      </c>
      <c r="M1932">
        <v>1.0887573964497042</v>
      </c>
      <c r="N1932">
        <v>1.0887573964497042</v>
      </c>
      <c r="O1932">
        <v>3.7701735424832038E-2</v>
      </c>
      <c r="P1932">
        <v>1.741304347826087</v>
      </c>
      <c r="Q1932">
        <v>1.741304347826087</v>
      </c>
      <c r="R1932">
        <v>1.2309754357650666E-3</v>
      </c>
      <c r="S1932">
        <v>2.3698224852071008</v>
      </c>
      <c r="T1932">
        <v>2.3698224852071008</v>
      </c>
    </row>
    <row r="1933" spans="1:20" hidden="1">
      <c r="A1933" t="s">
        <v>1948</v>
      </c>
      <c r="B1933">
        <v>23.83</v>
      </c>
      <c r="C1933">
        <v>24.23</v>
      </c>
      <c r="D1933">
        <v>15.21</v>
      </c>
      <c r="E1933">
        <v>10.57</v>
      </c>
      <c r="F1933">
        <v>13.42</v>
      </c>
      <c r="G1933">
        <v>8.6999999999999993</v>
      </c>
      <c r="H1933">
        <v>8.98</v>
      </c>
      <c r="I1933">
        <v>9.4600000000000009</v>
      </c>
      <c r="J1933">
        <v>15.8</v>
      </c>
      <c r="K1933">
        <v>9.93</v>
      </c>
      <c r="L1933">
        <v>0.27616586391726056</v>
      </c>
      <c r="M1933">
        <v>1.2712031558185404</v>
      </c>
      <c r="N1933">
        <v>1.2712031558185404</v>
      </c>
      <c r="O1933">
        <v>6.2940751128296668E-2</v>
      </c>
      <c r="P1933">
        <v>1.8678585308977846</v>
      </c>
      <c r="Q1933">
        <v>1.8678585308977846</v>
      </c>
      <c r="R1933">
        <v>1.1190165244231499E-3</v>
      </c>
      <c r="S1933">
        <v>2.3698224852071004</v>
      </c>
      <c r="T1933">
        <v>2.3698224852071004</v>
      </c>
    </row>
    <row r="1934" spans="1:20" hidden="1">
      <c r="A1934" t="s">
        <v>1949</v>
      </c>
      <c r="B1934">
        <v>70.400000000000006</v>
      </c>
      <c r="C1934">
        <v>30.5</v>
      </c>
      <c r="D1934">
        <v>42.1</v>
      </c>
      <c r="E1934">
        <v>26.8</v>
      </c>
      <c r="F1934">
        <v>22.8</v>
      </c>
      <c r="G1934">
        <v>18.7</v>
      </c>
      <c r="H1934">
        <v>24.7</v>
      </c>
      <c r="I1934">
        <v>18.98</v>
      </c>
      <c r="J1934">
        <v>21.52</v>
      </c>
      <c r="K1934">
        <v>23.37</v>
      </c>
      <c r="L1934">
        <v>6.3944118130263988E-2</v>
      </c>
      <c r="M1934">
        <v>1.617750645691477</v>
      </c>
      <c r="N1934">
        <v>1.617750645691477</v>
      </c>
      <c r="O1934">
        <v>0.29590242473059758</v>
      </c>
      <c r="P1934">
        <v>2.2477166406772109</v>
      </c>
      <c r="Q1934">
        <v>2.2477166406772109</v>
      </c>
      <c r="R1934">
        <v>7.8645412946277748E-2</v>
      </c>
      <c r="S1934">
        <v>2.3691007278703919</v>
      </c>
      <c r="T1934">
        <v>2.3691007278703919</v>
      </c>
    </row>
    <row r="1935" spans="1:20" hidden="1">
      <c r="A1935" t="s">
        <v>1950</v>
      </c>
      <c r="B1935">
        <v>4.99</v>
      </c>
      <c r="C1935">
        <v>4.29</v>
      </c>
      <c r="D1935">
        <v>10.119999999999999</v>
      </c>
      <c r="E1935">
        <v>8.25</v>
      </c>
      <c r="F1935">
        <v>11.01</v>
      </c>
      <c r="G1935">
        <v>10.62</v>
      </c>
      <c r="H1935">
        <v>12.69</v>
      </c>
      <c r="I1935">
        <v>9.64</v>
      </c>
      <c r="J1935">
        <v>9.89</v>
      </c>
      <c r="K1935">
        <v>10.42</v>
      </c>
      <c r="L1935">
        <v>0.17995519929078596</v>
      </c>
      <c r="M1935">
        <v>-1.196516058791508</v>
      </c>
      <c r="N1935">
        <v>1.196516058791508</v>
      </c>
      <c r="O1935">
        <v>6.2768675987362856E-3</v>
      </c>
      <c r="P1935">
        <v>-2.1885775862068964</v>
      </c>
      <c r="Q1935">
        <v>2.1885775862068964</v>
      </c>
      <c r="R1935">
        <v>2.8950445417847228E-3</v>
      </c>
      <c r="S1935">
        <v>-2.3685344827586206</v>
      </c>
      <c r="T1935">
        <v>2.3685344827586206</v>
      </c>
    </row>
    <row r="1936" spans="1:20" hidden="1">
      <c r="A1936" t="s">
        <v>1951</v>
      </c>
      <c r="B1936">
        <v>13.41</v>
      </c>
      <c r="C1936">
        <v>13.33</v>
      </c>
      <c r="D1936">
        <v>4.96</v>
      </c>
      <c r="E1936">
        <v>4.7300000000000004</v>
      </c>
      <c r="F1936">
        <v>5.27</v>
      </c>
      <c r="G1936">
        <v>5.7</v>
      </c>
      <c r="H1936">
        <v>5.74</v>
      </c>
      <c r="I1936">
        <v>5.87</v>
      </c>
      <c r="J1936">
        <v>4.66</v>
      </c>
      <c r="K1936">
        <v>4.71</v>
      </c>
      <c r="L1936">
        <v>1.8233387061234396E-2</v>
      </c>
      <c r="M1936">
        <v>-1.1651186790505674</v>
      </c>
      <c r="N1936">
        <v>1.1651186790505674</v>
      </c>
      <c r="O1936">
        <v>2.9496545347826E-5</v>
      </c>
      <c r="P1936">
        <v>2.8537886872998932</v>
      </c>
      <c r="Q1936">
        <v>2.8537886872998932</v>
      </c>
      <c r="R1936">
        <v>2.5149175954204318E-6</v>
      </c>
      <c r="S1936">
        <v>2.3684676705048715</v>
      </c>
      <c r="T1936">
        <v>2.3684676705048715</v>
      </c>
    </row>
    <row r="1937" spans="1:20" hidden="1">
      <c r="A1937" t="s">
        <v>1952</v>
      </c>
      <c r="B1937">
        <v>4.87</v>
      </c>
      <c r="C1937">
        <v>2.91</v>
      </c>
      <c r="D1937">
        <v>3.67</v>
      </c>
      <c r="E1937">
        <v>2.31</v>
      </c>
      <c r="F1937">
        <v>1.42</v>
      </c>
      <c r="G1937">
        <v>1.73</v>
      </c>
      <c r="H1937">
        <v>1.72</v>
      </c>
      <c r="I1937">
        <v>1.7</v>
      </c>
      <c r="J1937">
        <v>1.55</v>
      </c>
      <c r="K1937">
        <v>1.98</v>
      </c>
      <c r="L1937">
        <v>3.5335554743966019E-2</v>
      </c>
      <c r="M1937">
        <v>1.8203957382039575</v>
      </c>
      <c r="N1937">
        <v>1.8203957382039575</v>
      </c>
      <c r="O1937">
        <v>0.16835159777515962</v>
      </c>
      <c r="P1937">
        <v>2.2039660056657224</v>
      </c>
      <c r="Q1937">
        <v>2.2039660056657224</v>
      </c>
      <c r="R1937">
        <v>2.116891933497243E-2</v>
      </c>
      <c r="S1937">
        <v>2.3683409436834095</v>
      </c>
      <c r="T1937">
        <v>2.3683409436834095</v>
      </c>
    </row>
    <row r="1938" spans="1:20" hidden="1">
      <c r="A1938" t="s">
        <v>1953</v>
      </c>
      <c r="B1938">
        <v>12.56</v>
      </c>
      <c r="C1938">
        <v>9.51</v>
      </c>
      <c r="D1938">
        <v>8.68</v>
      </c>
      <c r="E1938">
        <v>5.98</v>
      </c>
      <c r="F1938">
        <v>4.34</v>
      </c>
      <c r="G1938">
        <v>4.07</v>
      </c>
      <c r="H1938">
        <v>5.97</v>
      </c>
      <c r="I1938">
        <v>4.26</v>
      </c>
      <c r="J1938">
        <v>4.79</v>
      </c>
      <c r="K1938">
        <v>4.9800000000000004</v>
      </c>
      <c r="L1938">
        <v>6.5128899667245513E-2</v>
      </c>
      <c r="M1938">
        <v>1.5729613733905579</v>
      </c>
      <c r="N1938">
        <v>1.5729613733905579</v>
      </c>
      <c r="O1938">
        <v>5.6542043383079887E-2</v>
      </c>
      <c r="P1938">
        <v>2.2589559877175027</v>
      </c>
      <c r="Q1938">
        <v>2.2589559877175027</v>
      </c>
      <c r="R1938">
        <v>5.0789816051457319E-3</v>
      </c>
      <c r="S1938">
        <v>2.3680257510729614</v>
      </c>
      <c r="T1938">
        <v>2.3680257510729614</v>
      </c>
    </row>
    <row r="1939" spans="1:20" hidden="1">
      <c r="A1939" t="s">
        <v>1954</v>
      </c>
      <c r="B1939">
        <v>1.1100000000000001</v>
      </c>
      <c r="C1939">
        <v>1</v>
      </c>
      <c r="D1939">
        <v>2.66</v>
      </c>
      <c r="E1939">
        <v>3.13</v>
      </c>
      <c r="F1939">
        <v>2.79</v>
      </c>
      <c r="G1939">
        <v>2.94</v>
      </c>
      <c r="H1939">
        <v>1.73</v>
      </c>
      <c r="I1939">
        <v>2.5300000000000002</v>
      </c>
      <c r="J1939">
        <v>1</v>
      </c>
      <c r="K1939">
        <v>1.07</v>
      </c>
      <c r="L1939">
        <v>0.40667378477932392</v>
      </c>
      <c r="M1939">
        <v>1.159159159159159</v>
      </c>
      <c r="N1939">
        <v>1.159159159159159</v>
      </c>
      <c r="O1939">
        <v>0.78800042399872805</v>
      </c>
      <c r="P1939">
        <v>1.0193236714975846</v>
      </c>
      <c r="Q1939">
        <v>1.0193236714975846</v>
      </c>
      <c r="R1939">
        <v>2.3666665847335761E-2</v>
      </c>
      <c r="S1939">
        <v>-2.3672985781990521</v>
      </c>
      <c r="T1939">
        <v>2.3672985781990521</v>
      </c>
    </row>
    <row r="1940" spans="1:20" hidden="1">
      <c r="A1940" t="s">
        <v>1955</v>
      </c>
      <c r="B1940">
        <v>2.76</v>
      </c>
      <c r="C1940">
        <v>2.7199999999999998</v>
      </c>
      <c r="D1940">
        <v>1.4</v>
      </c>
      <c r="E1940">
        <v>1.34</v>
      </c>
      <c r="F1940">
        <v>1.19</v>
      </c>
      <c r="G1940">
        <v>1.17</v>
      </c>
      <c r="H1940">
        <v>1.1599999999999999</v>
      </c>
      <c r="I1940">
        <v>1.1100000000000001</v>
      </c>
      <c r="J1940">
        <v>1.03</v>
      </c>
      <c r="K1940">
        <v>1.02</v>
      </c>
      <c r="L1940">
        <v>2.5018769478052645E-3</v>
      </c>
      <c r="M1940">
        <v>1.1835853131749461</v>
      </c>
      <c r="N1940">
        <v>1.1835853131749461</v>
      </c>
      <c r="O1940">
        <v>1.4446630398859674E-4</v>
      </c>
      <c r="P1940">
        <v>2.6731707317073172</v>
      </c>
      <c r="Q1940">
        <v>2.6731707317073172</v>
      </c>
      <c r="R1940">
        <v>6.1337351241647845E-7</v>
      </c>
      <c r="S1940">
        <v>2.3671706263498917</v>
      </c>
      <c r="T1940">
        <v>2.3671706263498917</v>
      </c>
    </row>
    <row r="1941" spans="1:20" hidden="1">
      <c r="A1941" t="s">
        <v>1956</v>
      </c>
      <c r="B1941">
        <v>10.59</v>
      </c>
      <c r="C1941">
        <v>12.9</v>
      </c>
      <c r="D1941">
        <v>8.83</v>
      </c>
      <c r="E1941">
        <v>6.77</v>
      </c>
      <c r="F1941">
        <v>4.7799999999999994</v>
      </c>
      <c r="G1941">
        <v>4.0999999999999996</v>
      </c>
      <c r="H1941">
        <v>5.6</v>
      </c>
      <c r="I1941">
        <v>5.37</v>
      </c>
      <c r="J1941">
        <v>6.69</v>
      </c>
      <c r="K1941">
        <v>5.18</v>
      </c>
      <c r="L1941">
        <v>2.4515310698409527E-2</v>
      </c>
      <c r="M1941">
        <v>1.5717884130982369</v>
      </c>
      <c r="N1941">
        <v>1.5717884130982369</v>
      </c>
      <c r="O1941">
        <v>5.204207793879112E-2</v>
      </c>
      <c r="P1941">
        <v>1.9789385004212301</v>
      </c>
      <c r="Q1941">
        <v>1.9789385004212301</v>
      </c>
      <c r="R1941">
        <v>1.4473367758940116E-3</v>
      </c>
      <c r="S1941">
        <v>2.3667506297229224</v>
      </c>
      <c r="T1941">
        <v>2.3667506297229224</v>
      </c>
    </row>
    <row r="1942" spans="1:20" hidden="1">
      <c r="A1942" t="s">
        <v>1957</v>
      </c>
      <c r="B1942">
        <v>164.74</v>
      </c>
      <c r="C1942">
        <v>156.06</v>
      </c>
      <c r="D1942">
        <v>92.65</v>
      </c>
      <c r="E1942">
        <v>75.42</v>
      </c>
      <c r="F1942">
        <v>58.29</v>
      </c>
      <c r="G1942">
        <v>60.44</v>
      </c>
      <c r="H1942">
        <v>76.930000000000007</v>
      </c>
      <c r="I1942">
        <v>75.569999999999993</v>
      </c>
      <c r="J1942">
        <v>73.37</v>
      </c>
      <c r="K1942">
        <v>77.430000000000007</v>
      </c>
      <c r="L1942">
        <v>0.14740534896044885</v>
      </c>
      <c r="M1942">
        <v>1.2393171846772111</v>
      </c>
      <c r="N1942">
        <v>1.2393171846772111</v>
      </c>
      <c r="O1942">
        <v>3.1623064706498686E-3</v>
      </c>
      <c r="P1942">
        <v>2.1273209549071619</v>
      </c>
      <c r="Q1942">
        <v>2.1273209549071619</v>
      </c>
      <c r="R1942">
        <v>2.910365541590858E-4</v>
      </c>
      <c r="S1942">
        <v>2.3655200383438411</v>
      </c>
      <c r="T1942">
        <v>2.3655200383438411</v>
      </c>
    </row>
    <row r="1943" spans="1:20" hidden="1">
      <c r="A1943" t="s">
        <v>1958</v>
      </c>
      <c r="B1943">
        <v>14.91</v>
      </c>
      <c r="C1943">
        <v>6.47</v>
      </c>
      <c r="D1943">
        <v>9.07</v>
      </c>
      <c r="E1943">
        <v>5.78</v>
      </c>
      <c r="F1943">
        <v>3.96</v>
      </c>
      <c r="G1943">
        <v>4.5299999999999994</v>
      </c>
      <c r="H1943">
        <v>5.24</v>
      </c>
      <c r="I1943">
        <v>4.3499999999999996</v>
      </c>
      <c r="J1943">
        <v>3.84</v>
      </c>
      <c r="K1943">
        <v>5.01</v>
      </c>
      <c r="L1943">
        <v>5.5309621664296378E-2</v>
      </c>
      <c r="M1943">
        <v>1.642699115044248</v>
      </c>
      <c r="N1943">
        <v>1.642699115044248</v>
      </c>
      <c r="O1943">
        <v>0.27922518789804851</v>
      </c>
      <c r="P1943">
        <v>2.4158192090395478</v>
      </c>
      <c r="Q1943">
        <v>2.4158192090395478</v>
      </c>
      <c r="R1943">
        <v>7.7728215579024637E-2</v>
      </c>
      <c r="S1943">
        <v>2.3650442477876106</v>
      </c>
      <c r="T1943">
        <v>2.3650442477876106</v>
      </c>
    </row>
    <row r="1944" spans="1:20" hidden="1">
      <c r="A1944" t="s">
        <v>1959</v>
      </c>
      <c r="B1944">
        <v>3.59</v>
      </c>
      <c r="C1944">
        <v>1.28</v>
      </c>
      <c r="D1944">
        <v>1.47</v>
      </c>
      <c r="E1944">
        <v>1.92</v>
      </c>
      <c r="F1944">
        <v>1</v>
      </c>
      <c r="G1944">
        <v>1.08</v>
      </c>
      <c r="H1944">
        <v>1.02</v>
      </c>
      <c r="I1944">
        <v>1.02</v>
      </c>
      <c r="J1944">
        <v>1</v>
      </c>
      <c r="K1944">
        <v>1.08</v>
      </c>
      <c r="L1944">
        <v>9.0184316042523707E-3</v>
      </c>
      <c r="M1944">
        <v>1.6456310679611648</v>
      </c>
      <c r="N1944">
        <v>1.6456310679611648</v>
      </c>
      <c r="O1944">
        <v>0.35079577596888645</v>
      </c>
      <c r="P1944">
        <v>2.3413461538461537</v>
      </c>
      <c r="Q1944">
        <v>2.3413461538461537</v>
      </c>
      <c r="R1944">
        <v>0.11810834267935461</v>
      </c>
      <c r="S1944">
        <v>2.3640776699029127</v>
      </c>
      <c r="T1944">
        <v>2.3640776699029127</v>
      </c>
    </row>
    <row r="1945" spans="1:20" hidden="1">
      <c r="A1945" t="s">
        <v>1960</v>
      </c>
      <c r="B1945">
        <v>4.55</v>
      </c>
      <c r="C1945">
        <v>2.4</v>
      </c>
      <c r="D1945">
        <v>2.6100000000000003</v>
      </c>
      <c r="E1945">
        <v>1.92</v>
      </c>
      <c r="F1945">
        <v>1.1299999999999999</v>
      </c>
      <c r="G1945">
        <v>1.35</v>
      </c>
      <c r="H1945">
        <v>1.88</v>
      </c>
      <c r="I1945">
        <v>1.53</v>
      </c>
      <c r="J1945">
        <v>1.3599999999999999</v>
      </c>
      <c r="K1945">
        <v>1.69</v>
      </c>
      <c r="L1945">
        <v>6.7396257401269061E-2</v>
      </c>
      <c r="M1945">
        <v>1.5382003395585739</v>
      </c>
      <c r="N1945">
        <v>1.5382003395585739</v>
      </c>
      <c r="O1945">
        <v>0.21484502319443832</v>
      </c>
      <c r="P1945">
        <v>2.278688524590164</v>
      </c>
      <c r="Q1945">
        <v>2.278688524590164</v>
      </c>
      <c r="R1945">
        <v>4.5886033337528935E-2</v>
      </c>
      <c r="S1945">
        <v>2.359932088285229</v>
      </c>
      <c r="T1945">
        <v>2.359932088285229</v>
      </c>
    </row>
    <row r="1946" spans="1:20" hidden="1">
      <c r="A1946" t="s">
        <v>1961</v>
      </c>
      <c r="B1946">
        <v>11.67</v>
      </c>
      <c r="C1946">
        <v>13.06</v>
      </c>
      <c r="D1946">
        <v>6.66</v>
      </c>
      <c r="E1946">
        <v>5.65</v>
      </c>
      <c r="F1946">
        <v>6.44</v>
      </c>
      <c r="G1946">
        <v>5.18</v>
      </c>
      <c r="H1946">
        <v>5.01</v>
      </c>
      <c r="I1946">
        <v>4.33</v>
      </c>
      <c r="J1946">
        <v>9.09</v>
      </c>
      <c r="K1946">
        <v>10.119999999999999</v>
      </c>
      <c r="L1946">
        <v>0.27777433541897922</v>
      </c>
      <c r="M1946">
        <v>1.1746183206106871</v>
      </c>
      <c r="N1946">
        <v>1.1746183206106871</v>
      </c>
      <c r="O1946">
        <v>8.5776906689585264E-2</v>
      </c>
      <c r="P1946">
        <v>1.2873503383654346</v>
      </c>
      <c r="Q1946">
        <v>1.2873503383654346</v>
      </c>
      <c r="R1946">
        <v>8.188103364954256E-4</v>
      </c>
      <c r="S1946">
        <v>2.3597328244274807</v>
      </c>
      <c r="T1946">
        <v>2.3597328244274807</v>
      </c>
    </row>
    <row r="1947" spans="1:20" hidden="1">
      <c r="A1947" t="s">
        <v>1962</v>
      </c>
      <c r="B1947">
        <v>543.52</v>
      </c>
      <c r="C1947">
        <v>478.87</v>
      </c>
      <c r="D1947">
        <v>357.66</v>
      </c>
      <c r="E1947">
        <v>269.77</v>
      </c>
      <c r="F1947">
        <v>204.92</v>
      </c>
      <c r="G1947">
        <v>232.28</v>
      </c>
      <c r="H1947">
        <v>227.05</v>
      </c>
      <c r="I1947">
        <v>202.42</v>
      </c>
      <c r="J1947">
        <v>293.98</v>
      </c>
      <c r="K1947">
        <v>191.75</v>
      </c>
      <c r="L1947">
        <v>2.9355936719738945E-2</v>
      </c>
      <c r="M1947">
        <v>1.4479098157314783</v>
      </c>
      <c r="N1947">
        <v>1.4479098157314783</v>
      </c>
      <c r="O1947">
        <v>4.7230065891147886E-2</v>
      </c>
      <c r="P1947">
        <v>2.1048524900664978</v>
      </c>
      <c r="Q1947">
        <v>2.1048524900664978</v>
      </c>
      <c r="R1947">
        <v>2.0857397571166723E-4</v>
      </c>
      <c r="S1947">
        <v>2.3593524640289845</v>
      </c>
      <c r="T1947">
        <v>2.3593524640289845</v>
      </c>
    </row>
    <row r="1948" spans="1:20" hidden="1">
      <c r="A1948" t="s">
        <v>1963</v>
      </c>
      <c r="B1948">
        <v>9.76</v>
      </c>
      <c r="C1948">
        <v>5.44</v>
      </c>
      <c r="D1948">
        <v>18.45</v>
      </c>
      <c r="E1948">
        <v>19.010000000000002</v>
      </c>
      <c r="F1948">
        <v>22.54</v>
      </c>
      <c r="G1948">
        <v>9.17</v>
      </c>
      <c r="H1948">
        <v>16.73</v>
      </c>
      <c r="I1948">
        <v>23.28</v>
      </c>
      <c r="J1948">
        <v>100.12</v>
      </c>
      <c r="K1948">
        <v>93.06</v>
      </c>
      <c r="L1948">
        <v>0.87829942032464481</v>
      </c>
      <c r="M1948">
        <v>1.0446179587283881</v>
      </c>
      <c r="N1948">
        <v>1.0446179587283881</v>
      </c>
      <c r="O1948">
        <v>2.1556594399384376E-3</v>
      </c>
      <c r="P1948">
        <v>-12.70921052631579</v>
      </c>
      <c r="Q1948">
        <v>12.70921052631579</v>
      </c>
      <c r="R1948">
        <v>0.11153566085630716</v>
      </c>
      <c r="S1948">
        <v>-2.3592105263157896</v>
      </c>
      <c r="T1948">
        <v>2.3592105263157896</v>
      </c>
    </row>
    <row r="1949" spans="1:20" hidden="1">
      <c r="A1949" t="s">
        <v>1964</v>
      </c>
      <c r="B1949">
        <v>2.9699999999999998</v>
      </c>
      <c r="C1949">
        <v>1.76</v>
      </c>
      <c r="D1949">
        <v>1.06</v>
      </c>
      <c r="E1949">
        <v>1</v>
      </c>
      <c r="F1949">
        <v>1</v>
      </c>
      <c r="G1949">
        <v>1</v>
      </c>
      <c r="H1949">
        <v>1.01</v>
      </c>
      <c r="I1949">
        <v>1</v>
      </c>
      <c r="J1949">
        <v>1.33</v>
      </c>
      <c r="K1949">
        <v>1.05</v>
      </c>
      <c r="L1949">
        <v>0.216357688516714</v>
      </c>
      <c r="M1949">
        <v>1.0274314214463842</v>
      </c>
      <c r="N1949">
        <v>1.0274314214463842</v>
      </c>
      <c r="O1949">
        <v>0.19900584571305457</v>
      </c>
      <c r="P1949">
        <v>1.9873949579831931</v>
      </c>
      <c r="Q1949">
        <v>1.9873949579831931</v>
      </c>
      <c r="R1949">
        <v>2.1252064144599792E-2</v>
      </c>
      <c r="S1949">
        <v>2.3591022443890273</v>
      </c>
      <c r="T1949">
        <v>2.3591022443890273</v>
      </c>
    </row>
    <row r="1950" spans="1:20" hidden="1">
      <c r="A1950" t="s">
        <v>1965</v>
      </c>
      <c r="B1950">
        <v>26.3</v>
      </c>
      <c r="C1950">
        <v>28.97</v>
      </c>
      <c r="D1950">
        <v>76.930000000000007</v>
      </c>
      <c r="E1950">
        <v>77.12</v>
      </c>
      <c r="F1950">
        <v>63.65</v>
      </c>
      <c r="G1950">
        <v>75.16</v>
      </c>
      <c r="H1950">
        <v>60.68</v>
      </c>
      <c r="I1950">
        <v>61.24</v>
      </c>
      <c r="J1950">
        <v>101.42</v>
      </c>
      <c r="K1950">
        <v>79.430000000000007</v>
      </c>
      <c r="L1950">
        <v>8.0220045871385523E-2</v>
      </c>
      <c r="M1950">
        <v>1.1816821999769878</v>
      </c>
      <c r="N1950">
        <v>1.1816821999769878</v>
      </c>
      <c r="O1950">
        <v>2.9733920600555873E-2</v>
      </c>
      <c r="P1950">
        <v>-3.2721186900669448</v>
      </c>
      <c r="Q1950">
        <v>3.2721186900669448</v>
      </c>
      <c r="R1950">
        <v>1.8769527902296693E-3</v>
      </c>
      <c r="S1950">
        <v>-2.3586936855436949</v>
      </c>
      <c r="T1950">
        <v>2.3586936855436949</v>
      </c>
    </row>
    <row r="1951" spans="1:20" hidden="1">
      <c r="A1951" t="s">
        <v>1966</v>
      </c>
      <c r="B1951">
        <v>8.6900000000000013</v>
      </c>
      <c r="C1951">
        <v>10.4</v>
      </c>
      <c r="D1951">
        <v>4.95</v>
      </c>
      <c r="E1951">
        <v>3.91</v>
      </c>
      <c r="F1951">
        <v>3.97</v>
      </c>
      <c r="G1951">
        <v>3.8</v>
      </c>
      <c r="H1951">
        <v>4.07</v>
      </c>
      <c r="I1951">
        <v>4.3499999999999996</v>
      </c>
      <c r="J1951">
        <v>6.29</v>
      </c>
      <c r="K1951">
        <v>6.32</v>
      </c>
      <c r="L1951">
        <v>0.35063057544281406</v>
      </c>
      <c r="M1951">
        <v>1.0945027794935145</v>
      </c>
      <c r="N1951">
        <v>1.0945027794935145</v>
      </c>
      <c r="O1951">
        <v>6.3133726871525186E-2</v>
      </c>
      <c r="P1951">
        <v>1.5138778747026174</v>
      </c>
      <c r="Q1951">
        <v>1.5138778747026174</v>
      </c>
      <c r="R1951">
        <v>5.6840417838708353E-4</v>
      </c>
      <c r="S1951">
        <v>2.3582458307597292</v>
      </c>
      <c r="T1951">
        <v>2.3582458307597292</v>
      </c>
    </row>
    <row r="1952" spans="1:20" hidden="1">
      <c r="A1952" t="s">
        <v>1967</v>
      </c>
      <c r="B1952">
        <v>18.059999999999999</v>
      </c>
      <c r="C1952">
        <v>17.97</v>
      </c>
      <c r="D1952">
        <v>7.74</v>
      </c>
      <c r="E1952">
        <v>7.96</v>
      </c>
      <c r="F1952">
        <v>8.14</v>
      </c>
      <c r="G1952">
        <v>7.73</v>
      </c>
      <c r="H1952">
        <v>7.43</v>
      </c>
      <c r="I1952">
        <v>7.27</v>
      </c>
      <c r="J1952">
        <v>8.02</v>
      </c>
      <c r="K1952">
        <v>6.88</v>
      </c>
      <c r="L1952">
        <v>0.5202333637365133</v>
      </c>
      <c r="M1952">
        <v>1.0271508014393196</v>
      </c>
      <c r="N1952">
        <v>1.0271508014393196</v>
      </c>
      <c r="O1952">
        <v>2.916125466405222E-3</v>
      </c>
      <c r="P1952">
        <v>2.4181208053691279</v>
      </c>
      <c r="Q1952">
        <v>2.4181208053691279</v>
      </c>
      <c r="R1952">
        <v>3.5599174030008683E-6</v>
      </c>
      <c r="S1952">
        <v>2.3572129538763495</v>
      </c>
      <c r="T1952">
        <v>2.3572129538763495</v>
      </c>
    </row>
    <row r="1953" spans="1:20" hidden="1">
      <c r="A1953" t="s">
        <v>1968</v>
      </c>
      <c r="B1953">
        <v>8.35</v>
      </c>
      <c r="C1953">
        <v>7.77</v>
      </c>
      <c r="D1953">
        <v>12.56</v>
      </c>
      <c r="E1953">
        <v>13.27</v>
      </c>
      <c r="F1953">
        <v>23.72</v>
      </c>
      <c r="G1953">
        <v>18.82</v>
      </c>
      <c r="H1953">
        <v>15.5</v>
      </c>
      <c r="I1953">
        <v>17.93</v>
      </c>
      <c r="J1953">
        <v>11.64</v>
      </c>
      <c r="K1953">
        <v>11.03</v>
      </c>
      <c r="L1953">
        <v>7.9325230514470449E-2</v>
      </c>
      <c r="M1953">
        <v>-1.4705768486256292</v>
      </c>
      <c r="N1953">
        <v>1.4705768486256292</v>
      </c>
      <c r="O1953">
        <v>1.6116054790967393E-2</v>
      </c>
      <c r="P1953">
        <v>-1.4063275434243179</v>
      </c>
      <c r="Q1953">
        <v>1.4063275434243179</v>
      </c>
      <c r="R1953">
        <v>1.3528236919736375E-2</v>
      </c>
      <c r="S1953">
        <v>-2.356389578163772</v>
      </c>
      <c r="T1953">
        <v>2.356389578163772</v>
      </c>
    </row>
    <row r="1954" spans="1:20" hidden="1">
      <c r="A1954" t="s">
        <v>1969</v>
      </c>
      <c r="B1954">
        <v>27.49</v>
      </c>
      <c r="C1954">
        <v>22.63</v>
      </c>
      <c r="D1954">
        <v>16.91</v>
      </c>
      <c r="E1954">
        <v>10.5</v>
      </c>
      <c r="F1954">
        <v>10.69</v>
      </c>
      <c r="G1954">
        <v>8.4699999999999989</v>
      </c>
      <c r="H1954">
        <v>12.97</v>
      </c>
      <c r="I1954">
        <v>10.42</v>
      </c>
      <c r="J1954">
        <v>14.71</v>
      </c>
      <c r="K1954">
        <v>11.77</v>
      </c>
      <c r="L1954">
        <v>0.27041933170103072</v>
      </c>
      <c r="M1954">
        <v>1.2883666274970624</v>
      </c>
      <c r="N1954">
        <v>1.2883666274970624</v>
      </c>
      <c r="O1954">
        <v>5.316907713742447E-2</v>
      </c>
      <c r="P1954">
        <v>1.8927492447129908</v>
      </c>
      <c r="Q1954">
        <v>1.8927492447129908</v>
      </c>
      <c r="R1954">
        <v>2.0770141338227054E-3</v>
      </c>
      <c r="S1954">
        <v>2.3558166862514689</v>
      </c>
      <c r="T1954">
        <v>2.3558166862514689</v>
      </c>
    </row>
    <row r="1955" spans="1:20" hidden="1">
      <c r="A1955" t="s">
        <v>1970</v>
      </c>
      <c r="B1955">
        <v>3.06</v>
      </c>
      <c r="C1955">
        <v>2.77</v>
      </c>
      <c r="D1955">
        <v>2.0700000000000003</v>
      </c>
      <c r="E1955">
        <v>1.7</v>
      </c>
      <c r="F1955">
        <v>1.43</v>
      </c>
      <c r="G1955">
        <v>1.1400000000000001</v>
      </c>
      <c r="H1955">
        <v>1.23</v>
      </c>
      <c r="I1955">
        <v>1.1499999999999999</v>
      </c>
      <c r="J1955">
        <v>1.04</v>
      </c>
      <c r="K1955">
        <v>1.1400000000000001</v>
      </c>
      <c r="L1955">
        <v>1.2965862971395129E-2</v>
      </c>
      <c r="M1955">
        <v>1.5232323232323233</v>
      </c>
      <c r="N1955">
        <v>1.5232323232323233</v>
      </c>
      <c r="O1955">
        <v>6.9892750647524175E-3</v>
      </c>
      <c r="P1955">
        <v>2.6743119266055042</v>
      </c>
      <c r="Q1955">
        <v>2.6743119266055042</v>
      </c>
      <c r="R1955">
        <v>2.3693207991545216E-4</v>
      </c>
      <c r="S1955">
        <v>2.3555555555555556</v>
      </c>
      <c r="T1955">
        <v>2.3555555555555556</v>
      </c>
    </row>
    <row r="1956" spans="1:20" hidden="1">
      <c r="A1956" t="s">
        <v>1971</v>
      </c>
      <c r="B1956">
        <v>8.0399999999999991</v>
      </c>
      <c r="C1956">
        <v>5.01</v>
      </c>
      <c r="D1956">
        <v>13.76</v>
      </c>
      <c r="E1956">
        <v>12.38</v>
      </c>
      <c r="F1956">
        <v>14.74</v>
      </c>
      <c r="G1956">
        <v>15.89</v>
      </c>
      <c r="H1956">
        <v>13.2</v>
      </c>
      <c r="I1956">
        <v>17.63</v>
      </c>
      <c r="J1956">
        <v>15.07</v>
      </c>
      <c r="K1956">
        <v>11.6</v>
      </c>
      <c r="L1956">
        <v>0.19211741367438936</v>
      </c>
      <c r="M1956">
        <v>-1.1755929609793418</v>
      </c>
      <c r="N1956">
        <v>1.1755929609793418</v>
      </c>
      <c r="O1956">
        <v>9.7890586846458905E-2</v>
      </c>
      <c r="P1956">
        <v>-2.0436781609195407</v>
      </c>
      <c r="Q1956">
        <v>2.0436781609195407</v>
      </c>
      <c r="R1956">
        <v>6.2622537676223647E-3</v>
      </c>
      <c r="S1956">
        <v>-2.3547892720306511</v>
      </c>
      <c r="T1956">
        <v>2.3547892720306511</v>
      </c>
    </row>
    <row r="1957" spans="1:20" hidden="1">
      <c r="A1957" t="s">
        <v>1972</v>
      </c>
      <c r="B1957">
        <v>19.190000000000001</v>
      </c>
      <c r="C1957">
        <v>21.75</v>
      </c>
      <c r="D1957">
        <v>10.3</v>
      </c>
      <c r="E1957">
        <v>9.76</v>
      </c>
      <c r="F1957">
        <v>9.5500000000000007</v>
      </c>
      <c r="G1957">
        <v>8.58</v>
      </c>
      <c r="H1957">
        <v>8.82</v>
      </c>
      <c r="I1957">
        <v>7.83</v>
      </c>
      <c r="J1957">
        <v>10.88</v>
      </c>
      <c r="K1957">
        <v>13.16</v>
      </c>
      <c r="L1957">
        <v>7.4572817866163973E-2</v>
      </c>
      <c r="M1957">
        <v>1.153536515238643</v>
      </c>
      <c r="N1957">
        <v>1.153536515238643</v>
      </c>
      <c r="O1957">
        <v>3.8769888400525636E-2</v>
      </c>
      <c r="P1957">
        <v>1.7029950083194676</v>
      </c>
      <c r="Q1957">
        <v>1.7029950083194676</v>
      </c>
      <c r="R1957">
        <v>2.4074080803370053E-4</v>
      </c>
      <c r="S1957">
        <v>2.3542265669925242</v>
      </c>
      <c r="T1957">
        <v>2.3542265669925242</v>
      </c>
    </row>
    <row r="1958" spans="1:20" hidden="1">
      <c r="A1958" t="s">
        <v>1973</v>
      </c>
      <c r="B1958">
        <v>4.68</v>
      </c>
      <c r="C1958">
        <v>3.23</v>
      </c>
      <c r="D1958">
        <v>1.88</v>
      </c>
      <c r="E1958">
        <v>1.58</v>
      </c>
      <c r="F1958">
        <v>1.5899999999999999</v>
      </c>
      <c r="G1958">
        <v>1.28</v>
      </c>
      <c r="H1958">
        <v>1.74</v>
      </c>
      <c r="I1958">
        <v>2.1100000000000003</v>
      </c>
      <c r="J1958">
        <v>1.19</v>
      </c>
      <c r="K1958">
        <v>1.3599999999999999</v>
      </c>
      <c r="L1958">
        <v>0.86427946801849653</v>
      </c>
      <c r="M1958">
        <v>1.0297619047619047</v>
      </c>
      <c r="N1958">
        <v>1.0297619047619047</v>
      </c>
      <c r="O1958">
        <v>6.6836302676300474E-2</v>
      </c>
      <c r="P1958">
        <v>3.1019607843137256</v>
      </c>
      <c r="Q1958">
        <v>3.1019607843137256</v>
      </c>
      <c r="R1958">
        <v>1.1440175283051498E-2</v>
      </c>
      <c r="S1958">
        <v>2.3541666666666665</v>
      </c>
      <c r="T1958">
        <v>2.3541666666666665</v>
      </c>
    </row>
    <row r="1959" spans="1:20" hidden="1">
      <c r="A1959" t="s">
        <v>1974</v>
      </c>
      <c r="B1959">
        <v>9.35</v>
      </c>
      <c r="C1959">
        <v>11.61</v>
      </c>
      <c r="D1959">
        <v>6.4</v>
      </c>
      <c r="E1959">
        <v>5.41</v>
      </c>
      <c r="F1959">
        <v>5.01</v>
      </c>
      <c r="G1959">
        <v>3.5</v>
      </c>
      <c r="H1959">
        <v>4.91</v>
      </c>
      <c r="I1959">
        <v>4.4000000000000004</v>
      </c>
      <c r="J1959">
        <v>5.51</v>
      </c>
      <c r="K1959">
        <v>5.17</v>
      </c>
      <c r="L1959">
        <v>7.303334623261773E-2</v>
      </c>
      <c r="M1959">
        <v>1.3254769921436589</v>
      </c>
      <c r="N1959">
        <v>1.3254769921436589</v>
      </c>
      <c r="O1959">
        <v>4.6038989053872784E-2</v>
      </c>
      <c r="P1959">
        <v>1.9625468164794009</v>
      </c>
      <c r="Q1959">
        <v>1.9625468164794009</v>
      </c>
      <c r="R1959">
        <v>2.2263560125478769E-3</v>
      </c>
      <c r="S1959">
        <v>2.3524130190796857</v>
      </c>
      <c r="T1959">
        <v>2.3524130190796857</v>
      </c>
    </row>
    <row r="1960" spans="1:20" hidden="1">
      <c r="A1960" t="s">
        <v>1975</v>
      </c>
      <c r="B1960">
        <v>1.97</v>
      </c>
      <c r="C1960">
        <v>1.48</v>
      </c>
      <c r="D1960">
        <v>2.62</v>
      </c>
      <c r="E1960">
        <v>2.91</v>
      </c>
      <c r="F1960">
        <v>4.09</v>
      </c>
      <c r="G1960">
        <v>4.2300000000000004</v>
      </c>
      <c r="H1960">
        <v>3.47</v>
      </c>
      <c r="I1960">
        <v>4.4399999999999995</v>
      </c>
      <c r="J1960">
        <v>1.1599999999999999</v>
      </c>
      <c r="K1960">
        <v>1.33</v>
      </c>
      <c r="L1960">
        <v>1.6491385554073226E-2</v>
      </c>
      <c r="M1960">
        <v>-1.4674502712477395</v>
      </c>
      <c r="N1960">
        <v>1.4674502712477395</v>
      </c>
      <c r="O1960">
        <v>0.20538948873020568</v>
      </c>
      <c r="P1960">
        <v>1.3855421686746987</v>
      </c>
      <c r="Q1960">
        <v>1.3855421686746987</v>
      </c>
      <c r="R1960">
        <v>2.551855369261901E-3</v>
      </c>
      <c r="S1960">
        <v>-2.3521739130434782</v>
      </c>
      <c r="T1960">
        <v>2.3521739130434782</v>
      </c>
    </row>
    <row r="1961" spans="1:20" hidden="1">
      <c r="A1961" t="s">
        <v>1976</v>
      </c>
      <c r="B1961">
        <v>31.27</v>
      </c>
      <c r="C1961">
        <v>17.170000000000002</v>
      </c>
      <c r="D1961">
        <v>24.13</v>
      </c>
      <c r="E1961">
        <v>24.97</v>
      </c>
      <c r="F1961">
        <v>32.21</v>
      </c>
      <c r="G1961">
        <v>117.19</v>
      </c>
      <c r="H1961">
        <v>36.79</v>
      </c>
      <c r="I1961">
        <v>41.66</v>
      </c>
      <c r="J1961">
        <v>15.91</v>
      </c>
      <c r="K1961">
        <v>26.97</v>
      </c>
      <c r="L1961">
        <v>0.34434591295268541</v>
      </c>
      <c r="M1961">
        <v>-2.3202647657841142</v>
      </c>
      <c r="N1961">
        <v>2.3202647657841142</v>
      </c>
      <c r="O1961">
        <v>0.7857065330374261</v>
      </c>
      <c r="P1961">
        <v>1.1296641791044777</v>
      </c>
      <c r="Q1961">
        <v>1.1296641791044777</v>
      </c>
      <c r="R1961">
        <v>0.34430928835993141</v>
      </c>
      <c r="S1961">
        <v>-2.3518786127167632</v>
      </c>
      <c r="T1961">
        <v>2.3518786127167632</v>
      </c>
    </row>
    <row r="1962" spans="1:20" hidden="1">
      <c r="A1962" t="s">
        <v>1977</v>
      </c>
      <c r="B1962">
        <v>11.32</v>
      </c>
      <c r="C1962">
        <v>9.81</v>
      </c>
      <c r="D1962">
        <v>5.73</v>
      </c>
      <c r="E1962">
        <v>5.52</v>
      </c>
      <c r="F1962">
        <v>4.9399999999999995</v>
      </c>
      <c r="G1962">
        <v>4.3599999999999994</v>
      </c>
      <c r="H1962">
        <v>4.3900000000000006</v>
      </c>
      <c r="I1962">
        <v>4.2799999999999994</v>
      </c>
      <c r="J1962">
        <v>4.18</v>
      </c>
      <c r="K1962">
        <v>3.49</v>
      </c>
      <c r="L1962">
        <v>8.5787043704057472E-3</v>
      </c>
      <c r="M1962">
        <v>1.2520868113522539</v>
      </c>
      <c r="N1962">
        <v>1.2520868113522539</v>
      </c>
      <c r="O1962">
        <v>1.4874613261115168E-2</v>
      </c>
      <c r="P1962">
        <v>2.7548891786179923</v>
      </c>
      <c r="Q1962">
        <v>2.7548891786179923</v>
      </c>
      <c r="R1962">
        <v>2.9563954420374055E-4</v>
      </c>
      <c r="S1962">
        <v>2.3516972732331669</v>
      </c>
      <c r="T1962">
        <v>2.3516972732331669</v>
      </c>
    </row>
    <row r="1963" spans="1:20" hidden="1">
      <c r="A1963" t="s">
        <v>1978</v>
      </c>
      <c r="B1963">
        <v>241.53</v>
      </c>
      <c r="C1963">
        <v>86.68</v>
      </c>
      <c r="D1963">
        <v>62.28</v>
      </c>
      <c r="E1963">
        <v>1</v>
      </c>
      <c r="F1963">
        <v>1</v>
      </c>
      <c r="G1963">
        <v>154.88999999999999</v>
      </c>
      <c r="H1963">
        <v>41.63</v>
      </c>
      <c r="I1963">
        <v>81.78</v>
      </c>
      <c r="J1963">
        <v>1</v>
      </c>
      <c r="K1963">
        <v>1</v>
      </c>
      <c r="L1963">
        <v>0.50850637018922451</v>
      </c>
      <c r="M1963">
        <v>-2.2068584070796455</v>
      </c>
      <c r="N1963">
        <v>2.2068584070796455</v>
      </c>
      <c r="O1963">
        <v>0.1697367686827238</v>
      </c>
      <c r="P1963">
        <v>164.10500000000002</v>
      </c>
      <c r="Q1963">
        <v>164.10500000000002</v>
      </c>
      <c r="R1963">
        <v>0.23975559679594913</v>
      </c>
      <c r="S1963">
        <v>2.3502327246688157</v>
      </c>
      <c r="T1963">
        <v>2.3502327246688157</v>
      </c>
    </row>
    <row r="1964" spans="1:20" hidden="1">
      <c r="A1964" t="s">
        <v>1979</v>
      </c>
      <c r="B1964">
        <v>31.76</v>
      </c>
      <c r="C1964">
        <v>37.04</v>
      </c>
      <c r="D1964">
        <v>15.16</v>
      </c>
      <c r="E1964">
        <v>14.8</v>
      </c>
      <c r="F1964">
        <v>16.21</v>
      </c>
      <c r="G1964">
        <v>15.29</v>
      </c>
      <c r="H1964">
        <v>14.28</v>
      </c>
      <c r="I1964">
        <v>12.77</v>
      </c>
      <c r="J1964">
        <v>12.95</v>
      </c>
      <c r="K1964">
        <v>10.83</v>
      </c>
      <c r="L1964">
        <v>0.77318343235318276</v>
      </c>
      <c r="M1964">
        <v>1.023398804440649</v>
      </c>
      <c r="N1964">
        <v>1.023398804440649</v>
      </c>
      <c r="O1964">
        <v>1.5599602566687172E-2</v>
      </c>
      <c r="P1964">
        <v>2.8931875525651805</v>
      </c>
      <c r="Q1964">
        <v>2.8931875525651805</v>
      </c>
      <c r="R1964">
        <v>5.4249492204192624E-4</v>
      </c>
      <c r="S1964">
        <v>2.3501280956447479</v>
      </c>
      <c r="T1964">
        <v>2.3501280956447479</v>
      </c>
    </row>
    <row r="1965" spans="1:20" hidden="1">
      <c r="A1965" t="s">
        <v>1980</v>
      </c>
      <c r="B1965">
        <v>12.85</v>
      </c>
      <c r="C1965">
        <v>13.25</v>
      </c>
      <c r="D1965">
        <v>5.9</v>
      </c>
      <c r="E1965">
        <v>6.28</v>
      </c>
      <c r="F1965">
        <v>7.04</v>
      </c>
      <c r="G1965">
        <v>5.38</v>
      </c>
      <c r="H1965">
        <v>5.32</v>
      </c>
      <c r="I1965">
        <v>4.4800000000000004</v>
      </c>
      <c r="J1965">
        <v>7.79</v>
      </c>
      <c r="K1965">
        <v>5.8</v>
      </c>
      <c r="L1965">
        <v>0.54610822579832663</v>
      </c>
      <c r="M1965">
        <v>1.0963096309630962</v>
      </c>
      <c r="N1965">
        <v>1.0963096309630962</v>
      </c>
      <c r="O1965">
        <v>2.5330483425277807E-2</v>
      </c>
      <c r="P1965">
        <v>1.9205298013245033</v>
      </c>
      <c r="Q1965">
        <v>1.9205298013245033</v>
      </c>
      <c r="R1965">
        <v>7.6996107271932437E-4</v>
      </c>
      <c r="S1965">
        <v>2.3492349234923493</v>
      </c>
      <c r="T1965">
        <v>2.3492349234923493</v>
      </c>
    </row>
    <row r="1966" spans="1:20" hidden="1">
      <c r="A1966" t="s">
        <v>1981</v>
      </c>
      <c r="B1966">
        <v>3.32</v>
      </c>
      <c r="C1966">
        <v>2.34</v>
      </c>
      <c r="D1966">
        <v>1.87</v>
      </c>
      <c r="E1966">
        <v>1.42</v>
      </c>
      <c r="F1966">
        <v>1</v>
      </c>
      <c r="G1966">
        <v>1.1599999999999999</v>
      </c>
      <c r="H1966">
        <v>1.34</v>
      </c>
      <c r="I1966">
        <v>1.32</v>
      </c>
      <c r="J1966">
        <v>1.54</v>
      </c>
      <c r="K1966">
        <v>1.7</v>
      </c>
      <c r="L1966">
        <v>7.3001454887442613E-2</v>
      </c>
      <c r="M1966">
        <v>1.3651452282157677</v>
      </c>
      <c r="N1966">
        <v>1.3651452282157677</v>
      </c>
      <c r="O1966">
        <v>0.13507418026180529</v>
      </c>
      <c r="P1966">
        <v>1.7469135802469136</v>
      </c>
      <c r="Q1966">
        <v>1.7469135802469136</v>
      </c>
      <c r="R1966">
        <v>7.3117168447647558E-3</v>
      </c>
      <c r="S1966">
        <v>2.3485477178423237</v>
      </c>
      <c r="T1966">
        <v>2.3485477178423237</v>
      </c>
    </row>
    <row r="1967" spans="1:20" hidden="1">
      <c r="A1967" t="s">
        <v>1982</v>
      </c>
      <c r="B1967">
        <v>32.04</v>
      </c>
      <c r="C1967">
        <v>31.18</v>
      </c>
      <c r="D1967">
        <v>17.52</v>
      </c>
      <c r="E1967">
        <v>14.69</v>
      </c>
      <c r="F1967">
        <v>13.7</v>
      </c>
      <c r="G1967">
        <v>13.74</v>
      </c>
      <c r="H1967">
        <v>13.4</v>
      </c>
      <c r="I1967">
        <v>13</v>
      </c>
      <c r="J1967">
        <v>18.16</v>
      </c>
      <c r="K1967">
        <v>15.62</v>
      </c>
      <c r="L1967">
        <v>4.2949167082445415E-2</v>
      </c>
      <c r="M1967">
        <v>1.1965081723625559</v>
      </c>
      <c r="N1967">
        <v>1.1965081723625559</v>
      </c>
      <c r="O1967">
        <v>8.1952341450709978E-3</v>
      </c>
      <c r="P1967">
        <v>1.8715216104203669</v>
      </c>
      <c r="Q1967">
        <v>1.8715216104203669</v>
      </c>
      <c r="R1967">
        <v>1.0076984166602565E-6</v>
      </c>
      <c r="S1967">
        <v>2.348439821693908</v>
      </c>
      <c r="T1967">
        <v>2.348439821693908</v>
      </c>
    </row>
    <row r="1968" spans="1:20" hidden="1">
      <c r="A1968" t="s">
        <v>1983</v>
      </c>
      <c r="B1968">
        <v>9.7200000000000006</v>
      </c>
      <c r="C1968">
        <v>8.01</v>
      </c>
      <c r="D1968">
        <v>6.04</v>
      </c>
      <c r="E1968">
        <v>4.95</v>
      </c>
      <c r="F1968">
        <v>3.92</v>
      </c>
      <c r="G1968">
        <v>3.69</v>
      </c>
      <c r="H1968">
        <v>3.92</v>
      </c>
      <c r="I1968">
        <v>3.57</v>
      </c>
      <c r="J1968">
        <v>7.75</v>
      </c>
      <c r="K1968">
        <v>10.23</v>
      </c>
      <c r="L1968">
        <v>8.659999082941329E-3</v>
      </c>
      <c r="M1968">
        <v>1.4556291390728477</v>
      </c>
      <c r="N1968">
        <v>1.4556291390728477</v>
      </c>
      <c r="O1968">
        <v>0.94141760138531672</v>
      </c>
      <c r="P1968">
        <v>-1.0141003948110547</v>
      </c>
      <c r="Q1968">
        <v>1.0141003948110547</v>
      </c>
      <c r="R1968">
        <v>7.0461903623425732E-4</v>
      </c>
      <c r="S1968">
        <v>2.3483443708609273</v>
      </c>
      <c r="T1968">
        <v>2.3483443708609273</v>
      </c>
    </row>
    <row r="1969" spans="1:20" hidden="1">
      <c r="A1969" t="s">
        <v>1984</v>
      </c>
      <c r="B1969">
        <v>58.96</v>
      </c>
      <c r="C1969">
        <v>41.37</v>
      </c>
      <c r="D1969">
        <v>30.26</v>
      </c>
      <c r="E1969">
        <v>26.96</v>
      </c>
      <c r="F1969">
        <v>26.73</v>
      </c>
      <c r="G1969">
        <v>21.79</v>
      </c>
      <c r="H1969">
        <v>21.84</v>
      </c>
      <c r="I1969">
        <v>15.11</v>
      </c>
      <c r="J1969">
        <v>5.7</v>
      </c>
      <c r="K1969">
        <v>5.94</v>
      </c>
      <c r="L1969">
        <v>0.12330961725428218</v>
      </c>
      <c r="M1969">
        <v>1.338949338949339</v>
      </c>
      <c r="N1969">
        <v>1.338949338949339</v>
      </c>
      <c r="O1969">
        <v>3.7163302992381402E-2</v>
      </c>
      <c r="P1969">
        <v>8.6194158075601361</v>
      </c>
      <c r="Q1969">
        <v>8.6194158075601361</v>
      </c>
      <c r="R1969">
        <v>1.1217958336990947E-2</v>
      </c>
      <c r="S1969">
        <v>2.3477243477243479</v>
      </c>
      <c r="T1969">
        <v>2.3477243477243479</v>
      </c>
    </row>
    <row r="1970" spans="1:20" hidden="1">
      <c r="A1970" t="s">
        <v>1985</v>
      </c>
      <c r="B1970">
        <v>87.95</v>
      </c>
      <c r="C1970">
        <v>38.79</v>
      </c>
      <c r="D1970">
        <v>38.450000000000003</v>
      </c>
      <c r="E1970">
        <v>24.8</v>
      </c>
      <c r="F1970">
        <v>25.16</v>
      </c>
      <c r="G1970">
        <v>31.24</v>
      </c>
      <c r="H1970">
        <v>25.56</v>
      </c>
      <c r="I1970">
        <v>26.01</v>
      </c>
      <c r="J1970">
        <v>17.84</v>
      </c>
      <c r="K1970">
        <v>15.16</v>
      </c>
      <c r="L1970">
        <v>0.37968187457556435</v>
      </c>
      <c r="M1970">
        <v>1.1716217467815133</v>
      </c>
      <c r="N1970">
        <v>1.1716217467815133</v>
      </c>
      <c r="O1970">
        <v>0.19721738708162728</v>
      </c>
      <c r="P1970">
        <v>3.8406060606060608</v>
      </c>
      <c r="Q1970">
        <v>3.8406060606060608</v>
      </c>
      <c r="R1970">
        <v>7.4946341124695101E-2</v>
      </c>
      <c r="S1970">
        <v>2.3476891729184035</v>
      </c>
      <c r="T1970">
        <v>2.3476891729184035</v>
      </c>
    </row>
    <row r="1971" spans="1:20" hidden="1">
      <c r="A1971" t="s">
        <v>1986</v>
      </c>
      <c r="B1971">
        <v>24.83</v>
      </c>
      <c r="C1971">
        <v>17.71</v>
      </c>
      <c r="D1971">
        <v>14.91</v>
      </c>
      <c r="E1971">
        <v>16.84</v>
      </c>
      <c r="F1971">
        <v>9.2799999999999994</v>
      </c>
      <c r="G1971">
        <v>6.89</v>
      </c>
      <c r="H1971">
        <v>10.26</v>
      </c>
      <c r="I1971">
        <v>9.83</v>
      </c>
      <c r="J1971">
        <v>72.3</v>
      </c>
      <c r="K1971">
        <v>45.07</v>
      </c>
      <c r="L1971">
        <v>5.8992451704008575E-3</v>
      </c>
      <c r="M1971">
        <v>1.7512410369553228</v>
      </c>
      <c r="N1971">
        <v>1.7512410369553228</v>
      </c>
      <c r="O1971">
        <v>0.11713010236447885</v>
      </c>
      <c r="P1971">
        <v>-2.7590503055947346</v>
      </c>
      <c r="Q1971">
        <v>2.7590503055947346</v>
      </c>
      <c r="R1971">
        <v>7.6405383316987714E-3</v>
      </c>
      <c r="S1971">
        <v>2.3463872035300608</v>
      </c>
      <c r="T1971">
        <v>2.3463872035300608</v>
      </c>
    </row>
    <row r="1972" spans="1:20" hidden="1">
      <c r="A1972" t="s">
        <v>1987</v>
      </c>
      <c r="B1972">
        <v>4.3</v>
      </c>
      <c r="C1972">
        <v>2.5499999999999998</v>
      </c>
      <c r="D1972">
        <v>2.25</v>
      </c>
      <c r="E1972">
        <v>1.71</v>
      </c>
      <c r="F1972">
        <v>1.74</v>
      </c>
      <c r="G1972">
        <v>1.31</v>
      </c>
      <c r="H1972">
        <v>1.43</v>
      </c>
      <c r="I1972">
        <v>1.3599999999999999</v>
      </c>
      <c r="J1972">
        <v>1.53</v>
      </c>
      <c r="K1972">
        <v>1.53</v>
      </c>
      <c r="L1972">
        <v>7.7149594923343584E-2</v>
      </c>
      <c r="M1972">
        <v>1.3561643835616439</v>
      </c>
      <c r="N1972">
        <v>1.3561643835616439</v>
      </c>
      <c r="O1972">
        <v>0.16270640519015622</v>
      </c>
      <c r="P1972">
        <v>2.238562091503268</v>
      </c>
      <c r="Q1972">
        <v>2.238562091503268</v>
      </c>
      <c r="R1972">
        <v>2.4007562394231959E-2</v>
      </c>
      <c r="S1972">
        <v>2.345890410958904</v>
      </c>
      <c r="T1972">
        <v>2.345890410958904</v>
      </c>
    </row>
    <row r="1973" spans="1:20" hidden="1">
      <c r="A1973" t="s">
        <v>1988</v>
      </c>
      <c r="B1973">
        <v>4.2300000000000004</v>
      </c>
      <c r="C1973">
        <v>3.57</v>
      </c>
      <c r="D1973">
        <v>2.5499999999999998</v>
      </c>
      <c r="E1973">
        <v>2.19</v>
      </c>
      <c r="F1973">
        <v>1.44</v>
      </c>
      <c r="G1973">
        <v>1.5699999999999998</v>
      </c>
      <c r="H1973">
        <v>2</v>
      </c>
      <c r="I1973">
        <v>1.6400000000000001</v>
      </c>
      <c r="J1973">
        <v>1.62</v>
      </c>
      <c r="K1973">
        <v>2.0499999999999998</v>
      </c>
      <c r="L1973">
        <v>2.8455396004041074E-2</v>
      </c>
      <c r="M1973">
        <v>1.4255639097744361</v>
      </c>
      <c r="N1973">
        <v>1.4255639097744361</v>
      </c>
      <c r="O1973">
        <v>3.4506338965212213E-2</v>
      </c>
      <c r="P1973">
        <v>2.1253405994550412</v>
      </c>
      <c r="Q1973">
        <v>2.1253405994550412</v>
      </c>
      <c r="R1973">
        <v>1.1659122258240338E-3</v>
      </c>
      <c r="S1973">
        <v>2.3458646616541352</v>
      </c>
      <c r="T1973">
        <v>2.3458646616541352</v>
      </c>
    </row>
    <row r="1974" spans="1:20" hidden="1">
      <c r="A1974" t="s">
        <v>1989</v>
      </c>
      <c r="B1974">
        <v>11.44</v>
      </c>
      <c r="C1974">
        <v>11.75</v>
      </c>
      <c r="D1974">
        <v>7.66</v>
      </c>
      <c r="E1974">
        <v>6.57</v>
      </c>
      <c r="F1974">
        <v>4.6899999999999995</v>
      </c>
      <c r="G1974">
        <v>5.52</v>
      </c>
      <c r="H1974">
        <v>5.12</v>
      </c>
      <c r="I1974">
        <v>4.45</v>
      </c>
      <c r="J1974">
        <v>6.74</v>
      </c>
      <c r="K1974">
        <v>6.1</v>
      </c>
      <c r="L1974">
        <v>1.1202871555857615E-2</v>
      </c>
      <c r="M1974">
        <v>1.4388270980788678</v>
      </c>
      <c r="N1974">
        <v>1.4388270980788678</v>
      </c>
      <c r="O1974">
        <v>4.6875960563352104E-3</v>
      </c>
      <c r="P1974">
        <v>1.80607476635514</v>
      </c>
      <c r="Q1974">
        <v>1.80607476635514</v>
      </c>
      <c r="R1974">
        <v>5.4697603828723217E-5</v>
      </c>
      <c r="S1974">
        <v>2.3447927199191101</v>
      </c>
      <c r="T1974">
        <v>2.3447927199191101</v>
      </c>
    </row>
    <row r="1975" spans="1:20" hidden="1">
      <c r="A1975" t="s">
        <v>1990</v>
      </c>
      <c r="B1975">
        <v>35.96</v>
      </c>
      <c r="C1975">
        <v>18.260000000000002</v>
      </c>
      <c r="D1975">
        <v>22.37</v>
      </c>
      <c r="E1975">
        <v>14.96</v>
      </c>
      <c r="F1975">
        <v>10.58</v>
      </c>
      <c r="G1975">
        <v>10.75</v>
      </c>
      <c r="H1975">
        <v>13.94</v>
      </c>
      <c r="I1975">
        <v>10.98</v>
      </c>
      <c r="J1975">
        <v>14.25</v>
      </c>
      <c r="K1975">
        <v>14.58</v>
      </c>
      <c r="L1975">
        <v>5.0345886339466378E-2</v>
      </c>
      <c r="M1975">
        <v>1.6142702702702703</v>
      </c>
      <c r="N1975">
        <v>1.6142702702702703</v>
      </c>
      <c r="O1975">
        <v>0.28794576319680831</v>
      </c>
      <c r="P1975">
        <v>1.8806798473812003</v>
      </c>
      <c r="Q1975">
        <v>1.8806798473812003</v>
      </c>
      <c r="R1975">
        <v>4.8736861359284289E-2</v>
      </c>
      <c r="S1975">
        <v>2.3446486486486484</v>
      </c>
      <c r="T1975">
        <v>2.3446486486486484</v>
      </c>
    </row>
    <row r="1976" spans="1:20" hidden="1">
      <c r="A1976" t="s">
        <v>1991</v>
      </c>
      <c r="B1976">
        <v>25.38</v>
      </c>
      <c r="C1976">
        <v>12.53</v>
      </c>
      <c r="D1976">
        <v>19.149999999999999</v>
      </c>
      <c r="E1976">
        <v>11.04</v>
      </c>
      <c r="F1976">
        <v>7.28</v>
      </c>
      <c r="G1976">
        <v>7.28</v>
      </c>
      <c r="H1976">
        <v>9.89</v>
      </c>
      <c r="I1976">
        <v>7.89</v>
      </c>
      <c r="J1976">
        <v>10.74</v>
      </c>
      <c r="K1976">
        <v>11.68</v>
      </c>
      <c r="L1976">
        <v>5.7315687060306618E-2</v>
      </c>
      <c r="M1976">
        <v>1.8670377241805809</v>
      </c>
      <c r="N1976">
        <v>1.8670377241805809</v>
      </c>
      <c r="O1976">
        <v>0.35230355646237366</v>
      </c>
      <c r="P1976">
        <v>1.6909009812667259</v>
      </c>
      <c r="Q1976">
        <v>1.6909009812667259</v>
      </c>
      <c r="R1976">
        <v>5.471618894590944E-2</v>
      </c>
      <c r="S1976">
        <v>2.3444650587507727</v>
      </c>
      <c r="T1976">
        <v>2.3444650587507727</v>
      </c>
    </row>
    <row r="1977" spans="1:20" hidden="1">
      <c r="A1977" t="s">
        <v>1992</v>
      </c>
      <c r="B1977">
        <v>14.69</v>
      </c>
      <c r="C1977">
        <v>17.23</v>
      </c>
      <c r="D1977">
        <v>7.17</v>
      </c>
      <c r="E1977">
        <v>7.76</v>
      </c>
      <c r="F1977">
        <v>5.71</v>
      </c>
      <c r="G1977">
        <v>8.73</v>
      </c>
      <c r="H1977">
        <v>6.5</v>
      </c>
      <c r="I1977">
        <v>6.3</v>
      </c>
      <c r="J1977">
        <v>7.2</v>
      </c>
      <c r="K1977">
        <v>6.31</v>
      </c>
      <c r="L1977">
        <v>0.55151797037374761</v>
      </c>
      <c r="M1977">
        <v>1.0961820851688693</v>
      </c>
      <c r="N1977">
        <v>1.0961820851688693</v>
      </c>
      <c r="O1977">
        <v>2.0710738735430209E-2</v>
      </c>
      <c r="P1977">
        <v>2.3626943005181347</v>
      </c>
      <c r="Q1977">
        <v>2.3626943005181347</v>
      </c>
      <c r="R1977">
        <v>1.9143825461753906E-3</v>
      </c>
      <c r="S1977">
        <v>2.3436123348017621</v>
      </c>
      <c r="T1977">
        <v>2.3436123348017621</v>
      </c>
    </row>
    <row r="1978" spans="1:20" hidden="1">
      <c r="A1978" t="s">
        <v>1993</v>
      </c>
      <c r="B1978">
        <v>3.09</v>
      </c>
      <c r="C1978">
        <v>2.04</v>
      </c>
      <c r="D1978">
        <v>1.21</v>
      </c>
      <c r="E1978">
        <v>1.18</v>
      </c>
      <c r="F1978">
        <v>1</v>
      </c>
      <c r="G1978">
        <v>1.1200000000000001</v>
      </c>
      <c r="H1978">
        <v>1.0900000000000001</v>
      </c>
      <c r="I1978">
        <v>1.17</v>
      </c>
      <c r="J1978">
        <v>1.73</v>
      </c>
      <c r="K1978">
        <v>1.35</v>
      </c>
      <c r="L1978">
        <v>0.13957013701844248</v>
      </c>
      <c r="M1978">
        <v>1.0913242009132418</v>
      </c>
      <c r="N1978">
        <v>1.0913242009132418</v>
      </c>
      <c r="O1978">
        <v>0.20779713269094613</v>
      </c>
      <c r="P1978">
        <v>1.6655844155844155</v>
      </c>
      <c r="Q1978">
        <v>1.6655844155844155</v>
      </c>
      <c r="R1978">
        <v>1.0738263460759493E-2</v>
      </c>
      <c r="S1978">
        <v>2.3424657534246576</v>
      </c>
      <c r="T1978">
        <v>2.3424657534246576</v>
      </c>
    </row>
    <row r="1979" spans="1:20">
      <c r="A1979" t="s">
        <v>1994</v>
      </c>
      <c r="B1979">
        <v>10.24</v>
      </c>
      <c r="C1979">
        <v>8.9699999999999989</v>
      </c>
      <c r="D1979">
        <v>12.44</v>
      </c>
      <c r="E1979">
        <v>10.130000000000001</v>
      </c>
      <c r="F1979">
        <v>23.92</v>
      </c>
      <c r="G1979">
        <v>22.72</v>
      </c>
      <c r="H1979">
        <v>21.74</v>
      </c>
      <c r="I1979">
        <v>21.61</v>
      </c>
      <c r="J1979">
        <v>9.77</v>
      </c>
      <c r="K1979">
        <v>12.5</v>
      </c>
      <c r="L1979">
        <v>4.6823191008236125E-4</v>
      </c>
      <c r="M1979">
        <v>-1.9935755427558706</v>
      </c>
      <c r="N1979">
        <v>1.9935755427558706</v>
      </c>
      <c r="O1979">
        <v>0.41642996341046701</v>
      </c>
      <c r="P1979">
        <v>-1.1592920353982301</v>
      </c>
      <c r="Q1979">
        <v>1.1592920353982301</v>
      </c>
      <c r="R1979">
        <v>1.3304570829917215E-4</v>
      </c>
      <c r="S1979">
        <v>-2.342269651223321</v>
      </c>
      <c r="T1979">
        <v>2.342269651223321</v>
      </c>
    </row>
    <row r="1980" spans="1:20" hidden="1">
      <c r="A1980" t="s">
        <v>1995</v>
      </c>
      <c r="B1980">
        <v>13.75</v>
      </c>
      <c r="C1980">
        <v>6.24</v>
      </c>
      <c r="D1980">
        <v>3.36</v>
      </c>
      <c r="E1980">
        <v>2.37</v>
      </c>
      <c r="F1980">
        <v>6.87</v>
      </c>
      <c r="G1980">
        <v>3.5</v>
      </c>
      <c r="H1980">
        <v>2.25</v>
      </c>
      <c r="I1980">
        <v>4.45</v>
      </c>
      <c r="J1980">
        <v>1.21</v>
      </c>
      <c r="K1980">
        <v>1.42</v>
      </c>
      <c r="L1980">
        <v>0.40193057598623366</v>
      </c>
      <c r="M1980">
        <v>-1.4895287958115182</v>
      </c>
      <c r="N1980">
        <v>1.4895287958115182</v>
      </c>
      <c r="O1980">
        <v>0.14706827423846636</v>
      </c>
      <c r="P1980">
        <v>7.6007604562737656</v>
      </c>
      <c r="Q1980">
        <v>7.6007604562737656</v>
      </c>
      <c r="R1980">
        <v>0.10363208828886263</v>
      </c>
      <c r="S1980">
        <v>2.3421206795547747</v>
      </c>
      <c r="T1980">
        <v>2.3421206795547747</v>
      </c>
    </row>
    <row r="1981" spans="1:20" hidden="1">
      <c r="A1981" t="s">
        <v>1996</v>
      </c>
      <c r="B1981">
        <v>2.5700000000000003</v>
      </c>
      <c r="C1981">
        <v>2.2400000000000002</v>
      </c>
      <c r="D1981">
        <v>1</v>
      </c>
      <c r="E1981">
        <v>1.1100000000000001</v>
      </c>
      <c r="F1981">
        <v>1</v>
      </c>
      <c r="G1981">
        <v>1.1100000000000001</v>
      </c>
      <c r="H1981">
        <v>1</v>
      </c>
      <c r="I1981">
        <v>1</v>
      </c>
      <c r="J1981">
        <v>1</v>
      </c>
      <c r="K1981">
        <v>1</v>
      </c>
      <c r="L1981">
        <v>0.63281249999999933</v>
      </c>
      <c r="M1981">
        <v>1.02676399026764</v>
      </c>
      <c r="N1981">
        <v>1.02676399026764</v>
      </c>
      <c r="O1981">
        <v>1.351270929380196E-2</v>
      </c>
      <c r="P1981">
        <v>2.4050000000000002</v>
      </c>
      <c r="Q1981">
        <v>2.4050000000000002</v>
      </c>
      <c r="R1981">
        <v>2.2683894776741816E-4</v>
      </c>
      <c r="S1981">
        <v>2.3406326034063261</v>
      </c>
      <c r="T1981">
        <v>2.3406326034063261</v>
      </c>
    </row>
    <row r="1982" spans="1:20" hidden="1">
      <c r="A1982" t="s">
        <v>1997</v>
      </c>
      <c r="B1982">
        <v>3.01</v>
      </c>
      <c r="C1982">
        <v>1.67</v>
      </c>
      <c r="D1982">
        <v>1</v>
      </c>
      <c r="E1982">
        <v>1</v>
      </c>
      <c r="F1982">
        <v>1</v>
      </c>
      <c r="G1982">
        <v>1</v>
      </c>
      <c r="H1982">
        <v>1</v>
      </c>
      <c r="I1982">
        <v>1</v>
      </c>
      <c r="J1982">
        <v>1</v>
      </c>
      <c r="K1982">
        <v>1</v>
      </c>
      <c r="L1982" t="e">
        <v>#DIV/0!</v>
      </c>
      <c r="M1982">
        <v>-1</v>
      </c>
      <c r="N1982">
        <v>1</v>
      </c>
      <c r="O1982">
        <v>0.18350341907227397</v>
      </c>
      <c r="P1982">
        <v>2.34</v>
      </c>
      <c r="Q1982">
        <v>2.34</v>
      </c>
      <c r="R1982">
        <v>3.0905834747225299E-2</v>
      </c>
      <c r="S1982">
        <v>2.34</v>
      </c>
      <c r="T1982">
        <v>2.34</v>
      </c>
    </row>
    <row r="1983" spans="1:20" hidden="1">
      <c r="A1983" t="s">
        <v>1998</v>
      </c>
      <c r="B1983">
        <v>6.46</v>
      </c>
      <c r="C1983">
        <v>6.09</v>
      </c>
      <c r="D1983">
        <v>9.6199999999999992</v>
      </c>
      <c r="E1983">
        <v>9.65</v>
      </c>
      <c r="F1983">
        <v>17.48</v>
      </c>
      <c r="G1983">
        <v>17.079999999999998</v>
      </c>
      <c r="H1983">
        <v>12.25</v>
      </c>
      <c r="I1983">
        <v>11.91</v>
      </c>
      <c r="J1983">
        <v>8.0300000000000011</v>
      </c>
      <c r="K1983">
        <v>11.51</v>
      </c>
      <c r="L1983">
        <v>8.9129009551491611E-2</v>
      </c>
      <c r="M1983">
        <v>-1.5236118318629994</v>
      </c>
      <c r="N1983">
        <v>1.5236118318629994</v>
      </c>
      <c r="O1983">
        <v>0.1838627447466169</v>
      </c>
      <c r="P1983">
        <v>-1.5569721115537847</v>
      </c>
      <c r="Q1983">
        <v>1.5569721115537847</v>
      </c>
      <c r="R1983">
        <v>2.0498893354142095E-2</v>
      </c>
      <c r="S1983">
        <v>-2.3394422310756968</v>
      </c>
      <c r="T1983">
        <v>2.3394422310756968</v>
      </c>
    </row>
    <row r="1984" spans="1:20" hidden="1">
      <c r="A1984" t="s">
        <v>1999</v>
      </c>
      <c r="B1984">
        <v>112.11</v>
      </c>
      <c r="C1984">
        <v>85.46</v>
      </c>
      <c r="D1984">
        <v>152.06</v>
      </c>
      <c r="E1984">
        <v>108.78</v>
      </c>
      <c r="F1984">
        <v>246.52</v>
      </c>
      <c r="G1984">
        <v>243.14</v>
      </c>
      <c r="H1984">
        <v>178.28</v>
      </c>
      <c r="I1984">
        <v>256.39999999999998</v>
      </c>
      <c r="J1984">
        <v>185.94</v>
      </c>
      <c r="K1984">
        <v>166.69</v>
      </c>
      <c r="L1984">
        <v>2.7957095872947625E-2</v>
      </c>
      <c r="M1984">
        <v>-1.7718524766140158</v>
      </c>
      <c r="N1984">
        <v>1.7718524766140158</v>
      </c>
      <c r="O1984">
        <v>4.2130689252693539E-2</v>
      </c>
      <c r="P1984">
        <v>-1.7848357544161564</v>
      </c>
      <c r="Q1984">
        <v>1.7848357544161564</v>
      </c>
      <c r="R1984">
        <v>9.0865489109297672E-3</v>
      </c>
      <c r="S1984">
        <v>-2.3392721567039527</v>
      </c>
      <c r="T1984">
        <v>2.3392721567039527</v>
      </c>
    </row>
    <row r="1985" spans="1:20" hidden="1">
      <c r="A1985" t="s">
        <v>2000</v>
      </c>
      <c r="B1985">
        <v>2.15</v>
      </c>
      <c r="C1985">
        <v>2.62</v>
      </c>
      <c r="D1985">
        <v>1.01</v>
      </c>
      <c r="E1985">
        <v>1.02</v>
      </c>
      <c r="F1985">
        <v>1.02</v>
      </c>
      <c r="G1985">
        <v>1.02</v>
      </c>
      <c r="H1985">
        <v>1.03</v>
      </c>
      <c r="I1985">
        <v>1.01</v>
      </c>
      <c r="J1985">
        <v>1</v>
      </c>
      <c r="K1985">
        <v>1.06</v>
      </c>
      <c r="L1985">
        <v>0.50568054870689538</v>
      </c>
      <c r="M1985">
        <v>-1.0049261083743841</v>
      </c>
      <c r="N1985">
        <v>1.0049261083743841</v>
      </c>
      <c r="O1985">
        <v>2.9234873793450168E-2</v>
      </c>
      <c r="P1985">
        <v>2.3155339805825239</v>
      </c>
      <c r="Q1985">
        <v>2.3155339805825239</v>
      </c>
      <c r="R1985">
        <v>6.917604758110051E-4</v>
      </c>
      <c r="S1985">
        <v>2.3382352941176467</v>
      </c>
      <c r="T1985">
        <v>2.3382352941176467</v>
      </c>
    </row>
    <row r="1986" spans="1:20" hidden="1">
      <c r="A1986" t="s">
        <v>2001</v>
      </c>
      <c r="B1986">
        <v>2.58</v>
      </c>
      <c r="C1986">
        <v>2.04</v>
      </c>
      <c r="D1986">
        <v>1.8900000000000001</v>
      </c>
      <c r="E1986">
        <v>2.42</v>
      </c>
      <c r="F1986">
        <v>8.34</v>
      </c>
      <c r="G1986">
        <v>4.99</v>
      </c>
      <c r="H1986">
        <v>3.23</v>
      </c>
      <c r="I1986">
        <v>5.04</v>
      </c>
      <c r="J1986">
        <v>1.32</v>
      </c>
      <c r="K1986">
        <v>1.3</v>
      </c>
      <c r="L1986">
        <v>0.11375636342866126</v>
      </c>
      <c r="M1986">
        <v>-2.5058004640371223</v>
      </c>
      <c r="N1986">
        <v>2.5058004640371223</v>
      </c>
      <c r="O1986">
        <v>6.5869201321281934E-2</v>
      </c>
      <c r="P1986">
        <v>1.7633587786259541</v>
      </c>
      <c r="Q1986">
        <v>1.7633587786259541</v>
      </c>
      <c r="R1986">
        <v>0.12709019750372588</v>
      </c>
      <c r="S1986">
        <v>-2.3376623376623376</v>
      </c>
      <c r="T1986">
        <v>2.3376623376623376</v>
      </c>
    </row>
    <row r="1987" spans="1:20" hidden="1">
      <c r="A1987" t="s">
        <v>2002</v>
      </c>
      <c r="B1987">
        <v>17.79</v>
      </c>
      <c r="C1987">
        <v>17.170000000000002</v>
      </c>
      <c r="D1987">
        <v>12.35</v>
      </c>
      <c r="E1987">
        <v>9.8000000000000007</v>
      </c>
      <c r="F1987">
        <v>8.7199999999999989</v>
      </c>
      <c r="G1987">
        <v>6.86</v>
      </c>
      <c r="H1987">
        <v>7.68</v>
      </c>
      <c r="I1987">
        <v>6.66</v>
      </c>
      <c r="J1987">
        <v>9.92</v>
      </c>
      <c r="K1987">
        <v>8.9600000000000009</v>
      </c>
      <c r="L1987">
        <v>2.6726989901150695E-2</v>
      </c>
      <c r="M1987">
        <v>1.4806149732620322</v>
      </c>
      <c r="N1987">
        <v>1.4806149732620322</v>
      </c>
      <c r="O1987">
        <v>5.0129784871148723E-3</v>
      </c>
      <c r="P1987">
        <v>1.851694915254237</v>
      </c>
      <c r="Q1987">
        <v>1.851694915254237</v>
      </c>
      <c r="R1987">
        <v>1.627389610109047E-4</v>
      </c>
      <c r="S1987">
        <v>2.3368983957219251</v>
      </c>
      <c r="T1987">
        <v>2.3368983957219251</v>
      </c>
    </row>
    <row r="1988" spans="1:20" hidden="1">
      <c r="A1988" t="s">
        <v>2003</v>
      </c>
      <c r="B1988">
        <v>3.6</v>
      </c>
      <c r="C1988">
        <v>1.19</v>
      </c>
      <c r="D1988">
        <v>1.43</v>
      </c>
      <c r="E1988">
        <v>1.96</v>
      </c>
      <c r="F1988">
        <v>1.1000000000000001</v>
      </c>
      <c r="G1988">
        <v>1</v>
      </c>
      <c r="H1988">
        <v>1</v>
      </c>
      <c r="I1988">
        <v>1</v>
      </c>
      <c r="J1988">
        <v>1</v>
      </c>
      <c r="K1988">
        <v>1.02</v>
      </c>
      <c r="L1988">
        <v>1.5829081311786775E-2</v>
      </c>
      <c r="M1988">
        <v>1.6536585365853658</v>
      </c>
      <c r="N1988">
        <v>1.6536585365853658</v>
      </c>
      <c r="O1988">
        <v>0.3693116904987509</v>
      </c>
      <c r="P1988">
        <v>2.3712871287128712</v>
      </c>
      <c r="Q1988">
        <v>2.3712871287128712</v>
      </c>
      <c r="R1988">
        <v>0.13731884199962871</v>
      </c>
      <c r="S1988">
        <v>2.3365853658536588</v>
      </c>
      <c r="T1988">
        <v>2.3365853658536588</v>
      </c>
    </row>
    <row r="1989" spans="1:20" hidden="1">
      <c r="A1989" t="s">
        <v>2004</v>
      </c>
      <c r="B1989">
        <v>5.31</v>
      </c>
      <c r="C1989">
        <v>3.18</v>
      </c>
      <c r="D1989">
        <v>3.01</v>
      </c>
      <c r="E1989">
        <v>2.6100000000000003</v>
      </c>
      <c r="F1989">
        <v>1.75</v>
      </c>
      <c r="G1989">
        <v>1.77</v>
      </c>
      <c r="H1989">
        <v>2.02</v>
      </c>
      <c r="I1989">
        <v>1.73</v>
      </c>
      <c r="J1989">
        <v>2.19</v>
      </c>
      <c r="K1989">
        <v>2.23</v>
      </c>
      <c r="L1989">
        <v>3.3864762463876961E-3</v>
      </c>
      <c r="M1989">
        <v>1.5460797799174693</v>
      </c>
      <c r="N1989">
        <v>1.5460797799174693</v>
      </c>
      <c r="O1989">
        <v>0.19625310508178262</v>
      </c>
      <c r="P1989">
        <v>1.9208144796380091</v>
      </c>
      <c r="Q1989">
        <v>1.9208144796380091</v>
      </c>
      <c r="R1989">
        <v>2.1251385576337396E-2</v>
      </c>
      <c r="S1989">
        <v>2.3356258596973869</v>
      </c>
      <c r="T1989">
        <v>2.3356258596973869</v>
      </c>
    </row>
    <row r="1990" spans="1:20">
      <c r="A1990" t="s">
        <v>2005</v>
      </c>
      <c r="B1990">
        <v>34.65</v>
      </c>
      <c r="C1990">
        <v>33.97</v>
      </c>
      <c r="D1990">
        <v>71.66</v>
      </c>
      <c r="E1990">
        <v>81.92</v>
      </c>
      <c r="F1990">
        <v>86.94</v>
      </c>
      <c r="G1990">
        <v>84.45</v>
      </c>
      <c r="H1990">
        <v>75.569999999999993</v>
      </c>
      <c r="I1990">
        <v>73.58</v>
      </c>
      <c r="J1990">
        <v>115.53</v>
      </c>
      <c r="K1990">
        <v>100.42</v>
      </c>
      <c r="L1990">
        <v>0.59694304239750129</v>
      </c>
      <c r="M1990">
        <v>-1.0435603594217997</v>
      </c>
      <c r="N1990">
        <v>1.0435603594217997</v>
      </c>
      <c r="O1990">
        <v>1.0375875266858082E-2</v>
      </c>
      <c r="P1990">
        <v>-3.147041678810842</v>
      </c>
      <c r="Q1990">
        <v>3.147041678810842</v>
      </c>
      <c r="R1990">
        <v>7.380178903234662E-4</v>
      </c>
      <c r="S1990">
        <v>-2.3356164383561642</v>
      </c>
      <c r="T1990">
        <v>2.3356164383561642</v>
      </c>
    </row>
    <row r="1991" spans="1:20" hidden="1">
      <c r="A1991" t="s">
        <v>2006</v>
      </c>
      <c r="B1991">
        <v>3.33</v>
      </c>
      <c r="C1991">
        <v>4.9800000000000004</v>
      </c>
      <c r="D1991">
        <v>2.7</v>
      </c>
      <c r="E1991">
        <v>2.12</v>
      </c>
      <c r="F1991">
        <v>2.17</v>
      </c>
      <c r="G1991">
        <v>1.77</v>
      </c>
      <c r="H1991">
        <v>1.6600000000000001</v>
      </c>
      <c r="I1991">
        <v>1.52</v>
      </c>
      <c r="J1991">
        <v>3.52</v>
      </c>
      <c r="K1991">
        <v>2.66</v>
      </c>
      <c r="L1991">
        <v>8.3528554261092292E-2</v>
      </c>
      <c r="M1991">
        <v>1.3539325842696632</v>
      </c>
      <c r="N1991">
        <v>1.3539325842696632</v>
      </c>
      <c r="O1991">
        <v>0.37083225123551744</v>
      </c>
      <c r="P1991">
        <v>1.3446601941747574</v>
      </c>
      <c r="Q1991">
        <v>1.3446601941747574</v>
      </c>
      <c r="R1991">
        <v>1.2230663727830091E-2</v>
      </c>
      <c r="S1991">
        <v>2.3342696629213489</v>
      </c>
      <c r="T1991">
        <v>2.3342696629213489</v>
      </c>
    </row>
    <row r="1992" spans="1:20" hidden="1">
      <c r="A1992" t="s">
        <v>2007</v>
      </c>
      <c r="B1992">
        <v>2324.23</v>
      </c>
      <c r="C1992">
        <v>2073.19</v>
      </c>
      <c r="D1992">
        <v>1557.79</v>
      </c>
      <c r="E1992">
        <v>1411.86</v>
      </c>
      <c r="F1992">
        <v>1054.07</v>
      </c>
      <c r="G1992">
        <v>941.6</v>
      </c>
      <c r="H1992">
        <v>872.58</v>
      </c>
      <c r="I1992">
        <v>901.39</v>
      </c>
      <c r="J1992">
        <v>1551.32</v>
      </c>
      <c r="K1992">
        <v>873.63</v>
      </c>
      <c r="L1992">
        <v>1.8999961220677226E-3</v>
      </c>
      <c r="M1992">
        <v>1.575561592088369</v>
      </c>
      <c r="N1992">
        <v>1.575561592088369</v>
      </c>
      <c r="O1992">
        <v>0.1121130019046237</v>
      </c>
      <c r="P1992">
        <v>1.8134064619889072</v>
      </c>
      <c r="Q1992">
        <v>1.8134064619889072</v>
      </c>
      <c r="R1992">
        <v>2.0788862893451985E-4</v>
      </c>
      <c r="S1992">
        <v>2.3330715930433676</v>
      </c>
      <c r="T1992">
        <v>2.3330715930433676</v>
      </c>
    </row>
    <row r="1993" spans="1:20" hidden="1">
      <c r="A1993" t="s">
        <v>2008</v>
      </c>
      <c r="B1993">
        <v>21.93</v>
      </c>
      <c r="C1993">
        <v>27.22</v>
      </c>
      <c r="D1993">
        <v>16.16</v>
      </c>
      <c r="E1993">
        <v>12.16</v>
      </c>
      <c r="F1993">
        <v>11.1</v>
      </c>
      <c r="G1993">
        <v>8.11</v>
      </c>
      <c r="H1993">
        <v>12</v>
      </c>
      <c r="I1993">
        <v>10.93</v>
      </c>
      <c r="J1993">
        <v>9.81</v>
      </c>
      <c r="K1993">
        <v>9.57</v>
      </c>
      <c r="L1993">
        <v>0.10835306756989962</v>
      </c>
      <c r="M1993">
        <v>1.3440911248220218</v>
      </c>
      <c r="N1993">
        <v>1.3440911248220218</v>
      </c>
      <c r="O1993">
        <v>3.021408069408708E-2</v>
      </c>
      <c r="P1993">
        <v>2.536119711042311</v>
      </c>
      <c r="Q1993">
        <v>2.536119711042311</v>
      </c>
      <c r="R1993">
        <v>2.3948752524820525E-3</v>
      </c>
      <c r="S1993">
        <v>2.3327005220692927</v>
      </c>
      <c r="T1993">
        <v>2.3327005220692927</v>
      </c>
    </row>
    <row r="1994" spans="1:20" hidden="1">
      <c r="A1994" t="s">
        <v>2009</v>
      </c>
      <c r="B1994">
        <v>110.86</v>
      </c>
      <c r="C1994">
        <v>67.45</v>
      </c>
      <c r="D1994">
        <v>193.87</v>
      </c>
      <c r="E1994">
        <v>181.4</v>
      </c>
      <c r="F1994">
        <v>278.29000000000002</v>
      </c>
      <c r="G1994">
        <v>190.08</v>
      </c>
      <c r="H1994">
        <v>164.21</v>
      </c>
      <c r="I1994">
        <v>199.14</v>
      </c>
      <c r="J1994">
        <v>64.19</v>
      </c>
      <c r="K1994">
        <v>220.78</v>
      </c>
      <c r="L1994">
        <v>0.61331904347287436</v>
      </c>
      <c r="M1994">
        <v>-1.1081621232712449</v>
      </c>
      <c r="N1994">
        <v>1.1081621232712449</v>
      </c>
      <c r="O1994">
        <v>0.5790008748029688</v>
      </c>
      <c r="P1994">
        <v>-1.5981717234030621</v>
      </c>
      <c r="Q1994">
        <v>1.5981717234030621</v>
      </c>
      <c r="R1994">
        <v>3.8814267764883378E-2</v>
      </c>
      <c r="S1994">
        <v>-2.3322303852840558</v>
      </c>
      <c r="T1994">
        <v>2.3322303852840558</v>
      </c>
    </row>
    <row r="1995" spans="1:20" hidden="1">
      <c r="A1995" t="s">
        <v>2010</v>
      </c>
      <c r="B1995">
        <v>12.23</v>
      </c>
      <c r="C1995">
        <v>8.64</v>
      </c>
      <c r="D1995">
        <v>28.95</v>
      </c>
      <c r="E1995">
        <v>29.68</v>
      </c>
      <c r="F1995">
        <v>27.21</v>
      </c>
      <c r="G1995">
        <v>23.11</v>
      </c>
      <c r="H1995">
        <v>20.39</v>
      </c>
      <c r="I1995">
        <v>26.61</v>
      </c>
      <c r="J1995">
        <v>30.97</v>
      </c>
      <c r="K1995">
        <v>21.6</v>
      </c>
      <c r="L1995">
        <v>0.10658207098019461</v>
      </c>
      <c r="M1995">
        <v>1.2048910809699958</v>
      </c>
      <c r="N1995">
        <v>1.2048910809699958</v>
      </c>
      <c r="O1995">
        <v>8.7277411348881229E-2</v>
      </c>
      <c r="P1995">
        <v>-2.5189266890273116</v>
      </c>
      <c r="Q1995">
        <v>2.5189266890273116</v>
      </c>
      <c r="R1995">
        <v>6.1740317418080498E-3</v>
      </c>
      <c r="S1995">
        <v>-2.3315764254911358</v>
      </c>
      <c r="T1995">
        <v>2.3315764254911358</v>
      </c>
    </row>
    <row r="1996" spans="1:20" hidden="1">
      <c r="A1996" t="s">
        <v>2011</v>
      </c>
      <c r="B1996">
        <v>5.01</v>
      </c>
      <c r="C1996">
        <v>4.71</v>
      </c>
      <c r="D1996">
        <v>2.1100000000000003</v>
      </c>
      <c r="E1996">
        <v>2.25</v>
      </c>
      <c r="F1996">
        <v>2.06</v>
      </c>
      <c r="G1996">
        <v>2.25</v>
      </c>
      <c r="H1996">
        <v>1.94</v>
      </c>
      <c r="I1996">
        <v>2.09</v>
      </c>
      <c r="J1996">
        <v>2.2000000000000002</v>
      </c>
      <c r="K1996">
        <v>2.44</v>
      </c>
      <c r="L1996">
        <v>0.4163956132413647</v>
      </c>
      <c r="M1996">
        <v>1.0455635491606716</v>
      </c>
      <c r="N1996">
        <v>1.0455635491606716</v>
      </c>
      <c r="O1996">
        <v>5.6709053415040954E-3</v>
      </c>
      <c r="P1996">
        <v>2.0948275862068959</v>
      </c>
      <c r="Q1996">
        <v>2.0948275862068959</v>
      </c>
      <c r="R1996">
        <v>3.0891730091332896E-5</v>
      </c>
      <c r="S1996">
        <v>2.3309352517985609</v>
      </c>
      <c r="T1996">
        <v>2.3309352517985609</v>
      </c>
    </row>
    <row r="1997" spans="1:20" hidden="1">
      <c r="A1997" t="s">
        <v>2012</v>
      </c>
      <c r="B1997">
        <v>3.11</v>
      </c>
      <c r="C1997">
        <v>3.16</v>
      </c>
      <c r="D1997">
        <v>1.34</v>
      </c>
      <c r="E1997">
        <v>1.34</v>
      </c>
      <c r="F1997">
        <v>1.56</v>
      </c>
      <c r="G1997">
        <v>1.2</v>
      </c>
      <c r="H1997">
        <v>1.29</v>
      </c>
      <c r="I1997">
        <v>1.33</v>
      </c>
      <c r="J1997">
        <v>1.33</v>
      </c>
      <c r="K1997">
        <v>1.34</v>
      </c>
      <c r="L1997">
        <v>0.96739644119339752</v>
      </c>
      <c r="M1997">
        <v>-1.0037313432835819</v>
      </c>
      <c r="N1997">
        <v>1.0037313432835819</v>
      </c>
      <c r="O1997">
        <v>2.0055693318736287E-4</v>
      </c>
      <c r="P1997">
        <v>2.3483146067415728</v>
      </c>
      <c r="Q1997">
        <v>2.3483146067415728</v>
      </c>
      <c r="R1997">
        <v>1.0287875623127938E-4</v>
      </c>
      <c r="S1997">
        <v>2.3308550185873607</v>
      </c>
      <c r="T1997">
        <v>2.3308550185873607</v>
      </c>
    </row>
    <row r="1998" spans="1:20" hidden="1">
      <c r="A1998" t="s">
        <v>2013</v>
      </c>
      <c r="B1998">
        <v>96.98</v>
      </c>
      <c r="C1998">
        <v>46.59</v>
      </c>
      <c r="D1998">
        <v>1</v>
      </c>
      <c r="E1998">
        <v>11.1</v>
      </c>
      <c r="F1998">
        <v>66.98</v>
      </c>
      <c r="G1998">
        <v>11.23</v>
      </c>
      <c r="H1998">
        <v>11.81</v>
      </c>
      <c r="I1998">
        <v>33.200000000000003</v>
      </c>
      <c r="J1998">
        <v>64.02000000000001</v>
      </c>
      <c r="K1998">
        <v>55.91</v>
      </c>
      <c r="L1998">
        <v>0.28116702466231286</v>
      </c>
      <c r="M1998">
        <v>-5.0917355371900834</v>
      </c>
      <c r="N1998">
        <v>5.0917355371900834</v>
      </c>
      <c r="O1998">
        <v>0.68875056595217599</v>
      </c>
      <c r="P1998">
        <v>1.1971149837405153</v>
      </c>
      <c r="Q1998">
        <v>1.1971149837405153</v>
      </c>
      <c r="R1998">
        <v>0.17623893255127904</v>
      </c>
      <c r="S1998">
        <v>2.3303035221554937</v>
      </c>
      <c r="T1998">
        <v>2.3303035221554937</v>
      </c>
    </row>
    <row r="1999" spans="1:20" hidden="1">
      <c r="A1999" t="s">
        <v>2014</v>
      </c>
      <c r="B1999">
        <v>2.15</v>
      </c>
      <c r="C1999">
        <v>2.2400000000000002</v>
      </c>
      <c r="D1999">
        <v>5.93</v>
      </c>
      <c r="E1999">
        <v>8.32</v>
      </c>
      <c r="F1999">
        <v>4.2799999999999994</v>
      </c>
      <c r="G1999">
        <v>4.7200000000000006</v>
      </c>
      <c r="H1999">
        <v>6.29</v>
      </c>
      <c r="I1999">
        <v>5.16</v>
      </c>
      <c r="J1999">
        <v>6.21</v>
      </c>
      <c r="K1999">
        <v>3.69</v>
      </c>
      <c r="L1999">
        <v>0.1084951199408771</v>
      </c>
      <c r="M1999">
        <v>1.3936430317848412</v>
      </c>
      <c r="N1999">
        <v>1.3936430317848412</v>
      </c>
      <c r="O1999">
        <v>0.16048517519877725</v>
      </c>
      <c r="P1999">
        <v>-2.2551252847380407</v>
      </c>
      <c r="Q1999">
        <v>2.2551252847380407</v>
      </c>
      <c r="R1999">
        <v>1.0807019628879498E-2</v>
      </c>
      <c r="S1999">
        <v>-2.3291571753986329</v>
      </c>
      <c r="T1999">
        <v>2.3291571753986329</v>
      </c>
    </row>
    <row r="2000" spans="1:20" hidden="1">
      <c r="A2000" t="s">
        <v>2015</v>
      </c>
      <c r="B2000">
        <v>44.69</v>
      </c>
      <c r="C2000">
        <v>52.88</v>
      </c>
      <c r="D2000">
        <v>109.21</v>
      </c>
      <c r="E2000">
        <v>98.44</v>
      </c>
      <c r="F2000">
        <v>121.41</v>
      </c>
      <c r="G2000">
        <v>126.19</v>
      </c>
      <c r="H2000">
        <v>105.03</v>
      </c>
      <c r="I2000">
        <v>101.73</v>
      </c>
      <c r="J2000">
        <v>85.92</v>
      </c>
      <c r="K2000">
        <v>74.77</v>
      </c>
      <c r="L2000">
        <v>0.36672577878461071</v>
      </c>
      <c r="M2000">
        <v>-1.094052492174332</v>
      </c>
      <c r="N2000">
        <v>1.094052492174332</v>
      </c>
      <c r="O2000">
        <v>4.4834130918302524E-2</v>
      </c>
      <c r="P2000">
        <v>-1.6469201598852108</v>
      </c>
      <c r="Q2000">
        <v>1.6469201598852108</v>
      </c>
      <c r="R2000">
        <v>2.2852988017146711E-3</v>
      </c>
      <c r="S2000">
        <v>-2.3283796248846982</v>
      </c>
      <c r="T2000">
        <v>2.3283796248846982</v>
      </c>
    </row>
    <row r="2001" spans="1:20" hidden="1">
      <c r="A2001" t="s">
        <v>2016</v>
      </c>
      <c r="B2001">
        <v>5.64</v>
      </c>
      <c r="C2001">
        <v>4.58</v>
      </c>
      <c r="D2001">
        <v>10.33</v>
      </c>
      <c r="E2001">
        <v>9.9499999999999993</v>
      </c>
      <c r="F2001">
        <v>13.09</v>
      </c>
      <c r="G2001">
        <v>11.07</v>
      </c>
      <c r="H2001">
        <v>10.72</v>
      </c>
      <c r="I2001">
        <v>12.68</v>
      </c>
      <c r="J2001">
        <v>7.92</v>
      </c>
      <c r="K2001">
        <v>9.4</v>
      </c>
      <c r="L2001">
        <v>0.11916837081184829</v>
      </c>
      <c r="M2001">
        <v>-1.1725838264299802</v>
      </c>
      <c r="N2001">
        <v>1.1725838264299802</v>
      </c>
      <c r="O2001">
        <v>5.989534249235362E-2</v>
      </c>
      <c r="P2001">
        <v>-1.6947162426614484</v>
      </c>
      <c r="Q2001">
        <v>1.6947162426614484</v>
      </c>
      <c r="R2001">
        <v>1.9237400558655272E-3</v>
      </c>
      <c r="S2001">
        <v>-2.3268101761252451</v>
      </c>
      <c r="T2001">
        <v>2.3268101761252451</v>
      </c>
    </row>
    <row r="2002" spans="1:20" hidden="1">
      <c r="A2002" t="s">
        <v>2017</v>
      </c>
      <c r="B2002">
        <v>26.13</v>
      </c>
      <c r="C2002">
        <v>24.61</v>
      </c>
      <c r="D2002">
        <v>14.88</v>
      </c>
      <c r="E2002">
        <v>10.32</v>
      </c>
      <c r="F2002">
        <v>11.58</v>
      </c>
      <c r="G2002">
        <v>10.02</v>
      </c>
      <c r="H2002">
        <v>11.27</v>
      </c>
      <c r="I2002">
        <v>10.75</v>
      </c>
      <c r="J2002">
        <v>22.32</v>
      </c>
      <c r="K2002">
        <v>20.78</v>
      </c>
      <c r="L2002">
        <v>0.31795869035287966</v>
      </c>
      <c r="M2002">
        <v>1.1554332874828062</v>
      </c>
      <c r="N2002">
        <v>1.1554332874828062</v>
      </c>
      <c r="O2002">
        <v>7.1693739768290299E-2</v>
      </c>
      <c r="P2002">
        <v>1.1772621809744779</v>
      </c>
      <c r="Q2002">
        <v>1.1772621809744779</v>
      </c>
      <c r="R2002">
        <v>3.0889617404435779E-5</v>
      </c>
      <c r="S2002">
        <v>2.3264557542411732</v>
      </c>
      <c r="T2002">
        <v>2.3264557542411732</v>
      </c>
    </row>
    <row r="2003" spans="1:20" hidden="1">
      <c r="A2003" t="s">
        <v>2018</v>
      </c>
      <c r="B2003">
        <v>15.16</v>
      </c>
      <c r="C2003">
        <v>17.670000000000002</v>
      </c>
      <c r="D2003">
        <v>10.39</v>
      </c>
      <c r="E2003">
        <v>7.98</v>
      </c>
      <c r="F2003">
        <v>7.87</v>
      </c>
      <c r="G2003">
        <v>5.68</v>
      </c>
      <c r="H2003">
        <v>7.61</v>
      </c>
      <c r="I2003">
        <v>7.07</v>
      </c>
      <c r="J2003">
        <v>7.38</v>
      </c>
      <c r="K2003">
        <v>7.2</v>
      </c>
      <c r="L2003">
        <v>0.11019940681968299</v>
      </c>
      <c r="M2003">
        <v>1.3014523556500177</v>
      </c>
      <c r="N2003">
        <v>1.3014523556500177</v>
      </c>
      <c r="O2003">
        <v>1.8487339509204836E-2</v>
      </c>
      <c r="P2003">
        <v>2.2517146776406034</v>
      </c>
      <c r="Q2003">
        <v>2.2517146776406034</v>
      </c>
      <c r="R2003">
        <v>9.1479794117786445E-4</v>
      </c>
      <c r="S2003">
        <v>2.3258944385405593</v>
      </c>
      <c r="T2003">
        <v>2.3258944385405593</v>
      </c>
    </row>
    <row r="2004" spans="1:20" hidden="1">
      <c r="A2004" t="s">
        <v>2019</v>
      </c>
      <c r="B2004">
        <v>2.2000000000000002</v>
      </c>
      <c r="C2004">
        <v>2.4500000000000002</v>
      </c>
      <c r="D2004">
        <v>1</v>
      </c>
      <c r="E2004">
        <v>1.01</v>
      </c>
      <c r="F2004">
        <v>1</v>
      </c>
      <c r="G2004">
        <v>1</v>
      </c>
      <c r="H2004">
        <v>1</v>
      </c>
      <c r="I2004">
        <v>1</v>
      </c>
      <c r="J2004">
        <v>1.01</v>
      </c>
      <c r="K2004">
        <v>1</v>
      </c>
      <c r="L2004">
        <v>0.177807808356229</v>
      </c>
      <c r="M2004">
        <v>1.0049999999999999</v>
      </c>
      <c r="N2004">
        <v>1.0049999999999999</v>
      </c>
      <c r="O2004">
        <v>8.8626367553638619E-3</v>
      </c>
      <c r="P2004">
        <v>2.3134328358208958</v>
      </c>
      <c r="Q2004">
        <v>2.3134328358208958</v>
      </c>
      <c r="R2004">
        <v>6.5371520963455678E-5</v>
      </c>
      <c r="S2004">
        <v>2.3250000000000002</v>
      </c>
      <c r="T2004">
        <v>2.3250000000000002</v>
      </c>
    </row>
    <row r="2005" spans="1:20" hidden="1">
      <c r="A2005" t="s">
        <v>2020</v>
      </c>
      <c r="B2005">
        <v>2.84</v>
      </c>
      <c r="C2005">
        <v>3.17</v>
      </c>
      <c r="D2005">
        <v>2.09</v>
      </c>
      <c r="E2005">
        <v>1.73</v>
      </c>
      <c r="F2005">
        <v>1.47</v>
      </c>
      <c r="G2005">
        <v>1.1299999999999999</v>
      </c>
      <c r="H2005">
        <v>1.45</v>
      </c>
      <c r="I2005">
        <v>1.1200000000000001</v>
      </c>
      <c r="J2005">
        <v>1.26</v>
      </c>
      <c r="K2005">
        <v>1.1599999999999999</v>
      </c>
      <c r="L2005">
        <v>2.7606864214468372E-2</v>
      </c>
      <c r="M2005">
        <v>1.4777562862669245</v>
      </c>
      <c r="N2005">
        <v>1.4777562862669245</v>
      </c>
      <c r="O2005">
        <v>9.0998299221096406E-3</v>
      </c>
      <c r="P2005">
        <v>2.4834710743801653</v>
      </c>
      <c r="Q2005">
        <v>2.4834710743801653</v>
      </c>
      <c r="R2005">
        <v>6.373668634711623E-4</v>
      </c>
      <c r="S2005">
        <v>2.3249516441005804</v>
      </c>
      <c r="T2005">
        <v>2.3249516441005804</v>
      </c>
    </row>
    <row r="2006" spans="1:20" hidden="1">
      <c r="A2006" t="s">
        <v>2021</v>
      </c>
      <c r="B2006">
        <v>9.35</v>
      </c>
      <c r="C2006">
        <v>7.58</v>
      </c>
      <c r="D2006">
        <v>6.14</v>
      </c>
      <c r="E2006">
        <v>4.07</v>
      </c>
      <c r="F2006">
        <v>2.8</v>
      </c>
      <c r="G2006">
        <v>2.37</v>
      </c>
      <c r="H2006">
        <v>5.55</v>
      </c>
      <c r="I2006">
        <v>3.85</v>
      </c>
      <c r="J2006">
        <v>1.73</v>
      </c>
      <c r="K2006">
        <v>1.78</v>
      </c>
      <c r="L2006">
        <v>0.30236781091900877</v>
      </c>
      <c r="M2006">
        <v>1.4015099519560743</v>
      </c>
      <c r="N2006">
        <v>1.4015099519560743</v>
      </c>
      <c r="O2006">
        <v>1.6967727750054309E-2</v>
      </c>
      <c r="P2006">
        <v>4.8233618233618234</v>
      </c>
      <c r="Q2006">
        <v>4.8233618233618234</v>
      </c>
      <c r="R2006">
        <v>1.5527659576210955E-2</v>
      </c>
      <c r="S2006">
        <v>2.3239533287577214</v>
      </c>
      <c r="T2006">
        <v>2.3239533287577214</v>
      </c>
    </row>
    <row r="2007" spans="1:20" hidden="1">
      <c r="A2007" t="s">
        <v>2022</v>
      </c>
      <c r="B2007">
        <v>10.55</v>
      </c>
      <c r="C2007">
        <v>6.83</v>
      </c>
      <c r="D2007">
        <v>7.43</v>
      </c>
      <c r="E2007">
        <v>5.64</v>
      </c>
      <c r="F2007">
        <v>2.9</v>
      </c>
      <c r="G2007">
        <v>3.68</v>
      </c>
      <c r="H2007">
        <v>4.5199999999999996</v>
      </c>
      <c r="I2007">
        <v>3.87</v>
      </c>
      <c r="J2007">
        <v>5.33</v>
      </c>
      <c r="K2007">
        <v>4.59</v>
      </c>
      <c r="L2007">
        <v>1.9717439251102007E-2</v>
      </c>
      <c r="M2007">
        <v>1.7461589846359387</v>
      </c>
      <c r="N2007">
        <v>1.7461589846359387</v>
      </c>
      <c r="O2007">
        <v>0.18809186338547312</v>
      </c>
      <c r="P2007">
        <v>1.7520161290322582</v>
      </c>
      <c r="Q2007">
        <v>1.7520161290322582</v>
      </c>
      <c r="R2007">
        <v>1.6441506457992673E-2</v>
      </c>
      <c r="S2007">
        <v>2.321977287909152</v>
      </c>
      <c r="T2007">
        <v>2.321977287909152</v>
      </c>
    </row>
    <row r="2008" spans="1:20" hidden="1">
      <c r="A2008" t="s">
        <v>2023</v>
      </c>
      <c r="B2008">
        <v>195.01</v>
      </c>
      <c r="C2008">
        <v>248.9</v>
      </c>
      <c r="D2008">
        <v>550.34</v>
      </c>
      <c r="E2008">
        <v>455.37</v>
      </c>
      <c r="F2008">
        <v>611.24</v>
      </c>
      <c r="G2008">
        <v>521.94000000000005</v>
      </c>
      <c r="H2008">
        <v>442.79</v>
      </c>
      <c r="I2008">
        <v>484.5</v>
      </c>
      <c r="J2008">
        <v>910.74</v>
      </c>
      <c r="K2008">
        <v>552.57000000000005</v>
      </c>
      <c r="L2008">
        <v>0.85092677732125377</v>
      </c>
      <c r="M2008">
        <v>-1.0243857573256705</v>
      </c>
      <c r="N2008">
        <v>1.0243857573256705</v>
      </c>
      <c r="O2008">
        <v>0.10646168541787071</v>
      </c>
      <c r="P2008">
        <v>-3.2964114347502873</v>
      </c>
      <c r="Q2008">
        <v>3.2964114347502873</v>
      </c>
      <c r="R2008">
        <v>6.4855317726273416E-3</v>
      </c>
      <c r="S2008">
        <v>-2.3208195354914287</v>
      </c>
      <c r="T2008">
        <v>2.3208195354914287</v>
      </c>
    </row>
    <row r="2009" spans="1:20" hidden="1">
      <c r="A2009" t="s">
        <v>2024</v>
      </c>
      <c r="B2009">
        <v>4.17</v>
      </c>
      <c r="C2009">
        <v>2.0099999999999998</v>
      </c>
      <c r="D2009">
        <v>3.75</v>
      </c>
      <c r="E2009">
        <v>4.01</v>
      </c>
      <c r="F2009">
        <v>9.1199999999999992</v>
      </c>
      <c r="G2009">
        <v>7.01</v>
      </c>
      <c r="H2009">
        <v>5.1100000000000003</v>
      </c>
      <c r="I2009">
        <v>7.44</v>
      </c>
      <c r="J2009">
        <v>6.86</v>
      </c>
      <c r="K2009">
        <v>8.4600000000000009</v>
      </c>
      <c r="L2009">
        <v>5.657804174693546E-2</v>
      </c>
      <c r="M2009">
        <v>-1.847938144329897</v>
      </c>
      <c r="N2009">
        <v>1.847938144329897</v>
      </c>
      <c r="O2009">
        <v>7.6677233622022278E-2</v>
      </c>
      <c r="P2009">
        <v>-2.4789644012944985</v>
      </c>
      <c r="Q2009">
        <v>2.4789644012944985</v>
      </c>
      <c r="R2009">
        <v>4.3637222860611287E-2</v>
      </c>
      <c r="S2009">
        <v>-2.3203883495145634</v>
      </c>
      <c r="T2009">
        <v>2.3203883495145634</v>
      </c>
    </row>
    <row r="2010" spans="1:20" hidden="1">
      <c r="A2010" t="s">
        <v>2025</v>
      </c>
      <c r="B2010">
        <v>2.08</v>
      </c>
      <c r="C2010">
        <v>2.7</v>
      </c>
      <c r="D2010">
        <v>1.18</v>
      </c>
      <c r="E2010">
        <v>1.1000000000000001</v>
      </c>
      <c r="F2010">
        <v>1.08</v>
      </c>
      <c r="G2010">
        <v>1</v>
      </c>
      <c r="H2010">
        <v>1.03</v>
      </c>
      <c r="I2010">
        <v>1.01</v>
      </c>
      <c r="J2010">
        <v>1.02</v>
      </c>
      <c r="K2010">
        <v>1</v>
      </c>
      <c r="L2010">
        <v>3.8542139393101672E-2</v>
      </c>
      <c r="M2010">
        <v>1.1067961165048545</v>
      </c>
      <c r="N2010">
        <v>1.1067961165048545</v>
      </c>
      <c r="O2010">
        <v>4.6983143202625956E-2</v>
      </c>
      <c r="P2010">
        <v>2.3663366336633662</v>
      </c>
      <c r="Q2010">
        <v>2.3663366336633662</v>
      </c>
      <c r="R2010">
        <v>2.0848096023865425E-3</v>
      </c>
      <c r="S2010">
        <v>2.320388349514563</v>
      </c>
      <c r="T2010">
        <v>2.320388349514563</v>
      </c>
    </row>
    <row r="2011" spans="1:20" hidden="1">
      <c r="A2011" t="s">
        <v>2026</v>
      </c>
      <c r="B2011">
        <v>8.61</v>
      </c>
      <c r="C2011">
        <v>8.57</v>
      </c>
      <c r="D2011">
        <v>4.1500000000000004</v>
      </c>
      <c r="E2011">
        <v>4.71</v>
      </c>
      <c r="F2011">
        <v>3.74</v>
      </c>
      <c r="G2011">
        <v>3.63</v>
      </c>
      <c r="H2011">
        <v>3.94</v>
      </c>
      <c r="I2011">
        <v>3.5</v>
      </c>
      <c r="J2011">
        <v>6.82</v>
      </c>
      <c r="K2011">
        <v>5.7</v>
      </c>
      <c r="L2011">
        <v>3.0232652580156359E-2</v>
      </c>
      <c r="M2011">
        <v>1.1964888588791356</v>
      </c>
      <c r="N2011">
        <v>1.1964888588791356</v>
      </c>
      <c r="O2011">
        <v>5.3260015844143194E-2</v>
      </c>
      <c r="P2011">
        <v>1.3722044728434506</v>
      </c>
      <c r="Q2011">
        <v>1.3722044728434506</v>
      </c>
      <c r="R2011">
        <v>4.0436265169367445E-6</v>
      </c>
      <c r="S2011">
        <v>2.3200540175557056</v>
      </c>
      <c r="T2011">
        <v>2.3200540175557056</v>
      </c>
    </row>
    <row r="2012" spans="1:20" hidden="1">
      <c r="A2012" t="s">
        <v>2027</v>
      </c>
      <c r="B2012">
        <v>3.59</v>
      </c>
      <c r="C2012">
        <v>1.05</v>
      </c>
      <c r="D2012">
        <v>1.2</v>
      </c>
      <c r="E2012">
        <v>1</v>
      </c>
      <c r="F2012">
        <v>1</v>
      </c>
      <c r="G2012">
        <v>1</v>
      </c>
      <c r="H2012">
        <v>1</v>
      </c>
      <c r="I2012">
        <v>1</v>
      </c>
      <c r="J2012">
        <v>1.1299999999999999</v>
      </c>
      <c r="K2012">
        <v>1</v>
      </c>
      <c r="L2012">
        <v>0.17780780835622098</v>
      </c>
      <c r="M2012">
        <v>1.1000000000000001</v>
      </c>
      <c r="N2012">
        <v>1.1000000000000001</v>
      </c>
      <c r="O2012">
        <v>0.42772612512895847</v>
      </c>
      <c r="P2012">
        <v>2.1784037558685445</v>
      </c>
      <c r="Q2012">
        <v>2.1784037558685445</v>
      </c>
      <c r="R2012">
        <v>0.16487888378696786</v>
      </c>
      <c r="S2012">
        <v>2.3199999999999998</v>
      </c>
      <c r="T2012">
        <v>2.3199999999999998</v>
      </c>
    </row>
    <row r="2013" spans="1:20" hidden="1">
      <c r="A2013" t="s">
        <v>2028</v>
      </c>
      <c r="B2013">
        <v>3.66</v>
      </c>
      <c r="C2013">
        <v>4.9800000000000004</v>
      </c>
      <c r="D2013">
        <v>1.9</v>
      </c>
      <c r="E2013">
        <v>2.2400000000000002</v>
      </c>
      <c r="F2013">
        <v>2.1</v>
      </c>
      <c r="G2013">
        <v>1.6800000000000002</v>
      </c>
      <c r="H2013">
        <v>1.42</v>
      </c>
      <c r="I2013">
        <v>2.25</v>
      </c>
      <c r="J2013">
        <v>1.79</v>
      </c>
      <c r="K2013">
        <v>2.2199999999999998</v>
      </c>
      <c r="L2013">
        <v>0.53259375742398418</v>
      </c>
      <c r="M2013">
        <v>1.1114093959731546</v>
      </c>
      <c r="N2013">
        <v>1.1114093959731546</v>
      </c>
      <c r="O2013">
        <v>7.9351823515796394E-2</v>
      </c>
      <c r="P2013">
        <v>2.154613466334165</v>
      </c>
      <c r="Q2013">
        <v>2.154613466334165</v>
      </c>
      <c r="R2013">
        <v>7.6814494408672176E-3</v>
      </c>
      <c r="S2013">
        <v>2.3194630872483222</v>
      </c>
      <c r="T2013">
        <v>2.3194630872483222</v>
      </c>
    </row>
    <row r="2014" spans="1:20" hidden="1">
      <c r="A2014" t="s">
        <v>2029</v>
      </c>
      <c r="B2014">
        <v>3.26</v>
      </c>
      <c r="C2014">
        <v>1.75</v>
      </c>
      <c r="D2014">
        <v>1.69</v>
      </c>
      <c r="E2014">
        <v>1.41</v>
      </c>
      <c r="F2014">
        <v>1</v>
      </c>
      <c r="G2014">
        <v>1.08</v>
      </c>
      <c r="H2014">
        <v>1.1599999999999999</v>
      </c>
      <c r="I2014">
        <v>1.08</v>
      </c>
      <c r="J2014">
        <v>1.2</v>
      </c>
      <c r="K2014">
        <v>1.54</v>
      </c>
      <c r="L2014">
        <v>8.9060148346382095E-3</v>
      </c>
      <c r="M2014">
        <v>1.4351851851851849</v>
      </c>
      <c r="N2014">
        <v>1.4351851851851849</v>
      </c>
      <c r="O2014">
        <v>0.28015540450311083</v>
      </c>
      <c r="P2014">
        <v>1.8284671532846712</v>
      </c>
      <c r="Q2014">
        <v>1.8284671532846712</v>
      </c>
      <c r="R2014">
        <v>3.747589434126182E-2</v>
      </c>
      <c r="S2014">
        <v>2.3194444444444442</v>
      </c>
      <c r="T2014">
        <v>2.3194444444444442</v>
      </c>
    </row>
    <row r="2015" spans="1:20" hidden="1">
      <c r="A2015" t="s">
        <v>2030</v>
      </c>
      <c r="B2015">
        <v>92.97</v>
      </c>
      <c r="C2015">
        <v>95.24</v>
      </c>
      <c r="D2015">
        <v>61.6</v>
      </c>
      <c r="E2015">
        <v>45.89</v>
      </c>
      <c r="F2015">
        <v>38.71</v>
      </c>
      <c r="G2015">
        <v>39.619999999999997</v>
      </c>
      <c r="H2015">
        <v>44.88</v>
      </c>
      <c r="I2015">
        <v>39.11</v>
      </c>
      <c r="J2015">
        <v>49.7</v>
      </c>
      <c r="K2015">
        <v>38.33</v>
      </c>
      <c r="L2015">
        <v>6.7112760693594842E-2</v>
      </c>
      <c r="M2015">
        <v>1.3244208969935931</v>
      </c>
      <c r="N2015">
        <v>1.3244208969935931</v>
      </c>
      <c r="O2015">
        <v>1.3131458639982246E-2</v>
      </c>
      <c r="P2015">
        <v>2.1380211291605131</v>
      </c>
      <c r="Q2015">
        <v>2.1380211291605131</v>
      </c>
      <c r="R2015">
        <v>1.940736252654621E-5</v>
      </c>
      <c r="S2015">
        <v>2.3189995071463776</v>
      </c>
      <c r="T2015">
        <v>2.3189995071463776</v>
      </c>
    </row>
    <row r="2016" spans="1:20" hidden="1">
      <c r="A2016" t="s">
        <v>2031</v>
      </c>
      <c r="B2016">
        <v>20.149999999999999</v>
      </c>
      <c r="C2016">
        <v>15.8</v>
      </c>
      <c r="D2016">
        <v>8.09</v>
      </c>
      <c r="E2016">
        <v>6.96</v>
      </c>
      <c r="F2016">
        <v>8.92</v>
      </c>
      <c r="G2016">
        <v>7.7</v>
      </c>
      <c r="H2016">
        <v>7.3</v>
      </c>
      <c r="I2016">
        <v>7.1</v>
      </c>
      <c r="J2016">
        <v>13.49</v>
      </c>
      <c r="K2016">
        <v>10.87</v>
      </c>
      <c r="L2016">
        <v>0.75990052190878621</v>
      </c>
      <c r="M2016">
        <v>-1.0305647840531562</v>
      </c>
      <c r="N2016">
        <v>1.0305647840531562</v>
      </c>
      <c r="O2016">
        <v>0.14995577399760396</v>
      </c>
      <c r="P2016">
        <v>1.4757799671592777</v>
      </c>
      <c r="Q2016">
        <v>1.4757799671592777</v>
      </c>
      <c r="R2016">
        <v>2.2243948565894506E-3</v>
      </c>
      <c r="S2016">
        <v>2.3178594455190198</v>
      </c>
      <c r="T2016">
        <v>2.3178594455190198</v>
      </c>
    </row>
    <row r="2017" spans="1:20" hidden="1">
      <c r="A2017" t="s">
        <v>2032</v>
      </c>
      <c r="B2017">
        <v>46.29</v>
      </c>
      <c r="C2017">
        <v>46.64</v>
      </c>
      <c r="D2017">
        <v>28.21</v>
      </c>
      <c r="E2017">
        <v>23.99</v>
      </c>
      <c r="F2017">
        <v>20.77</v>
      </c>
      <c r="G2017">
        <v>20.9</v>
      </c>
      <c r="H2017">
        <v>20.170000000000002</v>
      </c>
      <c r="I2017">
        <v>18.350000000000001</v>
      </c>
      <c r="J2017">
        <v>15.45</v>
      </c>
      <c r="K2017">
        <v>12.21</v>
      </c>
      <c r="L2017">
        <v>1.8003482687397002E-2</v>
      </c>
      <c r="M2017">
        <v>1.3019079685746353</v>
      </c>
      <c r="N2017">
        <v>1.3019079685746353</v>
      </c>
      <c r="O2017">
        <v>2.4835969276348047E-3</v>
      </c>
      <c r="P2017">
        <v>3.3597252349963851</v>
      </c>
      <c r="Q2017">
        <v>3.3597252349963851</v>
      </c>
      <c r="R2017">
        <v>7.6062183269198091E-6</v>
      </c>
      <c r="S2017">
        <v>2.3177453547823919</v>
      </c>
      <c r="T2017">
        <v>2.3177453547823919</v>
      </c>
    </row>
    <row r="2018" spans="1:20" hidden="1">
      <c r="A2018" t="s">
        <v>2033</v>
      </c>
      <c r="B2018">
        <v>5.1100000000000003</v>
      </c>
      <c r="C2018">
        <v>4.0199999999999996</v>
      </c>
      <c r="D2018">
        <v>3.39</v>
      </c>
      <c r="E2018">
        <v>2.8600000000000003</v>
      </c>
      <c r="F2018">
        <v>3.01</v>
      </c>
      <c r="G2018">
        <v>1.76</v>
      </c>
      <c r="H2018">
        <v>1.7</v>
      </c>
      <c r="I2018">
        <v>1.41</v>
      </c>
      <c r="J2018">
        <v>1.04</v>
      </c>
      <c r="K2018">
        <v>1.1100000000000001</v>
      </c>
      <c r="L2018">
        <v>0.10664035192578541</v>
      </c>
      <c r="M2018">
        <v>1.5862944162436547</v>
      </c>
      <c r="N2018">
        <v>1.5862944162436547</v>
      </c>
      <c r="O2018">
        <v>2.3622466466490341E-2</v>
      </c>
      <c r="P2018">
        <v>4.2465116279069752</v>
      </c>
      <c r="Q2018">
        <v>4.2465116279069752</v>
      </c>
      <c r="R2018">
        <v>1.4501564103000643E-2</v>
      </c>
      <c r="S2018">
        <v>2.3172588832487309</v>
      </c>
      <c r="T2018">
        <v>2.3172588832487309</v>
      </c>
    </row>
    <row r="2019" spans="1:20" hidden="1">
      <c r="A2019" t="s">
        <v>2034</v>
      </c>
      <c r="B2019">
        <v>96.95</v>
      </c>
      <c r="C2019">
        <v>121.93</v>
      </c>
      <c r="D2019">
        <v>217.11</v>
      </c>
      <c r="E2019">
        <v>194.31</v>
      </c>
      <c r="F2019">
        <v>215.6</v>
      </c>
      <c r="G2019">
        <v>255.08</v>
      </c>
      <c r="H2019">
        <v>266.47000000000003</v>
      </c>
      <c r="I2019">
        <v>276.14999999999998</v>
      </c>
      <c r="J2019">
        <v>221.52</v>
      </c>
      <c r="K2019">
        <v>160.96</v>
      </c>
      <c r="L2019">
        <v>8.7255060743512913E-2</v>
      </c>
      <c r="M2019">
        <v>-1.2314666277769677</v>
      </c>
      <c r="N2019">
        <v>1.2314666277769677</v>
      </c>
      <c r="O2019">
        <v>0.12983632462162675</v>
      </c>
      <c r="P2019">
        <v>-1.7474415204678364</v>
      </c>
      <c r="Q2019">
        <v>1.7474415204678364</v>
      </c>
      <c r="R2019">
        <v>2.5281509827175478E-3</v>
      </c>
      <c r="S2019">
        <v>-2.3147386695906436</v>
      </c>
      <c r="T2019">
        <v>2.3147386695906436</v>
      </c>
    </row>
    <row r="2020" spans="1:20" hidden="1">
      <c r="A2020" t="s">
        <v>2035</v>
      </c>
      <c r="B2020">
        <v>69.69</v>
      </c>
      <c r="C2020">
        <v>39.08</v>
      </c>
      <c r="D2020">
        <v>60.54</v>
      </c>
      <c r="E2020">
        <v>48.02</v>
      </c>
      <c r="F2020">
        <v>150.09</v>
      </c>
      <c r="G2020">
        <v>153.68</v>
      </c>
      <c r="H2020">
        <v>94.42</v>
      </c>
      <c r="I2020">
        <v>105.06</v>
      </c>
      <c r="J2020">
        <v>78.8</v>
      </c>
      <c r="K2020">
        <v>63.58</v>
      </c>
      <c r="L2020">
        <v>3.6619490928528738E-2</v>
      </c>
      <c r="M2020">
        <v>-2.3178426676492263</v>
      </c>
      <c r="N2020">
        <v>2.3178426676492263</v>
      </c>
      <c r="O2020">
        <v>0.42917952861366504</v>
      </c>
      <c r="P2020">
        <v>-1.3090006435598052</v>
      </c>
      <c r="Q2020">
        <v>1.3090006435598052</v>
      </c>
      <c r="R2020">
        <v>4.4419305909808915E-2</v>
      </c>
      <c r="S2020">
        <v>-2.3133676565229382</v>
      </c>
      <c r="T2020">
        <v>2.3133676565229382</v>
      </c>
    </row>
    <row r="2021" spans="1:20" hidden="1">
      <c r="A2021" t="s">
        <v>2036</v>
      </c>
      <c r="B2021">
        <v>9.74</v>
      </c>
      <c r="C2021">
        <v>11.45</v>
      </c>
      <c r="D2021">
        <v>7.56</v>
      </c>
      <c r="E2021">
        <v>4.63</v>
      </c>
      <c r="F2021">
        <v>5.53</v>
      </c>
      <c r="G2021">
        <v>3.16</v>
      </c>
      <c r="H2021">
        <v>5.14</v>
      </c>
      <c r="I2021">
        <v>4.49</v>
      </c>
      <c r="J2021">
        <v>4.6099999999999994</v>
      </c>
      <c r="K2021">
        <v>4.57</v>
      </c>
      <c r="L2021">
        <v>0.27141088534253915</v>
      </c>
      <c r="M2021">
        <v>1.3307860262008733</v>
      </c>
      <c r="N2021">
        <v>1.3307860262008733</v>
      </c>
      <c r="O2021">
        <v>1.9686556323195131E-2</v>
      </c>
      <c r="P2021">
        <v>2.3082788671023962</v>
      </c>
      <c r="Q2021">
        <v>2.3082788671023962</v>
      </c>
      <c r="R2021">
        <v>3.0509518178650778E-3</v>
      </c>
      <c r="S2021">
        <v>2.3133187772925763</v>
      </c>
      <c r="T2021">
        <v>2.3133187772925763</v>
      </c>
    </row>
    <row r="2022" spans="1:20" hidden="1">
      <c r="A2022" t="s">
        <v>2037</v>
      </c>
      <c r="B2022">
        <v>3.4</v>
      </c>
      <c r="C2022">
        <v>2.29</v>
      </c>
      <c r="D2022">
        <v>1.34</v>
      </c>
      <c r="E2022">
        <v>1.44</v>
      </c>
      <c r="F2022">
        <v>1.25</v>
      </c>
      <c r="G2022">
        <v>1.1299999999999999</v>
      </c>
      <c r="H2022">
        <v>1.1299999999999999</v>
      </c>
      <c r="I2022">
        <v>1.41</v>
      </c>
      <c r="J2022">
        <v>6.69</v>
      </c>
      <c r="K2022">
        <v>7.95</v>
      </c>
      <c r="L2022">
        <v>0.19912157098100899</v>
      </c>
      <c r="M2022">
        <v>1.1300813008130082</v>
      </c>
      <c r="N2022">
        <v>1.1300813008130082</v>
      </c>
      <c r="O2022">
        <v>3.3445195819215699E-2</v>
      </c>
      <c r="P2022">
        <v>-2.5729349736379619</v>
      </c>
      <c r="Q2022">
        <v>2.5729349736379619</v>
      </c>
      <c r="R2022">
        <v>1.0335326056684408E-2</v>
      </c>
      <c r="S2022">
        <v>2.3130081300813008</v>
      </c>
      <c r="T2022">
        <v>2.3130081300813008</v>
      </c>
    </row>
    <row r="2023" spans="1:20" hidden="1">
      <c r="A2023" t="s">
        <v>2038</v>
      </c>
      <c r="B2023">
        <v>26.5</v>
      </c>
      <c r="C2023">
        <v>22.5</v>
      </c>
      <c r="D2023">
        <v>13.7</v>
      </c>
      <c r="E2023">
        <v>10.15</v>
      </c>
      <c r="F2023">
        <v>12.08</v>
      </c>
      <c r="G2023">
        <v>10.45</v>
      </c>
      <c r="H2023">
        <v>9.93</v>
      </c>
      <c r="I2023">
        <v>9.91</v>
      </c>
      <c r="J2023">
        <v>10.66</v>
      </c>
      <c r="K2023">
        <v>11.6</v>
      </c>
      <c r="L2023">
        <v>0.37320372334390206</v>
      </c>
      <c r="M2023">
        <v>1.1257965541656831</v>
      </c>
      <c r="N2023">
        <v>1.1257965541656831</v>
      </c>
      <c r="O2023">
        <v>2.2807797121045366E-2</v>
      </c>
      <c r="P2023">
        <v>2.2012578616352205</v>
      </c>
      <c r="Q2023">
        <v>2.2012578616352205</v>
      </c>
      <c r="R2023">
        <v>6.5180196336761932E-4</v>
      </c>
      <c r="S2023">
        <v>2.3129572810951142</v>
      </c>
      <c r="T2023">
        <v>2.3129572810951142</v>
      </c>
    </row>
    <row r="2024" spans="1:20" hidden="1">
      <c r="A2024" t="s">
        <v>2039</v>
      </c>
      <c r="B2024">
        <v>29.97</v>
      </c>
      <c r="C2024">
        <v>38.07</v>
      </c>
      <c r="D2024">
        <v>57.32</v>
      </c>
      <c r="E2024">
        <v>53.26</v>
      </c>
      <c r="F2024">
        <v>64.930000000000007</v>
      </c>
      <c r="G2024">
        <v>84.73</v>
      </c>
      <c r="H2024">
        <v>78.12</v>
      </c>
      <c r="I2024">
        <v>86.96</v>
      </c>
      <c r="J2024">
        <v>9.67</v>
      </c>
      <c r="K2024">
        <v>48.11</v>
      </c>
      <c r="L2024">
        <v>3.6046467485441991E-2</v>
      </c>
      <c r="M2024">
        <v>-1.4231325737022971</v>
      </c>
      <c r="N2024">
        <v>1.4231325737022971</v>
      </c>
      <c r="O2024">
        <v>0.8183929931431202</v>
      </c>
      <c r="P2024">
        <v>1.1775700934579438</v>
      </c>
      <c r="Q2024">
        <v>1.1775700934579438</v>
      </c>
      <c r="R2024">
        <v>4.6781755473501579E-3</v>
      </c>
      <c r="S2024">
        <v>-2.3129041740152854</v>
      </c>
      <c r="T2024">
        <v>2.3129041740152854</v>
      </c>
    </row>
    <row r="2025" spans="1:20" hidden="1">
      <c r="A2025" t="s">
        <v>2040</v>
      </c>
      <c r="B2025">
        <v>1</v>
      </c>
      <c r="C2025">
        <v>1</v>
      </c>
      <c r="D2025">
        <v>8.9600000000000009</v>
      </c>
      <c r="E2025">
        <v>1</v>
      </c>
      <c r="F2025">
        <v>1</v>
      </c>
      <c r="G2025">
        <v>1</v>
      </c>
      <c r="H2025">
        <v>1</v>
      </c>
      <c r="I2025">
        <v>6.25</v>
      </c>
      <c r="J2025">
        <v>1</v>
      </c>
      <c r="K2025">
        <v>1</v>
      </c>
      <c r="L2025">
        <v>0.44251600796229384</v>
      </c>
      <c r="M2025">
        <v>2.1535135135135137</v>
      </c>
      <c r="N2025">
        <v>2.1535135135135137</v>
      </c>
      <c r="O2025" t="e">
        <v>#DIV/0!</v>
      </c>
      <c r="P2025">
        <v>-1</v>
      </c>
      <c r="Q2025">
        <v>1</v>
      </c>
      <c r="R2025">
        <v>0.54146973927558495</v>
      </c>
      <c r="S2025">
        <v>-2.3125</v>
      </c>
      <c r="T2025">
        <v>2.3125</v>
      </c>
    </row>
    <row r="2026" spans="1:20" hidden="1">
      <c r="A2026" t="s">
        <v>2041</v>
      </c>
      <c r="B2026">
        <v>11.99</v>
      </c>
      <c r="C2026">
        <v>10.38</v>
      </c>
      <c r="D2026">
        <v>6.14</v>
      </c>
      <c r="E2026">
        <v>5.75</v>
      </c>
      <c r="F2026">
        <v>5.0599999999999996</v>
      </c>
      <c r="G2026">
        <v>5.33</v>
      </c>
      <c r="H2026">
        <v>4.99</v>
      </c>
      <c r="I2026">
        <v>3.97</v>
      </c>
      <c r="J2026">
        <v>8.879999999999999</v>
      </c>
      <c r="K2026">
        <v>6.35</v>
      </c>
      <c r="L2026">
        <v>7.5057115681960301E-2</v>
      </c>
      <c r="M2026">
        <v>1.2289405684754522</v>
      </c>
      <c r="N2026">
        <v>1.2289405684754522</v>
      </c>
      <c r="O2026">
        <v>0.14023066293567743</v>
      </c>
      <c r="P2026">
        <v>1.4688115561391992</v>
      </c>
      <c r="Q2026">
        <v>1.4688115561391992</v>
      </c>
      <c r="R2026">
        <v>6.7579074445057986E-4</v>
      </c>
      <c r="S2026">
        <v>2.3121447028423772</v>
      </c>
      <c r="T2026">
        <v>2.3121447028423772</v>
      </c>
    </row>
    <row r="2027" spans="1:20" hidden="1">
      <c r="A2027" t="s">
        <v>2042</v>
      </c>
      <c r="B2027">
        <v>3.35</v>
      </c>
      <c r="C2027">
        <v>1.7</v>
      </c>
      <c r="D2027">
        <v>1.03</v>
      </c>
      <c r="E2027">
        <v>1.05</v>
      </c>
      <c r="F2027">
        <v>1.31</v>
      </c>
      <c r="G2027">
        <v>1.03</v>
      </c>
      <c r="H2027">
        <v>1.03</v>
      </c>
      <c r="I2027">
        <v>1</v>
      </c>
      <c r="J2027">
        <v>1.02</v>
      </c>
      <c r="K2027">
        <v>1</v>
      </c>
      <c r="L2027">
        <v>0.65647435842546242</v>
      </c>
      <c r="M2027">
        <v>-1.0504807692307692</v>
      </c>
      <c r="N2027">
        <v>1.0504807692307692</v>
      </c>
      <c r="O2027">
        <v>0.20773685876663295</v>
      </c>
      <c r="P2027">
        <v>2.5</v>
      </c>
      <c r="Q2027">
        <v>2.5</v>
      </c>
      <c r="R2027">
        <v>5.0259290564739587E-2</v>
      </c>
      <c r="S2027">
        <v>2.3112128146453088</v>
      </c>
      <c r="T2027">
        <v>2.3112128146453088</v>
      </c>
    </row>
    <row r="2028" spans="1:20" hidden="1">
      <c r="A2028" t="s">
        <v>2043</v>
      </c>
      <c r="B2028">
        <v>12.94</v>
      </c>
      <c r="C2028">
        <v>14.62</v>
      </c>
      <c r="D2028">
        <v>10.199999999999999</v>
      </c>
      <c r="E2028">
        <v>7.45</v>
      </c>
      <c r="F2028">
        <v>4.6500000000000004</v>
      </c>
      <c r="G2028">
        <v>5.22</v>
      </c>
      <c r="H2028">
        <v>7.72</v>
      </c>
      <c r="I2028">
        <v>6.26</v>
      </c>
      <c r="J2028">
        <v>7.44</v>
      </c>
      <c r="K2028">
        <v>5.38</v>
      </c>
      <c r="L2028">
        <v>9.5208774072660027E-2</v>
      </c>
      <c r="M2028">
        <v>1.4800838574423478</v>
      </c>
      <c r="N2028">
        <v>1.4800838574423478</v>
      </c>
      <c r="O2028">
        <v>3.1016946908160495E-2</v>
      </c>
      <c r="P2028">
        <v>2.1497659906396254</v>
      </c>
      <c r="Q2028">
        <v>2.1497659906396254</v>
      </c>
      <c r="R2028">
        <v>2.3238975831129526E-3</v>
      </c>
      <c r="S2028">
        <v>2.3111111111111109</v>
      </c>
      <c r="T2028">
        <v>2.3111111111111109</v>
      </c>
    </row>
    <row r="2029" spans="1:20" hidden="1">
      <c r="A2029" t="s">
        <v>2044</v>
      </c>
      <c r="B2029">
        <v>1.54</v>
      </c>
      <c r="C2029">
        <v>1.26</v>
      </c>
      <c r="D2029">
        <v>2</v>
      </c>
      <c r="E2029">
        <v>2.42</v>
      </c>
      <c r="F2029">
        <v>3.4</v>
      </c>
      <c r="G2029">
        <v>4.13</v>
      </c>
      <c r="H2029">
        <v>2.12</v>
      </c>
      <c r="I2029">
        <v>3.29</v>
      </c>
      <c r="J2029">
        <v>1.04</v>
      </c>
      <c r="K2029">
        <v>1.03</v>
      </c>
      <c r="L2029">
        <v>0.18276528692003627</v>
      </c>
      <c r="M2029">
        <v>-1.4638009049773753</v>
      </c>
      <c r="N2029">
        <v>1.4638009049773753</v>
      </c>
      <c r="O2029">
        <v>0.12111958317949212</v>
      </c>
      <c r="P2029">
        <v>1.3526570048309177</v>
      </c>
      <c r="Q2029">
        <v>1.3526570048309177</v>
      </c>
      <c r="R2029">
        <v>4.3467414271124612E-2</v>
      </c>
      <c r="S2029">
        <v>-2.3107142857142855</v>
      </c>
      <c r="T2029">
        <v>2.3107142857142855</v>
      </c>
    </row>
    <row r="2030" spans="1:20" hidden="1">
      <c r="A2030" t="s">
        <v>2045</v>
      </c>
      <c r="B2030">
        <v>2.5099999999999998</v>
      </c>
      <c r="C2030">
        <v>1.95</v>
      </c>
      <c r="D2030">
        <v>4.24</v>
      </c>
      <c r="E2030">
        <v>4.09</v>
      </c>
      <c r="F2030">
        <v>4.7300000000000004</v>
      </c>
      <c r="G2030">
        <v>5.69</v>
      </c>
      <c r="H2030">
        <v>4.5</v>
      </c>
      <c r="I2030">
        <v>5.69</v>
      </c>
      <c r="J2030">
        <v>4.46</v>
      </c>
      <c r="K2030">
        <v>4.3599999999999994</v>
      </c>
      <c r="L2030">
        <v>0.10510989110545456</v>
      </c>
      <c r="M2030">
        <v>-1.2370948379351743</v>
      </c>
      <c r="N2030">
        <v>1.2370948379351743</v>
      </c>
      <c r="O2030">
        <v>1.6600281105278503E-2</v>
      </c>
      <c r="P2030">
        <v>-1.977578475336323</v>
      </c>
      <c r="Q2030">
        <v>1.977578475336323</v>
      </c>
      <c r="R2030">
        <v>4.3049828672672508E-3</v>
      </c>
      <c r="S2030">
        <v>-2.3105381165919288</v>
      </c>
      <c r="T2030">
        <v>2.3105381165919288</v>
      </c>
    </row>
    <row r="2031" spans="1:20" hidden="1">
      <c r="A2031" t="s">
        <v>2046</v>
      </c>
      <c r="B2031">
        <v>11.37</v>
      </c>
      <c r="C2031">
        <v>13.78</v>
      </c>
      <c r="D2031">
        <v>8.6</v>
      </c>
      <c r="E2031">
        <v>7.1</v>
      </c>
      <c r="F2031">
        <v>4.13</v>
      </c>
      <c r="G2031">
        <v>5.49</v>
      </c>
      <c r="H2031">
        <v>6.75</v>
      </c>
      <c r="I2031">
        <v>5.4</v>
      </c>
      <c r="J2031">
        <v>8.9</v>
      </c>
      <c r="K2031">
        <v>8.370000000000001</v>
      </c>
      <c r="L2031">
        <v>5.9840641043972201E-2</v>
      </c>
      <c r="M2031">
        <v>1.442351860358291</v>
      </c>
      <c r="N2031">
        <v>1.442351860358291</v>
      </c>
      <c r="O2031">
        <v>8.5649959139804999E-2</v>
      </c>
      <c r="P2031">
        <v>1.4562825709322522</v>
      </c>
      <c r="Q2031">
        <v>1.4562825709322522</v>
      </c>
      <c r="R2031">
        <v>2.8223332686707009E-3</v>
      </c>
      <c r="S2031">
        <v>2.3105190629306382</v>
      </c>
      <c r="T2031">
        <v>2.3105190629306382</v>
      </c>
    </row>
    <row r="2032" spans="1:20" hidden="1">
      <c r="A2032" t="s">
        <v>2047</v>
      </c>
      <c r="B2032">
        <v>2.5700000000000003</v>
      </c>
      <c r="C2032">
        <v>2.13</v>
      </c>
      <c r="D2032">
        <v>1.1599999999999999</v>
      </c>
      <c r="E2032">
        <v>1.05</v>
      </c>
      <c r="F2032">
        <v>1</v>
      </c>
      <c r="G2032">
        <v>1</v>
      </c>
      <c r="H2032">
        <v>1.07</v>
      </c>
      <c r="I2032">
        <v>1</v>
      </c>
      <c r="J2032">
        <v>1.08</v>
      </c>
      <c r="K2032">
        <v>1.02</v>
      </c>
      <c r="L2032">
        <v>0.10980277531086126</v>
      </c>
      <c r="M2032">
        <v>1.085995085995086</v>
      </c>
      <c r="N2032">
        <v>1.085995085995086</v>
      </c>
      <c r="O2032">
        <v>2.7954175414303215E-2</v>
      </c>
      <c r="P2032">
        <v>2.2380952380952381</v>
      </c>
      <c r="Q2032">
        <v>2.2380952380952381</v>
      </c>
      <c r="R2032">
        <v>6.3021552636116727E-4</v>
      </c>
      <c r="S2032">
        <v>2.3095823095823094</v>
      </c>
      <c r="T2032">
        <v>2.3095823095823094</v>
      </c>
    </row>
    <row r="2033" spans="1:20" hidden="1">
      <c r="A2033" t="s">
        <v>2048</v>
      </c>
      <c r="B2033">
        <v>5.23</v>
      </c>
      <c r="C2033">
        <v>4.25</v>
      </c>
      <c r="D2033">
        <v>2.85</v>
      </c>
      <c r="E2033">
        <v>2.54</v>
      </c>
      <c r="F2033">
        <v>2.0499999999999998</v>
      </c>
      <c r="G2033">
        <v>1.9300000000000002</v>
      </c>
      <c r="H2033">
        <v>2.1399999999999997</v>
      </c>
      <c r="I2033">
        <v>2.09</v>
      </c>
      <c r="J2033">
        <v>2.62</v>
      </c>
      <c r="K2033">
        <v>2.44</v>
      </c>
      <c r="L2033">
        <v>5.2417187640246572E-3</v>
      </c>
      <c r="M2033">
        <v>1.3130328867235082</v>
      </c>
      <c r="N2033">
        <v>1.3130328867235082</v>
      </c>
      <c r="O2033">
        <v>4.7245615978744562E-2</v>
      </c>
      <c r="P2033">
        <v>1.8735177865612647</v>
      </c>
      <c r="Q2033">
        <v>1.8735177865612647</v>
      </c>
      <c r="R2033">
        <v>9.4430478812009553E-4</v>
      </c>
      <c r="S2033">
        <v>2.3093788063337395</v>
      </c>
      <c r="T2033">
        <v>2.3093788063337395</v>
      </c>
    </row>
    <row r="2034" spans="1:20" hidden="1">
      <c r="A2034" t="s">
        <v>2049</v>
      </c>
      <c r="B2034">
        <v>6.83</v>
      </c>
      <c r="C2034">
        <v>6.38</v>
      </c>
      <c r="D2034">
        <v>9.39</v>
      </c>
      <c r="E2034">
        <v>8.02</v>
      </c>
      <c r="F2034">
        <v>15.47</v>
      </c>
      <c r="G2034">
        <v>16.149999999999999</v>
      </c>
      <c r="H2034">
        <v>13.04</v>
      </c>
      <c r="I2034">
        <v>16.350000000000001</v>
      </c>
      <c r="J2034">
        <v>6.81</v>
      </c>
      <c r="K2034">
        <v>6.18</v>
      </c>
      <c r="L2034">
        <v>5.7577318679740246E-3</v>
      </c>
      <c r="M2034">
        <v>-1.7521539345203905</v>
      </c>
      <c r="N2034">
        <v>1.7521539345203905</v>
      </c>
      <c r="O2034">
        <v>0.80300526017773888</v>
      </c>
      <c r="P2034">
        <v>1.0169361046959202</v>
      </c>
      <c r="Q2034">
        <v>1.0169361046959202</v>
      </c>
      <c r="R2034">
        <v>1.6744832759330542E-3</v>
      </c>
      <c r="S2034">
        <v>-2.309235427706283</v>
      </c>
      <c r="T2034">
        <v>2.309235427706283</v>
      </c>
    </row>
    <row r="2035" spans="1:20" hidden="1">
      <c r="A2035" t="s">
        <v>2050</v>
      </c>
      <c r="B2035">
        <v>11.29</v>
      </c>
      <c r="C2035">
        <v>9.7799999999999994</v>
      </c>
      <c r="D2035">
        <v>6.28</v>
      </c>
      <c r="E2035">
        <v>6.3</v>
      </c>
      <c r="F2035">
        <v>5.93</v>
      </c>
      <c r="G2035">
        <v>4.8</v>
      </c>
      <c r="H2035">
        <v>3.72</v>
      </c>
      <c r="I2035">
        <v>3.8</v>
      </c>
      <c r="J2035">
        <v>5.14</v>
      </c>
      <c r="K2035">
        <v>3.84</v>
      </c>
      <c r="L2035">
        <v>9.0211222333946475E-2</v>
      </c>
      <c r="M2035">
        <v>1.3786301369863014</v>
      </c>
      <c r="N2035">
        <v>1.3786301369863014</v>
      </c>
      <c r="O2035">
        <v>2.6102421463665114E-2</v>
      </c>
      <c r="P2035">
        <v>2.346325167037862</v>
      </c>
      <c r="Q2035">
        <v>2.346325167037862</v>
      </c>
      <c r="R2035">
        <v>2.7194270283746173E-3</v>
      </c>
      <c r="S2035">
        <v>2.3090410958904108</v>
      </c>
      <c r="T2035">
        <v>2.3090410958904108</v>
      </c>
    </row>
    <row r="2036" spans="1:20" hidden="1">
      <c r="A2036" t="s">
        <v>2051</v>
      </c>
      <c r="B2036">
        <v>2.2000000000000002</v>
      </c>
      <c r="C2036">
        <v>3.64</v>
      </c>
      <c r="D2036">
        <v>1.1400000000000001</v>
      </c>
      <c r="E2036">
        <v>1.28</v>
      </c>
      <c r="F2036">
        <v>1.34</v>
      </c>
      <c r="G2036">
        <v>1.23</v>
      </c>
      <c r="H2036">
        <v>1.2</v>
      </c>
      <c r="I2036">
        <v>1.29</v>
      </c>
      <c r="J2036">
        <v>1</v>
      </c>
      <c r="K2036">
        <v>1.38</v>
      </c>
      <c r="L2036">
        <v>0.43522174908873584</v>
      </c>
      <c r="M2036">
        <v>-1.0454545454545456</v>
      </c>
      <c r="N2036">
        <v>1.0454545454545456</v>
      </c>
      <c r="O2036">
        <v>0.14581179763011509</v>
      </c>
      <c r="P2036">
        <v>2.4537815126050422</v>
      </c>
      <c r="Q2036">
        <v>2.4537815126050422</v>
      </c>
      <c r="R2036">
        <v>2.0250734361025886E-2</v>
      </c>
      <c r="S2036">
        <v>2.3083003952569165</v>
      </c>
      <c r="T2036">
        <v>2.3083003952569165</v>
      </c>
    </row>
    <row r="2037" spans="1:20" hidden="1">
      <c r="A2037" t="s">
        <v>2052</v>
      </c>
      <c r="B2037">
        <v>5.19</v>
      </c>
      <c r="C2037">
        <v>5.08</v>
      </c>
      <c r="D2037">
        <v>2.71</v>
      </c>
      <c r="E2037">
        <v>2.6</v>
      </c>
      <c r="F2037">
        <v>2.1</v>
      </c>
      <c r="G2037">
        <v>2.29</v>
      </c>
      <c r="H2037">
        <v>2.3200000000000003</v>
      </c>
      <c r="I2037">
        <v>2.2000000000000002</v>
      </c>
      <c r="J2037">
        <v>1.65</v>
      </c>
      <c r="K2037">
        <v>1.6600000000000001</v>
      </c>
      <c r="L2037">
        <v>6.3487639067841975E-3</v>
      </c>
      <c r="M2037">
        <v>1.191919191919192</v>
      </c>
      <c r="N2037">
        <v>1.191919191919192</v>
      </c>
      <c r="O2037">
        <v>2.5175454743683927E-4</v>
      </c>
      <c r="P2037">
        <v>3.1027190332326282</v>
      </c>
      <c r="Q2037">
        <v>3.1027190332326282</v>
      </c>
      <c r="R2037">
        <v>3.7056566573909995E-6</v>
      </c>
      <c r="S2037">
        <v>2.3052749719416386</v>
      </c>
      <c r="T2037">
        <v>2.3052749719416386</v>
      </c>
    </row>
    <row r="2038" spans="1:20" hidden="1">
      <c r="A2038" t="s">
        <v>2053</v>
      </c>
      <c r="B2038">
        <v>172.75</v>
      </c>
      <c r="C2038">
        <v>190.27</v>
      </c>
      <c r="D2038">
        <v>501.57</v>
      </c>
      <c r="E2038">
        <v>459.17</v>
      </c>
      <c r="F2038">
        <v>461.82</v>
      </c>
      <c r="G2038">
        <v>506.27</v>
      </c>
      <c r="H2038">
        <v>364.09</v>
      </c>
      <c r="I2038">
        <v>340.64</v>
      </c>
      <c r="J2038">
        <v>4.9700000000000006</v>
      </c>
      <c r="K2038">
        <v>2.8899999999999997</v>
      </c>
      <c r="L2038">
        <v>0.36202795811019245</v>
      </c>
      <c r="M2038">
        <v>1.1486471945576933</v>
      </c>
      <c r="N2038">
        <v>1.1486471945576933</v>
      </c>
      <c r="O2038">
        <v>2.4586386110881423E-3</v>
      </c>
      <c r="P2038">
        <v>46.185750636132312</v>
      </c>
      <c r="Q2038">
        <v>46.185750636132312</v>
      </c>
      <c r="R2038">
        <v>1.6246757238894141E-2</v>
      </c>
      <c r="S2038">
        <v>-2.3040328356564372</v>
      </c>
      <c r="T2038">
        <v>2.3040328356564372</v>
      </c>
    </row>
    <row r="2039" spans="1:20" hidden="1">
      <c r="A2039" t="s">
        <v>2054</v>
      </c>
      <c r="B2039">
        <v>26.36</v>
      </c>
      <c r="C2039">
        <v>26.72</v>
      </c>
      <c r="D2039">
        <v>10.73</v>
      </c>
      <c r="E2039">
        <v>9.42</v>
      </c>
      <c r="F2039">
        <v>11.21</v>
      </c>
      <c r="G2039">
        <v>11.82</v>
      </c>
      <c r="H2039">
        <v>11.36</v>
      </c>
      <c r="I2039">
        <v>11.69</v>
      </c>
      <c r="J2039">
        <v>9.8699999999999992</v>
      </c>
      <c r="K2039">
        <v>12.59</v>
      </c>
      <c r="L2039">
        <v>3.3415500244071403E-2</v>
      </c>
      <c r="M2039">
        <v>-1.143424317617866</v>
      </c>
      <c r="N2039">
        <v>1.143424317617866</v>
      </c>
      <c r="O2039">
        <v>7.9337192201307007E-3</v>
      </c>
      <c r="P2039">
        <v>2.3633125556544967</v>
      </c>
      <c r="Q2039">
        <v>2.3633125556544967</v>
      </c>
      <c r="R2039">
        <v>3.8590250224838839E-7</v>
      </c>
      <c r="S2039">
        <v>2.3038194444444446</v>
      </c>
      <c r="T2039">
        <v>2.3038194444444446</v>
      </c>
    </row>
    <row r="2040" spans="1:20" hidden="1">
      <c r="A2040" t="s">
        <v>2055</v>
      </c>
      <c r="B2040">
        <v>3.76</v>
      </c>
      <c r="C2040">
        <v>2.84</v>
      </c>
      <c r="D2040">
        <v>2.54</v>
      </c>
      <c r="E2040">
        <v>2.0300000000000002</v>
      </c>
      <c r="F2040">
        <v>1.17</v>
      </c>
      <c r="G2040">
        <v>1.33</v>
      </c>
      <c r="H2040">
        <v>1.63</v>
      </c>
      <c r="I2040">
        <v>1.6</v>
      </c>
      <c r="J2040">
        <v>1.3900000000000001</v>
      </c>
      <c r="K2040">
        <v>1.56</v>
      </c>
      <c r="L2040">
        <v>2.0052650848306184E-2</v>
      </c>
      <c r="M2040">
        <v>1.5951134380453753</v>
      </c>
      <c r="N2040">
        <v>1.5951134380453753</v>
      </c>
      <c r="O2040">
        <v>5.9862070995181371E-2</v>
      </c>
      <c r="P2040">
        <v>2.2372881355932202</v>
      </c>
      <c r="Q2040">
        <v>2.2372881355932202</v>
      </c>
      <c r="R2040">
        <v>4.6399543008991753E-3</v>
      </c>
      <c r="S2040">
        <v>2.3036649214659684</v>
      </c>
      <c r="T2040">
        <v>2.3036649214659684</v>
      </c>
    </row>
    <row r="2041" spans="1:20" hidden="1">
      <c r="A2041" t="s">
        <v>2056</v>
      </c>
      <c r="B2041">
        <v>5.77</v>
      </c>
      <c r="C2041">
        <v>3.12</v>
      </c>
      <c r="D2041">
        <v>3.7</v>
      </c>
      <c r="E2041">
        <v>2.3899999999999997</v>
      </c>
      <c r="F2041">
        <v>2.06</v>
      </c>
      <c r="G2041">
        <v>1.8</v>
      </c>
      <c r="H2041">
        <v>2.17</v>
      </c>
      <c r="I2041">
        <v>1.69</v>
      </c>
      <c r="J2041">
        <v>1.5</v>
      </c>
      <c r="K2041">
        <v>2.2199999999999998</v>
      </c>
      <c r="L2041">
        <v>6.2244631090301449E-2</v>
      </c>
      <c r="M2041">
        <v>1.5777202072538858</v>
      </c>
      <c r="N2041">
        <v>1.5777202072538858</v>
      </c>
      <c r="O2041">
        <v>0.20044779781255173</v>
      </c>
      <c r="P2041">
        <v>2.3897849462365595</v>
      </c>
      <c r="Q2041">
        <v>2.3897849462365595</v>
      </c>
      <c r="R2041">
        <v>3.8558265667848195E-2</v>
      </c>
      <c r="S2041">
        <v>2.3031088082901552</v>
      </c>
      <c r="T2041">
        <v>2.3031088082901552</v>
      </c>
    </row>
    <row r="2042" spans="1:20" hidden="1">
      <c r="A2042" t="s">
        <v>2057</v>
      </c>
      <c r="B2042">
        <v>2.4</v>
      </c>
      <c r="C2042">
        <v>1.83</v>
      </c>
      <c r="D2042">
        <v>4.1099999999999994</v>
      </c>
      <c r="E2042">
        <v>3.66</v>
      </c>
      <c r="F2042">
        <v>5.44</v>
      </c>
      <c r="G2042">
        <v>4.59</v>
      </c>
      <c r="H2042">
        <v>4.7699999999999996</v>
      </c>
      <c r="I2042">
        <v>4.68</v>
      </c>
      <c r="J2042">
        <v>1.98</v>
      </c>
      <c r="K2042">
        <v>2.38</v>
      </c>
      <c r="L2042">
        <v>3.7457853893489518E-2</v>
      </c>
      <c r="M2042">
        <v>-1.2535392535392536</v>
      </c>
      <c r="N2042">
        <v>1.2535392535392536</v>
      </c>
      <c r="O2042">
        <v>0.86912677991088083</v>
      </c>
      <c r="P2042">
        <v>-1.0307328605200943</v>
      </c>
      <c r="Q2042">
        <v>1.0307328605200943</v>
      </c>
      <c r="R2042">
        <v>1.2428399763446476E-3</v>
      </c>
      <c r="S2042">
        <v>-2.3026004728132388</v>
      </c>
      <c r="T2042">
        <v>2.3026004728132388</v>
      </c>
    </row>
    <row r="2043" spans="1:20" hidden="1">
      <c r="A2043" t="s">
        <v>2058</v>
      </c>
      <c r="B2043">
        <v>49.32</v>
      </c>
      <c r="C2043">
        <v>38.520000000000003</v>
      </c>
      <c r="D2043">
        <v>33.97</v>
      </c>
      <c r="E2043">
        <v>21.05</v>
      </c>
      <c r="F2043">
        <v>19.64</v>
      </c>
      <c r="G2043">
        <v>15.73</v>
      </c>
      <c r="H2043">
        <v>23.59</v>
      </c>
      <c r="I2043">
        <v>17.36</v>
      </c>
      <c r="J2043">
        <v>15.7</v>
      </c>
      <c r="K2043">
        <v>21.4</v>
      </c>
      <c r="L2043">
        <v>0.14796087293590104</v>
      </c>
      <c r="M2043">
        <v>1.441823899371069</v>
      </c>
      <c r="N2043">
        <v>1.441823899371069</v>
      </c>
      <c r="O2043">
        <v>5.3333100017249779E-2</v>
      </c>
      <c r="P2043">
        <v>2.3676549865229113</v>
      </c>
      <c r="Q2043">
        <v>2.3676549865229113</v>
      </c>
      <c r="R2043">
        <v>4.0192042867180418E-3</v>
      </c>
      <c r="S2043">
        <v>2.3018867924528301</v>
      </c>
      <c r="T2043">
        <v>2.3018867924528301</v>
      </c>
    </row>
    <row r="2044" spans="1:20" hidden="1">
      <c r="A2044" t="s">
        <v>2059</v>
      </c>
      <c r="B2044">
        <v>3.68</v>
      </c>
      <c r="C2044">
        <v>1.8199999999999998</v>
      </c>
      <c r="D2044">
        <v>1.28</v>
      </c>
      <c r="E2044">
        <v>2.12</v>
      </c>
      <c r="F2044">
        <v>1.58</v>
      </c>
      <c r="G2044">
        <v>1</v>
      </c>
      <c r="H2044">
        <v>1.1100000000000001</v>
      </c>
      <c r="I2044">
        <v>1.0900000000000001</v>
      </c>
      <c r="J2044">
        <v>1.08</v>
      </c>
      <c r="K2044">
        <v>1.08</v>
      </c>
      <c r="L2044">
        <v>0.19326441896389043</v>
      </c>
      <c r="M2044">
        <v>1.4225941422594144</v>
      </c>
      <c r="N2044">
        <v>1.4225941422594144</v>
      </c>
      <c r="O2044">
        <v>0.21438509117998783</v>
      </c>
      <c r="P2044">
        <v>2.5462962962962963</v>
      </c>
      <c r="Q2044">
        <v>2.5462962962962963</v>
      </c>
      <c r="R2044">
        <v>6.1193647221616E-2</v>
      </c>
      <c r="S2044">
        <v>2.3012552301255229</v>
      </c>
      <c r="T2044">
        <v>2.3012552301255229</v>
      </c>
    </row>
    <row r="2045" spans="1:20" hidden="1">
      <c r="A2045" t="s">
        <v>2060</v>
      </c>
      <c r="B2045">
        <v>10.45</v>
      </c>
      <c r="C2045">
        <v>10.33</v>
      </c>
      <c r="D2045">
        <v>6</v>
      </c>
      <c r="E2045">
        <v>5.33</v>
      </c>
      <c r="F2045">
        <v>2.65</v>
      </c>
      <c r="G2045">
        <v>4.3599999999999994</v>
      </c>
      <c r="H2045">
        <v>5.66</v>
      </c>
      <c r="I2045">
        <v>5.39</v>
      </c>
      <c r="J2045">
        <v>6.37</v>
      </c>
      <c r="K2045">
        <v>5.47</v>
      </c>
      <c r="L2045">
        <v>0.33213689808353841</v>
      </c>
      <c r="M2045">
        <v>1.2547065337763013</v>
      </c>
      <c r="N2045">
        <v>1.2547065337763013</v>
      </c>
      <c r="O2045">
        <v>1.0157951493219164E-2</v>
      </c>
      <c r="P2045">
        <v>1.7550675675675678</v>
      </c>
      <c r="Q2045">
        <v>1.7550675675675678</v>
      </c>
      <c r="R2045">
        <v>4.5626611251650805E-3</v>
      </c>
      <c r="S2045">
        <v>2.3012181616832783</v>
      </c>
      <c r="T2045">
        <v>2.3012181616832783</v>
      </c>
    </row>
    <row r="2046" spans="1:20" hidden="1">
      <c r="A2046" t="s">
        <v>2061</v>
      </c>
      <c r="B2046">
        <v>201.09</v>
      </c>
      <c r="C2046">
        <v>642.46</v>
      </c>
      <c r="D2046">
        <v>102.95</v>
      </c>
      <c r="E2046">
        <v>191.16</v>
      </c>
      <c r="F2046">
        <v>1</v>
      </c>
      <c r="G2046">
        <v>257.02999999999997</v>
      </c>
      <c r="H2046">
        <v>474.16</v>
      </c>
      <c r="I2046">
        <v>1</v>
      </c>
      <c r="J2046">
        <v>198.08</v>
      </c>
      <c r="K2046">
        <v>1</v>
      </c>
      <c r="L2046">
        <v>0.84466770930679203</v>
      </c>
      <c r="M2046">
        <v>-1.2464554078406038</v>
      </c>
      <c r="N2046">
        <v>1.2464554078406038</v>
      </c>
      <c r="O2046">
        <v>0.31401993228817504</v>
      </c>
      <c r="P2046">
        <v>4.2372413100261204</v>
      </c>
      <c r="Q2046">
        <v>4.2372413100261204</v>
      </c>
      <c r="R2046">
        <v>0.33581488343536087</v>
      </c>
      <c r="S2046">
        <v>2.3010406579467806</v>
      </c>
      <c r="T2046">
        <v>2.3010406579467806</v>
      </c>
    </row>
    <row r="2047" spans="1:20" hidden="1">
      <c r="A2047" t="s">
        <v>2062</v>
      </c>
      <c r="B2047">
        <v>29.22</v>
      </c>
      <c r="C2047">
        <v>25.88</v>
      </c>
      <c r="D2047">
        <v>50.13</v>
      </c>
      <c r="E2047">
        <v>47.91</v>
      </c>
      <c r="F2047">
        <v>73.239999999999995</v>
      </c>
      <c r="G2047">
        <v>71.069999999999993</v>
      </c>
      <c r="H2047">
        <v>50.12</v>
      </c>
      <c r="I2047">
        <v>59.13</v>
      </c>
      <c r="J2047">
        <v>60.27</v>
      </c>
      <c r="K2047">
        <v>39.520000000000003</v>
      </c>
      <c r="L2047">
        <v>0.1519625522271438</v>
      </c>
      <c r="M2047">
        <v>-1.2931456548347615</v>
      </c>
      <c r="N2047">
        <v>1.2931456548347615</v>
      </c>
      <c r="O2047">
        <v>0.16734241677104067</v>
      </c>
      <c r="P2047">
        <v>-1.8110707803992743</v>
      </c>
      <c r="Q2047">
        <v>1.8110707803992743</v>
      </c>
      <c r="R2047">
        <v>1.1802527439505958E-2</v>
      </c>
      <c r="S2047">
        <v>-2.3009074410163342</v>
      </c>
      <c r="T2047">
        <v>2.3009074410163342</v>
      </c>
    </row>
    <row r="2048" spans="1:20" hidden="1">
      <c r="A2048" t="s">
        <v>2063</v>
      </c>
      <c r="B2048">
        <v>142.44</v>
      </c>
      <c r="C2048">
        <v>404.06</v>
      </c>
      <c r="D2048">
        <v>1</v>
      </c>
      <c r="E2048">
        <v>180.23</v>
      </c>
      <c r="F2048">
        <v>1</v>
      </c>
      <c r="G2048">
        <v>91.49</v>
      </c>
      <c r="H2048">
        <v>96.57</v>
      </c>
      <c r="I2048">
        <v>286.02</v>
      </c>
      <c r="J2048">
        <v>1</v>
      </c>
      <c r="K2048">
        <v>1</v>
      </c>
      <c r="L2048">
        <v>0.80240502735743313</v>
      </c>
      <c r="M2048">
        <v>-1.3107101473266016</v>
      </c>
      <c r="N2048">
        <v>1.3107101473266016</v>
      </c>
      <c r="O2048">
        <v>0.17288039986901826</v>
      </c>
      <c r="P2048">
        <v>273.25</v>
      </c>
      <c r="Q2048">
        <v>273.25</v>
      </c>
      <c r="R2048">
        <v>0.26873939359824217</v>
      </c>
      <c r="S2048">
        <v>2.3006651511324407</v>
      </c>
      <c r="T2048">
        <v>2.3006651511324407</v>
      </c>
    </row>
    <row r="2049" spans="1:20" hidden="1">
      <c r="A2049" t="s">
        <v>2064</v>
      </c>
      <c r="B2049">
        <v>59.49</v>
      </c>
      <c r="C2049">
        <v>40.479999999999997</v>
      </c>
      <c r="D2049">
        <v>33.229999999999997</v>
      </c>
      <c r="E2049">
        <v>22.81</v>
      </c>
      <c r="F2049">
        <v>20.329999999999998</v>
      </c>
      <c r="G2049">
        <v>21.55</v>
      </c>
      <c r="H2049">
        <v>25.77</v>
      </c>
      <c r="I2049">
        <v>19.28</v>
      </c>
      <c r="J2049">
        <v>75.91</v>
      </c>
      <c r="K2049">
        <v>50.47</v>
      </c>
      <c r="L2049">
        <v>0.17681148682247036</v>
      </c>
      <c r="M2049">
        <v>1.289313240538364</v>
      </c>
      <c r="N2049">
        <v>1.289313240538364</v>
      </c>
      <c r="O2049">
        <v>0.49311126562231922</v>
      </c>
      <c r="P2049">
        <v>-1.2641792537761327</v>
      </c>
      <c r="Q2049">
        <v>1.2641792537761327</v>
      </c>
      <c r="R2049">
        <v>1.0362940815005613E-2</v>
      </c>
      <c r="S2049">
        <v>2.3000115035085704</v>
      </c>
      <c r="T2049">
        <v>2.3000115035085704</v>
      </c>
    </row>
    <row r="2050" spans="1:20" hidden="1">
      <c r="A2050" t="s">
        <v>2065</v>
      </c>
      <c r="B2050">
        <v>26.2</v>
      </c>
      <c r="C2050">
        <v>14.16</v>
      </c>
      <c r="D2050">
        <v>12.87</v>
      </c>
      <c r="E2050">
        <v>8.18</v>
      </c>
      <c r="F2050">
        <v>6.94</v>
      </c>
      <c r="G2050">
        <v>7.82</v>
      </c>
      <c r="H2050">
        <v>10.46</v>
      </c>
      <c r="I2050">
        <v>9.8800000000000008</v>
      </c>
      <c r="J2050">
        <v>26.28</v>
      </c>
      <c r="K2050">
        <v>27.18</v>
      </c>
      <c r="L2050">
        <v>0.41007772679865473</v>
      </c>
      <c r="M2050">
        <v>1.1994301994301992</v>
      </c>
      <c r="N2050">
        <v>1.1994301994301992</v>
      </c>
      <c r="O2050">
        <v>0.3912920678283045</v>
      </c>
      <c r="P2050">
        <v>-1.3245787908820614</v>
      </c>
      <c r="Q2050">
        <v>1.3245787908820614</v>
      </c>
      <c r="R2050">
        <v>4.2823380628024703E-2</v>
      </c>
      <c r="S2050">
        <v>2.2997150997150997</v>
      </c>
      <c r="T2050">
        <v>2.2997150997150997</v>
      </c>
    </row>
    <row r="2051" spans="1:20">
      <c r="A2051" t="s">
        <v>2066</v>
      </c>
      <c r="B2051">
        <v>10.25</v>
      </c>
      <c r="C2051">
        <v>9.59</v>
      </c>
      <c r="D2051">
        <v>13.24</v>
      </c>
      <c r="E2051">
        <v>11.82</v>
      </c>
      <c r="F2051">
        <v>22.63</v>
      </c>
      <c r="G2051">
        <v>24.64</v>
      </c>
      <c r="H2051">
        <v>22.99</v>
      </c>
      <c r="I2051">
        <v>20.94</v>
      </c>
      <c r="J2051">
        <v>14.4</v>
      </c>
      <c r="K2051">
        <v>25.76</v>
      </c>
      <c r="L2051">
        <v>1.0850548168695937E-3</v>
      </c>
      <c r="M2051">
        <v>-1.8196328810853946</v>
      </c>
      <c r="N2051">
        <v>1.8196328810853946</v>
      </c>
      <c r="O2051">
        <v>0.21606478481270064</v>
      </c>
      <c r="P2051">
        <v>-2.024193548387097</v>
      </c>
      <c r="Q2051">
        <v>2.024193548387097</v>
      </c>
      <c r="R2051">
        <v>3.6936268708189396E-4</v>
      </c>
      <c r="S2051">
        <v>-2.2983870967741931</v>
      </c>
      <c r="T2051">
        <v>2.2983870967741931</v>
      </c>
    </row>
    <row r="2052" spans="1:20" hidden="1">
      <c r="A2052" t="s">
        <v>2067</v>
      </c>
      <c r="B2052">
        <v>3.02</v>
      </c>
      <c r="C2052">
        <v>3.3</v>
      </c>
      <c r="D2052">
        <v>1.6400000000000001</v>
      </c>
      <c r="E2052">
        <v>1.63</v>
      </c>
      <c r="F2052">
        <v>1.67</v>
      </c>
      <c r="G2052">
        <v>1.3599999999999999</v>
      </c>
      <c r="H2052">
        <v>1.21</v>
      </c>
      <c r="I2052">
        <v>1.26</v>
      </c>
      <c r="J2052">
        <v>1.47</v>
      </c>
      <c r="K2052">
        <v>1.67</v>
      </c>
      <c r="L2052">
        <v>0.16826788712791954</v>
      </c>
      <c r="M2052">
        <v>1.1890909090909092</v>
      </c>
      <c r="N2052">
        <v>1.1890909090909092</v>
      </c>
      <c r="O2052">
        <v>1.1506699887405727E-2</v>
      </c>
      <c r="P2052">
        <v>2.0127388535031852</v>
      </c>
      <c r="Q2052">
        <v>2.0127388535031852</v>
      </c>
      <c r="R2052">
        <v>5.4274914833235012E-4</v>
      </c>
      <c r="S2052">
        <v>2.2981818181818183</v>
      </c>
      <c r="T2052">
        <v>2.2981818181818183</v>
      </c>
    </row>
    <row r="2053" spans="1:20" hidden="1">
      <c r="A2053" t="s">
        <v>2068</v>
      </c>
      <c r="B2053">
        <v>4.16</v>
      </c>
      <c r="C2053">
        <v>2.95</v>
      </c>
      <c r="D2053">
        <v>3.07</v>
      </c>
      <c r="E2053">
        <v>1.98</v>
      </c>
      <c r="F2053">
        <v>1.69</v>
      </c>
      <c r="G2053">
        <v>1.28</v>
      </c>
      <c r="H2053">
        <v>1.77</v>
      </c>
      <c r="I2053">
        <v>1.45</v>
      </c>
      <c r="J2053">
        <v>1.63</v>
      </c>
      <c r="K2053">
        <v>1.9</v>
      </c>
      <c r="L2053">
        <v>5.907580772763988E-2</v>
      </c>
      <c r="M2053">
        <v>1.6316639741518577</v>
      </c>
      <c r="N2053">
        <v>1.6316639741518577</v>
      </c>
      <c r="O2053">
        <v>0.10191878619686356</v>
      </c>
      <c r="P2053">
        <v>2.0141643059490089</v>
      </c>
      <c r="Q2053">
        <v>2.0141643059490089</v>
      </c>
      <c r="R2053">
        <v>7.8507513766037026E-3</v>
      </c>
      <c r="S2053">
        <v>2.2972536348949917</v>
      </c>
      <c r="T2053">
        <v>2.2972536348949917</v>
      </c>
    </row>
    <row r="2054" spans="1:20" hidden="1">
      <c r="A2054" t="s">
        <v>2069</v>
      </c>
      <c r="B2054">
        <v>4.63</v>
      </c>
      <c r="C2054">
        <v>4.43</v>
      </c>
      <c r="D2054">
        <v>2.33</v>
      </c>
      <c r="E2054">
        <v>2.25</v>
      </c>
      <c r="F2054">
        <v>2.5</v>
      </c>
      <c r="G2054">
        <v>1.71</v>
      </c>
      <c r="H2054">
        <v>1.8</v>
      </c>
      <c r="I2054">
        <v>1.88</v>
      </c>
      <c r="J2054">
        <v>2.23</v>
      </c>
      <c r="K2054">
        <v>1.8399999999999999</v>
      </c>
      <c r="L2054">
        <v>0.30476639180646398</v>
      </c>
      <c r="M2054">
        <v>1.1609632446134348</v>
      </c>
      <c r="N2054">
        <v>1.1609632446134348</v>
      </c>
      <c r="O2054">
        <v>7.626683240381113E-3</v>
      </c>
      <c r="P2054">
        <v>2.2260442260442255</v>
      </c>
      <c r="Q2054">
        <v>2.2260442260442255</v>
      </c>
      <c r="R2054">
        <v>7.5143916059883286E-4</v>
      </c>
      <c r="S2054">
        <v>2.2965779467680605</v>
      </c>
      <c r="T2054">
        <v>2.2965779467680605</v>
      </c>
    </row>
    <row r="2055" spans="1:20" hidden="1">
      <c r="A2055" t="s">
        <v>2070</v>
      </c>
      <c r="B2055">
        <v>2.85</v>
      </c>
      <c r="C2055">
        <v>2.42</v>
      </c>
      <c r="D2055">
        <v>1.08</v>
      </c>
      <c r="E2055">
        <v>1.17</v>
      </c>
      <c r="F2055">
        <v>1.1599999999999999</v>
      </c>
      <c r="G2055">
        <v>1.1000000000000001</v>
      </c>
      <c r="H2055">
        <v>1.1299999999999999</v>
      </c>
      <c r="I2055">
        <v>1.2</v>
      </c>
      <c r="J2055">
        <v>1.3</v>
      </c>
      <c r="K2055">
        <v>1.1299999999999999</v>
      </c>
      <c r="L2055">
        <v>0.6226400617360609</v>
      </c>
      <c r="M2055">
        <v>-1.02</v>
      </c>
      <c r="N2055">
        <v>1.02</v>
      </c>
      <c r="O2055">
        <v>2.5498157662267696E-2</v>
      </c>
      <c r="P2055">
        <v>2.168724279835391</v>
      </c>
      <c r="Q2055">
        <v>2.168724279835391</v>
      </c>
      <c r="R2055">
        <v>3.9125643850452602E-4</v>
      </c>
      <c r="S2055">
        <v>2.2962962962962963</v>
      </c>
      <c r="T2055">
        <v>2.2962962962962963</v>
      </c>
    </row>
    <row r="2056" spans="1:20" hidden="1">
      <c r="A2056" t="s">
        <v>2071</v>
      </c>
      <c r="B2056">
        <v>5.0599999999999996</v>
      </c>
      <c r="C2056">
        <v>5.75</v>
      </c>
      <c r="D2056">
        <v>3.01</v>
      </c>
      <c r="E2056">
        <v>2.8</v>
      </c>
      <c r="F2056">
        <v>2.2199999999999998</v>
      </c>
      <c r="G2056">
        <v>2.38</v>
      </c>
      <c r="H2056">
        <v>2.52</v>
      </c>
      <c r="I2056">
        <v>2.2999999999999998</v>
      </c>
      <c r="J2056">
        <v>2.63</v>
      </c>
      <c r="K2056">
        <v>3.91</v>
      </c>
      <c r="L2056">
        <v>8.89318548744184E-3</v>
      </c>
      <c r="M2056">
        <v>1.2335456475583866</v>
      </c>
      <c r="N2056">
        <v>1.2335456475583866</v>
      </c>
      <c r="O2056">
        <v>9.9041824953399304E-2</v>
      </c>
      <c r="P2056">
        <v>1.6529051987767582</v>
      </c>
      <c r="Q2056">
        <v>1.6529051987767582</v>
      </c>
      <c r="R2056">
        <v>1.9346300313448123E-4</v>
      </c>
      <c r="S2056">
        <v>2.2951167728237793</v>
      </c>
      <c r="T2056">
        <v>2.2951167728237793</v>
      </c>
    </row>
    <row r="2057" spans="1:20" hidden="1">
      <c r="A2057" t="s">
        <v>2072</v>
      </c>
      <c r="B2057">
        <v>82.65</v>
      </c>
      <c r="C2057">
        <v>80.760000000000005</v>
      </c>
      <c r="D2057">
        <v>75.55</v>
      </c>
      <c r="E2057">
        <v>78.84</v>
      </c>
      <c r="F2057">
        <v>40.26</v>
      </c>
      <c r="G2057">
        <v>29.91</v>
      </c>
      <c r="H2057">
        <v>43.52</v>
      </c>
      <c r="I2057">
        <v>28.75</v>
      </c>
      <c r="J2057">
        <v>84.41</v>
      </c>
      <c r="K2057">
        <v>64.62</v>
      </c>
      <c r="L2057">
        <v>1.7932616262245861E-3</v>
      </c>
      <c r="M2057">
        <v>2.1677899466442008</v>
      </c>
      <c r="N2057">
        <v>2.1677899466442008</v>
      </c>
      <c r="O2057">
        <v>0.54463033850901077</v>
      </c>
      <c r="P2057">
        <v>1.0964906394685636</v>
      </c>
      <c r="Q2057">
        <v>1.0964906394685636</v>
      </c>
      <c r="R2057">
        <v>1.1644514121500328E-3</v>
      </c>
      <c r="S2057">
        <v>2.2944397641112051</v>
      </c>
      <c r="T2057">
        <v>2.2944397641112051</v>
      </c>
    </row>
    <row r="2058" spans="1:20" hidden="1">
      <c r="A2058" t="s">
        <v>2073</v>
      </c>
      <c r="B2058">
        <v>14</v>
      </c>
      <c r="C2058">
        <v>12.9</v>
      </c>
      <c r="D2058">
        <v>10.48</v>
      </c>
      <c r="E2058">
        <v>7.59</v>
      </c>
      <c r="F2058">
        <v>5.45</v>
      </c>
      <c r="G2058">
        <v>4.9399999999999995</v>
      </c>
      <c r="H2058">
        <v>6.95</v>
      </c>
      <c r="I2058">
        <v>6.11</v>
      </c>
      <c r="J2058">
        <v>6.37</v>
      </c>
      <c r="K2058">
        <v>7.23</v>
      </c>
      <c r="L2058">
        <v>4.4705375876282642E-2</v>
      </c>
      <c r="M2058">
        <v>1.5411513859275054</v>
      </c>
      <c r="N2058">
        <v>1.5411513859275054</v>
      </c>
      <c r="O2058">
        <v>1.084261111544509E-2</v>
      </c>
      <c r="P2058">
        <v>1.9779411764705879</v>
      </c>
      <c r="Q2058">
        <v>1.9779411764705879</v>
      </c>
      <c r="R2058">
        <v>4.9312261896705776E-4</v>
      </c>
      <c r="S2058">
        <v>2.2942430703624734</v>
      </c>
      <c r="T2058">
        <v>2.2942430703624734</v>
      </c>
    </row>
    <row r="2059" spans="1:20" hidden="1">
      <c r="A2059" t="s">
        <v>2074</v>
      </c>
      <c r="B2059">
        <v>259.79000000000002</v>
      </c>
      <c r="C2059">
        <v>185.26</v>
      </c>
      <c r="D2059">
        <v>221.77</v>
      </c>
      <c r="E2059">
        <v>166.74</v>
      </c>
      <c r="F2059">
        <v>116.26</v>
      </c>
      <c r="G2059">
        <v>81.760000000000005</v>
      </c>
      <c r="H2059">
        <v>109.2</v>
      </c>
      <c r="I2059">
        <v>81.010000000000005</v>
      </c>
      <c r="J2059">
        <v>109.02</v>
      </c>
      <c r="K2059">
        <v>108.7</v>
      </c>
      <c r="L2059">
        <v>1.1075885909320326E-2</v>
      </c>
      <c r="M2059">
        <v>2.0014424439121137</v>
      </c>
      <c r="N2059">
        <v>2.0014424439121137</v>
      </c>
      <c r="O2059">
        <v>9.2772018108236765E-2</v>
      </c>
      <c r="P2059">
        <v>2.0441392614367078</v>
      </c>
      <c r="Q2059">
        <v>2.0441392614367078</v>
      </c>
      <c r="R2059">
        <v>9.2417197743628506E-3</v>
      </c>
      <c r="S2059">
        <v>2.2927130824511242</v>
      </c>
      <c r="T2059">
        <v>2.2927130824511242</v>
      </c>
    </row>
    <row r="2060" spans="1:20" hidden="1">
      <c r="A2060" t="s">
        <v>2075</v>
      </c>
      <c r="B2060">
        <v>16.560000000000002</v>
      </c>
      <c r="C2060">
        <v>20.27</v>
      </c>
      <c r="D2060">
        <v>6.76</v>
      </c>
      <c r="E2060">
        <v>6.14</v>
      </c>
      <c r="F2060">
        <v>8.83</v>
      </c>
      <c r="G2060">
        <v>7.75</v>
      </c>
      <c r="H2060">
        <v>7.82</v>
      </c>
      <c r="I2060">
        <v>7.73</v>
      </c>
      <c r="J2060">
        <v>7.2</v>
      </c>
      <c r="K2060">
        <v>8</v>
      </c>
      <c r="L2060">
        <v>2.325834767847567E-2</v>
      </c>
      <c r="M2060">
        <v>-1.2453488372093022</v>
      </c>
      <c r="N2060">
        <v>1.2453488372093022</v>
      </c>
      <c r="O2060">
        <v>2.943484000900673E-2</v>
      </c>
      <c r="P2060">
        <v>2.4230263157894738</v>
      </c>
      <c r="Q2060">
        <v>2.4230263157894738</v>
      </c>
      <c r="R2060">
        <v>9.9502095528894614E-4</v>
      </c>
      <c r="S2060">
        <v>2.2925614690320573</v>
      </c>
      <c r="T2060">
        <v>2.2925614690320573</v>
      </c>
    </row>
    <row r="2061" spans="1:20" hidden="1">
      <c r="A2061" t="s">
        <v>2076</v>
      </c>
      <c r="B2061">
        <v>2.3200000000000003</v>
      </c>
      <c r="C2061">
        <v>2.56</v>
      </c>
      <c r="D2061">
        <v>1.38</v>
      </c>
      <c r="E2061">
        <v>1.17</v>
      </c>
      <c r="F2061">
        <v>1</v>
      </c>
      <c r="G2061">
        <v>1.1200000000000001</v>
      </c>
      <c r="H2061">
        <v>1.04</v>
      </c>
      <c r="I2061">
        <v>1.1000000000000001</v>
      </c>
      <c r="J2061">
        <v>1.45</v>
      </c>
      <c r="K2061">
        <v>1.37</v>
      </c>
      <c r="L2061">
        <v>5.1489217264457376E-2</v>
      </c>
      <c r="M2061">
        <v>1.1971830985915493</v>
      </c>
      <c r="N2061">
        <v>1.1971830985915493</v>
      </c>
      <c r="O2061">
        <v>1.4748710998234016E-2</v>
      </c>
      <c r="P2061">
        <v>1.7304964539007093</v>
      </c>
      <c r="Q2061">
        <v>1.7304964539007093</v>
      </c>
      <c r="R2061">
        <v>8.2683065838757427E-5</v>
      </c>
      <c r="S2061">
        <v>2.2910798122065734</v>
      </c>
      <c r="T2061">
        <v>2.2910798122065734</v>
      </c>
    </row>
    <row r="2062" spans="1:20" hidden="1">
      <c r="A2062" t="s">
        <v>2077</v>
      </c>
      <c r="B2062">
        <v>7.15</v>
      </c>
      <c r="C2062">
        <v>4.2799999999999994</v>
      </c>
      <c r="D2062">
        <v>4.1899999999999995</v>
      </c>
      <c r="E2062">
        <v>3.22</v>
      </c>
      <c r="F2062">
        <v>2.41</v>
      </c>
      <c r="G2062">
        <v>2.2999999999999998</v>
      </c>
      <c r="H2062">
        <v>2.79</v>
      </c>
      <c r="I2062">
        <v>2.48</v>
      </c>
      <c r="J2062">
        <v>2.29</v>
      </c>
      <c r="K2062">
        <v>2.7800000000000002</v>
      </c>
      <c r="L2062">
        <v>2.2784758195984668E-2</v>
      </c>
      <c r="M2062">
        <v>1.4849699398797596</v>
      </c>
      <c r="N2062">
        <v>1.4849699398797596</v>
      </c>
      <c r="O2062">
        <v>0.16056407637783632</v>
      </c>
      <c r="P2062">
        <v>2.254437869822485</v>
      </c>
      <c r="Q2062">
        <v>2.254437869822485</v>
      </c>
      <c r="R2062">
        <v>2.262250606356235E-2</v>
      </c>
      <c r="S2062">
        <v>2.2905811623246493</v>
      </c>
      <c r="T2062">
        <v>2.2905811623246493</v>
      </c>
    </row>
    <row r="2063" spans="1:20" hidden="1">
      <c r="A2063" t="s">
        <v>2078</v>
      </c>
      <c r="B2063">
        <v>3.79</v>
      </c>
      <c r="C2063">
        <v>3.72</v>
      </c>
      <c r="D2063">
        <v>2.1</v>
      </c>
      <c r="E2063">
        <v>2.17</v>
      </c>
      <c r="F2063">
        <v>1.5899999999999999</v>
      </c>
      <c r="G2063">
        <v>1.58</v>
      </c>
      <c r="H2063">
        <v>1.63</v>
      </c>
      <c r="I2063">
        <v>1.76</v>
      </c>
      <c r="J2063">
        <v>1.42</v>
      </c>
      <c r="K2063">
        <v>1.74</v>
      </c>
      <c r="L2063">
        <v>1.6659306249614302E-3</v>
      </c>
      <c r="M2063">
        <v>1.3018292682926829</v>
      </c>
      <c r="N2063">
        <v>1.3018292682926829</v>
      </c>
      <c r="O2063">
        <v>5.6227176145863741E-3</v>
      </c>
      <c r="P2063">
        <v>2.3765822784810124</v>
      </c>
      <c r="Q2063">
        <v>2.3765822784810124</v>
      </c>
      <c r="R2063">
        <v>5.5649593844923533E-6</v>
      </c>
      <c r="S2063">
        <v>2.2896341463414633</v>
      </c>
      <c r="T2063">
        <v>2.2896341463414633</v>
      </c>
    </row>
    <row r="2064" spans="1:20" hidden="1">
      <c r="A2064" t="s">
        <v>2079</v>
      </c>
      <c r="B2064">
        <v>5.45</v>
      </c>
      <c r="C2064">
        <v>4.75</v>
      </c>
      <c r="D2064">
        <v>2.58</v>
      </c>
      <c r="E2064">
        <v>2.54</v>
      </c>
      <c r="F2064">
        <v>2.21</v>
      </c>
      <c r="G2064">
        <v>2</v>
      </c>
      <c r="H2064">
        <v>2.4</v>
      </c>
      <c r="I2064">
        <v>2.2999999999999998</v>
      </c>
      <c r="J2064">
        <v>1.76</v>
      </c>
      <c r="K2064">
        <v>1.79</v>
      </c>
      <c r="L2064">
        <v>6.0661570215578324E-2</v>
      </c>
      <c r="M2064">
        <v>1.149270482603816</v>
      </c>
      <c r="N2064">
        <v>1.149270482603816</v>
      </c>
      <c r="O2064">
        <v>1.0919200840278873E-2</v>
      </c>
      <c r="P2064">
        <v>2.873239436619718</v>
      </c>
      <c r="Q2064">
        <v>2.873239436619718</v>
      </c>
      <c r="R2064">
        <v>3.2512319891365841E-4</v>
      </c>
      <c r="S2064">
        <v>2.2895622895622894</v>
      </c>
      <c r="T2064">
        <v>2.2895622895622894</v>
      </c>
    </row>
    <row r="2065" spans="1:20" hidden="1">
      <c r="A2065" t="s">
        <v>2080</v>
      </c>
      <c r="B2065">
        <v>4.79</v>
      </c>
      <c r="C2065">
        <v>4.8100000000000005</v>
      </c>
      <c r="D2065">
        <v>3.26</v>
      </c>
      <c r="E2065">
        <v>3.25</v>
      </c>
      <c r="F2065">
        <v>2.2400000000000002</v>
      </c>
      <c r="G2065">
        <v>2.12</v>
      </c>
      <c r="H2065">
        <v>1.8900000000000001</v>
      </c>
      <c r="I2065">
        <v>2.1399999999999997</v>
      </c>
      <c r="J2065">
        <v>3.52</v>
      </c>
      <c r="K2065">
        <v>3.4</v>
      </c>
      <c r="L2065">
        <v>4.7792389902506132E-4</v>
      </c>
      <c r="M2065">
        <v>1.5518474374255065</v>
      </c>
      <c r="N2065">
        <v>1.5518474374255065</v>
      </c>
      <c r="O2065">
        <v>2.0542452918651255E-3</v>
      </c>
      <c r="P2065">
        <v>1.3872832369942198</v>
      </c>
      <c r="Q2065">
        <v>1.3872832369942198</v>
      </c>
      <c r="R2065">
        <v>1.6968817041212621E-5</v>
      </c>
      <c r="S2065">
        <v>2.2884386174016687</v>
      </c>
      <c r="T2065">
        <v>2.2884386174016687</v>
      </c>
    </row>
    <row r="2066" spans="1:20" hidden="1">
      <c r="A2066" t="s">
        <v>2081</v>
      </c>
      <c r="B2066">
        <v>6.14</v>
      </c>
      <c r="C2066">
        <v>3.02</v>
      </c>
      <c r="D2066">
        <v>3.82</v>
      </c>
      <c r="E2066">
        <v>2.6399999999999997</v>
      </c>
      <c r="F2066">
        <v>1.7</v>
      </c>
      <c r="G2066">
        <v>2.0700000000000003</v>
      </c>
      <c r="H2066">
        <v>2.31</v>
      </c>
      <c r="I2066">
        <v>1.9300000000000002</v>
      </c>
      <c r="J2066">
        <v>2.0300000000000002</v>
      </c>
      <c r="K2066">
        <v>2.2800000000000002</v>
      </c>
      <c r="L2066">
        <v>3.9887875713235592E-2</v>
      </c>
      <c r="M2066">
        <v>1.6129837702871408</v>
      </c>
      <c r="N2066">
        <v>1.6129837702871408</v>
      </c>
      <c r="O2066">
        <v>0.26138011397717575</v>
      </c>
      <c r="P2066">
        <v>2.1252900232018561</v>
      </c>
      <c r="Q2066">
        <v>2.1252900232018561</v>
      </c>
      <c r="R2066">
        <v>5.7256424487359868E-2</v>
      </c>
      <c r="S2066">
        <v>2.2871410736579278</v>
      </c>
      <c r="T2066">
        <v>2.2871410736579278</v>
      </c>
    </row>
    <row r="2067" spans="1:20" hidden="1">
      <c r="A2067" t="s">
        <v>2082</v>
      </c>
      <c r="B2067">
        <v>13.42</v>
      </c>
      <c r="C2067">
        <v>15.03</v>
      </c>
      <c r="D2067">
        <v>8.2899999999999991</v>
      </c>
      <c r="E2067">
        <v>5.89</v>
      </c>
      <c r="F2067">
        <v>7.02</v>
      </c>
      <c r="G2067">
        <v>5.79</v>
      </c>
      <c r="H2067">
        <v>6.25</v>
      </c>
      <c r="I2067">
        <v>5.82</v>
      </c>
      <c r="J2067">
        <v>8.7100000000000009</v>
      </c>
      <c r="K2067">
        <v>7.53</v>
      </c>
      <c r="L2067">
        <v>0.36461075600721959</v>
      </c>
      <c r="M2067">
        <v>1.139871382636656</v>
      </c>
      <c r="N2067">
        <v>1.139871382636656</v>
      </c>
      <c r="O2067">
        <v>2.5700662221537385E-2</v>
      </c>
      <c r="P2067">
        <v>1.7518472906403939</v>
      </c>
      <c r="Q2067">
        <v>1.7518472906403939</v>
      </c>
      <c r="R2067">
        <v>2.559732501976471E-4</v>
      </c>
      <c r="S2067">
        <v>2.286977491961415</v>
      </c>
      <c r="T2067">
        <v>2.286977491961415</v>
      </c>
    </row>
    <row r="2068" spans="1:20" hidden="1">
      <c r="A2068" t="s">
        <v>2083</v>
      </c>
      <c r="B2068">
        <v>21.66</v>
      </c>
      <c r="C2068">
        <v>15.16</v>
      </c>
      <c r="D2068">
        <v>8.01</v>
      </c>
      <c r="E2068">
        <v>5.63</v>
      </c>
      <c r="F2068">
        <v>9.36</v>
      </c>
      <c r="G2068">
        <v>6.13</v>
      </c>
      <c r="H2068">
        <v>8.42</v>
      </c>
      <c r="I2068">
        <v>8.3000000000000007</v>
      </c>
      <c r="J2068">
        <v>36.770000000000003</v>
      </c>
      <c r="K2068">
        <v>23.92</v>
      </c>
      <c r="L2068">
        <v>0.38253255748573234</v>
      </c>
      <c r="M2068">
        <v>-1.1807184750733135</v>
      </c>
      <c r="N2068">
        <v>1.1807184750733135</v>
      </c>
      <c r="O2068">
        <v>0.23925391082102165</v>
      </c>
      <c r="P2068">
        <v>-1.6482889733840305</v>
      </c>
      <c r="Q2068">
        <v>1.6482889733840305</v>
      </c>
      <c r="R2068">
        <v>9.830824078091922E-3</v>
      </c>
      <c r="S2068">
        <v>2.2862465072958713</v>
      </c>
      <c r="T2068">
        <v>2.2862465072958713</v>
      </c>
    </row>
    <row r="2069" spans="1:20" hidden="1">
      <c r="A2069" t="s">
        <v>2084</v>
      </c>
      <c r="B2069">
        <v>138.77000000000001</v>
      </c>
      <c r="C2069">
        <v>131.4</v>
      </c>
      <c r="D2069">
        <v>90.44</v>
      </c>
      <c r="E2069">
        <v>68.59</v>
      </c>
      <c r="F2069">
        <v>66.19</v>
      </c>
      <c r="G2069">
        <v>56.47</v>
      </c>
      <c r="H2069">
        <v>60.11</v>
      </c>
      <c r="I2069">
        <v>53.66</v>
      </c>
      <c r="J2069">
        <v>88.77</v>
      </c>
      <c r="K2069">
        <v>75.55</v>
      </c>
      <c r="L2069">
        <v>5.9532411290703163E-2</v>
      </c>
      <c r="M2069">
        <v>1.345260753711458</v>
      </c>
      <c r="N2069">
        <v>1.345260753711458</v>
      </c>
      <c r="O2069">
        <v>1.9839888823202794E-2</v>
      </c>
      <c r="P2069">
        <v>1.6441699123661151</v>
      </c>
      <c r="Q2069">
        <v>1.6441699123661151</v>
      </c>
      <c r="R2069">
        <v>8.1611217334745634E-5</v>
      </c>
      <c r="S2069">
        <v>2.2854121727361165</v>
      </c>
      <c r="T2069">
        <v>2.2854121727361165</v>
      </c>
    </row>
    <row r="2070" spans="1:20" hidden="1">
      <c r="A2070" t="s">
        <v>2085</v>
      </c>
      <c r="B2070">
        <v>29.22</v>
      </c>
      <c r="C2070">
        <v>30.25</v>
      </c>
      <c r="D2070">
        <v>16.66</v>
      </c>
      <c r="E2070">
        <v>12.47</v>
      </c>
      <c r="F2070">
        <v>12.04</v>
      </c>
      <c r="G2070">
        <v>11.94</v>
      </c>
      <c r="H2070">
        <v>14.58</v>
      </c>
      <c r="I2070">
        <v>13.51</v>
      </c>
      <c r="J2070">
        <v>30.45</v>
      </c>
      <c r="K2070">
        <v>19.38</v>
      </c>
      <c r="L2070">
        <v>0.38704184507175216</v>
      </c>
      <c r="M2070">
        <v>1.1188784328788173</v>
      </c>
      <c r="N2070">
        <v>1.1188784328788173</v>
      </c>
      <c r="O2070">
        <v>0.47730612123739335</v>
      </c>
      <c r="P2070">
        <v>1.1934577563716637</v>
      </c>
      <c r="Q2070">
        <v>1.1934577563716637</v>
      </c>
      <c r="R2070">
        <v>7.4952969004841262E-5</v>
      </c>
      <c r="S2070">
        <v>2.2842327635874788</v>
      </c>
      <c r="T2070">
        <v>2.2842327635874788</v>
      </c>
    </row>
    <row r="2071" spans="1:20" hidden="1">
      <c r="A2071" t="s">
        <v>2086</v>
      </c>
      <c r="B2071">
        <v>1</v>
      </c>
      <c r="C2071">
        <v>285.57</v>
      </c>
      <c r="D2071">
        <v>1</v>
      </c>
      <c r="E2071">
        <v>507.17</v>
      </c>
      <c r="F2071">
        <v>1</v>
      </c>
      <c r="G2071">
        <v>767.68</v>
      </c>
      <c r="H2071">
        <v>270.89</v>
      </c>
      <c r="I2071">
        <v>269.31</v>
      </c>
      <c r="J2071">
        <v>1</v>
      </c>
      <c r="K2071">
        <v>275.20999999999998</v>
      </c>
      <c r="L2071">
        <v>0.81052936092108752</v>
      </c>
      <c r="M2071">
        <v>-1.2878367475451127</v>
      </c>
      <c r="N2071">
        <v>1.2878367475451127</v>
      </c>
      <c r="O2071">
        <v>0.98146597833605631</v>
      </c>
      <c r="P2071">
        <v>1.037507693421672</v>
      </c>
      <c r="Q2071">
        <v>1.037507693421672</v>
      </c>
      <c r="R2071">
        <v>0.51099339987498937</v>
      </c>
      <c r="S2071">
        <v>-2.283700317548941</v>
      </c>
      <c r="T2071">
        <v>2.283700317548941</v>
      </c>
    </row>
    <row r="2072" spans="1:20" hidden="1">
      <c r="A2072" t="s">
        <v>2087</v>
      </c>
      <c r="B2072">
        <v>6.43</v>
      </c>
      <c r="C2072">
        <v>5.13</v>
      </c>
      <c r="D2072">
        <v>2.4500000000000002</v>
      </c>
      <c r="E2072">
        <v>2.29</v>
      </c>
      <c r="F2072">
        <v>2.7199999999999998</v>
      </c>
      <c r="G2072">
        <v>2.66</v>
      </c>
      <c r="H2072">
        <v>2.41</v>
      </c>
      <c r="I2072">
        <v>2.34</v>
      </c>
      <c r="J2072">
        <v>1.23</v>
      </c>
      <c r="K2072">
        <v>1.32</v>
      </c>
      <c r="L2072">
        <v>0.332870881044523</v>
      </c>
      <c r="M2072">
        <v>-1.0685654008438816</v>
      </c>
      <c r="N2072">
        <v>1.0685654008438816</v>
      </c>
      <c r="O2072">
        <v>2.0283437550261619E-2</v>
      </c>
      <c r="P2072">
        <v>4.5333333333333332</v>
      </c>
      <c r="Q2072">
        <v>4.5333333333333332</v>
      </c>
      <c r="R2072">
        <v>1.5300226959228335E-3</v>
      </c>
      <c r="S2072">
        <v>2.282329713721619</v>
      </c>
      <c r="T2072">
        <v>2.282329713721619</v>
      </c>
    </row>
    <row r="2073" spans="1:20" hidden="1">
      <c r="A2073" t="s">
        <v>2088</v>
      </c>
      <c r="B2073">
        <v>4.01</v>
      </c>
      <c r="C2073">
        <v>4.99</v>
      </c>
      <c r="D2073">
        <v>8.07</v>
      </c>
      <c r="E2073">
        <v>7.65</v>
      </c>
      <c r="F2073">
        <v>9.36</v>
      </c>
      <c r="G2073">
        <v>10.52</v>
      </c>
      <c r="H2073">
        <v>9.4</v>
      </c>
      <c r="I2073">
        <v>11.8</v>
      </c>
      <c r="J2073">
        <v>6.91</v>
      </c>
      <c r="K2073">
        <v>5.83</v>
      </c>
      <c r="L2073">
        <v>5.1029482433967613E-2</v>
      </c>
      <c r="M2073">
        <v>-1.3066157760814248</v>
      </c>
      <c r="N2073">
        <v>1.3066157760814248</v>
      </c>
      <c r="O2073">
        <v>0.12432107092529165</v>
      </c>
      <c r="P2073">
        <v>-1.4155555555555557</v>
      </c>
      <c r="Q2073">
        <v>1.4155555555555557</v>
      </c>
      <c r="R2073">
        <v>3.2376398801093041E-3</v>
      </c>
      <c r="S2073">
        <v>-2.2822222222222219</v>
      </c>
      <c r="T2073">
        <v>2.2822222222222219</v>
      </c>
    </row>
    <row r="2074" spans="1:20" hidden="1">
      <c r="A2074" t="s">
        <v>2089</v>
      </c>
      <c r="B2074">
        <v>46.81</v>
      </c>
      <c r="C2074">
        <v>43.8</v>
      </c>
      <c r="D2074">
        <v>19.64</v>
      </c>
      <c r="E2074">
        <v>17.63</v>
      </c>
      <c r="F2074">
        <v>15.29</v>
      </c>
      <c r="G2074">
        <v>22.4</v>
      </c>
      <c r="H2074">
        <v>20.74</v>
      </c>
      <c r="I2074">
        <v>20.99</v>
      </c>
      <c r="J2074">
        <v>43.67</v>
      </c>
      <c r="K2074">
        <v>23.14</v>
      </c>
      <c r="L2074">
        <v>0.64156737341301651</v>
      </c>
      <c r="M2074">
        <v>-1.065468204990609</v>
      </c>
      <c r="N2074">
        <v>1.065468204990609</v>
      </c>
      <c r="O2074">
        <v>0.37007977576160556</v>
      </c>
      <c r="P2074">
        <v>1.3562340966921118</v>
      </c>
      <c r="Q2074">
        <v>1.3562340966921118</v>
      </c>
      <c r="R2074">
        <v>5.4243834896821155E-4</v>
      </c>
      <c r="S2074">
        <v>2.2817929992445229</v>
      </c>
      <c r="T2074">
        <v>2.2817929992445229</v>
      </c>
    </row>
    <row r="2075" spans="1:20" hidden="1">
      <c r="A2075" t="s">
        <v>2090</v>
      </c>
      <c r="B2075">
        <v>13.11</v>
      </c>
      <c r="C2075">
        <v>15.25</v>
      </c>
      <c r="D2075">
        <v>7.8</v>
      </c>
      <c r="E2075">
        <v>6.93</v>
      </c>
      <c r="F2075">
        <v>5.95</v>
      </c>
      <c r="G2075">
        <v>5.98</v>
      </c>
      <c r="H2075">
        <v>6.83</v>
      </c>
      <c r="I2075">
        <v>6.1</v>
      </c>
      <c r="J2075">
        <v>7.29</v>
      </c>
      <c r="K2075">
        <v>7.9</v>
      </c>
      <c r="L2075">
        <v>4.8477984074806253E-2</v>
      </c>
      <c r="M2075">
        <v>1.1850362027353178</v>
      </c>
      <c r="N2075">
        <v>1.1850362027353178</v>
      </c>
      <c r="O2075">
        <v>2.7381347890434296E-2</v>
      </c>
      <c r="P2075">
        <v>1.8670177748518761</v>
      </c>
      <c r="Q2075">
        <v>1.8670177748518761</v>
      </c>
      <c r="R2075">
        <v>3.9098439393248807E-4</v>
      </c>
      <c r="S2075">
        <v>2.2815768302493966</v>
      </c>
      <c r="T2075">
        <v>2.2815768302493966</v>
      </c>
    </row>
    <row r="2076" spans="1:20" hidden="1">
      <c r="A2076" t="s">
        <v>2091</v>
      </c>
      <c r="B2076">
        <v>3.46</v>
      </c>
      <c r="C2076">
        <v>2.79</v>
      </c>
      <c r="D2076">
        <v>1.76</v>
      </c>
      <c r="E2076">
        <v>1.3</v>
      </c>
      <c r="F2076">
        <v>1.6</v>
      </c>
      <c r="G2076">
        <v>1.26</v>
      </c>
      <c r="H2076">
        <v>1.23</v>
      </c>
      <c r="I2076">
        <v>1.3900000000000001</v>
      </c>
      <c r="J2076">
        <v>1.77</v>
      </c>
      <c r="K2076">
        <v>1.87</v>
      </c>
      <c r="L2076">
        <v>0.44523282665203368</v>
      </c>
      <c r="M2076">
        <v>1.1167883211678831</v>
      </c>
      <c r="N2076">
        <v>1.1167883211678831</v>
      </c>
      <c r="O2076">
        <v>6.1242176156534045E-2</v>
      </c>
      <c r="P2076">
        <v>1.7170329670329669</v>
      </c>
      <c r="Q2076">
        <v>1.7170329670329669</v>
      </c>
      <c r="R2076">
        <v>1.8860869764528959E-3</v>
      </c>
      <c r="S2076">
        <v>2.2810218978102186</v>
      </c>
      <c r="T2076">
        <v>2.2810218978102186</v>
      </c>
    </row>
    <row r="2077" spans="1:20" hidden="1">
      <c r="A2077" t="s">
        <v>2092</v>
      </c>
      <c r="B2077">
        <v>2.73</v>
      </c>
      <c r="C2077">
        <v>2.63</v>
      </c>
      <c r="D2077">
        <v>1.65</v>
      </c>
      <c r="E2077">
        <v>1.29</v>
      </c>
      <c r="F2077">
        <v>1.05</v>
      </c>
      <c r="G2077">
        <v>1.24</v>
      </c>
      <c r="H2077">
        <v>1.1599999999999999</v>
      </c>
      <c r="I2077">
        <v>1.25</v>
      </c>
      <c r="J2077">
        <v>1.25</v>
      </c>
      <c r="K2077">
        <v>1.24</v>
      </c>
      <c r="L2077">
        <v>8.6237919685978645E-2</v>
      </c>
      <c r="M2077">
        <v>1.2510638297872341</v>
      </c>
      <c r="N2077">
        <v>1.2510638297872341</v>
      </c>
      <c r="O2077">
        <v>1.2239387527744078E-3</v>
      </c>
      <c r="P2077">
        <v>2.152610441767068</v>
      </c>
      <c r="Q2077">
        <v>2.152610441767068</v>
      </c>
      <c r="R2077">
        <v>3.810326147819274E-5</v>
      </c>
      <c r="S2077">
        <v>2.280851063829787</v>
      </c>
      <c r="T2077">
        <v>2.280851063829787</v>
      </c>
    </row>
    <row r="2078" spans="1:20" hidden="1">
      <c r="A2078" t="s">
        <v>2093</v>
      </c>
      <c r="B2078">
        <v>35</v>
      </c>
      <c r="C2078">
        <v>32.909999999999997</v>
      </c>
      <c r="D2078">
        <v>60</v>
      </c>
      <c r="E2078">
        <v>60.32</v>
      </c>
      <c r="F2078">
        <v>92.76</v>
      </c>
      <c r="G2078">
        <v>80.650000000000006</v>
      </c>
      <c r="H2078">
        <v>66.37</v>
      </c>
      <c r="I2078">
        <v>70</v>
      </c>
      <c r="J2078">
        <v>84.1</v>
      </c>
      <c r="K2078">
        <v>59.1</v>
      </c>
      <c r="L2078">
        <v>0.12423737174450453</v>
      </c>
      <c r="M2078">
        <v>-1.2873171542553195</v>
      </c>
      <c r="N2078">
        <v>1.2873171542553195</v>
      </c>
      <c r="O2078">
        <v>9.5404000451679849E-2</v>
      </c>
      <c r="P2078">
        <v>-2.1086732439994109</v>
      </c>
      <c r="Q2078">
        <v>2.1086732439994109</v>
      </c>
      <c r="R2078">
        <v>8.2117157087106506E-3</v>
      </c>
      <c r="S2078">
        <v>-2.2808128405242236</v>
      </c>
      <c r="T2078">
        <v>2.2808128405242236</v>
      </c>
    </row>
    <row r="2079" spans="1:20" hidden="1">
      <c r="A2079" t="s">
        <v>2094</v>
      </c>
      <c r="B2079">
        <v>37.54</v>
      </c>
      <c r="C2079">
        <v>37.96</v>
      </c>
      <c r="D2079">
        <v>65.319999999999993</v>
      </c>
      <c r="E2079">
        <v>68.290000000000006</v>
      </c>
      <c r="F2079">
        <v>98.42</v>
      </c>
      <c r="G2079">
        <v>91.17</v>
      </c>
      <c r="H2079">
        <v>72.63</v>
      </c>
      <c r="I2079">
        <v>82.14</v>
      </c>
      <c r="J2079">
        <v>13.92</v>
      </c>
      <c r="K2079">
        <v>17.760000000000002</v>
      </c>
      <c r="L2079">
        <v>8.4075232556915513E-2</v>
      </c>
      <c r="M2079">
        <v>-1.2886759973055908</v>
      </c>
      <c r="N2079">
        <v>1.2886759973055908</v>
      </c>
      <c r="O2079">
        <v>7.6816688702129286E-3</v>
      </c>
      <c r="P2079">
        <v>2.3832070707070709</v>
      </c>
      <c r="Q2079">
        <v>2.3832070707070709</v>
      </c>
      <c r="R2079">
        <v>4.4863606883117219E-3</v>
      </c>
      <c r="S2079">
        <v>-2.2805298013245032</v>
      </c>
      <c r="T2079">
        <v>2.2805298013245032</v>
      </c>
    </row>
    <row r="2080" spans="1:20" hidden="1">
      <c r="A2080" t="s">
        <v>2095</v>
      </c>
      <c r="B2080">
        <v>15.29</v>
      </c>
      <c r="C2080">
        <v>20.27</v>
      </c>
      <c r="D2080">
        <v>14.08</v>
      </c>
      <c r="E2080">
        <v>9.26</v>
      </c>
      <c r="F2080">
        <v>7.68</v>
      </c>
      <c r="G2080">
        <v>5.6</v>
      </c>
      <c r="H2080">
        <v>9.57</v>
      </c>
      <c r="I2080">
        <v>8.36</v>
      </c>
      <c r="J2080">
        <v>7.61</v>
      </c>
      <c r="K2080">
        <v>8.7199999999999989</v>
      </c>
      <c r="L2080">
        <v>0.11594143229855282</v>
      </c>
      <c r="M2080">
        <v>1.4956744633130405</v>
      </c>
      <c r="N2080">
        <v>1.4956744633130405</v>
      </c>
      <c r="O2080">
        <v>6.3740599988379998E-2</v>
      </c>
      <c r="P2080">
        <v>2.177587262706675</v>
      </c>
      <c r="Q2080">
        <v>2.177587262706675</v>
      </c>
      <c r="R2080">
        <v>7.1586287836508944E-3</v>
      </c>
      <c r="S2080">
        <v>2.2787568087151553</v>
      </c>
      <c r="T2080">
        <v>2.2787568087151553</v>
      </c>
    </row>
    <row r="2081" spans="1:20" hidden="1">
      <c r="A2081" t="s">
        <v>2096</v>
      </c>
      <c r="B2081">
        <v>124.97</v>
      </c>
      <c r="C2081">
        <v>92.98</v>
      </c>
      <c r="D2081">
        <v>132.44999999999999</v>
      </c>
      <c r="E2081">
        <v>111.84</v>
      </c>
      <c r="F2081">
        <v>311.61</v>
      </c>
      <c r="G2081">
        <v>242.74</v>
      </c>
      <c r="H2081">
        <v>187.64</v>
      </c>
      <c r="I2081">
        <v>251.24</v>
      </c>
      <c r="J2081">
        <v>102.04</v>
      </c>
      <c r="K2081">
        <v>74.849999999999994</v>
      </c>
      <c r="L2081">
        <v>3.0793773571304073E-2</v>
      </c>
      <c r="M2081">
        <v>-2.0328912358262721</v>
      </c>
      <c r="N2081">
        <v>2.0328912358262721</v>
      </c>
      <c r="O2081">
        <v>0.43121442416648326</v>
      </c>
      <c r="P2081">
        <v>1.2321216575272769</v>
      </c>
      <c r="Q2081">
        <v>1.2321216575272769</v>
      </c>
      <c r="R2081">
        <v>2.3906144769307667E-2</v>
      </c>
      <c r="S2081">
        <v>-2.2785730672172519</v>
      </c>
      <c r="T2081">
        <v>2.2785730672172519</v>
      </c>
    </row>
    <row r="2082" spans="1:20" hidden="1">
      <c r="A2082" t="s">
        <v>2097</v>
      </c>
      <c r="B2082">
        <v>2.2199999999999998</v>
      </c>
      <c r="C2082">
        <v>2.5300000000000002</v>
      </c>
      <c r="D2082">
        <v>1.1499999999999999</v>
      </c>
      <c r="E2082">
        <v>1.24</v>
      </c>
      <c r="F2082">
        <v>1</v>
      </c>
      <c r="G2082">
        <v>1.03</v>
      </c>
      <c r="H2082">
        <v>1.1200000000000001</v>
      </c>
      <c r="I2082">
        <v>1.02</v>
      </c>
      <c r="J2082">
        <v>1.1299999999999999</v>
      </c>
      <c r="K2082">
        <v>1.08</v>
      </c>
      <c r="L2082">
        <v>3.4617696776742229E-2</v>
      </c>
      <c r="M2082">
        <v>1.1462829736211029</v>
      </c>
      <c r="N2082">
        <v>1.1462829736211029</v>
      </c>
      <c r="O2082">
        <v>1.4941365920943046E-2</v>
      </c>
      <c r="P2082">
        <v>2.1493212669683257</v>
      </c>
      <c r="Q2082">
        <v>2.1493212669683257</v>
      </c>
      <c r="R2082">
        <v>2.0553154941637305E-4</v>
      </c>
      <c r="S2082">
        <v>2.2781774580335732</v>
      </c>
      <c r="T2082">
        <v>2.2781774580335732</v>
      </c>
    </row>
    <row r="2083" spans="1:20" hidden="1">
      <c r="A2083" t="s">
        <v>2098</v>
      </c>
      <c r="B2083">
        <v>13.93</v>
      </c>
      <c r="C2083">
        <v>15.26</v>
      </c>
      <c r="D2083">
        <v>8.11</v>
      </c>
      <c r="E2083">
        <v>8.2199999999999989</v>
      </c>
      <c r="F2083">
        <v>6.85</v>
      </c>
      <c r="G2083">
        <v>6.62</v>
      </c>
      <c r="H2083">
        <v>6.4</v>
      </c>
      <c r="I2083">
        <v>5.76</v>
      </c>
      <c r="J2083">
        <v>9.2100000000000009</v>
      </c>
      <c r="K2083">
        <v>7.36</v>
      </c>
      <c r="L2083">
        <v>7.6393457369447722E-3</v>
      </c>
      <c r="M2083">
        <v>1.274287943815841</v>
      </c>
      <c r="N2083">
        <v>1.274287943815841</v>
      </c>
      <c r="O2083">
        <v>3.1084269353187657E-2</v>
      </c>
      <c r="P2083">
        <v>1.7616173808086903</v>
      </c>
      <c r="Q2083">
        <v>1.7616173808086903</v>
      </c>
      <c r="R2083">
        <v>1.0885383839719181E-4</v>
      </c>
      <c r="S2083">
        <v>2.2777994537651192</v>
      </c>
      <c r="T2083">
        <v>2.2777994537651192</v>
      </c>
    </row>
    <row r="2084" spans="1:20">
      <c r="A2084" t="s">
        <v>2099</v>
      </c>
      <c r="B2084">
        <v>251.95</v>
      </c>
      <c r="C2084">
        <v>292.47000000000003</v>
      </c>
      <c r="D2084">
        <v>732.29</v>
      </c>
      <c r="E2084">
        <v>671.59</v>
      </c>
      <c r="F2084">
        <v>589</v>
      </c>
      <c r="G2084">
        <v>659.91</v>
      </c>
      <c r="H2084">
        <v>597.48</v>
      </c>
      <c r="I2084">
        <v>633.51</v>
      </c>
      <c r="J2084">
        <v>1304.69</v>
      </c>
      <c r="K2084">
        <v>947.1</v>
      </c>
      <c r="L2084">
        <v>5.6726050816722308E-2</v>
      </c>
      <c r="M2084">
        <v>1.1322069438283804</v>
      </c>
      <c r="N2084">
        <v>1.1322069438283804</v>
      </c>
      <c r="O2084">
        <v>4.167063995547212E-2</v>
      </c>
      <c r="P2084">
        <v>-4.1361265199662016</v>
      </c>
      <c r="Q2084">
        <v>4.1361265199662016</v>
      </c>
      <c r="R2084">
        <v>2.2854850075159822E-4</v>
      </c>
      <c r="S2084">
        <v>-2.2775614415341092</v>
      </c>
      <c r="T2084">
        <v>2.2775614415341092</v>
      </c>
    </row>
    <row r="2085" spans="1:20" hidden="1">
      <c r="A2085" t="s">
        <v>2100</v>
      </c>
      <c r="B2085">
        <v>56.64</v>
      </c>
      <c r="C2085">
        <v>64.400000000000006</v>
      </c>
      <c r="D2085">
        <v>45.1</v>
      </c>
      <c r="E2085">
        <v>31.5</v>
      </c>
      <c r="F2085">
        <v>27.9</v>
      </c>
      <c r="G2085">
        <v>22</v>
      </c>
      <c r="H2085">
        <v>31.11</v>
      </c>
      <c r="I2085">
        <v>25.3</v>
      </c>
      <c r="J2085">
        <v>22.65</v>
      </c>
      <c r="K2085">
        <v>24</v>
      </c>
      <c r="L2085">
        <v>8.2041621709915954E-2</v>
      </c>
      <c r="M2085">
        <v>1.4410685730411064</v>
      </c>
      <c r="N2085">
        <v>1.4410685730411064</v>
      </c>
      <c r="O2085">
        <v>1.1025900660861527E-2</v>
      </c>
      <c r="P2085">
        <v>2.5946409431939981</v>
      </c>
      <c r="Q2085">
        <v>2.5946409431939981</v>
      </c>
      <c r="R2085">
        <v>8.2530806529058128E-4</v>
      </c>
      <c r="S2085">
        <v>2.2771141002727875</v>
      </c>
      <c r="T2085">
        <v>2.2771141002727875</v>
      </c>
    </row>
    <row r="2086" spans="1:20" hidden="1">
      <c r="A2086" t="s">
        <v>2101</v>
      </c>
      <c r="B2086">
        <v>3.73</v>
      </c>
      <c r="C2086">
        <v>1.54</v>
      </c>
      <c r="D2086">
        <v>2.4900000000000002</v>
      </c>
      <c r="E2086">
        <v>3.06</v>
      </c>
      <c r="F2086">
        <v>1.24</v>
      </c>
      <c r="G2086">
        <v>1.1100000000000001</v>
      </c>
      <c r="H2086">
        <v>1.1200000000000001</v>
      </c>
      <c r="I2086">
        <v>1.1599999999999999</v>
      </c>
      <c r="J2086">
        <v>1.0900000000000001</v>
      </c>
      <c r="K2086">
        <v>1.1599999999999999</v>
      </c>
      <c r="L2086">
        <v>8.5003519728385133E-4</v>
      </c>
      <c r="M2086">
        <v>2.3974082073434131</v>
      </c>
      <c r="N2086">
        <v>2.3974082073434131</v>
      </c>
      <c r="O2086">
        <v>0.30204699222677389</v>
      </c>
      <c r="P2086">
        <v>2.342222222222222</v>
      </c>
      <c r="Q2086">
        <v>2.342222222222222</v>
      </c>
      <c r="R2086">
        <v>9.2794763959687929E-2</v>
      </c>
      <c r="S2086">
        <v>2.2764578833693303</v>
      </c>
      <c r="T2086">
        <v>2.2764578833693303</v>
      </c>
    </row>
    <row r="2087" spans="1:20" hidden="1">
      <c r="A2087" t="s">
        <v>2102</v>
      </c>
      <c r="B2087">
        <v>9.9700000000000006</v>
      </c>
      <c r="C2087">
        <v>10.92</v>
      </c>
      <c r="D2087">
        <v>5.78</v>
      </c>
      <c r="E2087">
        <v>5.03</v>
      </c>
      <c r="F2087">
        <v>4</v>
      </c>
      <c r="G2087">
        <v>4.42</v>
      </c>
      <c r="H2087">
        <v>5.22</v>
      </c>
      <c r="I2087">
        <v>4.7200000000000006</v>
      </c>
      <c r="J2087">
        <v>6.17</v>
      </c>
      <c r="K2087">
        <v>5.64</v>
      </c>
      <c r="L2087">
        <v>0.14324042171116266</v>
      </c>
      <c r="M2087">
        <v>1.1775599128540306</v>
      </c>
      <c r="N2087">
        <v>1.1775599128540306</v>
      </c>
      <c r="O2087">
        <v>1.4051742480765961E-2</v>
      </c>
      <c r="P2087">
        <v>1.7688399661303982</v>
      </c>
      <c r="Q2087">
        <v>1.7688399661303982</v>
      </c>
      <c r="R2087">
        <v>2.6479337559330395E-4</v>
      </c>
      <c r="S2087">
        <v>2.2755991285403052</v>
      </c>
      <c r="T2087">
        <v>2.2755991285403052</v>
      </c>
    </row>
    <row r="2088" spans="1:20" hidden="1">
      <c r="A2088" t="s">
        <v>2103</v>
      </c>
      <c r="B2088">
        <v>3.55</v>
      </c>
      <c r="C2088">
        <v>1</v>
      </c>
      <c r="D2088">
        <v>1</v>
      </c>
      <c r="E2088">
        <v>1.2</v>
      </c>
      <c r="F2088">
        <v>1</v>
      </c>
      <c r="G2088">
        <v>1</v>
      </c>
      <c r="H2088">
        <v>1</v>
      </c>
      <c r="I2088">
        <v>1</v>
      </c>
      <c r="J2088">
        <v>1</v>
      </c>
      <c r="K2088">
        <v>1.05</v>
      </c>
      <c r="L2088">
        <v>0.17780780835622098</v>
      </c>
      <c r="M2088">
        <v>1.1000000000000001</v>
      </c>
      <c r="N2088">
        <v>1.1000000000000001</v>
      </c>
      <c r="O2088">
        <v>0.43034506081278068</v>
      </c>
      <c r="P2088">
        <v>2.2195121951219514</v>
      </c>
      <c r="Q2088">
        <v>2.2195121951219514</v>
      </c>
      <c r="R2088">
        <v>0.17780780835622145</v>
      </c>
      <c r="S2088">
        <v>2.2749999999999999</v>
      </c>
      <c r="T2088">
        <v>2.2749999999999999</v>
      </c>
    </row>
    <row r="2089" spans="1:20" hidden="1">
      <c r="A2089" t="s">
        <v>2104</v>
      </c>
      <c r="B2089">
        <v>19.579999999999998</v>
      </c>
      <c r="C2089">
        <v>17.41</v>
      </c>
      <c r="D2089">
        <v>12.59</v>
      </c>
      <c r="E2089">
        <v>7.49</v>
      </c>
      <c r="F2089">
        <v>6.97</v>
      </c>
      <c r="G2089">
        <v>7.18</v>
      </c>
      <c r="H2089">
        <v>8.6999999999999993</v>
      </c>
      <c r="I2089">
        <v>9.67</v>
      </c>
      <c r="J2089">
        <v>10.23</v>
      </c>
      <c r="K2089">
        <v>9.1</v>
      </c>
      <c r="L2089">
        <v>0.35660351327213485</v>
      </c>
      <c r="M2089">
        <v>1.2349323493234934</v>
      </c>
      <c r="N2089">
        <v>1.2349323493234934</v>
      </c>
      <c r="O2089">
        <v>1.86574586054261E-2</v>
      </c>
      <c r="P2089">
        <v>1.9136057941024314</v>
      </c>
      <c r="Q2089">
        <v>1.9136057941024314</v>
      </c>
      <c r="R2089">
        <v>8.9618610628783963E-4</v>
      </c>
      <c r="S2089">
        <v>2.2749077490774909</v>
      </c>
      <c r="T2089">
        <v>2.2749077490774909</v>
      </c>
    </row>
    <row r="2090" spans="1:20" hidden="1">
      <c r="A2090" t="s">
        <v>2105</v>
      </c>
      <c r="B2090">
        <v>3.64</v>
      </c>
      <c r="C2090">
        <v>2.94</v>
      </c>
      <c r="D2090">
        <v>9.4</v>
      </c>
      <c r="E2090">
        <v>9.1999999999999993</v>
      </c>
      <c r="F2090">
        <v>7.8</v>
      </c>
      <c r="G2090">
        <v>8.09</v>
      </c>
      <c r="H2090">
        <v>6.06</v>
      </c>
      <c r="I2090">
        <v>7.97</v>
      </c>
      <c r="J2090">
        <v>2.98</v>
      </c>
      <c r="K2090">
        <v>2.46</v>
      </c>
      <c r="L2090">
        <v>6.4382631829462439E-2</v>
      </c>
      <c r="M2090">
        <v>1.2433155080213905</v>
      </c>
      <c r="N2090">
        <v>1.2433155080213905</v>
      </c>
      <c r="O2090">
        <v>0.32118802002657676</v>
      </c>
      <c r="P2090">
        <v>1.2095588235294119</v>
      </c>
      <c r="Q2090">
        <v>1.2095588235294119</v>
      </c>
      <c r="R2090">
        <v>4.9627192812524519E-3</v>
      </c>
      <c r="S2090">
        <v>-2.2735562310030395</v>
      </c>
      <c r="T2090">
        <v>2.2735562310030395</v>
      </c>
    </row>
    <row r="2091" spans="1:20" hidden="1">
      <c r="A2091" t="s">
        <v>2106</v>
      </c>
      <c r="B2091">
        <v>17.579999999999998</v>
      </c>
      <c r="C2091">
        <v>17.309999999999999</v>
      </c>
      <c r="D2091">
        <v>25.65</v>
      </c>
      <c r="E2091">
        <v>18.62</v>
      </c>
      <c r="F2091">
        <v>39</v>
      </c>
      <c r="G2091">
        <v>36.93</v>
      </c>
      <c r="H2091">
        <v>35.619999999999997</v>
      </c>
      <c r="I2091">
        <v>47.08</v>
      </c>
      <c r="J2091">
        <v>14.73</v>
      </c>
      <c r="K2091">
        <v>13.93</v>
      </c>
      <c r="L2091">
        <v>1.6559372889156484E-2</v>
      </c>
      <c r="M2091">
        <v>-1.7916196069573076</v>
      </c>
      <c r="N2091">
        <v>1.7916196069573076</v>
      </c>
      <c r="O2091">
        <v>1.7876560858388079E-2</v>
      </c>
      <c r="P2091">
        <v>1.2173761339846476</v>
      </c>
      <c r="Q2091">
        <v>1.2173761339846476</v>
      </c>
      <c r="R2091">
        <v>4.5057057665884416E-3</v>
      </c>
      <c r="S2091">
        <v>-2.2732874749211809</v>
      </c>
      <c r="T2091">
        <v>2.2732874749211809</v>
      </c>
    </row>
    <row r="2092" spans="1:20" hidden="1">
      <c r="A2092" t="s">
        <v>2107</v>
      </c>
      <c r="B2092">
        <v>2.3600000000000003</v>
      </c>
      <c r="C2092">
        <v>2.3899999999999997</v>
      </c>
      <c r="D2092">
        <v>3.81</v>
      </c>
      <c r="E2092">
        <v>5.79</v>
      </c>
      <c r="F2092">
        <v>1</v>
      </c>
      <c r="G2092">
        <v>1.04</v>
      </c>
      <c r="H2092">
        <v>1.07</v>
      </c>
      <c r="I2092">
        <v>1.07</v>
      </c>
      <c r="J2092">
        <v>1.01</v>
      </c>
      <c r="K2092">
        <v>1.02</v>
      </c>
      <c r="L2092">
        <v>3.4651496164003776E-3</v>
      </c>
      <c r="M2092">
        <v>4.5933014354066977</v>
      </c>
      <c r="N2092">
        <v>4.5933014354066977</v>
      </c>
      <c r="O2092">
        <v>1.351369619272923E-4</v>
      </c>
      <c r="P2092">
        <v>2.339901477832512</v>
      </c>
      <c r="Q2092">
        <v>2.339901477832512</v>
      </c>
      <c r="R2092">
        <v>9.4549618855451926E-7</v>
      </c>
      <c r="S2092">
        <v>2.2727272727272725</v>
      </c>
      <c r="T2092">
        <v>2.2727272727272725</v>
      </c>
    </row>
    <row r="2093" spans="1:20" hidden="1">
      <c r="A2093" t="s">
        <v>2108</v>
      </c>
      <c r="B2093">
        <v>2.2599999999999998</v>
      </c>
      <c r="C2093">
        <v>2.41</v>
      </c>
      <c r="D2093">
        <v>1.25</v>
      </c>
      <c r="E2093">
        <v>1.1100000000000001</v>
      </c>
      <c r="F2093">
        <v>1</v>
      </c>
      <c r="G2093">
        <v>1.05</v>
      </c>
      <c r="H2093">
        <v>1.04</v>
      </c>
      <c r="I2093">
        <v>1.02</v>
      </c>
      <c r="J2093">
        <v>1.1100000000000001</v>
      </c>
      <c r="K2093">
        <v>1.24</v>
      </c>
      <c r="L2093">
        <v>2.9468247787193185E-2</v>
      </c>
      <c r="M2093">
        <v>1.1484184914841853</v>
      </c>
      <c r="N2093">
        <v>1.1484184914841853</v>
      </c>
      <c r="O2093">
        <v>7.2407458046795147E-3</v>
      </c>
      <c r="P2093">
        <v>1.9872340425531914</v>
      </c>
      <c r="Q2093">
        <v>1.9872340425531914</v>
      </c>
      <c r="R2093">
        <v>1.1579039714459024E-5</v>
      </c>
      <c r="S2093">
        <v>2.2725060827250609</v>
      </c>
      <c r="T2093">
        <v>2.2725060827250609</v>
      </c>
    </row>
    <row r="2094" spans="1:20">
      <c r="A2094" t="s">
        <v>2109</v>
      </c>
      <c r="B2094">
        <v>15.23</v>
      </c>
      <c r="C2094">
        <v>17.12</v>
      </c>
      <c r="D2094">
        <v>35.89</v>
      </c>
      <c r="E2094">
        <v>32.71</v>
      </c>
      <c r="F2094">
        <v>38.14</v>
      </c>
      <c r="G2094">
        <v>36.270000000000003</v>
      </c>
      <c r="H2094">
        <v>36.229999999999997</v>
      </c>
      <c r="I2094">
        <v>36.380000000000003</v>
      </c>
      <c r="J2094">
        <v>25.32</v>
      </c>
      <c r="K2094">
        <v>30.05</v>
      </c>
      <c r="L2094">
        <v>0.10930775122031128</v>
      </c>
      <c r="M2094">
        <v>-1.0715743440233236</v>
      </c>
      <c r="N2094">
        <v>1.0715743440233236</v>
      </c>
      <c r="O2094">
        <v>4.5634834236846632E-2</v>
      </c>
      <c r="P2094">
        <v>-1.7115919629057188</v>
      </c>
      <c r="Q2094">
        <v>1.7115919629057188</v>
      </c>
      <c r="R2094">
        <v>2.2026005744960076E-5</v>
      </c>
      <c r="S2094">
        <v>-2.2723338485316842</v>
      </c>
      <c r="T2094">
        <v>2.2723338485316842</v>
      </c>
    </row>
    <row r="2095" spans="1:20" hidden="1">
      <c r="A2095" t="s">
        <v>2110</v>
      </c>
      <c r="B2095">
        <v>50.74</v>
      </c>
      <c r="C2095">
        <v>37.04</v>
      </c>
      <c r="D2095">
        <v>55.3</v>
      </c>
      <c r="E2095">
        <v>63.92</v>
      </c>
      <c r="F2095">
        <v>114.84</v>
      </c>
      <c r="G2095">
        <v>129.44999999999999</v>
      </c>
      <c r="H2095">
        <v>74.5</v>
      </c>
      <c r="I2095">
        <v>80.040000000000006</v>
      </c>
      <c r="J2095">
        <v>89.8</v>
      </c>
      <c r="K2095">
        <v>59.68</v>
      </c>
      <c r="L2095">
        <v>0.11792203165098239</v>
      </c>
      <c r="M2095">
        <v>-1.6726639825532628</v>
      </c>
      <c r="N2095">
        <v>1.6726639825532628</v>
      </c>
      <c r="O2095">
        <v>0.2032372055274434</v>
      </c>
      <c r="P2095">
        <v>-1.7028935976304396</v>
      </c>
      <c r="Q2095">
        <v>1.7028935976304396</v>
      </c>
      <c r="R2095">
        <v>5.2447868620404722E-2</v>
      </c>
      <c r="S2095">
        <v>-2.2717589428115743</v>
      </c>
      <c r="T2095">
        <v>2.2717589428115743</v>
      </c>
    </row>
    <row r="2096" spans="1:20" hidden="1">
      <c r="A2096" t="s">
        <v>2111</v>
      </c>
      <c r="B2096">
        <v>7.19</v>
      </c>
      <c r="C2096">
        <v>6.11</v>
      </c>
      <c r="D2096">
        <v>4.2</v>
      </c>
      <c r="E2096">
        <v>3.94</v>
      </c>
      <c r="F2096">
        <v>2.63</v>
      </c>
      <c r="G2096">
        <v>3.61</v>
      </c>
      <c r="H2096">
        <v>2.8899999999999997</v>
      </c>
      <c r="I2096">
        <v>2.58</v>
      </c>
      <c r="J2096">
        <v>3.05</v>
      </c>
      <c r="K2096">
        <v>3.89</v>
      </c>
      <c r="L2096">
        <v>3.5161295747854884E-2</v>
      </c>
      <c r="M2096">
        <v>1.3902647309991463</v>
      </c>
      <c r="N2096">
        <v>1.3902647309991463</v>
      </c>
      <c r="O2096">
        <v>4.3296362102807857E-2</v>
      </c>
      <c r="P2096">
        <v>1.9164265129683</v>
      </c>
      <c r="Q2096">
        <v>1.9164265129683</v>
      </c>
      <c r="R2096">
        <v>1.5614431315811759E-3</v>
      </c>
      <c r="S2096">
        <v>2.2715627668659271</v>
      </c>
      <c r="T2096">
        <v>2.2715627668659271</v>
      </c>
    </row>
    <row r="2097" spans="1:20" hidden="1">
      <c r="A2097" t="s">
        <v>2112</v>
      </c>
      <c r="B2097">
        <v>21.88</v>
      </c>
      <c r="C2097">
        <v>15.79</v>
      </c>
      <c r="D2097">
        <v>10.28</v>
      </c>
      <c r="E2097">
        <v>7.75</v>
      </c>
      <c r="F2097">
        <v>8.18</v>
      </c>
      <c r="G2097">
        <v>7.41</v>
      </c>
      <c r="H2097">
        <v>8.7899999999999991</v>
      </c>
      <c r="I2097">
        <v>8.7899999999999991</v>
      </c>
      <c r="J2097">
        <v>12.1</v>
      </c>
      <c r="K2097">
        <v>10.71</v>
      </c>
      <c r="L2097">
        <v>0.4749243489690323</v>
      </c>
      <c r="M2097">
        <v>1.0871269219173954</v>
      </c>
      <c r="N2097">
        <v>1.0871269219173954</v>
      </c>
      <c r="O2097">
        <v>0.14042274871489568</v>
      </c>
      <c r="P2097">
        <v>1.6514686540990793</v>
      </c>
      <c r="Q2097">
        <v>1.6514686540990793</v>
      </c>
      <c r="R2097">
        <v>5.4438269679689937E-3</v>
      </c>
      <c r="S2097">
        <v>2.2713295146216459</v>
      </c>
      <c r="T2097">
        <v>2.2713295146216459</v>
      </c>
    </row>
    <row r="2098" spans="1:20" hidden="1">
      <c r="A2098" t="s">
        <v>2113</v>
      </c>
      <c r="B2098">
        <v>19.79</v>
      </c>
      <c r="C2098">
        <v>23.5</v>
      </c>
      <c r="D2098">
        <v>17.28</v>
      </c>
      <c r="E2098">
        <v>11.66</v>
      </c>
      <c r="F2098">
        <v>13.6</v>
      </c>
      <c r="G2098">
        <v>9.74</v>
      </c>
      <c r="H2098">
        <v>5.55</v>
      </c>
      <c r="I2098">
        <v>9.26</v>
      </c>
      <c r="J2098">
        <v>95.04</v>
      </c>
      <c r="K2098">
        <v>70.599999999999994</v>
      </c>
      <c r="L2098">
        <v>0.17659549926679816</v>
      </c>
      <c r="M2098">
        <v>1.5171690694626476</v>
      </c>
      <c r="N2098">
        <v>1.5171690694626476</v>
      </c>
      <c r="O2098">
        <v>3.8480611957881709E-2</v>
      </c>
      <c r="P2098">
        <v>-3.8262878262878259</v>
      </c>
      <c r="Q2098">
        <v>3.8262878262878259</v>
      </c>
      <c r="R2098">
        <v>1.1209146403909643E-2</v>
      </c>
      <c r="S2098">
        <v>2.2694626474442989</v>
      </c>
      <c r="T2098">
        <v>2.2694626474442989</v>
      </c>
    </row>
    <row r="2099" spans="1:20" hidden="1">
      <c r="A2099" t="s">
        <v>2114</v>
      </c>
      <c r="B2099">
        <v>4.5600000000000005</v>
      </c>
      <c r="C2099">
        <v>5.14</v>
      </c>
      <c r="D2099">
        <v>2.77</v>
      </c>
      <c r="E2099">
        <v>2.48</v>
      </c>
      <c r="F2099">
        <v>2.1100000000000003</v>
      </c>
      <c r="G2099">
        <v>1.94</v>
      </c>
      <c r="H2099">
        <v>2.09</v>
      </c>
      <c r="I2099">
        <v>2.41</v>
      </c>
      <c r="J2099">
        <v>6.16</v>
      </c>
      <c r="K2099">
        <v>3.94</v>
      </c>
      <c r="L2099">
        <v>4.7372345038766056E-2</v>
      </c>
      <c r="M2099">
        <v>1.2280701754385963</v>
      </c>
      <c r="N2099">
        <v>1.2280701754385963</v>
      </c>
      <c r="O2099">
        <v>0.87765696101230672</v>
      </c>
      <c r="P2099">
        <v>-1.0412371134020619</v>
      </c>
      <c r="Q2099">
        <v>1.0412371134020619</v>
      </c>
      <c r="R2099">
        <v>3.0064909389117636E-4</v>
      </c>
      <c r="S2099">
        <v>2.269005847953216</v>
      </c>
      <c r="T2099">
        <v>2.269005847953216</v>
      </c>
    </row>
    <row r="2100" spans="1:20" hidden="1">
      <c r="A2100" t="s">
        <v>2115</v>
      </c>
      <c r="B2100">
        <v>9.9499999999999993</v>
      </c>
      <c r="C2100">
        <v>11.1</v>
      </c>
      <c r="D2100">
        <v>7.87</v>
      </c>
      <c r="E2100">
        <v>5.5</v>
      </c>
      <c r="F2100">
        <v>4.6500000000000004</v>
      </c>
      <c r="G2100">
        <v>4.1400000000000006</v>
      </c>
      <c r="H2100">
        <v>4.91</v>
      </c>
      <c r="I2100">
        <v>4.87</v>
      </c>
      <c r="J2100">
        <v>6.82</v>
      </c>
      <c r="K2100">
        <v>5.32</v>
      </c>
      <c r="L2100">
        <v>5.7379752820137457E-2</v>
      </c>
      <c r="M2100">
        <v>1.4399569197630588</v>
      </c>
      <c r="N2100">
        <v>1.4399569197630588</v>
      </c>
      <c r="O2100">
        <v>4.2174107724901655E-2</v>
      </c>
      <c r="P2100">
        <v>1.7339373970345962</v>
      </c>
      <c r="Q2100">
        <v>1.7339373970345962</v>
      </c>
      <c r="R2100">
        <v>1.8258725000017863E-4</v>
      </c>
      <c r="S2100">
        <v>2.2670974690360794</v>
      </c>
      <c r="T2100">
        <v>2.2670974690360794</v>
      </c>
    </row>
    <row r="2101" spans="1:20" hidden="1">
      <c r="A2101" t="s">
        <v>2116</v>
      </c>
      <c r="B2101">
        <v>3.12</v>
      </c>
      <c r="C2101">
        <v>3.44</v>
      </c>
      <c r="D2101">
        <v>2.0099999999999998</v>
      </c>
      <c r="E2101">
        <v>1.67</v>
      </c>
      <c r="F2101">
        <v>1.5699999999999998</v>
      </c>
      <c r="G2101">
        <v>1.5</v>
      </c>
      <c r="H2101">
        <v>1.43</v>
      </c>
      <c r="I2101">
        <v>1.29</v>
      </c>
      <c r="J2101">
        <v>1.1599999999999999</v>
      </c>
      <c r="K2101">
        <v>1.3</v>
      </c>
      <c r="L2101">
        <v>4.607860993721153E-2</v>
      </c>
      <c r="M2101">
        <v>1.2711571675302245</v>
      </c>
      <c r="N2101">
        <v>1.2711571675302245</v>
      </c>
      <c r="O2101">
        <v>7.1795196729101795E-3</v>
      </c>
      <c r="P2101">
        <v>2.666666666666667</v>
      </c>
      <c r="Q2101">
        <v>2.666666666666667</v>
      </c>
      <c r="R2101">
        <v>1.5990758343165668E-4</v>
      </c>
      <c r="S2101">
        <v>2.2659758203799658</v>
      </c>
      <c r="T2101">
        <v>2.2659758203799658</v>
      </c>
    </row>
    <row r="2102" spans="1:20" hidden="1">
      <c r="A2102" t="s">
        <v>2117</v>
      </c>
      <c r="B2102">
        <v>6.56</v>
      </c>
      <c r="C2102">
        <v>12.1</v>
      </c>
      <c r="D2102">
        <v>7.74</v>
      </c>
      <c r="E2102">
        <v>4.3900000000000006</v>
      </c>
      <c r="F2102">
        <v>5.04</v>
      </c>
      <c r="G2102">
        <v>6.51</v>
      </c>
      <c r="H2102">
        <v>3.92</v>
      </c>
      <c r="I2102">
        <v>1</v>
      </c>
      <c r="J2102">
        <v>1</v>
      </c>
      <c r="K2102">
        <v>5.36</v>
      </c>
      <c r="L2102">
        <v>0.39137330993926867</v>
      </c>
      <c r="M2102">
        <v>1.4729811778992108</v>
      </c>
      <c r="N2102">
        <v>1.4729811778992108</v>
      </c>
      <c r="O2102">
        <v>0.22315472709536532</v>
      </c>
      <c r="P2102">
        <v>2.9339622641509431</v>
      </c>
      <c r="Q2102">
        <v>2.9339622641509431</v>
      </c>
      <c r="R2102">
        <v>9.9226018869960575E-2</v>
      </c>
      <c r="S2102">
        <v>2.2659380692167579</v>
      </c>
      <c r="T2102">
        <v>2.2659380692167579</v>
      </c>
    </row>
    <row r="2103" spans="1:20" hidden="1">
      <c r="A2103" t="s">
        <v>2118</v>
      </c>
      <c r="B2103">
        <v>30.42</v>
      </c>
      <c r="C2103">
        <v>30.41</v>
      </c>
      <c r="D2103">
        <v>12.85</v>
      </c>
      <c r="E2103">
        <v>11.56</v>
      </c>
      <c r="F2103">
        <v>13.81</v>
      </c>
      <c r="G2103">
        <v>13.9</v>
      </c>
      <c r="H2103">
        <v>12.72</v>
      </c>
      <c r="I2103">
        <v>13.27</v>
      </c>
      <c r="J2103">
        <v>15.03</v>
      </c>
      <c r="K2103">
        <v>12.23</v>
      </c>
      <c r="L2103">
        <v>9.8646664822113331E-2</v>
      </c>
      <c r="M2103">
        <v>-1.0999590331831217</v>
      </c>
      <c r="N2103">
        <v>1.0999590331831217</v>
      </c>
      <c r="O2103">
        <v>6.8851835138849446E-3</v>
      </c>
      <c r="P2103">
        <v>2.2314746881878209</v>
      </c>
      <c r="Q2103">
        <v>2.2314746881878209</v>
      </c>
      <c r="R2103">
        <v>2.0197453181822982E-6</v>
      </c>
      <c r="S2103">
        <v>2.2655493482309121</v>
      </c>
      <c r="T2103">
        <v>2.2655493482309121</v>
      </c>
    </row>
    <row r="2104" spans="1:20" hidden="1">
      <c r="A2104" t="s">
        <v>2119</v>
      </c>
      <c r="B2104">
        <v>2.2800000000000002</v>
      </c>
      <c r="C2104">
        <v>2.25</v>
      </c>
      <c r="D2104">
        <v>1.5</v>
      </c>
      <c r="E2104">
        <v>1.19</v>
      </c>
      <c r="F2104">
        <v>1</v>
      </c>
      <c r="G2104">
        <v>1</v>
      </c>
      <c r="H2104">
        <v>1</v>
      </c>
      <c r="I2104">
        <v>1</v>
      </c>
      <c r="J2104">
        <v>1</v>
      </c>
      <c r="K2104">
        <v>1</v>
      </c>
      <c r="L2104">
        <v>2.206735084493822E-2</v>
      </c>
      <c r="M2104">
        <v>1.345</v>
      </c>
      <c r="N2104">
        <v>1.345</v>
      </c>
      <c r="O2104">
        <v>1.4057557959259063E-4</v>
      </c>
      <c r="P2104">
        <v>2.2650000000000001</v>
      </c>
      <c r="Q2104">
        <v>2.2650000000000001</v>
      </c>
      <c r="R2104">
        <v>1.6674932142263667E-8</v>
      </c>
      <c r="S2104">
        <v>2.2650000000000001</v>
      </c>
      <c r="T2104">
        <v>2.2650000000000001</v>
      </c>
    </row>
    <row r="2105" spans="1:20" hidden="1">
      <c r="A2105" t="s">
        <v>2120</v>
      </c>
      <c r="B2105">
        <v>8.2100000000000009</v>
      </c>
      <c r="C2105">
        <v>7.68</v>
      </c>
      <c r="D2105">
        <v>14.03</v>
      </c>
      <c r="E2105">
        <v>11.09</v>
      </c>
      <c r="F2105">
        <v>20.25</v>
      </c>
      <c r="G2105">
        <v>16.66</v>
      </c>
      <c r="H2105">
        <v>17.73</v>
      </c>
      <c r="I2105">
        <v>17.329999999999998</v>
      </c>
      <c r="J2105">
        <v>14.78</v>
      </c>
      <c r="K2105">
        <v>13.4</v>
      </c>
      <c r="L2105">
        <v>2.1436868806382969E-2</v>
      </c>
      <c r="M2105">
        <v>-1.4325238853503186</v>
      </c>
      <c r="N2105">
        <v>1.4325238853503186</v>
      </c>
      <c r="O2105">
        <v>1.4161361539691516E-2</v>
      </c>
      <c r="P2105">
        <v>-1.7734424166142226</v>
      </c>
      <c r="Q2105">
        <v>1.7734424166142226</v>
      </c>
      <c r="R2105">
        <v>1.0689986795828469E-3</v>
      </c>
      <c r="S2105">
        <v>-2.2646318439269981</v>
      </c>
      <c r="T2105">
        <v>2.2646318439269981</v>
      </c>
    </row>
    <row r="2106" spans="1:20" hidden="1">
      <c r="A2106" t="s">
        <v>2121</v>
      </c>
      <c r="B2106">
        <v>6.93</v>
      </c>
      <c r="C2106">
        <v>7.39</v>
      </c>
      <c r="D2106">
        <v>4.87</v>
      </c>
      <c r="E2106">
        <v>4.2300000000000004</v>
      </c>
      <c r="F2106">
        <v>3.85</v>
      </c>
      <c r="G2106">
        <v>2.99</v>
      </c>
      <c r="H2106">
        <v>3.14</v>
      </c>
      <c r="I2106">
        <v>2.67</v>
      </c>
      <c r="J2106">
        <v>2.7</v>
      </c>
      <c r="K2106">
        <v>2.7</v>
      </c>
      <c r="L2106">
        <v>3.0299022951304586E-2</v>
      </c>
      <c r="M2106">
        <v>1.4387351778656128</v>
      </c>
      <c r="N2106">
        <v>1.4387351778656128</v>
      </c>
      <c r="O2106">
        <v>2.6488521034392582E-3</v>
      </c>
      <c r="P2106">
        <v>2.6518518518518519</v>
      </c>
      <c r="Q2106">
        <v>2.6518518518518519</v>
      </c>
      <c r="R2106">
        <v>5.6073799676037829E-4</v>
      </c>
      <c r="S2106">
        <v>2.2640316205533595</v>
      </c>
      <c r="T2106">
        <v>2.2640316205533595</v>
      </c>
    </row>
    <row r="2107" spans="1:20" hidden="1">
      <c r="A2107" t="s">
        <v>2122</v>
      </c>
      <c r="B2107">
        <v>3.44</v>
      </c>
      <c r="C2107">
        <v>3.1</v>
      </c>
      <c r="D2107">
        <v>1.78</v>
      </c>
      <c r="E2107">
        <v>1.35</v>
      </c>
      <c r="F2107">
        <v>1.63</v>
      </c>
      <c r="G2107">
        <v>1.3900000000000001</v>
      </c>
      <c r="H2107">
        <v>1.38</v>
      </c>
      <c r="I2107">
        <v>1.38</v>
      </c>
      <c r="J2107">
        <v>2.15</v>
      </c>
      <c r="K2107">
        <v>1.6600000000000001</v>
      </c>
      <c r="L2107">
        <v>0.49733937153284735</v>
      </c>
      <c r="M2107">
        <v>1.0830449826989619</v>
      </c>
      <c r="N2107">
        <v>1.0830449826989619</v>
      </c>
      <c r="O2107">
        <v>4.4560549056616057E-2</v>
      </c>
      <c r="P2107">
        <v>1.7165354330708662</v>
      </c>
      <c r="Q2107">
        <v>1.7165354330708662</v>
      </c>
      <c r="R2107">
        <v>1.9601929832146309E-4</v>
      </c>
      <c r="S2107">
        <v>2.2629757785467128</v>
      </c>
      <c r="T2107">
        <v>2.2629757785467128</v>
      </c>
    </row>
    <row r="2108" spans="1:20" hidden="1">
      <c r="A2108" t="s">
        <v>2123</v>
      </c>
      <c r="B2108">
        <v>57.83</v>
      </c>
      <c r="C2108">
        <v>52.49</v>
      </c>
      <c r="D2108">
        <v>88.76</v>
      </c>
      <c r="E2108">
        <v>76.569999999999993</v>
      </c>
      <c r="F2108">
        <v>142.75</v>
      </c>
      <c r="G2108">
        <v>126.95</v>
      </c>
      <c r="H2108">
        <v>104.62</v>
      </c>
      <c r="I2108">
        <v>124.55</v>
      </c>
      <c r="J2108">
        <v>125.43</v>
      </c>
      <c r="K2108">
        <v>109.15</v>
      </c>
      <c r="L2108">
        <v>2.6885995072896032E-2</v>
      </c>
      <c r="M2108">
        <v>-1.5087098530212304</v>
      </c>
      <c r="N2108">
        <v>1.5087098530212304</v>
      </c>
      <c r="O2108">
        <v>1.8486339547816946E-2</v>
      </c>
      <c r="P2108">
        <v>-2.1263596809282093</v>
      </c>
      <c r="Q2108">
        <v>2.1263596809282093</v>
      </c>
      <c r="R2108">
        <v>4.2010867237897041E-3</v>
      </c>
      <c r="S2108">
        <v>-2.2610134155184918</v>
      </c>
      <c r="T2108">
        <v>2.2610134155184918</v>
      </c>
    </row>
    <row r="2109" spans="1:20" hidden="1">
      <c r="A2109" t="s">
        <v>2124</v>
      </c>
      <c r="B2109">
        <v>2.7199999999999998</v>
      </c>
      <c r="C2109">
        <v>2.23</v>
      </c>
      <c r="D2109">
        <v>1.43</v>
      </c>
      <c r="E2109">
        <v>1.17</v>
      </c>
      <c r="F2109">
        <v>1</v>
      </c>
      <c r="G2109">
        <v>1.1299999999999999</v>
      </c>
      <c r="H2109">
        <v>1.18</v>
      </c>
      <c r="I2109">
        <v>1.07</v>
      </c>
      <c r="J2109">
        <v>1</v>
      </c>
      <c r="K2109">
        <v>1</v>
      </c>
      <c r="L2109">
        <v>0.10624936906972406</v>
      </c>
      <c r="M2109">
        <v>1.1872146118721461</v>
      </c>
      <c r="N2109">
        <v>1.1872146118721461</v>
      </c>
      <c r="O2109">
        <v>2.649806759674626E-2</v>
      </c>
      <c r="P2109">
        <v>2.4749999999999996</v>
      </c>
      <c r="Q2109">
        <v>2.4749999999999996</v>
      </c>
      <c r="R2109">
        <v>1.0161310906091066E-3</v>
      </c>
      <c r="S2109">
        <v>2.2602739726027394</v>
      </c>
      <c r="T2109">
        <v>2.2602739726027394</v>
      </c>
    </row>
    <row r="2110" spans="1:20" hidden="1">
      <c r="A2110" t="s">
        <v>2125</v>
      </c>
      <c r="B2110">
        <v>2.2999999999999998</v>
      </c>
      <c r="C2110">
        <v>2.65</v>
      </c>
      <c r="D2110">
        <v>1.1200000000000001</v>
      </c>
      <c r="E2110">
        <v>1.07</v>
      </c>
      <c r="F2110">
        <v>1.1599999999999999</v>
      </c>
      <c r="G2110">
        <v>1.05</v>
      </c>
      <c r="H2110">
        <v>1.1200000000000001</v>
      </c>
      <c r="I2110">
        <v>1.05</v>
      </c>
      <c r="J2110">
        <v>1.05</v>
      </c>
      <c r="K2110">
        <v>1.1400000000000001</v>
      </c>
      <c r="L2110">
        <v>1</v>
      </c>
      <c r="M2110">
        <v>-0.99999999999999978</v>
      </c>
      <c r="N2110">
        <v>0.99999999999999978</v>
      </c>
      <c r="O2110">
        <v>1.6715837963834544E-2</v>
      </c>
      <c r="P2110">
        <v>2.260273972602739</v>
      </c>
      <c r="Q2110">
        <v>2.260273972602739</v>
      </c>
      <c r="R2110">
        <v>2.7349908359595299E-4</v>
      </c>
      <c r="S2110">
        <v>2.2602739726027394</v>
      </c>
      <c r="T2110">
        <v>2.2602739726027394</v>
      </c>
    </row>
    <row r="2111" spans="1:20" hidden="1">
      <c r="A2111" t="s">
        <v>2126</v>
      </c>
      <c r="B2111">
        <v>2.1</v>
      </c>
      <c r="C2111">
        <v>2.42</v>
      </c>
      <c r="D2111">
        <v>1</v>
      </c>
      <c r="E2111">
        <v>1</v>
      </c>
      <c r="F2111">
        <v>1</v>
      </c>
      <c r="G2111">
        <v>1</v>
      </c>
      <c r="H2111">
        <v>1</v>
      </c>
      <c r="I2111">
        <v>1</v>
      </c>
      <c r="J2111">
        <v>1.03</v>
      </c>
      <c r="K2111">
        <v>1</v>
      </c>
      <c r="L2111" t="e">
        <v>#DIV/0!</v>
      </c>
      <c r="M2111">
        <v>-1</v>
      </c>
      <c r="N2111">
        <v>1</v>
      </c>
      <c r="O2111">
        <v>1.6255872143551606E-2</v>
      </c>
      <c r="P2111">
        <v>2.2266009852216744</v>
      </c>
      <c r="Q2111">
        <v>2.2266009852216744</v>
      </c>
      <c r="R2111">
        <v>2.1081612606654897E-4</v>
      </c>
      <c r="S2111">
        <v>2.2599999999999998</v>
      </c>
      <c r="T2111">
        <v>2.2599999999999998</v>
      </c>
    </row>
    <row r="2112" spans="1:20" hidden="1">
      <c r="A2112" t="s">
        <v>2127</v>
      </c>
      <c r="B2112">
        <v>3.7</v>
      </c>
      <c r="C2112">
        <v>5.53</v>
      </c>
      <c r="D2112">
        <v>1.8399999999999999</v>
      </c>
      <c r="E2112">
        <v>2.3200000000000003</v>
      </c>
      <c r="F2112">
        <v>2.04</v>
      </c>
      <c r="G2112">
        <v>2.2800000000000002</v>
      </c>
      <c r="H2112">
        <v>1.77</v>
      </c>
      <c r="I2112">
        <v>2.08</v>
      </c>
      <c r="J2112">
        <v>2.96</v>
      </c>
      <c r="K2112">
        <v>2.48</v>
      </c>
      <c r="L2112">
        <v>0.87020121108824156</v>
      </c>
      <c r="M2112">
        <v>1.0183598531211751</v>
      </c>
      <c r="N2112">
        <v>1.0183598531211751</v>
      </c>
      <c r="O2112">
        <v>0.18305873433677</v>
      </c>
      <c r="P2112">
        <v>1.6966911764705885</v>
      </c>
      <c r="Q2112">
        <v>1.6966911764705885</v>
      </c>
      <c r="R2112">
        <v>1.1509940503935293E-2</v>
      </c>
      <c r="S2112">
        <v>2.2594859241126071</v>
      </c>
      <c r="T2112">
        <v>2.2594859241126071</v>
      </c>
    </row>
    <row r="2113" spans="1:20">
      <c r="A2113" t="s">
        <v>2128</v>
      </c>
      <c r="B2113">
        <v>2.15</v>
      </c>
      <c r="C2113">
        <v>2.0700000000000003</v>
      </c>
      <c r="D2113">
        <v>2.8899999999999997</v>
      </c>
      <c r="E2113">
        <v>2.67</v>
      </c>
      <c r="F2113">
        <v>5.2</v>
      </c>
      <c r="G2113">
        <v>4.2799999999999994</v>
      </c>
      <c r="H2113">
        <v>4.71</v>
      </c>
      <c r="I2113">
        <v>4.88</v>
      </c>
      <c r="J2113">
        <v>2.7199999999999998</v>
      </c>
      <c r="K2113">
        <v>3.15</v>
      </c>
      <c r="L2113">
        <v>2.5366796953397224E-3</v>
      </c>
      <c r="M2113">
        <v>-1.7149280575539569</v>
      </c>
      <c r="N2113">
        <v>1.7149280575539569</v>
      </c>
      <c r="O2113">
        <v>6.3632894419265784E-2</v>
      </c>
      <c r="P2113">
        <v>-1.3909952606635068</v>
      </c>
      <c r="Q2113">
        <v>1.3909952606635068</v>
      </c>
      <c r="R2113">
        <v>7.7163128692551801E-4</v>
      </c>
      <c r="S2113">
        <v>-2.2594786729857819</v>
      </c>
      <c r="T2113">
        <v>2.2594786729857819</v>
      </c>
    </row>
    <row r="2114" spans="1:20" hidden="1">
      <c r="A2114" t="s">
        <v>2129</v>
      </c>
      <c r="B2114">
        <v>42.77</v>
      </c>
      <c r="C2114">
        <v>39.07</v>
      </c>
      <c r="D2114">
        <v>72.81</v>
      </c>
      <c r="E2114">
        <v>73.55</v>
      </c>
      <c r="F2114">
        <v>84.04</v>
      </c>
      <c r="G2114">
        <v>100.78</v>
      </c>
      <c r="H2114">
        <v>84.12</v>
      </c>
      <c r="I2114">
        <v>100.88</v>
      </c>
      <c r="J2114">
        <v>79.86</v>
      </c>
      <c r="K2114">
        <v>45.93</v>
      </c>
      <c r="L2114">
        <v>5.6614260877905664E-2</v>
      </c>
      <c r="M2114">
        <v>-1.2633916370593057</v>
      </c>
      <c r="N2114">
        <v>1.2633916370593057</v>
      </c>
      <c r="O2114">
        <v>0.32674584167177345</v>
      </c>
      <c r="P2114">
        <v>-1.537023460410557</v>
      </c>
      <c r="Q2114">
        <v>1.537023460410557</v>
      </c>
      <c r="R2114">
        <v>2.1686380398083932E-3</v>
      </c>
      <c r="S2114">
        <v>-2.2594086021505375</v>
      </c>
      <c r="T2114">
        <v>2.2594086021505375</v>
      </c>
    </row>
    <row r="2115" spans="1:20" hidden="1">
      <c r="A2115" t="s">
        <v>2130</v>
      </c>
      <c r="B2115">
        <v>2.84</v>
      </c>
      <c r="C2115">
        <v>3.18</v>
      </c>
      <c r="D2115">
        <v>1.6400000000000001</v>
      </c>
      <c r="E2115">
        <v>1.55</v>
      </c>
      <c r="F2115">
        <v>1.6</v>
      </c>
      <c r="G2115">
        <v>1.21</v>
      </c>
      <c r="H2115">
        <v>1.32</v>
      </c>
      <c r="I2115">
        <v>1.2</v>
      </c>
      <c r="J2115">
        <v>1.3599999999999999</v>
      </c>
      <c r="K2115">
        <v>1.42</v>
      </c>
      <c r="L2115">
        <v>0.13929237355153493</v>
      </c>
      <c r="M2115">
        <v>1.1969981238273923</v>
      </c>
      <c r="N2115">
        <v>1.1969981238273923</v>
      </c>
      <c r="O2115">
        <v>1.1165162016057299E-2</v>
      </c>
      <c r="P2115">
        <v>2.1654676258992804</v>
      </c>
      <c r="Q2115">
        <v>2.1654676258992804</v>
      </c>
      <c r="R2115">
        <v>6.5207607305748153E-4</v>
      </c>
      <c r="S2115">
        <v>2.2589118198874294</v>
      </c>
      <c r="T2115">
        <v>2.2589118198874294</v>
      </c>
    </row>
    <row r="2116" spans="1:20" hidden="1">
      <c r="A2116" t="s">
        <v>2131</v>
      </c>
      <c r="B2116">
        <v>9.77</v>
      </c>
      <c r="C2116">
        <v>10.42</v>
      </c>
      <c r="D2116">
        <v>5.63</v>
      </c>
      <c r="E2116">
        <v>5.47</v>
      </c>
      <c r="F2116">
        <v>5.0599999999999996</v>
      </c>
      <c r="G2116">
        <v>4.95</v>
      </c>
      <c r="H2116">
        <v>4.2200000000000006</v>
      </c>
      <c r="I2116">
        <v>3.65</v>
      </c>
      <c r="J2116">
        <v>5.12</v>
      </c>
      <c r="K2116">
        <v>5.92</v>
      </c>
      <c r="L2116">
        <v>9.6261515087754421E-2</v>
      </c>
      <c r="M2116">
        <v>1.2416107382550337</v>
      </c>
      <c r="N2116">
        <v>1.2416107382550337</v>
      </c>
      <c r="O2116">
        <v>1.2454150975477155E-2</v>
      </c>
      <c r="P2116">
        <v>1.8288043478260869</v>
      </c>
      <c r="Q2116">
        <v>1.8288043478260869</v>
      </c>
      <c r="R2116">
        <v>4.6162324669302179E-4</v>
      </c>
      <c r="S2116">
        <v>2.2583892617449663</v>
      </c>
      <c r="T2116">
        <v>2.2583892617449663</v>
      </c>
    </row>
    <row r="2117" spans="1:20" hidden="1">
      <c r="A2117" t="s">
        <v>2132</v>
      </c>
      <c r="B2117">
        <v>7.64</v>
      </c>
      <c r="C2117">
        <v>7.23</v>
      </c>
      <c r="D2117">
        <v>4.79</v>
      </c>
      <c r="E2117">
        <v>4.4000000000000004</v>
      </c>
      <c r="F2117">
        <v>3.57</v>
      </c>
      <c r="G2117">
        <v>3.69</v>
      </c>
      <c r="H2117">
        <v>2.4699999999999998</v>
      </c>
      <c r="I2117">
        <v>3.44</v>
      </c>
      <c r="J2117">
        <v>15.31</v>
      </c>
      <c r="K2117">
        <v>9.92</v>
      </c>
      <c r="L2117">
        <v>4.0176434939094292E-2</v>
      </c>
      <c r="M2117">
        <v>1.3955960516324983</v>
      </c>
      <c r="N2117">
        <v>1.3955960516324983</v>
      </c>
      <c r="O2117">
        <v>0.19535042418675974</v>
      </c>
      <c r="P2117">
        <v>-1.6967047747141895</v>
      </c>
      <c r="Q2117">
        <v>1.6967047747141895</v>
      </c>
      <c r="R2117">
        <v>6.8945564979329714E-4</v>
      </c>
      <c r="S2117">
        <v>2.2581624905087323</v>
      </c>
      <c r="T2117">
        <v>2.2581624905087323</v>
      </c>
    </row>
    <row r="2118" spans="1:20" hidden="1">
      <c r="A2118" t="s">
        <v>2133</v>
      </c>
      <c r="B2118">
        <v>3.06</v>
      </c>
      <c r="C2118">
        <v>2.6</v>
      </c>
      <c r="D2118">
        <v>4.8</v>
      </c>
      <c r="E2118">
        <v>4.7</v>
      </c>
      <c r="F2118">
        <v>7.35</v>
      </c>
      <c r="G2118">
        <v>6.83</v>
      </c>
      <c r="H2118">
        <v>4.7</v>
      </c>
      <c r="I2118">
        <v>6.68</v>
      </c>
      <c r="J2118">
        <v>3.37</v>
      </c>
      <c r="K2118">
        <v>3.45</v>
      </c>
      <c r="L2118">
        <v>0.13334726806178712</v>
      </c>
      <c r="M2118">
        <v>-1.3452631578947367</v>
      </c>
      <c r="N2118">
        <v>1.3452631578947367</v>
      </c>
      <c r="O2118">
        <v>0.13093374460629736</v>
      </c>
      <c r="P2118">
        <v>-1.2049469964664312</v>
      </c>
      <c r="Q2118">
        <v>1.2049469964664312</v>
      </c>
      <c r="R2118">
        <v>1.5729335386381781E-2</v>
      </c>
      <c r="S2118">
        <v>-2.2579505300353353</v>
      </c>
      <c r="T2118">
        <v>2.2579505300353353</v>
      </c>
    </row>
    <row r="2119" spans="1:20" hidden="1">
      <c r="A2119" t="s">
        <v>2134</v>
      </c>
      <c r="B2119">
        <v>2.88</v>
      </c>
      <c r="C2119">
        <v>2.2000000000000002</v>
      </c>
      <c r="D2119">
        <v>1.1400000000000001</v>
      </c>
      <c r="E2119">
        <v>1.2</v>
      </c>
      <c r="F2119">
        <v>1.42</v>
      </c>
      <c r="G2119">
        <v>1.01</v>
      </c>
      <c r="H2119">
        <v>1.06</v>
      </c>
      <c r="I2119">
        <v>1.01</v>
      </c>
      <c r="J2119">
        <v>1.01</v>
      </c>
      <c r="K2119">
        <v>1.06</v>
      </c>
      <c r="L2119">
        <v>0.77867670199552186</v>
      </c>
      <c r="M2119">
        <v>1.04</v>
      </c>
      <c r="N2119">
        <v>1.04</v>
      </c>
      <c r="O2119">
        <v>4.7673377850221056E-2</v>
      </c>
      <c r="P2119">
        <v>2.4541062801932365</v>
      </c>
      <c r="Q2119">
        <v>2.4541062801932365</v>
      </c>
      <c r="R2119">
        <v>5.2166776497639712E-3</v>
      </c>
      <c r="S2119">
        <v>2.2577777777777777</v>
      </c>
      <c r="T2119">
        <v>2.2577777777777777</v>
      </c>
    </row>
    <row r="2120" spans="1:20" hidden="1">
      <c r="A2120" t="s">
        <v>2135</v>
      </c>
      <c r="B2120">
        <v>2.91</v>
      </c>
      <c r="C2120">
        <v>2.35</v>
      </c>
      <c r="D2120">
        <v>1.28</v>
      </c>
      <c r="E2120">
        <v>1.25</v>
      </c>
      <c r="F2120">
        <v>1.18</v>
      </c>
      <c r="G2120">
        <v>1.1299999999999999</v>
      </c>
      <c r="H2120">
        <v>1.1599999999999999</v>
      </c>
      <c r="I2120">
        <v>1.19</v>
      </c>
      <c r="J2120">
        <v>1.32</v>
      </c>
      <c r="K2120">
        <v>1.34</v>
      </c>
      <c r="L2120">
        <v>1.0235225083438094E-2</v>
      </c>
      <c r="M2120">
        <v>1.0858369098712448</v>
      </c>
      <c r="N2120">
        <v>1.0858369098712448</v>
      </c>
      <c r="O2120">
        <v>4.3445091535557798E-2</v>
      </c>
      <c r="P2120">
        <v>1.9774436090225562</v>
      </c>
      <c r="Q2120">
        <v>1.9774436090225562</v>
      </c>
      <c r="R2120">
        <v>1.0565519824012983E-3</v>
      </c>
      <c r="S2120">
        <v>2.2575107296137338</v>
      </c>
      <c r="T2120">
        <v>2.2575107296137338</v>
      </c>
    </row>
    <row r="2121" spans="1:20" hidden="1">
      <c r="A2121" t="s">
        <v>2136</v>
      </c>
      <c r="B2121">
        <v>2.42</v>
      </c>
      <c r="C2121">
        <v>2.3200000000000003</v>
      </c>
      <c r="D2121">
        <v>1.1200000000000001</v>
      </c>
      <c r="E2121">
        <v>1.1100000000000001</v>
      </c>
      <c r="F2121">
        <v>1.1100000000000001</v>
      </c>
      <c r="G2121">
        <v>1.05</v>
      </c>
      <c r="H2121">
        <v>1.02</v>
      </c>
      <c r="I2121">
        <v>1.02</v>
      </c>
      <c r="J2121">
        <v>1.01</v>
      </c>
      <c r="K2121">
        <v>1</v>
      </c>
      <c r="L2121">
        <v>0.11178440329446207</v>
      </c>
      <c r="M2121">
        <v>1.0619047619047621</v>
      </c>
      <c r="N2121">
        <v>1.0619047619047621</v>
      </c>
      <c r="O2121">
        <v>1.3524286288267519E-3</v>
      </c>
      <c r="P2121">
        <v>2.3582089552238807</v>
      </c>
      <c r="Q2121">
        <v>2.3582089552238807</v>
      </c>
      <c r="R2121">
        <v>7.4591856937171686E-6</v>
      </c>
      <c r="S2121">
        <v>2.2571428571428571</v>
      </c>
      <c r="T2121">
        <v>2.2571428571428571</v>
      </c>
    </row>
    <row r="2122" spans="1:20" hidden="1">
      <c r="A2122" t="s">
        <v>2137</v>
      </c>
      <c r="B2122">
        <v>55.56</v>
      </c>
      <c r="C2122">
        <v>38.72</v>
      </c>
      <c r="D2122">
        <v>71.34</v>
      </c>
      <c r="E2122">
        <v>59.8</v>
      </c>
      <c r="F2122">
        <v>112.4</v>
      </c>
      <c r="G2122">
        <v>124.37</v>
      </c>
      <c r="H2122">
        <v>80.94</v>
      </c>
      <c r="I2122">
        <v>107.86</v>
      </c>
      <c r="J2122">
        <v>115.07</v>
      </c>
      <c r="K2122">
        <v>63.07</v>
      </c>
      <c r="L2122">
        <v>4.5274784304941348E-2</v>
      </c>
      <c r="M2122">
        <v>-1.6225789232880894</v>
      </c>
      <c r="N2122">
        <v>1.6225789232880894</v>
      </c>
      <c r="O2122">
        <v>0.26471604440886654</v>
      </c>
      <c r="P2122">
        <v>-1.8894781501909206</v>
      </c>
      <c r="Q2122">
        <v>1.8894781501909206</v>
      </c>
      <c r="R2122">
        <v>1.5691010199437468E-2</v>
      </c>
      <c r="S2122">
        <v>-2.256947390750955</v>
      </c>
      <c r="T2122">
        <v>2.256947390750955</v>
      </c>
    </row>
    <row r="2123" spans="1:20" hidden="1">
      <c r="A2123" t="s">
        <v>2138</v>
      </c>
      <c r="B2123">
        <v>4.05</v>
      </c>
      <c r="C2123">
        <v>2.23</v>
      </c>
      <c r="D2123">
        <v>4.43</v>
      </c>
      <c r="E2123">
        <v>5.65</v>
      </c>
      <c r="F2123">
        <v>6.75</v>
      </c>
      <c r="G2123">
        <v>7.02</v>
      </c>
      <c r="H2123">
        <v>7.54</v>
      </c>
      <c r="I2123">
        <v>7.03</v>
      </c>
      <c r="J2123">
        <v>5.01</v>
      </c>
      <c r="K2123">
        <v>4.38</v>
      </c>
      <c r="L2123">
        <v>1.0306455039706137E-2</v>
      </c>
      <c r="M2123">
        <v>-1.4057539682539681</v>
      </c>
      <c r="N2123">
        <v>1.4057539682539681</v>
      </c>
      <c r="O2123">
        <v>0.24771835841619338</v>
      </c>
      <c r="P2123">
        <v>-1.495222929936306</v>
      </c>
      <c r="Q2123">
        <v>1.495222929936306</v>
      </c>
      <c r="R2123">
        <v>2.9396861719621441E-3</v>
      </c>
      <c r="S2123">
        <v>-2.2563694267515926</v>
      </c>
      <c r="T2123">
        <v>2.2563694267515926</v>
      </c>
    </row>
    <row r="2124" spans="1:20" hidden="1">
      <c r="A2124" t="s">
        <v>2139</v>
      </c>
      <c r="B2124">
        <v>28.76</v>
      </c>
      <c r="C2124">
        <v>27.72</v>
      </c>
      <c r="D2124">
        <v>18.96</v>
      </c>
      <c r="E2124">
        <v>15.5</v>
      </c>
      <c r="F2124">
        <v>12.68</v>
      </c>
      <c r="G2124">
        <v>13.94</v>
      </c>
      <c r="H2124">
        <v>11.41</v>
      </c>
      <c r="I2124">
        <v>12.04</v>
      </c>
      <c r="J2124">
        <v>22.71</v>
      </c>
      <c r="K2124">
        <v>17.41</v>
      </c>
      <c r="L2124">
        <v>2.4170896439334913E-2</v>
      </c>
      <c r="M2124">
        <v>1.3764729378869582</v>
      </c>
      <c r="N2124">
        <v>1.3764729378869582</v>
      </c>
      <c r="O2124">
        <v>9.3893396942444363E-2</v>
      </c>
      <c r="P2124">
        <v>1.4077766699900298</v>
      </c>
      <c r="Q2124">
        <v>1.4077766699900298</v>
      </c>
      <c r="R2124">
        <v>5.5351768863518871E-5</v>
      </c>
      <c r="S2124">
        <v>2.2560415418414221</v>
      </c>
      <c r="T2124">
        <v>2.2560415418414221</v>
      </c>
    </row>
    <row r="2125" spans="1:20" hidden="1">
      <c r="A2125" t="s">
        <v>2140</v>
      </c>
      <c r="B2125">
        <v>13.13</v>
      </c>
      <c r="C2125">
        <v>6.59</v>
      </c>
      <c r="D2125">
        <v>8.7800000000000011</v>
      </c>
      <c r="E2125">
        <v>5.66</v>
      </c>
      <c r="F2125">
        <v>4.2300000000000004</v>
      </c>
      <c r="G2125">
        <v>4.12</v>
      </c>
      <c r="H2125">
        <v>4.8</v>
      </c>
      <c r="I2125">
        <v>4.34</v>
      </c>
      <c r="J2125">
        <v>4.25</v>
      </c>
      <c r="K2125">
        <v>5.71</v>
      </c>
      <c r="L2125">
        <v>4.4031852550402172E-2</v>
      </c>
      <c r="M2125">
        <v>1.6512292738707832</v>
      </c>
      <c r="N2125">
        <v>1.6512292738707832</v>
      </c>
      <c r="O2125">
        <v>0.28255461676632632</v>
      </c>
      <c r="P2125">
        <v>1.9799196787148592</v>
      </c>
      <c r="Q2125">
        <v>1.9799196787148592</v>
      </c>
      <c r="R2125">
        <v>5.2802354373097792E-2</v>
      </c>
      <c r="S2125">
        <v>2.2550028587764435</v>
      </c>
      <c r="T2125">
        <v>2.2550028587764435</v>
      </c>
    </row>
    <row r="2126" spans="1:20" hidden="1">
      <c r="A2126" t="s">
        <v>2141</v>
      </c>
      <c r="B2126">
        <v>33.61</v>
      </c>
      <c r="C2126">
        <v>23.93</v>
      </c>
      <c r="D2126">
        <v>51.07</v>
      </c>
      <c r="E2126">
        <v>44.49</v>
      </c>
      <c r="F2126">
        <v>74.05</v>
      </c>
      <c r="G2126">
        <v>67.39</v>
      </c>
      <c r="H2126">
        <v>51.62</v>
      </c>
      <c r="I2126">
        <v>66.31</v>
      </c>
      <c r="J2126">
        <v>45.47</v>
      </c>
      <c r="K2126">
        <v>30.18</v>
      </c>
      <c r="L2126">
        <v>8.1648108300726829E-2</v>
      </c>
      <c r="M2126">
        <v>-1.3571054834658853</v>
      </c>
      <c r="N2126">
        <v>1.3571054834658853</v>
      </c>
      <c r="O2126">
        <v>0.42236457544199313</v>
      </c>
      <c r="P2126">
        <v>-1.3147375738616616</v>
      </c>
      <c r="Q2126">
        <v>1.3147375738616616</v>
      </c>
      <c r="R2126">
        <v>9.3571795020124891E-3</v>
      </c>
      <c r="S2126">
        <v>-2.2538234271810915</v>
      </c>
      <c r="T2126">
        <v>2.2538234271810915</v>
      </c>
    </row>
    <row r="2127" spans="1:20" hidden="1">
      <c r="A2127" t="s">
        <v>2142</v>
      </c>
      <c r="B2127">
        <v>2.69</v>
      </c>
      <c r="C2127">
        <v>1.8399999999999999</v>
      </c>
      <c r="D2127">
        <v>1.07</v>
      </c>
      <c r="E2127">
        <v>1</v>
      </c>
      <c r="F2127">
        <v>1</v>
      </c>
      <c r="G2127">
        <v>1.02</v>
      </c>
      <c r="H2127">
        <v>1</v>
      </c>
      <c r="I2127">
        <v>1</v>
      </c>
      <c r="J2127">
        <v>1</v>
      </c>
      <c r="K2127">
        <v>1</v>
      </c>
      <c r="L2127">
        <v>0.2569558972668689</v>
      </c>
      <c r="M2127">
        <v>1.029850746268657</v>
      </c>
      <c r="N2127">
        <v>1.029850746268657</v>
      </c>
      <c r="O2127">
        <v>9.6768371453244573E-2</v>
      </c>
      <c r="P2127">
        <v>2.2649999999999997</v>
      </c>
      <c r="Q2127">
        <v>2.2649999999999997</v>
      </c>
      <c r="R2127">
        <v>8.4041319250561988E-3</v>
      </c>
      <c r="S2127">
        <v>2.2537313432835822</v>
      </c>
      <c r="T2127">
        <v>2.2537313432835822</v>
      </c>
    </row>
    <row r="2128" spans="1:20" hidden="1">
      <c r="A2128" t="s">
        <v>2143</v>
      </c>
      <c r="B2128">
        <v>5.54</v>
      </c>
      <c r="C2128">
        <v>4.3499999999999996</v>
      </c>
      <c r="D2128">
        <v>1.94</v>
      </c>
      <c r="E2128">
        <v>1.58</v>
      </c>
      <c r="F2128">
        <v>2.2199999999999998</v>
      </c>
      <c r="G2128">
        <v>2.0099999999999998</v>
      </c>
      <c r="H2128">
        <v>2.44</v>
      </c>
      <c r="I2128">
        <v>2.1100000000000003</v>
      </c>
      <c r="J2128">
        <v>3.99</v>
      </c>
      <c r="K2128">
        <v>4.04</v>
      </c>
      <c r="L2128">
        <v>6.9765588142978299E-2</v>
      </c>
      <c r="M2128">
        <v>-1.2471590909090911</v>
      </c>
      <c r="N2128">
        <v>1.2471590909090911</v>
      </c>
      <c r="O2128">
        <v>0.25876998941040374</v>
      </c>
      <c r="P2128">
        <v>1.2316313823163136</v>
      </c>
      <c r="Q2128">
        <v>1.2316313823163136</v>
      </c>
      <c r="R2128">
        <v>2.1277753852412184E-3</v>
      </c>
      <c r="S2128">
        <v>2.2528473804100226</v>
      </c>
      <c r="T2128">
        <v>2.2528473804100226</v>
      </c>
    </row>
    <row r="2129" spans="1:20" hidden="1">
      <c r="A2129" t="s">
        <v>2144</v>
      </c>
      <c r="B2129">
        <v>3.39</v>
      </c>
      <c r="C2129">
        <v>3.65</v>
      </c>
      <c r="D2129">
        <v>1.69</v>
      </c>
      <c r="E2129">
        <v>1.74</v>
      </c>
      <c r="F2129">
        <v>1.3</v>
      </c>
      <c r="G2129">
        <v>1.63</v>
      </c>
      <c r="H2129">
        <v>1.6</v>
      </c>
      <c r="I2129">
        <v>1.72</v>
      </c>
      <c r="J2129">
        <v>2.63</v>
      </c>
      <c r="K2129">
        <v>2.1100000000000003</v>
      </c>
      <c r="L2129">
        <v>0.32977237812786375</v>
      </c>
      <c r="M2129">
        <v>1.0976000000000001</v>
      </c>
      <c r="N2129">
        <v>1.0976000000000001</v>
      </c>
      <c r="O2129">
        <v>5.8357153471104262E-2</v>
      </c>
      <c r="P2129">
        <v>1.4852320675105484</v>
      </c>
      <c r="Q2129">
        <v>1.4852320675105484</v>
      </c>
      <c r="R2129">
        <v>2.4517114642095308E-4</v>
      </c>
      <c r="S2129">
        <v>2.2528000000000001</v>
      </c>
      <c r="T2129">
        <v>2.2528000000000001</v>
      </c>
    </row>
    <row r="2130" spans="1:20" hidden="1">
      <c r="A2130" s="6" t="s">
        <v>2145</v>
      </c>
      <c r="B2130">
        <v>4.0199999999999996</v>
      </c>
      <c r="C2130">
        <v>3.3</v>
      </c>
      <c r="D2130">
        <v>1.9300000000000002</v>
      </c>
      <c r="E2130">
        <v>2.21</v>
      </c>
      <c r="F2130">
        <v>1.52</v>
      </c>
      <c r="G2130">
        <v>1.99</v>
      </c>
      <c r="H2130">
        <v>1.51</v>
      </c>
      <c r="I2130">
        <v>1.48</v>
      </c>
      <c r="J2130">
        <v>1.3</v>
      </c>
      <c r="K2130">
        <v>1.45</v>
      </c>
      <c r="L2130">
        <v>9.2387395080439388E-2</v>
      </c>
      <c r="M2130">
        <v>1.2738461538461541</v>
      </c>
      <c r="N2130">
        <v>1.2738461538461541</v>
      </c>
      <c r="O2130">
        <v>2.4934499498111613E-2</v>
      </c>
      <c r="P2130">
        <v>2.6618181818181816</v>
      </c>
      <c r="Q2130">
        <v>2.6618181818181816</v>
      </c>
      <c r="R2130">
        <v>2.0746475658075091E-3</v>
      </c>
      <c r="S2130">
        <v>2.2523076923076921</v>
      </c>
      <c r="T2130">
        <v>2.2523076923076921</v>
      </c>
    </row>
    <row r="2131" spans="1:20" hidden="1">
      <c r="A2131" t="s">
        <v>2146</v>
      </c>
      <c r="B2131">
        <v>5.32</v>
      </c>
      <c r="C2131">
        <v>5.22</v>
      </c>
      <c r="D2131">
        <v>12.14</v>
      </c>
      <c r="E2131">
        <v>10.86</v>
      </c>
      <c r="F2131">
        <v>12.73</v>
      </c>
      <c r="G2131">
        <v>14.47</v>
      </c>
      <c r="H2131">
        <v>9.8800000000000008</v>
      </c>
      <c r="I2131">
        <v>10.39</v>
      </c>
      <c r="J2131">
        <v>4.43</v>
      </c>
      <c r="K2131">
        <v>3.27</v>
      </c>
      <c r="L2131">
        <v>0.8343750970017263</v>
      </c>
      <c r="M2131">
        <v>-1.0319565217391307</v>
      </c>
      <c r="N2131">
        <v>1.0319565217391307</v>
      </c>
      <c r="O2131">
        <v>0.13488582412357075</v>
      </c>
      <c r="P2131">
        <v>1.368831168831169</v>
      </c>
      <c r="Q2131">
        <v>1.368831168831169</v>
      </c>
      <c r="R2131">
        <v>1.4574684201050743E-2</v>
      </c>
      <c r="S2131">
        <v>-2.2518975332068316</v>
      </c>
      <c r="T2131">
        <v>2.2518975332068316</v>
      </c>
    </row>
    <row r="2132" spans="1:20" hidden="1">
      <c r="A2132" t="s">
        <v>2147</v>
      </c>
      <c r="B2132">
        <v>6.21</v>
      </c>
      <c r="C2132">
        <v>4.59</v>
      </c>
      <c r="D2132">
        <v>1</v>
      </c>
      <c r="E2132">
        <v>1</v>
      </c>
      <c r="F2132">
        <v>1.18</v>
      </c>
      <c r="G2132">
        <v>1.03</v>
      </c>
      <c r="H2132">
        <v>1.41</v>
      </c>
      <c r="I2132">
        <v>5.98</v>
      </c>
      <c r="J2132">
        <v>5.98</v>
      </c>
      <c r="K2132">
        <v>1.62</v>
      </c>
      <c r="L2132">
        <v>0.47872877530415092</v>
      </c>
      <c r="M2132">
        <v>-2.4000000000000004</v>
      </c>
      <c r="N2132">
        <v>2.4000000000000004</v>
      </c>
      <c r="O2132">
        <v>0.5625377129423127</v>
      </c>
      <c r="P2132">
        <v>1.4210526315789473</v>
      </c>
      <c r="Q2132">
        <v>1.4210526315789473</v>
      </c>
      <c r="R2132">
        <v>0.18227504461132876</v>
      </c>
      <c r="S2132">
        <v>2.25</v>
      </c>
      <c r="T2132">
        <v>2.25</v>
      </c>
    </row>
    <row r="2133" spans="1:20" hidden="1">
      <c r="A2133" t="s">
        <v>2148</v>
      </c>
      <c r="B2133">
        <v>1.8599999999999999</v>
      </c>
      <c r="C2133">
        <v>2.76</v>
      </c>
      <c r="D2133">
        <v>1.08</v>
      </c>
      <c r="E2133">
        <v>1.04</v>
      </c>
      <c r="F2133">
        <v>1.03</v>
      </c>
      <c r="G2133">
        <v>1.04</v>
      </c>
      <c r="H2133">
        <v>1.03</v>
      </c>
      <c r="I2133">
        <v>1.01</v>
      </c>
      <c r="J2133">
        <v>1</v>
      </c>
      <c r="K2133">
        <v>1</v>
      </c>
      <c r="L2133">
        <v>0.10342242849484043</v>
      </c>
      <c r="M2133">
        <v>1.0316301703163018</v>
      </c>
      <c r="N2133">
        <v>1.0316301703163018</v>
      </c>
      <c r="O2133">
        <v>0.10052163111101231</v>
      </c>
      <c r="P2133">
        <v>2.3099999999999996</v>
      </c>
      <c r="Q2133">
        <v>2.3099999999999996</v>
      </c>
      <c r="R2133">
        <v>9.6520456009949358E-3</v>
      </c>
      <c r="S2133">
        <v>2.2481751824817513</v>
      </c>
      <c r="T2133">
        <v>2.2481751824817513</v>
      </c>
    </row>
    <row r="2134" spans="1:20" hidden="1">
      <c r="A2134" t="s">
        <v>2149</v>
      </c>
      <c r="B2134">
        <v>25.1</v>
      </c>
      <c r="C2134">
        <v>18.93</v>
      </c>
      <c r="D2134">
        <v>19.16</v>
      </c>
      <c r="E2134">
        <v>13.03</v>
      </c>
      <c r="F2134">
        <v>8.9</v>
      </c>
      <c r="G2134">
        <v>9.39</v>
      </c>
      <c r="H2134">
        <v>10.94</v>
      </c>
      <c r="I2134">
        <v>9.94</v>
      </c>
      <c r="J2134">
        <v>12.93</v>
      </c>
      <c r="K2134">
        <v>9.25</v>
      </c>
      <c r="L2134">
        <v>3.3867097613379721E-2</v>
      </c>
      <c r="M2134">
        <v>1.6436047995915242</v>
      </c>
      <c r="N2134">
        <v>1.6436047995915242</v>
      </c>
      <c r="O2134">
        <v>9.3232264755966687E-2</v>
      </c>
      <c r="P2134">
        <v>1.98512173128945</v>
      </c>
      <c r="Q2134">
        <v>1.98512173128945</v>
      </c>
      <c r="R2134">
        <v>3.6287759572142531E-3</v>
      </c>
      <c r="S2134">
        <v>2.2481490936941539</v>
      </c>
      <c r="T2134">
        <v>2.2481490936941539</v>
      </c>
    </row>
    <row r="2135" spans="1:20" hidden="1">
      <c r="A2135" t="s">
        <v>2150</v>
      </c>
      <c r="B2135">
        <v>7.57</v>
      </c>
      <c r="C2135">
        <v>8.7899999999999991</v>
      </c>
      <c r="D2135">
        <v>4.34</v>
      </c>
      <c r="E2135">
        <v>3.92</v>
      </c>
      <c r="F2135">
        <v>3.29</v>
      </c>
      <c r="G2135">
        <v>3.53</v>
      </c>
      <c r="H2135">
        <v>3.78</v>
      </c>
      <c r="I2135">
        <v>3.96</v>
      </c>
      <c r="J2135">
        <v>4.2200000000000006</v>
      </c>
      <c r="K2135">
        <v>4.6099999999999994</v>
      </c>
      <c r="L2135">
        <v>0.12623092173324768</v>
      </c>
      <c r="M2135">
        <v>1.1346153846153846</v>
      </c>
      <c r="N2135">
        <v>1.1346153846153846</v>
      </c>
      <c r="O2135">
        <v>2.7734518997027741E-2</v>
      </c>
      <c r="P2135">
        <v>1.8527746319365797</v>
      </c>
      <c r="Q2135">
        <v>1.8527746319365797</v>
      </c>
      <c r="R2135">
        <v>4.6850604748145973E-4</v>
      </c>
      <c r="S2135">
        <v>2.2472527472527473</v>
      </c>
      <c r="T2135">
        <v>2.2472527472527473</v>
      </c>
    </row>
    <row r="2136" spans="1:20" hidden="1">
      <c r="A2136" t="s">
        <v>2151</v>
      </c>
      <c r="B2136">
        <v>5.79</v>
      </c>
      <c r="C2136">
        <v>4.95</v>
      </c>
      <c r="D2136">
        <v>2.7800000000000002</v>
      </c>
      <c r="E2136">
        <v>2.4699999999999998</v>
      </c>
      <c r="F2136">
        <v>2.1399999999999997</v>
      </c>
      <c r="G2136">
        <v>2.52</v>
      </c>
      <c r="H2136">
        <v>2.48</v>
      </c>
      <c r="I2136">
        <v>2.42</v>
      </c>
      <c r="J2136">
        <v>1.96</v>
      </c>
      <c r="K2136">
        <v>2.09</v>
      </c>
      <c r="L2136">
        <v>0.21571114848488285</v>
      </c>
      <c r="M2136">
        <v>1.0983263598326358</v>
      </c>
      <c r="N2136">
        <v>1.0983263598326358</v>
      </c>
      <c r="O2136">
        <v>1.5762382146958621E-2</v>
      </c>
      <c r="P2136">
        <v>2.6518518518518519</v>
      </c>
      <c r="Q2136">
        <v>2.6518518518518519</v>
      </c>
      <c r="R2136">
        <v>4.898452101483586E-4</v>
      </c>
      <c r="S2136">
        <v>2.2468619246861925</v>
      </c>
      <c r="T2136">
        <v>2.2468619246861925</v>
      </c>
    </row>
    <row r="2137" spans="1:20" hidden="1">
      <c r="A2137" t="s">
        <v>2152</v>
      </c>
      <c r="B2137">
        <v>1847.18</v>
      </c>
      <c r="C2137">
        <v>1238.8699999999999</v>
      </c>
      <c r="D2137">
        <v>2435.66</v>
      </c>
      <c r="E2137">
        <v>2890.89</v>
      </c>
      <c r="F2137">
        <v>3584.29</v>
      </c>
      <c r="G2137">
        <v>3405.5</v>
      </c>
      <c r="H2137">
        <v>3156.09</v>
      </c>
      <c r="I2137">
        <v>3721.21</v>
      </c>
      <c r="J2137">
        <v>10269.5</v>
      </c>
      <c r="K2137">
        <v>3952.08</v>
      </c>
      <c r="L2137">
        <v>2.5087639145197582E-2</v>
      </c>
      <c r="M2137">
        <v>-1.3016952811857583</v>
      </c>
      <c r="N2137">
        <v>1.3016952811857583</v>
      </c>
      <c r="O2137">
        <v>0.22142428773575717</v>
      </c>
      <c r="P2137">
        <v>-4.6083439996111535</v>
      </c>
      <c r="Q2137">
        <v>4.6083439996111535</v>
      </c>
      <c r="R2137">
        <v>1.8106178630496101E-3</v>
      </c>
      <c r="S2137">
        <v>-2.2467377391811536</v>
      </c>
      <c r="T2137">
        <v>2.2467377391811536</v>
      </c>
    </row>
    <row r="2138" spans="1:20" hidden="1">
      <c r="A2138" t="s">
        <v>2153</v>
      </c>
      <c r="B2138">
        <v>30.16</v>
      </c>
      <c r="C2138">
        <v>34.64</v>
      </c>
      <c r="D2138">
        <v>19.190000000000001</v>
      </c>
      <c r="E2138">
        <v>14.81</v>
      </c>
      <c r="F2138">
        <v>13.22</v>
      </c>
      <c r="G2138">
        <v>14.45</v>
      </c>
      <c r="H2138">
        <v>15.61</v>
      </c>
      <c r="I2138">
        <v>14.42</v>
      </c>
      <c r="J2138">
        <v>13.17</v>
      </c>
      <c r="K2138">
        <v>14.09</v>
      </c>
      <c r="L2138">
        <v>0.16718888753227801</v>
      </c>
      <c r="M2138">
        <v>1.1785095320623917</v>
      </c>
      <c r="N2138">
        <v>1.1785095320623917</v>
      </c>
      <c r="O2138">
        <v>1.4520006526205798E-2</v>
      </c>
      <c r="P2138">
        <v>2.377109317681585</v>
      </c>
      <c r="Q2138">
        <v>2.377109317681585</v>
      </c>
      <c r="R2138">
        <v>3.1971948579852271E-4</v>
      </c>
      <c r="S2138">
        <v>2.2461005199306756</v>
      </c>
      <c r="T2138">
        <v>2.2461005199306756</v>
      </c>
    </row>
    <row r="2139" spans="1:20" hidden="1">
      <c r="A2139" t="s">
        <v>2154</v>
      </c>
      <c r="B2139">
        <v>3.18</v>
      </c>
      <c r="C2139">
        <v>2.95</v>
      </c>
      <c r="D2139">
        <v>1.6</v>
      </c>
      <c r="E2139">
        <v>1.5699999999999998</v>
      </c>
      <c r="F2139">
        <v>1.01</v>
      </c>
      <c r="G2139">
        <v>1.41</v>
      </c>
      <c r="H2139">
        <v>1.51</v>
      </c>
      <c r="I2139">
        <v>1.53</v>
      </c>
      <c r="J2139">
        <v>1.6600000000000001</v>
      </c>
      <c r="K2139">
        <v>1.3900000000000001</v>
      </c>
      <c r="L2139">
        <v>0.29341384793629577</v>
      </c>
      <c r="M2139">
        <v>1.161172161172161</v>
      </c>
      <c r="N2139">
        <v>1.161172161172161</v>
      </c>
      <c r="O2139">
        <v>1.3003002791048731E-2</v>
      </c>
      <c r="P2139">
        <v>2.0098360655737704</v>
      </c>
      <c r="Q2139">
        <v>2.0098360655737704</v>
      </c>
      <c r="R2139">
        <v>9.5306592678397694E-4</v>
      </c>
      <c r="S2139">
        <v>2.2454212454212459</v>
      </c>
      <c r="T2139">
        <v>2.2454212454212459</v>
      </c>
    </row>
    <row r="2140" spans="1:20" hidden="1">
      <c r="A2140" t="s">
        <v>2155</v>
      </c>
      <c r="B2140">
        <v>4.0199999999999996</v>
      </c>
      <c r="C2140">
        <v>2.4</v>
      </c>
      <c r="D2140">
        <v>2.41</v>
      </c>
      <c r="E2140">
        <v>1.81</v>
      </c>
      <c r="F2140">
        <v>1.18</v>
      </c>
      <c r="G2140">
        <v>1.37</v>
      </c>
      <c r="H2140">
        <v>1.65</v>
      </c>
      <c r="I2140">
        <v>1.52</v>
      </c>
      <c r="J2140">
        <v>1.43</v>
      </c>
      <c r="K2140">
        <v>1.83</v>
      </c>
      <c r="L2140">
        <v>4.6171860277405823E-2</v>
      </c>
      <c r="M2140">
        <v>1.4755244755244761</v>
      </c>
      <c r="N2140">
        <v>1.4755244755244761</v>
      </c>
      <c r="O2140">
        <v>0.19876400577058495</v>
      </c>
      <c r="P2140">
        <v>1.9693251533742333</v>
      </c>
      <c r="Q2140">
        <v>1.9693251533742333</v>
      </c>
      <c r="R2140">
        <v>2.6491574573437898E-2</v>
      </c>
      <c r="S2140">
        <v>2.244755244755245</v>
      </c>
      <c r="T2140">
        <v>2.244755244755245</v>
      </c>
    </row>
    <row r="2141" spans="1:20" hidden="1">
      <c r="A2141" t="s">
        <v>2156</v>
      </c>
      <c r="B2141">
        <v>27</v>
      </c>
      <c r="C2141">
        <v>19.61</v>
      </c>
      <c r="D2141">
        <v>40.99</v>
      </c>
      <c r="E2141">
        <v>38.26</v>
      </c>
      <c r="F2141">
        <v>43.23</v>
      </c>
      <c r="G2141">
        <v>50.62</v>
      </c>
      <c r="H2141">
        <v>54.67</v>
      </c>
      <c r="I2141">
        <v>60.72</v>
      </c>
      <c r="J2141">
        <v>90.65</v>
      </c>
      <c r="K2141">
        <v>33.46</v>
      </c>
      <c r="L2141">
        <v>8.4942043565745667E-2</v>
      </c>
      <c r="M2141">
        <v>-1.3201261829652995</v>
      </c>
      <c r="N2141">
        <v>1.3201261829652995</v>
      </c>
      <c r="O2141">
        <v>0.31112788604843722</v>
      </c>
      <c r="P2141">
        <v>-2.6627333190302513</v>
      </c>
      <c r="Q2141">
        <v>2.6627333190302513</v>
      </c>
      <c r="R2141">
        <v>8.1984157172324632E-3</v>
      </c>
      <c r="S2141">
        <v>-2.2445827075734819</v>
      </c>
      <c r="T2141">
        <v>2.2445827075734819</v>
      </c>
    </row>
    <row r="2142" spans="1:20" hidden="1">
      <c r="A2142" t="s">
        <v>2157</v>
      </c>
      <c r="B2142">
        <v>5.69</v>
      </c>
      <c r="C2142">
        <v>4.09</v>
      </c>
      <c r="D2142">
        <v>9.2200000000000006</v>
      </c>
      <c r="E2142">
        <v>8.1999999999999993</v>
      </c>
      <c r="F2142">
        <v>11.65</v>
      </c>
      <c r="G2142">
        <v>10.94</v>
      </c>
      <c r="H2142">
        <v>9.57</v>
      </c>
      <c r="I2142">
        <v>11.72</v>
      </c>
      <c r="J2142">
        <v>9.82</v>
      </c>
      <c r="K2142">
        <v>8.51</v>
      </c>
      <c r="L2142">
        <v>4.9442325272037256E-2</v>
      </c>
      <c r="M2142">
        <v>-1.2594718714121698</v>
      </c>
      <c r="N2142">
        <v>1.2594718714121698</v>
      </c>
      <c r="O2142">
        <v>5.3816171867577922E-2</v>
      </c>
      <c r="P2142">
        <v>-1.8742331288343554</v>
      </c>
      <c r="Q2142">
        <v>1.8742331288343554</v>
      </c>
      <c r="R2142">
        <v>2.4454285752150405E-3</v>
      </c>
      <c r="S2142">
        <v>-2.2433537832310835</v>
      </c>
      <c r="T2142">
        <v>2.2433537832310835</v>
      </c>
    </row>
    <row r="2143" spans="1:20" hidden="1">
      <c r="A2143" t="s">
        <v>2158</v>
      </c>
      <c r="B2143">
        <v>3.91</v>
      </c>
      <c r="C2143">
        <v>2.9299999999999997</v>
      </c>
      <c r="D2143">
        <v>2.8600000000000003</v>
      </c>
      <c r="E2143">
        <v>2.19</v>
      </c>
      <c r="F2143">
        <v>1.2</v>
      </c>
      <c r="G2143">
        <v>1.6099999999999999</v>
      </c>
      <c r="H2143">
        <v>1.6</v>
      </c>
      <c r="I2143">
        <v>1.69</v>
      </c>
      <c r="J2143">
        <v>1.6</v>
      </c>
      <c r="K2143">
        <v>2.12</v>
      </c>
      <c r="L2143">
        <v>1.9171811409798213E-2</v>
      </c>
      <c r="M2143">
        <v>1.6557377049180331</v>
      </c>
      <c r="N2143">
        <v>1.6557377049180331</v>
      </c>
      <c r="O2143">
        <v>0.10660012746806458</v>
      </c>
      <c r="P2143">
        <v>1.8387096774193548</v>
      </c>
      <c r="Q2143">
        <v>1.8387096774193548</v>
      </c>
      <c r="R2143">
        <v>5.2188138435813308E-3</v>
      </c>
      <c r="S2143">
        <v>2.2426229508196722</v>
      </c>
      <c r="T2143">
        <v>2.2426229508196722</v>
      </c>
    </row>
    <row r="2144" spans="1:20" hidden="1">
      <c r="A2144" t="s">
        <v>2159</v>
      </c>
      <c r="B2144">
        <v>8.86</v>
      </c>
      <c r="C2144">
        <v>7.23</v>
      </c>
      <c r="D2144">
        <v>15.02</v>
      </c>
      <c r="E2144">
        <v>17.71</v>
      </c>
      <c r="F2144">
        <v>22.17</v>
      </c>
      <c r="G2144">
        <v>17.7</v>
      </c>
      <c r="H2144">
        <v>14.62</v>
      </c>
      <c r="I2144">
        <v>17.64</v>
      </c>
      <c r="J2144">
        <v>22.36</v>
      </c>
      <c r="K2144">
        <v>23.95</v>
      </c>
      <c r="L2144">
        <v>0.53726788834800976</v>
      </c>
      <c r="M2144">
        <v>-1.1018942865872285</v>
      </c>
      <c r="N2144">
        <v>1.1018942865872285</v>
      </c>
      <c r="O2144">
        <v>5.629636688575441E-3</v>
      </c>
      <c r="P2144">
        <v>-2.8781852082038535</v>
      </c>
      <c r="Q2144">
        <v>2.8781852082038535</v>
      </c>
      <c r="R2144">
        <v>1.3848238801234713E-2</v>
      </c>
      <c r="S2144">
        <v>-2.2414543194530765</v>
      </c>
      <c r="T2144">
        <v>2.2414543194530765</v>
      </c>
    </row>
    <row r="2145" spans="1:20" hidden="1">
      <c r="A2145" t="s">
        <v>2160</v>
      </c>
      <c r="B2145">
        <v>4.4700000000000006</v>
      </c>
      <c r="C2145">
        <v>5.53</v>
      </c>
      <c r="D2145">
        <v>9.69</v>
      </c>
      <c r="E2145">
        <v>9.5299999999999994</v>
      </c>
      <c r="F2145">
        <v>10.32</v>
      </c>
      <c r="G2145">
        <v>10.88</v>
      </c>
      <c r="H2145">
        <v>9.9499999999999993</v>
      </c>
      <c r="I2145">
        <v>13.67</v>
      </c>
      <c r="J2145">
        <v>6.88</v>
      </c>
      <c r="K2145">
        <v>5.64</v>
      </c>
      <c r="L2145">
        <v>0.27632703631955441</v>
      </c>
      <c r="M2145">
        <v>-1.1659729448491156</v>
      </c>
      <c r="N2145">
        <v>1.1659729448491156</v>
      </c>
      <c r="O2145">
        <v>0.26241339928271989</v>
      </c>
      <c r="P2145">
        <v>-1.252</v>
      </c>
      <c r="Q2145">
        <v>1.252</v>
      </c>
      <c r="R2145">
        <v>8.972237272486654E-3</v>
      </c>
      <c r="S2145">
        <v>-2.2410000000000001</v>
      </c>
      <c r="T2145">
        <v>2.2410000000000001</v>
      </c>
    </row>
    <row r="2146" spans="1:20" hidden="1">
      <c r="A2146" t="s">
        <v>2161</v>
      </c>
      <c r="B2146">
        <v>5.19</v>
      </c>
      <c r="C2146">
        <v>5.76</v>
      </c>
      <c r="D2146">
        <v>3.87</v>
      </c>
      <c r="E2146">
        <v>3.22</v>
      </c>
      <c r="F2146">
        <v>2.66</v>
      </c>
      <c r="G2146">
        <v>2.5700000000000003</v>
      </c>
      <c r="H2146">
        <v>2.5499999999999998</v>
      </c>
      <c r="I2146">
        <v>2</v>
      </c>
      <c r="J2146">
        <v>1.75</v>
      </c>
      <c r="K2146">
        <v>2.63</v>
      </c>
      <c r="L2146">
        <v>2.1609189673405766E-2</v>
      </c>
      <c r="M2146">
        <v>1.4498977505112471</v>
      </c>
      <c r="N2146">
        <v>1.4498977505112471</v>
      </c>
      <c r="O2146">
        <v>2.453410000899741E-2</v>
      </c>
      <c r="P2146">
        <v>2.5</v>
      </c>
      <c r="Q2146">
        <v>2.5</v>
      </c>
      <c r="R2146">
        <v>4.43467378377508E-4</v>
      </c>
      <c r="S2146">
        <v>2.2392638036809811</v>
      </c>
      <c r="T2146">
        <v>2.2392638036809811</v>
      </c>
    </row>
    <row r="2147" spans="1:20" hidden="1">
      <c r="A2147" t="s">
        <v>2162</v>
      </c>
      <c r="B2147">
        <v>8.1</v>
      </c>
      <c r="C2147">
        <v>6.98</v>
      </c>
      <c r="D2147">
        <v>4.1400000000000006</v>
      </c>
      <c r="E2147">
        <v>3.39</v>
      </c>
      <c r="F2147">
        <v>3.67</v>
      </c>
      <c r="G2147">
        <v>3.22</v>
      </c>
      <c r="H2147">
        <v>3.35</v>
      </c>
      <c r="I2147">
        <v>3.23</v>
      </c>
      <c r="J2147">
        <v>2.5099999999999998</v>
      </c>
      <c r="K2147">
        <v>3.74</v>
      </c>
      <c r="L2147">
        <v>0.22669583601154916</v>
      </c>
      <c r="M2147">
        <v>1.1180400890868598</v>
      </c>
      <c r="N2147">
        <v>1.1180400890868598</v>
      </c>
      <c r="O2147">
        <v>3.3708044394945659E-2</v>
      </c>
      <c r="P2147">
        <v>2.4127999999999998</v>
      </c>
      <c r="Q2147">
        <v>2.4127999999999998</v>
      </c>
      <c r="R2147">
        <v>3.8062711264337328E-4</v>
      </c>
      <c r="S2147">
        <v>2.2390497401633258</v>
      </c>
      <c r="T2147">
        <v>2.2390497401633258</v>
      </c>
    </row>
    <row r="2148" spans="1:20" hidden="1">
      <c r="A2148" t="s">
        <v>2163</v>
      </c>
      <c r="B2148">
        <v>4.92</v>
      </c>
      <c r="C2148">
        <v>4.67</v>
      </c>
      <c r="D2148">
        <v>1.51</v>
      </c>
      <c r="E2148">
        <v>1.73</v>
      </c>
      <c r="F2148">
        <v>1.95</v>
      </c>
      <c r="G2148">
        <v>2.2599999999999998</v>
      </c>
      <c r="H2148">
        <v>2.25</v>
      </c>
      <c r="I2148">
        <v>2.1100000000000003</v>
      </c>
      <c r="J2148">
        <v>1.38</v>
      </c>
      <c r="K2148">
        <v>1.37</v>
      </c>
      <c r="L2148">
        <v>1.5158178454052923E-2</v>
      </c>
      <c r="M2148">
        <v>-1.3225308641975309</v>
      </c>
      <c r="N2148">
        <v>1.3225308641975309</v>
      </c>
      <c r="O2148">
        <v>1.3353390698415226E-3</v>
      </c>
      <c r="P2148">
        <v>3.4872727272727273</v>
      </c>
      <c r="Q2148">
        <v>3.4872727272727273</v>
      </c>
      <c r="R2148">
        <v>3.7599991644303365E-5</v>
      </c>
      <c r="S2148">
        <v>2.2380396732788799</v>
      </c>
      <c r="T2148">
        <v>2.2380396732788799</v>
      </c>
    </row>
    <row r="2149" spans="1:20" hidden="1">
      <c r="A2149" t="s">
        <v>2164</v>
      </c>
      <c r="B2149">
        <v>1</v>
      </c>
      <c r="C2149">
        <v>1</v>
      </c>
      <c r="D2149">
        <v>1</v>
      </c>
      <c r="E2149">
        <v>1</v>
      </c>
      <c r="F2149">
        <v>1</v>
      </c>
      <c r="G2149">
        <v>1</v>
      </c>
      <c r="H2149">
        <v>5.95</v>
      </c>
      <c r="I2149">
        <v>1</v>
      </c>
      <c r="J2149">
        <v>8.2199999999999989</v>
      </c>
      <c r="K2149">
        <v>1</v>
      </c>
      <c r="L2149">
        <v>0.54146973927558495</v>
      </c>
      <c r="M2149">
        <v>-2.2374999999999998</v>
      </c>
      <c r="N2149">
        <v>2.2374999999999998</v>
      </c>
      <c r="O2149">
        <v>0.42264973081037416</v>
      </c>
      <c r="P2149">
        <v>-4.6099999999999994</v>
      </c>
      <c r="Q2149">
        <v>4.6099999999999994</v>
      </c>
      <c r="R2149">
        <v>0.54146973927558495</v>
      </c>
      <c r="S2149">
        <v>-2.2374999999999998</v>
      </c>
      <c r="T2149">
        <v>2.2374999999999998</v>
      </c>
    </row>
    <row r="2150" spans="1:20" hidden="1">
      <c r="A2150" t="s">
        <v>2165</v>
      </c>
      <c r="B2150">
        <v>3.49</v>
      </c>
      <c r="C2150">
        <v>4.62</v>
      </c>
      <c r="D2150">
        <v>2.1799999999999997</v>
      </c>
      <c r="E2150">
        <v>2.2800000000000002</v>
      </c>
      <c r="F2150">
        <v>1.95</v>
      </c>
      <c r="G2150">
        <v>1.94</v>
      </c>
      <c r="H2150">
        <v>1.65</v>
      </c>
      <c r="I2150">
        <v>1.71</v>
      </c>
      <c r="J2150">
        <v>2.12</v>
      </c>
      <c r="K2150">
        <v>2.04</v>
      </c>
      <c r="L2150">
        <v>2.551492496180454E-2</v>
      </c>
      <c r="M2150">
        <v>1.230344827586207</v>
      </c>
      <c r="N2150">
        <v>1.230344827586207</v>
      </c>
      <c r="O2150">
        <v>7.3318723960573484E-2</v>
      </c>
      <c r="P2150">
        <v>1.9495192307692306</v>
      </c>
      <c r="Q2150">
        <v>1.9495192307692306</v>
      </c>
      <c r="R2150">
        <v>3.5589725981365339E-3</v>
      </c>
      <c r="S2150">
        <v>2.2372413793103449</v>
      </c>
      <c r="T2150">
        <v>2.2372413793103449</v>
      </c>
    </row>
    <row r="2151" spans="1:20" hidden="1">
      <c r="A2151" t="s">
        <v>2166</v>
      </c>
      <c r="B2151">
        <v>3.01</v>
      </c>
      <c r="C2151">
        <v>1.71</v>
      </c>
      <c r="D2151">
        <v>1.21</v>
      </c>
      <c r="E2151">
        <v>1.17</v>
      </c>
      <c r="F2151">
        <v>1.1000000000000001</v>
      </c>
      <c r="G2151">
        <v>1.03</v>
      </c>
      <c r="H2151">
        <v>1.04</v>
      </c>
      <c r="I2151">
        <v>1.05</v>
      </c>
      <c r="J2151">
        <v>1.0900000000000001</v>
      </c>
      <c r="K2151">
        <v>1.05</v>
      </c>
      <c r="L2151">
        <v>6.8601115143386258E-3</v>
      </c>
      <c r="M2151">
        <v>1.127962085308057</v>
      </c>
      <c r="N2151">
        <v>1.127962085308057</v>
      </c>
      <c r="O2151">
        <v>0.18574299958330187</v>
      </c>
      <c r="P2151">
        <v>2.2056074766355138</v>
      </c>
      <c r="Q2151">
        <v>2.2056074766355138</v>
      </c>
      <c r="R2151">
        <v>3.0704142255652638E-2</v>
      </c>
      <c r="S2151">
        <v>2.2369668246445498</v>
      </c>
      <c r="T2151">
        <v>2.2369668246445498</v>
      </c>
    </row>
    <row r="2152" spans="1:20" hidden="1">
      <c r="A2152" t="s">
        <v>2167</v>
      </c>
      <c r="B2152">
        <v>120.7</v>
      </c>
      <c r="C2152">
        <v>123.35</v>
      </c>
      <c r="D2152">
        <v>74.36</v>
      </c>
      <c r="E2152">
        <v>56.78</v>
      </c>
      <c r="F2152">
        <v>46.91</v>
      </c>
      <c r="G2152">
        <v>56.68</v>
      </c>
      <c r="H2152">
        <v>57.16</v>
      </c>
      <c r="I2152">
        <v>57.51</v>
      </c>
      <c r="J2152">
        <v>79.45</v>
      </c>
      <c r="K2152">
        <v>44.17</v>
      </c>
      <c r="L2152">
        <v>0.17125106678040933</v>
      </c>
      <c r="M2152">
        <v>1.2016860624942729</v>
      </c>
      <c r="N2152">
        <v>1.2016860624942729</v>
      </c>
      <c r="O2152">
        <v>7.6528378621434245E-2</v>
      </c>
      <c r="P2152">
        <v>1.9741951140592138</v>
      </c>
      <c r="Q2152">
        <v>1.9741951140592138</v>
      </c>
      <c r="R2152">
        <v>6.6954260821750316E-5</v>
      </c>
      <c r="S2152">
        <v>2.2363236506918356</v>
      </c>
      <c r="T2152">
        <v>2.2363236506918356</v>
      </c>
    </row>
    <row r="2153" spans="1:20" hidden="1">
      <c r="A2153" t="s">
        <v>2168</v>
      </c>
      <c r="B2153">
        <v>5.81</v>
      </c>
      <c r="C2153">
        <v>2.33</v>
      </c>
      <c r="D2153">
        <v>1.33</v>
      </c>
      <c r="E2153">
        <v>2.3200000000000003</v>
      </c>
      <c r="F2153">
        <v>1.6600000000000001</v>
      </c>
      <c r="G2153">
        <v>1.8199999999999998</v>
      </c>
      <c r="H2153">
        <v>2.12</v>
      </c>
      <c r="I2153">
        <v>1.6800000000000002</v>
      </c>
      <c r="J2153">
        <v>1.47</v>
      </c>
      <c r="K2153">
        <v>1.62</v>
      </c>
      <c r="L2153">
        <v>0.98904822562835881</v>
      </c>
      <c r="M2153">
        <v>1.002747252747253</v>
      </c>
      <c r="N2153">
        <v>1.002747252747253</v>
      </c>
      <c r="O2153">
        <v>0.28416162754237084</v>
      </c>
      <c r="P2153">
        <v>2.6343042071197416</v>
      </c>
      <c r="Q2153">
        <v>2.6343042071197416</v>
      </c>
      <c r="R2153">
        <v>0.10501542698359111</v>
      </c>
      <c r="S2153">
        <v>2.2362637362637368</v>
      </c>
      <c r="T2153">
        <v>2.2362637362637368</v>
      </c>
    </row>
    <row r="2154" spans="1:20" hidden="1">
      <c r="A2154" t="s">
        <v>2169</v>
      </c>
      <c r="B2154">
        <v>3.5</v>
      </c>
      <c r="C2154">
        <v>3.36</v>
      </c>
      <c r="D2154">
        <v>6.69</v>
      </c>
      <c r="E2154">
        <v>5.74</v>
      </c>
      <c r="F2154">
        <v>10.050000000000001</v>
      </c>
      <c r="G2154">
        <v>7.22</v>
      </c>
      <c r="H2154">
        <v>6.03</v>
      </c>
      <c r="I2154">
        <v>7.38</v>
      </c>
      <c r="J2154">
        <v>6.34</v>
      </c>
      <c r="K2154">
        <v>5.46</v>
      </c>
      <c r="L2154">
        <v>0.32755269264895231</v>
      </c>
      <c r="M2154">
        <v>-1.2341110217216411</v>
      </c>
      <c r="N2154">
        <v>1.2341110217216411</v>
      </c>
      <c r="O2154">
        <v>3.1029753810000515E-2</v>
      </c>
      <c r="P2154">
        <v>-1.7201166180758021</v>
      </c>
      <c r="Q2154">
        <v>1.7201166180758021</v>
      </c>
      <c r="R2154">
        <v>2.9125867320050482E-2</v>
      </c>
      <c r="S2154">
        <v>-2.2361516034985423</v>
      </c>
      <c r="T2154">
        <v>2.2361516034985423</v>
      </c>
    </row>
    <row r="2155" spans="1:20" hidden="1">
      <c r="A2155" t="s">
        <v>2170</v>
      </c>
      <c r="B2155">
        <v>16.41</v>
      </c>
      <c r="C2155">
        <v>5.28</v>
      </c>
      <c r="D2155">
        <v>9.24</v>
      </c>
      <c r="E2155">
        <v>8.86</v>
      </c>
      <c r="F2155">
        <v>6.15</v>
      </c>
      <c r="G2155">
        <v>5.68</v>
      </c>
      <c r="H2155">
        <v>3.57</v>
      </c>
      <c r="I2155">
        <v>4.01</v>
      </c>
      <c r="J2155">
        <v>5.75</v>
      </c>
      <c r="K2155">
        <v>5.03</v>
      </c>
      <c r="L2155">
        <v>1.1450138924738581E-2</v>
      </c>
      <c r="M2155">
        <v>1.865018031942298</v>
      </c>
      <c r="N2155">
        <v>1.865018031942298</v>
      </c>
      <c r="O2155">
        <v>0.43113678945567346</v>
      </c>
      <c r="P2155">
        <v>2.0120593692022264</v>
      </c>
      <c r="Q2155">
        <v>2.0120593692022264</v>
      </c>
      <c r="R2155">
        <v>0.1653203777118579</v>
      </c>
      <c r="S2155">
        <v>2.2349304482225656</v>
      </c>
      <c r="T2155">
        <v>2.2349304482225656</v>
      </c>
    </row>
    <row r="2156" spans="1:20" hidden="1">
      <c r="A2156" t="s">
        <v>2171</v>
      </c>
      <c r="B2156">
        <v>5.1100000000000003</v>
      </c>
      <c r="C2156">
        <v>3.73</v>
      </c>
      <c r="D2156">
        <v>10.28</v>
      </c>
      <c r="E2156">
        <v>11.24</v>
      </c>
      <c r="F2156">
        <v>8.91</v>
      </c>
      <c r="G2156">
        <v>10.64</v>
      </c>
      <c r="H2156">
        <v>9.15</v>
      </c>
      <c r="I2156">
        <v>10.8</v>
      </c>
      <c r="J2156">
        <v>6.74</v>
      </c>
      <c r="K2156">
        <v>6.45</v>
      </c>
      <c r="L2156">
        <v>0.32722601699202519</v>
      </c>
      <c r="M2156">
        <v>1.0896202531645569</v>
      </c>
      <c r="N2156">
        <v>1.0896202531645569</v>
      </c>
      <c r="O2156">
        <v>9.0974100607653319E-2</v>
      </c>
      <c r="P2156">
        <v>-1.4920814479638012</v>
      </c>
      <c r="Q2156">
        <v>1.4920814479638012</v>
      </c>
      <c r="R2156">
        <v>3.0248980851310166E-3</v>
      </c>
      <c r="S2156">
        <v>-2.2341628959276019</v>
      </c>
      <c r="T2156">
        <v>2.2341628959276019</v>
      </c>
    </row>
    <row r="2157" spans="1:20" hidden="1">
      <c r="A2157" t="s">
        <v>2172</v>
      </c>
      <c r="B2157">
        <v>10.050000000000001</v>
      </c>
      <c r="C2157">
        <v>3.82</v>
      </c>
      <c r="D2157">
        <v>5.74</v>
      </c>
      <c r="E2157">
        <v>9.9700000000000006</v>
      </c>
      <c r="F2157">
        <v>4.2699999999999996</v>
      </c>
      <c r="G2157">
        <v>3.44</v>
      </c>
      <c r="H2157">
        <v>2.4699999999999998</v>
      </c>
      <c r="I2157">
        <v>2.2400000000000002</v>
      </c>
      <c r="J2157">
        <v>2.13</v>
      </c>
      <c r="K2157">
        <v>2.08</v>
      </c>
      <c r="L2157">
        <v>3.2117112312407069E-2</v>
      </c>
      <c r="M2157">
        <v>2.529790660225443</v>
      </c>
      <c r="N2157">
        <v>2.529790660225443</v>
      </c>
      <c r="O2157">
        <v>0.2611655339217448</v>
      </c>
      <c r="P2157">
        <v>3.2945368171021379</v>
      </c>
      <c r="Q2157">
        <v>3.2945368171021379</v>
      </c>
      <c r="R2157">
        <v>0.13257618094698098</v>
      </c>
      <c r="S2157">
        <v>2.2334943639291467</v>
      </c>
      <c r="T2157">
        <v>2.2334943639291467</v>
      </c>
    </row>
    <row r="2158" spans="1:20" hidden="1">
      <c r="A2158" t="s">
        <v>2173</v>
      </c>
      <c r="B2158">
        <v>2.76</v>
      </c>
      <c r="C2158">
        <v>1.85</v>
      </c>
      <c r="D2158">
        <v>1</v>
      </c>
      <c r="E2158">
        <v>1</v>
      </c>
      <c r="F2158">
        <v>1</v>
      </c>
      <c r="G2158">
        <v>1.1299999999999999</v>
      </c>
      <c r="H2158">
        <v>1</v>
      </c>
      <c r="I2158">
        <v>1</v>
      </c>
      <c r="J2158">
        <v>1</v>
      </c>
      <c r="K2158">
        <v>1.42</v>
      </c>
      <c r="L2158">
        <v>0.54146973927558495</v>
      </c>
      <c r="M2158">
        <v>-1.0325</v>
      </c>
      <c r="N2158">
        <v>1.0325</v>
      </c>
      <c r="O2158">
        <v>0.16048809517038487</v>
      </c>
      <c r="P2158">
        <v>1.9049586776859502</v>
      </c>
      <c r="Q2158">
        <v>1.9049586776859502</v>
      </c>
      <c r="R2158">
        <v>1.0833667975507373E-2</v>
      </c>
      <c r="S2158">
        <v>2.2324455205811136</v>
      </c>
      <c r="T2158">
        <v>2.2324455205811136</v>
      </c>
    </row>
    <row r="2159" spans="1:20" hidden="1">
      <c r="A2159" t="s">
        <v>2174</v>
      </c>
      <c r="B2159">
        <v>21.18</v>
      </c>
      <c r="C2159">
        <v>23.81</v>
      </c>
      <c r="D2159">
        <v>9.92</v>
      </c>
      <c r="E2159">
        <v>9.7899999999999991</v>
      </c>
      <c r="F2159">
        <v>9.9700000000000006</v>
      </c>
      <c r="G2159">
        <v>10.47</v>
      </c>
      <c r="H2159">
        <v>9.2899999999999991</v>
      </c>
      <c r="I2159">
        <v>10.59</v>
      </c>
      <c r="J2159">
        <v>10.24</v>
      </c>
      <c r="K2159">
        <v>8.93</v>
      </c>
      <c r="L2159">
        <v>0.63982519051325237</v>
      </c>
      <c r="M2159">
        <v>-1.0228310502283104</v>
      </c>
      <c r="N2159">
        <v>1.0228310502283104</v>
      </c>
      <c r="O2159">
        <v>1.2703167016887229E-2</v>
      </c>
      <c r="P2159">
        <v>2.3468961919666138</v>
      </c>
      <c r="Q2159">
        <v>2.3468961919666138</v>
      </c>
      <c r="R2159">
        <v>1.7394181896974856E-4</v>
      </c>
      <c r="S2159">
        <v>2.2316468253968251</v>
      </c>
      <c r="T2159">
        <v>2.2316468253968251</v>
      </c>
    </row>
    <row r="2160" spans="1:20" hidden="1">
      <c r="A2160" t="s">
        <v>2175</v>
      </c>
      <c r="B2160">
        <v>2.29</v>
      </c>
      <c r="C2160">
        <v>2.25</v>
      </c>
      <c r="D2160">
        <v>1.1200000000000001</v>
      </c>
      <c r="E2160">
        <v>1.1000000000000001</v>
      </c>
      <c r="F2160">
        <v>1</v>
      </c>
      <c r="G2160">
        <v>1</v>
      </c>
      <c r="H2160">
        <v>1.04</v>
      </c>
      <c r="I2160">
        <v>1.03</v>
      </c>
      <c r="J2160">
        <v>1.08</v>
      </c>
      <c r="K2160">
        <v>1.21</v>
      </c>
      <c r="L2160">
        <v>5.1160730027226264E-3</v>
      </c>
      <c r="M2160">
        <v>1.0909090909090908</v>
      </c>
      <c r="N2160">
        <v>1.0909090909090908</v>
      </c>
      <c r="O2160">
        <v>3.6344111198044335E-3</v>
      </c>
      <c r="P2160">
        <v>1.982532751091703</v>
      </c>
      <c r="Q2160">
        <v>1.982532751091703</v>
      </c>
      <c r="R2160">
        <v>3.6843539524969187E-7</v>
      </c>
      <c r="S2160">
        <v>2.230958230958231</v>
      </c>
      <c r="T2160">
        <v>2.230958230958231</v>
      </c>
    </row>
    <row r="2161" spans="1:20" hidden="1">
      <c r="A2161" t="s">
        <v>2176</v>
      </c>
      <c r="B2161">
        <v>39.520000000000003</v>
      </c>
      <c r="C2161">
        <v>41.25</v>
      </c>
      <c r="D2161">
        <v>25.98</v>
      </c>
      <c r="E2161">
        <v>25.69</v>
      </c>
      <c r="F2161">
        <v>21.02</v>
      </c>
      <c r="G2161">
        <v>18.29</v>
      </c>
      <c r="H2161">
        <v>16.869999999999997</v>
      </c>
      <c r="I2161">
        <v>16.23</v>
      </c>
      <c r="J2161">
        <v>30.38</v>
      </c>
      <c r="K2161">
        <v>20.3</v>
      </c>
      <c r="L2161">
        <v>8.4017199966287814E-3</v>
      </c>
      <c r="M2161">
        <v>1.4271509460019336</v>
      </c>
      <c r="N2161">
        <v>1.4271509460019336</v>
      </c>
      <c r="O2161">
        <v>9.8716618971099956E-2</v>
      </c>
      <c r="P2161">
        <v>1.5937253354380427</v>
      </c>
      <c r="Q2161">
        <v>1.5937253354380427</v>
      </c>
      <c r="R2161">
        <v>1.8713393361449119E-4</v>
      </c>
      <c r="S2161">
        <v>2.2309073332412654</v>
      </c>
      <c r="T2161">
        <v>2.2309073332412654</v>
      </c>
    </row>
    <row r="2162" spans="1:20" hidden="1">
      <c r="A2162" t="s">
        <v>2177</v>
      </c>
      <c r="B2162">
        <v>17.34</v>
      </c>
      <c r="C2162">
        <v>17.809999999999999</v>
      </c>
      <c r="D2162">
        <v>11.02</v>
      </c>
      <c r="E2162">
        <v>7.97</v>
      </c>
      <c r="F2162">
        <v>7.67</v>
      </c>
      <c r="G2162">
        <v>6.7</v>
      </c>
      <c r="H2162">
        <v>9.48</v>
      </c>
      <c r="I2162">
        <v>7.67</v>
      </c>
      <c r="J2162">
        <v>9.8000000000000007</v>
      </c>
      <c r="K2162">
        <v>7.77</v>
      </c>
      <c r="L2162">
        <v>0.27452408247930021</v>
      </c>
      <c r="M2162">
        <v>1.20494923857868</v>
      </c>
      <c r="N2162">
        <v>1.20494923857868</v>
      </c>
      <c r="O2162">
        <v>1.3759290497176882E-2</v>
      </c>
      <c r="P2162">
        <v>2.0005691519635742</v>
      </c>
      <c r="Q2162">
        <v>2.0005691519635742</v>
      </c>
      <c r="R2162">
        <v>3.8965122139669636E-4</v>
      </c>
      <c r="S2162">
        <v>2.2303299492385782</v>
      </c>
      <c r="T2162">
        <v>2.2303299492385782</v>
      </c>
    </row>
    <row r="2163" spans="1:20" hidden="1">
      <c r="A2163" t="s">
        <v>2178</v>
      </c>
      <c r="B2163">
        <v>2.5499999999999998</v>
      </c>
      <c r="C2163">
        <v>1.92</v>
      </c>
      <c r="D2163">
        <v>1</v>
      </c>
      <c r="E2163">
        <v>1.01</v>
      </c>
      <c r="F2163">
        <v>1</v>
      </c>
      <c r="G2163">
        <v>1.01</v>
      </c>
      <c r="H2163">
        <v>1</v>
      </c>
      <c r="I2163">
        <v>1</v>
      </c>
      <c r="J2163">
        <v>1</v>
      </c>
      <c r="K2163">
        <v>1</v>
      </c>
      <c r="L2163">
        <v>0.63281250000000711</v>
      </c>
      <c r="M2163">
        <v>1.0024937655860349</v>
      </c>
      <c r="N2163">
        <v>1.0024937655860349</v>
      </c>
      <c r="O2163">
        <v>5.9325727426660535E-2</v>
      </c>
      <c r="P2163">
        <v>2.2349999999999999</v>
      </c>
      <c r="Q2163">
        <v>2.2349999999999999</v>
      </c>
      <c r="R2163">
        <v>3.0819256625216089E-3</v>
      </c>
      <c r="S2163">
        <v>2.2294264339152119</v>
      </c>
      <c r="T2163">
        <v>2.2294264339152119</v>
      </c>
    </row>
    <row r="2164" spans="1:20" hidden="1">
      <c r="A2164" t="s">
        <v>2179</v>
      </c>
      <c r="B2164">
        <v>6.04</v>
      </c>
      <c r="C2164">
        <v>5.14</v>
      </c>
      <c r="D2164">
        <v>3.47</v>
      </c>
      <c r="E2164">
        <v>2.6799999999999997</v>
      </c>
      <c r="F2164">
        <v>2.5700000000000003</v>
      </c>
      <c r="G2164">
        <v>2.3600000000000003</v>
      </c>
      <c r="H2164">
        <v>2.79</v>
      </c>
      <c r="I2164">
        <v>2.31</v>
      </c>
      <c r="J2164">
        <v>2.5300000000000002</v>
      </c>
      <c r="K2164">
        <v>2.84</v>
      </c>
      <c r="L2164">
        <v>0.12442127458378323</v>
      </c>
      <c r="M2164">
        <v>1.226321036889332</v>
      </c>
      <c r="N2164">
        <v>1.226321036889332</v>
      </c>
      <c r="O2164">
        <v>2.5807956642327802E-2</v>
      </c>
      <c r="P2164">
        <v>2.0819366852886403</v>
      </c>
      <c r="Q2164">
        <v>2.0819366852886403</v>
      </c>
      <c r="R2164">
        <v>6.5717128252335314E-4</v>
      </c>
      <c r="S2164">
        <v>2.2293120638085742</v>
      </c>
      <c r="T2164">
        <v>2.2293120638085742</v>
      </c>
    </row>
    <row r="2165" spans="1:20" hidden="1">
      <c r="A2165" t="s">
        <v>2180</v>
      </c>
      <c r="B2165">
        <v>22.12</v>
      </c>
      <c r="C2165">
        <v>27.03</v>
      </c>
      <c r="D2165">
        <v>19.25</v>
      </c>
      <c r="E2165">
        <v>19.16</v>
      </c>
      <c r="F2165">
        <v>14.09</v>
      </c>
      <c r="G2165">
        <v>10.28</v>
      </c>
      <c r="H2165">
        <v>11.31</v>
      </c>
      <c r="I2165">
        <v>8.4400000000000013</v>
      </c>
      <c r="J2165">
        <v>17.41</v>
      </c>
      <c r="K2165">
        <v>18.28</v>
      </c>
      <c r="L2165">
        <v>9.8992286174273813E-3</v>
      </c>
      <c r="M2165">
        <v>1.7411604714415228</v>
      </c>
      <c r="N2165">
        <v>1.7411604714415228</v>
      </c>
      <c r="O2165">
        <v>0.11420833636801397</v>
      </c>
      <c r="P2165">
        <v>1.377136452787896</v>
      </c>
      <c r="Q2165">
        <v>1.377136452787896</v>
      </c>
      <c r="R2165">
        <v>4.3067961622022151E-3</v>
      </c>
      <c r="S2165">
        <v>2.228014505893019</v>
      </c>
      <c r="T2165">
        <v>2.228014505893019</v>
      </c>
    </row>
    <row r="2166" spans="1:20" hidden="1">
      <c r="A2166" t="s">
        <v>2181</v>
      </c>
      <c r="B2166">
        <v>2.8899999999999997</v>
      </c>
      <c r="C2166">
        <v>2.0099999999999998</v>
      </c>
      <c r="D2166">
        <v>1.24</v>
      </c>
      <c r="E2166">
        <v>1.1400000000000001</v>
      </c>
      <c r="F2166">
        <v>1.23</v>
      </c>
      <c r="G2166">
        <v>1.02</v>
      </c>
      <c r="H2166">
        <v>1.1000000000000001</v>
      </c>
      <c r="I2166">
        <v>1.05</v>
      </c>
      <c r="J2166">
        <v>1.04</v>
      </c>
      <c r="K2166">
        <v>1.1599999999999999</v>
      </c>
      <c r="L2166">
        <v>0.301853222937287</v>
      </c>
      <c r="M2166">
        <v>1.0818181818181818</v>
      </c>
      <c r="N2166">
        <v>1.0818181818181818</v>
      </c>
      <c r="O2166">
        <v>9.3306052228069425E-2</v>
      </c>
      <c r="P2166">
        <v>2.2272727272727271</v>
      </c>
      <c r="Q2166">
        <v>2.2272727272727271</v>
      </c>
      <c r="R2166">
        <v>8.3315760014331108E-3</v>
      </c>
      <c r="S2166">
        <v>2.2272727272727271</v>
      </c>
      <c r="T2166">
        <v>2.2272727272727271</v>
      </c>
    </row>
    <row r="2167" spans="1:20" hidden="1">
      <c r="A2167" t="s">
        <v>2182</v>
      </c>
      <c r="B2167">
        <v>26.4</v>
      </c>
      <c r="C2167">
        <v>7.78</v>
      </c>
      <c r="D2167">
        <v>30.03</v>
      </c>
      <c r="E2167">
        <v>95.33</v>
      </c>
      <c r="F2167">
        <v>139.32</v>
      </c>
      <c r="G2167">
        <v>1.71</v>
      </c>
      <c r="H2167">
        <v>9.32</v>
      </c>
      <c r="I2167">
        <v>1.85</v>
      </c>
      <c r="J2167">
        <v>2.54</v>
      </c>
      <c r="K2167">
        <v>3.22</v>
      </c>
      <c r="L2167">
        <v>0.6747700922517077</v>
      </c>
      <c r="M2167">
        <v>1.6473061760840999</v>
      </c>
      <c r="N2167">
        <v>1.6473061760840999</v>
      </c>
      <c r="O2167">
        <v>0.26669479076157709</v>
      </c>
      <c r="P2167">
        <v>5.9340277777777777</v>
      </c>
      <c r="Q2167">
        <v>5.9340277777777777</v>
      </c>
      <c r="R2167">
        <v>0.70228526062835317</v>
      </c>
      <c r="S2167">
        <v>-2.2264482153306027</v>
      </c>
      <c r="T2167">
        <v>2.2264482153306027</v>
      </c>
    </row>
    <row r="2168" spans="1:20" hidden="1">
      <c r="A2168" t="s">
        <v>2183</v>
      </c>
      <c r="B2168">
        <v>25.16</v>
      </c>
      <c r="C2168">
        <v>20.89</v>
      </c>
      <c r="D2168">
        <v>35.65</v>
      </c>
      <c r="E2168">
        <v>32.83</v>
      </c>
      <c r="F2168">
        <v>55.19</v>
      </c>
      <c r="G2168">
        <v>47.7</v>
      </c>
      <c r="H2168">
        <v>55.83</v>
      </c>
      <c r="I2168">
        <v>46.16</v>
      </c>
      <c r="J2168">
        <v>13.07</v>
      </c>
      <c r="K2168">
        <v>22.3</v>
      </c>
      <c r="L2168">
        <v>1.157948036585366E-2</v>
      </c>
      <c r="M2168">
        <v>-1.4959112149532712</v>
      </c>
      <c r="N2168">
        <v>1.4959112149532712</v>
      </c>
      <c r="O2168">
        <v>0.40382066152591278</v>
      </c>
      <c r="P2168">
        <v>1.3019508057675995</v>
      </c>
      <c r="Q2168">
        <v>1.3019508057675995</v>
      </c>
      <c r="R2168">
        <v>2.0793620761870627E-3</v>
      </c>
      <c r="S2168">
        <v>-2.2245385450597177</v>
      </c>
      <c r="T2168">
        <v>2.2245385450597177</v>
      </c>
    </row>
    <row r="2169" spans="1:20" hidden="1">
      <c r="A2169" t="s">
        <v>2184</v>
      </c>
      <c r="B2169">
        <v>103.28</v>
      </c>
      <c r="C2169">
        <v>105.05</v>
      </c>
      <c r="D2169">
        <v>81.25</v>
      </c>
      <c r="E2169">
        <v>58.55</v>
      </c>
      <c r="F2169">
        <v>49.74</v>
      </c>
      <c r="G2169">
        <v>40.86</v>
      </c>
      <c r="H2169">
        <v>54.22</v>
      </c>
      <c r="I2169">
        <v>42.54</v>
      </c>
      <c r="J2169">
        <v>66.92</v>
      </c>
      <c r="K2169">
        <v>44.91</v>
      </c>
      <c r="L2169">
        <v>5.1326417460353095E-2</v>
      </c>
      <c r="M2169">
        <v>1.4923142613151155</v>
      </c>
      <c r="N2169">
        <v>1.4923142613151155</v>
      </c>
      <c r="O2169">
        <v>4.8574944037513383E-2</v>
      </c>
      <c r="P2169">
        <v>1.8629169274792095</v>
      </c>
      <c r="Q2169">
        <v>1.8629169274792095</v>
      </c>
      <c r="R2169">
        <v>2.631827469418771E-4</v>
      </c>
      <c r="S2169">
        <v>2.2238471391972672</v>
      </c>
      <c r="T2169">
        <v>2.2238471391972672</v>
      </c>
    </row>
    <row r="2170" spans="1:20" hidden="1">
      <c r="A2170" t="s">
        <v>2185</v>
      </c>
      <c r="B2170">
        <v>1080.8</v>
      </c>
      <c r="C2170">
        <v>993.93</v>
      </c>
      <c r="D2170">
        <v>774.06</v>
      </c>
      <c r="E2170">
        <v>665.22</v>
      </c>
      <c r="F2170">
        <v>477.86</v>
      </c>
      <c r="G2170">
        <v>560.94000000000005</v>
      </c>
      <c r="H2170">
        <v>426.77</v>
      </c>
      <c r="I2170">
        <v>400.56</v>
      </c>
      <c r="J2170">
        <v>698.66</v>
      </c>
      <c r="K2170">
        <v>355.78</v>
      </c>
      <c r="L2170">
        <v>1.5559098970050114E-2</v>
      </c>
      <c r="M2170">
        <v>1.5425291914282497</v>
      </c>
      <c r="N2170">
        <v>1.5425291914282497</v>
      </c>
      <c r="O2170">
        <v>0.10210848672475925</v>
      </c>
      <c r="P2170">
        <v>1.9676131406244073</v>
      </c>
      <c r="Q2170">
        <v>1.9676131406244073</v>
      </c>
      <c r="R2170">
        <v>6.50743709135176E-4</v>
      </c>
      <c r="S2170">
        <v>2.2235642747289845</v>
      </c>
      <c r="T2170">
        <v>2.2235642747289845</v>
      </c>
    </row>
    <row r="2171" spans="1:20" hidden="1">
      <c r="A2171" t="s">
        <v>2186</v>
      </c>
      <c r="B2171">
        <v>205.8</v>
      </c>
      <c r="C2171">
        <v>184.24</v>
      </c>
      <c r="D2171">
        <v>354.62</v>
      </c>
      <c r="E2171">
        <v>319.27</v>
      </c>
      <c r="F2171">
        <v>503.8</v>
      </c>
      <c r="G2171">
        <v>441.52</v>
      </c>
      <c r="H2171">
        <v>324.79000000000002</v>
      </c>
      <c r="I2171">
        <v>463.58</v>
      </c>
      <c r="J2171">
        <v>406.92</v>
      </c>
      <c r="K2171">
        <v>291.81</v>
      </c>
      <c r="L2171">
        <v>0.17539649438615718</v>
      </c>
      <c r="M2171">
        <v>-1.2863301132232263</v>
      </c>
      <c r="N2171">
        <v>1.2863301132232263</v>
      </c>
      <c r="O2171">
        <v>0.11881878950987046</v>
      </c>
      <c r="P2171">
        <v>-1.7914316480360988</v>
      </c>
      <c r="Q2171">
        <v>1.7914316480360988</v>
      </c>
      <c r="R2171">
        <v>1.4755233837647408E-2</v>
      </c>
      <c r="S2171">
        <v>-2.2224515434314425</v>
      </c>
      <c r="T2171">
        <v>2.2224515434314425</v>
      </c>
    </row>
    <row r="2172" spans="1:20" hidden="1">
      <c r="A2172" t="s">
        <v>2187</v>
      </c>
      <c r="B2172">
        <v>7.24</v>
      </c>
      <c r="C2172">
        <v>5.65</v>
      </c>
      <c r="D2172">
        <v>4.63</v>
      </c>
      <c r="E2172">
        <v>3.61</v>
      </c>
      <c r="F2172">
        <v>4.3599999999999994</v>
      </c>
      <c r="G2172">
        <v>2.76</v>
      </c>
      <c r="H2172">
        <v>2.1</v>
      </c>
      <c r="I2172">
        <v>2.38</v>
      </c>
      <c r="J2172">
        <v>1.72</v>
      </c>
      <c r="K2172">
        <v>1.21</v>
      </c>
      <c r="L2172">
        <v>0.21079484414362851</v>
      </c>
      <c r="M2172">
        <v>1.4206896551724142</v>
      </c>
      <c r="N2172">
        <v>1.4206896551724142</v>
      </c>
      <c r="O2172">
        <v>2.6974355955409399E-2</v>
      </c>
      <c r="P2172">
        <v>4.3993174061433455</v>
      </c>
      <c r="Q2172">
        <v>4.3993174061433455</v>
      </c>
      <c r="R2172">
        <v>1.7012389702510351E-2</v>
      </c>
      <c r="S2172">
        <v>2.2224137931034487</v>
      </c>
      <c r="T2172">
        <v>2.2224137931034487</v>
      </c>
    </row>
    <row r="2173" spans="1:20" hidden="1">
      <c r="A2173" t="s">
        <v>2188</v>
      </c>
      <c r="B2173">
        <v>186.05</v>
      </c>
      <c r="C2173">
        <v>172.74</v>
      </c>
      <c r="D2173">
        <v>119.13</v>
      </c>
      <c r="E2173">
        <v>87.83</v>
      </c>
      <c r="F2173">
        <v>74.989999999999995</v>
      </c>
      <c r="G2173">
        <v>73.05</v>
      </c>
      <c r="H2173">
        <v>89.04</v>
      </c>
      <c r="I2173">
        <v>85.9</v>
      </c>
      <c r="J2173">
        <v>123.48</v>
      </c>
      <c r="K2173">
        <v>76.599999999999994</v>
      </c>
      <c r="L2173">
        <v>0.11387745823791878</v>
      </c>
      <c r="M2173">
        <v>1.2815654220075545</v>
      </c>
      <c r="N2173">
        <v>1.2815654220075545</v>
      </c>
      <c r="O2173">
        <v>8.2748943591647861E-2</v>
      </c>
      <c r="P2173">
        <v>1.7932327069172334</v>
      </c>
      <c r="Q2173">
        <v>1.7932327069172334</v>
      </c>
      <c r="R2173">
        <v>1.6415165968423578E-4</v>
      </c>
      <c r="S2173">
        <v>2.2217474766239396</v>
      </c>
      <c r="T2173">
        <v>2.2217474766239396</v>
      </c>
    </row>
    <row r="2174" spans="1:20" hidden="1">
      <c r="A2174" t="s">
        <v>2189</v>
      </c>
      <c r="B2174">
        <v>7.8</v>
      </c>
      <c r="C2174">
        <v>3.13</v>
      </c>
      <c r="D2174">
        <v>4.33</v>
      </c>
      <c r="E2174">
        <v>3.07</v>
      </c>
      <c r="F2174">
        <v>1.56</v>
      </c>
      <c r="G2174">
        <v>3.35</v>
      </c>
      <c r="H2174">
        <v>1.92</v>
      </c>
      <c r="I2174">
        <v>3.01</v>
      </c>
      <c r="J2174">
        <v>5.96</v>
      </c>
      <c r="K2174">
        <v>2.77</v>
      </c>
      <c r="L2174">
        <v>0.17304387574444555</v>
      </c>
      <c r="M2174">
        <v>1.5040650406504066</v>
      </c>
      <c r="N2174">
        <v>1.5040650406504066</v>
      </c>
      <c r="O2174">
        <v>0.73478572139945331</v>
      </c>
      <c r="P2174">
        <v>1.2520045819014891</v>
      </c>
      <c r="Q2174">
        <v>1.2520045819014891</v>
      </c>
      <c r="R2174">
        <v>0.12766301566307253</v>
      </c>
      <c r="S2174">
        <v>2.2215447154471546</v>
      </c>
      <c r="T2174">
        <v>2.2215447154471546</v>
      </c>
    </row>
    <row r="2175" spans="1:20" hidden="1">
      <c r="A2175" t="s">
        <v>2190</v>
      </c>
      <c r="B2175">
        <v>8.24</v>
      </c>
      <c r="C2175">
        <v>6.85</v>
      </c>
      <c r="D2175">
        <v>5.08</v>
      </c>
      <c r="E2175">
        <v>4.62</v>
      </c>
      <c r="F2175">
        <v>2.81</v>
      </c>
      <c r="G2175">
        <v>5.0199999999999996</v>
      </c>
      <c r="H2175">
        <v>4.55</v>
      </c>
      <c r="I2175">
        <v>1.21</v>
      </c>
      <c r="J2175">
        <v>5.0999999999999996</v>
      </c>
      <c r="K2175">
        <v>4.32</v>
      </c>
      <c r="L2175">
        <v>0.33072738936060658</v>
      </c>
      <c r="M2175">
        <v>1.4275202354672551</v>
      </c>
      <c r="N2175">
        <v>1.4275202354672551</v>
      </c>
      <c r="O2175">
        <v>7.0740255269460706E-2</v>
      </c>
      <c r="P2175">
        <v>1.6019108280254777</v>
      </c>
      <c r="Q2175">
        <v>1.6019108280254777</v>
      </c>
      <c r="R2175">
        <v>3.9152029344430753E-2</v>
      </c>
      <c r="S2175">
        <v>2.2207505518763795</v>
      </c>
      <c r="T2175">
        <v>2.2207505518763795</v>
      </c>
    </row>
    <row r="2176" spans="1:20" hidden="1">
      <c r="A2176" t="s">
        <v>2191</v>
      </c>
      <c r="B2176">
        <v>1.5</v>
      </c>
      <c r="C2176">
        <v>1.2</v>
      </c>
      <c r="D2176">
        <v>1.63</v>
      </c>
      <c r="E2176">
        <v>1.44</v>
      </c>
      <c r="F2176">
        <v>4.24</v>
      </c>
      <c r="G2176">
        <v>3.28</v>
      </c>
      <c r="H2176">
        <v>1.8900000000000001</v>
      </c>
      <c r="I2176">
        <v>2.58</v>
      </c>
      <c r="J2176">
        <v>1.6600000000000001</v>
      </c>
      <c r="K2176">
        <v>1.58</v>
      </c>
      <c r="L2176">
        <v>0.12490381030737145</v>
      </c>
      <c r="M2176">
        <v>-1.952768729641694</v>
      </c>
      <c r="N2176">
        <v>1.952768729641694</v>
      </c>
      <c r="O2176">
        <v>0.22412511756359454</v>
      </c>
      <c r="P2176">
        <v>-1.2</v>
      </c>
      <c r="Q2176">
        <v>1.2</v>
      </c>
      <c r="R2176">
        <v>9.5631824798660642E-2</v>
      </c>
      <c r="S2176">
        <v>-2.2203703703703703</v>
      </c>
      <c r="T2176">
        <v>2.2203703703703703</v>
      </c>
    </row>
    <row r="2177" spans="1:20" hidden="1">
      <c r="A2177" t="s">
        <v>2192</v>
      </c>
      <c r="B2177">
        <v>2.12</v>
      </c>
      <c r="C2177">
        <v>2.83</v>
      </c>
      <c r="D2177">
        <v>1.1200000000000001</v>
      </c>
      <c r="E2177">
        <v>1.1599999999999999</v>
      </c>
      <c r="F2177">
        <v>1.24</v>
      </c>
      <c r="G2177">
        <v>1.03</v>
      </c>
      <c r="H2177">
        <v>1.08</v>
      </c>
      <c r="I2177">
        <v>1.1100000000000001</v>
      </c>
      <c r="J2177">
        <v>1.08</v>
      </c>
      <c r="K2177">
        <v>1.06</v>
      </c>
      <c r="L2177">
        <v>0.73298285541365493</v>
      </c>
      <c r="M2177">
        <v>1.0224215246636772</v>
      </c>
      <c r="N2177">
        <v>1.0224215246636772</v>
      </c>
      <c r="O2177">
        <v>5.8355618314784752E-2</v>
      </c>
      <c r="P2177">
        <v>2.3130841121495327</v>
      </c>
      <c r="Q2177">
        <v>2.3130841121495327</v>
      </c>
      <c r="R2177">
        <v>3.9381414791905345E-3</v>
      </c>
      <c r="S2177">
        <v>2.2197309417040358</v>
      </c>
      <c r="T2177">
        <v>2.2197309417040358</v>
      </c>
    </row>
    <row r="2178" spans="1:20" hidden="1">
      <c r="A2178" t="s">
        <v>2193</v>
      </c>
      <c r="B2178">
        <v>54.26</v>
      </c>
      <c r="C2178">
        <v>47.09</v>
      </c>
      <c r="D2178">
        <v>30.4</v>
      </c>
      <c r="E2178">
        <v>24.36</v>
      </c>
      <c r="F2178">
        <v>25.94</v>
      </c>
      <c r="G2178">
        <v>23.6</v>
      </c>
      <c r="H2178">
        <v>19.07</v>
      </c>
      <c r="I2178">
        <v>22.71</v>
      </c>
      <c r="J2178">
        <v>52.84</v>
      </c>
      <c r="K2178">
        <v>35.54</v>
      </c>
      <c r="L2178">
        <v>0.18293566136300279</v>
      </c>
      <c r="M2178">
        <v>1.1992991677617166</v>
      </c>
      <c r="N2178">
        <v>1.1992991677617166</v>
      </c>
      <c r="O2178">
        <v>0.56017942596856307</v>
      </c>
      <c r="P2178">
        <v>1.1467526589726182</v>
      </c>
      <c r="Q2178">
        <v>1.1467526589726182</v>
      </c>
      <c r="R2178">
        <v>8.1453401410908099E-4</v>
      </c>
      <c r="S2178">
        <v>2.2196671046868151</v>
      </c>
      <c r="T2178">
        <v>2.2196671046868151</v>
      </c>
    </row>
    <row r="2179" spans="1:20">
      <c r="A2179" t="s">
        <v>2194</v>
      </c>
      <c r="B2179">
        <v>3.02</v>
      </c>
      <c r="C2179">
        <v>3.72</v>
      </c>
      <c r="D2179">
        <v>6.76</v>
      </c>
      <c r="E2179">
        <v>7.7</v>
      </c>
      <c r="F2179">
        <v>7.79</v>
      </c>
      <c r="G2179">
        <v>7.68</v>
      </c>
      <c r="H2179">
        <v>7.48</v>
      </c>
      <c r="I2179">
        <v>6.97</v>
      </c>
      <c r="J2179">
        <v>3.68</v>
      </c>
      <c r="K2179">
        <v>3.35</v>
      </c>
      <c r="L2179">
        <v>0.5624808975973159</v>
      </c>
      <c r="M2179">
        <v>-1.0345781466113415</v>
      </c>
      <c r="N2179">
        <v>1.0345781466113415</v>
      </c>
      <c r="O2179">
        <v>0.74386382239618254</v>
      </c>
      <c r="P2179">
        <v>-1.043026706231454</v>
      </c>
      <c r="Q2179">
        <v>1.043026706231454</v>
      </c>
      <c r="R2179">
        <v>2.9003005869985974E-4</v>
      </c>
      <c r="S2179">
        <v>-2.2195845697329375</v>
      </c>
      <c r="T2179">
        <v>2.2195845697329375</v>
      </c>
    </row>
    <row r="2180" spans="1:20" hidden="1">
      <c r="A2180" t="s">
        <v>2195</v>
      </c>
      <c r="B2180">
        <v>2.34</v>
      </c>
      <c r="C2180">
        <v>2.4299999999999997</v>
      </c>
      <c r="D2180">
        <v>1.23</v>
      </c>
      <c r="E2180">
        <v>1.1400000000000001</v>
      </c>
      <c r="F2180">
        <v>1</v>
      </c>
      <c r="G2180">
        <v>1</v>
      </c>
      <c r="H2180">
        <v>1.1499999999999999</v>
      </c>
      <c r="I2180">
        <v>1.1499999999999999</v>
      </c>
      <c r="J2180">
        <v>1.22</v>
      </c>
      <c r="K2180">
        <v>1.46</v>
      </c>
      <c r="L2180">
        <v>0.19399203731587381</v>
      </c>
      <c r="M2180">
        <v>1.102325581395349</v>
      </c>
      <c r="N2180">
        <v>1.102325581395349</v>
      </c>
      <c r="O2180">
        <v>1.4709811682354327E-2</v>
      </c>
      <c r="P2180">
        <v>1.7798507462686568</v>
      </c>
      <c r="Q2180">
        <v>1.7798507462686568</v>
      </c>
      <c r="R2180">
        <v>4.9527365469911972E-5</v>
      </c>
      <c r="S2180">
        <v>2.2186046511627904</v>
      </c>
      <c r="T2180">
        <v>2.2186046511627904</v>
      </c>
    </row>
    <row r="2181" spans="1:20" hidden="1">
      <c r="A2181" t="s">
        <v>2196</v>
      </c>
      <c r="B2181">
        <v>1.94</v>
      </c>
      <c r="C2181">
        <v>2.5499999999999998</v>
      </c>
      <c r="D2181">
        <v>1.1599999999999999</v>
      </c>
      <c r="E2181">
        <v>1.05</v>
      </c>
      <c r="F2181">
        <v>1</v>
      </c>
      <c r="G2181">
        <v>1</v>
      </c>
      <c r="H2181">
        <v>1</v>
      </c>
      <c r="I2181">
        <v>1.05</v>
      </c>
      <c r="J2181">
        <v>1.05</v>
      </c>
      <c r="K2181">
        <v>1</v>
      </c>
      <c r="L2181">
        <v>7.4387430985795824E-2</v>
      </c>
      <c r="M2181">
        <v>1.0913580246913581</v>
      </c>
      <c r="N2181">
        <v>1.0913580246913581</v>
      </c>
      <c r="O2181">
        <v>5.7542671482223806E-2</v>
      </c>
      <c r="P2181">
        <v>2.1902439024390246</v>
      </c>
      <c r="Q2181">
        <v>2.1902439024390246</v>
      </c>
      <c r="R2181">
        <v>2.7837633100484208E-3</v>
      </c>
      <c r="S2181">
        <v>2.2172839506172841</v>
      </c>
      <c r="T2181">
        <v>2.2172839506172841</v>
      </c>
    </row>
    <row r="2182" spans="1:20" hidden="1">
      <c r="A2182" t="s">
        <v>2197</v>
      </c>
      <c r="B2182">
        <v>3.8</v>
      </c>
      <c r="C2182">
        <v>3.06</v>
      </c>
      <c r="D2182">
        <v>1.56</v>
      </c>
      <c r="E2182">
        <v>1.54</v>
      </c>
      <c r="F2182">
        <v>1.63</v>
      </c>
      <c r="G2182">
        <v>1.43</v>
      </c>
      <c r="H2182">
        <v>1.6600000000000001</v>
      </c>
      <c r="I2182">
        <v>1.47</v>
      </c>
      <c r="J2182">
        <v>1.87</v>
      </c>
      <c r="K2182">
        <v>1.46</v>
      </c>
      <c r="L2182">
        <v>0.97820970169009946</v>
      </c>
      <c r="M2182">
        <v>1.0016155088852989</v>
      </c>
      <c r="N2182">
        <v>1.0016155088852989</v>
      </c>
      <c r="O2182">
        <v>5.2917899273011826E-2</v>
      </c>
      <c r="P2182">
        <v>2.06006006006006</v>
      </c>
      <c r="Q2182">
        <v>2.06006006006006</v>
      </c>
      <c r="R2182">
        <v>1.4791461283759212E-3</v>
      </c>
      <c r="S2182">
        <v>2.2164781906300486</v>
      </c>
      <c r="T2182">
        <v>2.2164781906300486</v>
      </c>
    </row>
    <row r="2183" spans="1:20" hidden="1">
      <c r="A2183" t="s">
        <v>2198</v>
      </c>
      <c r="B2183">
        <v>4.88</v>
      </c>
      <c r="C2183">
        <v>5.0999999999999996</v>
      </c>
      <c r="D2183">
        <v>3.19</v>
      </c>
      <c r="E2183">
        <v>2.8200000000000003</v>
      </c>
      <c r="F2183">
        <v>2.66</v>
      </c>
      <c r="G2183">
        <v>1.9</v>
      </c>
      <c r="H2183">
        <v>2.35</v>
      </c>
      <c r="I2183">
        <v>2.1</v>
      </c>
      <c r="J2183">
        <v>2.29</v>
      </c>
      <c r="K2183">
        <v>2.25</v>
      </c>
      <c r="L2183">
        <v>4.9955197602439459E-2</v>
      </c>
      <c r="M2183">
        <v>1.3340732519422864</v>
      </c>
      <c r="N2183">
        <v>1.3340732519422864</v>
      </c>
      <c r="O2183">
        <v>1.6852846286054739E-3</v>
      </c>
      <c r="P2183">
        <v>2.1982378854625551</v>
      </c>
      <c r="Q2183">
        <v>2.1982378854625551</v>
      </c>
      <c r="R2183">
        <v>4.2789474691213534E-4</v>
      </c>
      <c r="S2183">
        <v>2.2153163152053277</v>
      </c>
      <c r="T2183">
        <v>2.2153163152053277</v>
      </c>
    </row>
    <row r="2184" spans="1:20" hidden="1">
      <c r="A2184" t="s">
        <v>2199</v>
      </c>
      <c r="B2184">
        <v>3.43</v>
      </c>
      <c r="C2184">
        <v>1</v>
      </c>
      <c r="D2184">
        <v>2.4500000000000002</v>
      </c>
      <c r="E2184">
        <v>6.78</v>
      </c>
      <c r="F2184">
        <v>1</v>
      </c>
      <c r="G2184">
        <v>1</v>
      </c>
      <c r="H2184">
        <v>1</v>
      </c>
      <c r="I2184">
        <v>1</v>
      </c>
      <c r="J2184">
        <v>1</v>
      </c>
      <c r="K2184">
        <v>1.06</v>
      </c>
      <c r="L2184">
        <v>5.2622621784505309E-2</v>
      </c>
      <c r="M2184">
        <v>4.6150000000000002</v>
      </c>
      <c r="N2184">
        <v>4.6150000000000002</v>
      </c>
      <c r="O2184">
        <v>0.43238865043165842</v>
      </c>
      <c r="P2184">
        <v>2.1504854368932036</v>
      </c>
      <c r="Q2184">
        <v>2.1504854368932036</v>
      </c>
      <c r="R2184">
        <v>0.17780780835622145</v>
      </c>
      <c r="S2184">
        <v>2.2149999999999999</v>
      </c>
      <c r="T2184">
        <v>2.2149999999999999</v>
      </c>
    </row>
    <row r="2185" spans="1:20" hidden="1">
      <c r="A2185" t="s">
        <v>2200</v>
      </c>
      <c r="B2185">
        <v>4.0999999999999996</v>
      </c>
      <c r="C2185">
        <v>5.39</v>
      </c>
      <c r="D2185">
        <v>3.05</v>
      </c>
      <c r="E2185">
        <v>2.8</v>
      </c>
      <c r="F2185">
        <v>2.15</v>
      </c>
      <c r="G2185">
        <v>2.29</v>
      </c>
      <c r="H2185">
        <v>1.98</v>
      </c>
      <c r="I2185">
        <v>2.15</v>
      </c>
      <c r="J2185">
        <v>2.33</v>
      </c>
      <c r="K2185">
        <v>2.37</v>
      </c>
      <c r="L2185">
        <v>3.046579469810913E-3</v>
      </c>
      <c r="M2185">
        <v>1.365227537922987</v>
      </c>
      <c r="N2185">
        <v>1.365227537922987</v>
      </c>
      <c r="O2185">
        <v>6.5541499783812407E-2</v>
      </c>
      <c r="P2185">
        <v>2.0191489361702124</v>
      </c>
      <c r="Q2185">
        <v>2.0191489361702124</v>
      </c>
      <c r="R2185">
        <v>3.0508239091297383E-3</v>
      </c>
      <c r="S2185">
        <v>2.2147024504084007</v>
      </c>
      <c r="T2185">
        <v>2.2147024504084007</v>
      </c>
    </row>
    <row r="2186" spans="1:20" hidden="1">
      <c r="A2186" t="s">
        <v>2201</v>
      </c>
      <c r="B2186">
        <v>20.05</v>
      </c>
      <c r="C2186">
        <v>20.22</v>
      </c>
      <c r="D2186">
        <v>9.34</v>
      </c>
      <c r="E2186">
        <v>8.23</v>
      </c>
      <c r="F2186">
        <v>9.06</v>
      </c>
      <c r="G2186">
        <v>9.2100000000000009</v>
      </c>
      <c r="H2186">
        <v>9.48</v>
      </c>
      <c r="I2186">
        <v>8.629999999999999</v>
      </c>
      <c r="J2186">
        <v>8.58</v>
      </c>
      <c r="K2186">
        <v>8.120000000000001</v>
      </c>
      <c r="L2186">
        <v>0.51260871751590931</v>
      </c>
      <c r="M2186">
        <v>-1.035287421741605</v>
      </c>
      <c r="N2186">
        <v>1.035287421741605</v>
      </c>
      <c r="O2186">
        <v>4.3262739145719586E-4</v>
      </c>
      <c r="P2186">
        <v>2.4113772455089815</v>
      </c>
      <c r="Q2186">
        <v>2.4113772455089815</v>
      </c>
      <c r="R2186">
        <v>2.1881940549585494E-6</v>
      </c>
      <c r="S2186">
        <v>2.2138537658053874</v>
      </c>
      <c r="T2186">
        <v>2.2138537658053874</v>
      </c>
    </row>
    <row r="2187" spans="1:20" hidden="1">
      <c r="A2187" t="s">
        <v>2202</v>
      </c>
      <c r="B2187">
        <v>21.73</v>
      </c>
      <c r="C2187">
        <v>16.130000000000003</v>
      </c>
      <c r="D2187">
        <v>12.33</v>
      </c>
      <c r="E2187">
        <v>10.47</v>
      </c>
      <c r="F2187">
        <v>9.5399999999999991</v>
      </c>
      <c r="G2187">
        <v>8.34</v>
      </c>
      <c r="H2187">
        <v>8.59</v>
      </c>
      <c r="I2187">
        <v>7.74</v>
      </c>
      <c r="J2187">
        <v>8.34</v>
      </c>
      <c r="K2187">
        <v>7.23</v>
      </c>
      <c r="L2187">
        <v>2.3580963347516304E-2</v>
      </c>
      <c r="M2187">
        <v>1.3329435837474424</v>
      </c>
      <c r="N2187">
        <v>1.3329435837474424</v>
      </c>
      <c r="O2187">
        <v>5.9776771563414655E-2</v>
      </c>
      <c r="P2187">
        <v>2.4315992292870905</v>
      </c>
      <c r="Q2187">
        <v>2.4315992292870905</v>
      </c>
      <c r="R2187">
        <v>4.53063325439445E-3</v>
      </c>
      <c r="S2187">
        <v>2.2133878982753581</v>
      </c>
      <c r="T2187">
        <v>2.2133878982753581</v>
      </c>
    </row>
    <row r="2188" spans="1:20" hidden="1">
      <c r="A2188" t="s">
        <v>2203</v>
      </c>
      <c r="B2188">
        <v>20.23</v>
      </c>
      <c r="C2188">
        <v>20.329999999999998</v>
      </c>
      <c r="D2188">
        <v>11.56</v>
      </c>
      <c r="E2188">
        <v>10.47</v>
      </c>
      <c r="F2188">
        <v>9.48</v>
      </c>
      <c r="G2188">
        <v>9.61</v>
      </c>
      <c r="H2188">
        <v>8.8000000000000007</v>
      </c>
      <c r="I2188">
        <v>8.76</v>
      </c>
      <c r="J2188">
        <v>12.92</v>
      </c>
      <c r="K2188">
        <v>10.45</v>
      </c>
      <c r="L2188">
        <v>1.7186445030051723E-2</v>
      </c>
      <c r="M2188">
        <v>1.2021828103683494</v>
      </c>
      <c r="N2188">
        <v>1.2021828103683494</v>
      </c>
      <c r="O2188">
        <v>2.0059974535722121E-2</v>
      </c>
      <c r="P2188">
        <v>1.7355584082156614</v>
      </c>
      <c r="Q2188">
        <v>1.7355584082156614</v>
      </c>
      <c r="R2188">
        <v>4.9321806115828942E-6</v>
      </c>
      <c r="S2188">
        <v>2.2133697135061392</v>
      </c>
      <c r="T2188">
        <v>2.2133697135061392</v>
      </c>
    </row>
    <row r="2189" spans="1:20" hidden="1">
      <c r="A2189" t="s">
        <v>2204</v>
      </c>
      <c r="B2189">
        <v>47</v>
      </c>
      <c r="C2189">
        <v>44.05</v>
      </c>
      <c r="D2189">
        <v>120.2</v>
      </c>
      <c r="E2189">
        <v>108.49</v>
      </c>
      <c r="F2189">
        <v>119.66</v>
      </c>
      <c r="G2189">
        <v>104</v>
      </c>
      <c r="H2189">
        <v>85.83</v>
      </c>
      <c r="I2189">
        <v>93.53</v>
      </c>
      <c r="J2189">
        <v>123</v>
      </c>
      <c r="K2189">
        <v>83.11</v>
      </c>
      <c r="L2189">
        <v>0.30457534946100023</v>
      </c>
      <c r="M2189">
        <v>1.1348816435908888</v>
      </c>
      <c r="N2189">
        <v>1.1348816435908888</v>
      </c>
      <c r="O2189">
        <v>0.10258872337309621</v>
      </c>
      <c r="P2189">
        <v>-2.2637012630422846</v>
      </c>
      <c r="Q2189">
        <v>2.2637012630422846</v>
      </c>
      <c r="R2189">
        <v>7.4191949935071026E-3</v>
      </c>
      <c r="S2189">
        <v>-2.2131795716639209</v>
      </c>
      <c r="T2189">
        <v>2.2131795716639209</v>
      </c>
    </row>
    <row r="2190" spans="1:20" hidden="1">
      <c r="A2190" t="s">
        <v>2205</v>
      </c>
      <c r="B2190">
        <v>107.33</v>
      </c>
      <c r="C2190">
        <v>124.63</v>
      </c>
      <c r="D2190">
        <v>229.15</v>
      </c>
      <c r="E2190">
        <v>216.34</v>
      </c>
      <c r="F2190">
        <v>343.43</v>
      </c>
      <c r="G2190">
        <v>73.27</v>
      </c>
      <c r="H2190">
        <v>221.26</v>
      </c>
      <c r="I2190">
        <v>388.59</v>
      </c>
      <c r="J2190">
        <v>302.48</v>
      </c>
      <c r="K2190">
        <v>239.49</v>
      </c>
      <c r="L2190">
        <v>0.76512422645170486</v>
      </c>
      <c r="M2190">
        <v>-1.1521582976048845</v>
      </c>
      <c r="N2190">
        <v>1.1521582976048845</v>
      </c>
      <c r="O2190">
        <v>4.1645255047027978E-2</v>
      </c>
      <c r="P2190">
        <v>-2.3364804276599416</v>
      </c>
      <c r="Q2190">
        <v>2.3364804276599416</v>
      </c>
      <c r="R2190">
        <v>0.25534866381779631</v>
      </c>
      <c r="S2190">
        <v>-2.2127737540955339</v>
      </c>
      <c r="T2190">
        <v>2.2127737540955339</v>
      </c>
    </row>
    <row r="2191" spans="1:20" hidden="1">
      <c r="A2191" t="s">
        <v>2206</v>
      </c>
      <c r="B2191">
        <v>7.37</v>
      </c>
      <c r="C2191">
        <v>6.85</v>
      </c>
      <c r="D2191">
        <v>11.67</v>
      </c>
      <c r="E2191">
        <v>12.29</v>
      </c>
      <c r="F2191">
        <v>18.3</v>
      </c>
      <c r="G2191">
        <v>17.28</v>
      </c>
      <c r="H2191">
        <v>12.78</v>
      </c>
      <c r="I2191">
        <v>14.56</v>
      </c>
      <c r="J2191">
        <v>7.1</v>
      </c>
      <c r="K2191">
        <v>6.35</v>
      </c>
      <c r="L2191">
        <v>0.11978761114013793</v>
      </c>
      <c r="M2191">
        <v>-1.3130217028380635</v>
      </c>
      <c r="N2191">
        <v>1.3130217028380635</v>
      </c>
      <c r="O2191">
        <v>0.48765624226479676</v>
      </c>
      <c r="P2191">
        <v>1.0572490706319702</v>
      </c>
      <c r="Q2191">
        <v>1.0572490706319702</v>
      </c>
      <c r="R2191">
        <v>1.0485268826247783E-2</v>
      </c>
      <c r="S2191">
        <v>-2.2123769338959214</v>
      </c>
      <c r="T2191">
        <v>2.2123769338959214</v>
      </c>
    </row>
    <row r="2192" spans="1:20" hidden="1">
      <c r="A2192" t="s">
        <v>2207</v>
      </c>
      <c r="B2192">
        <v>65.97</v>
      </c>
      <c r="C2192">
        <v>68.08</v>
      </c>
      <c r="D2192">
        <v>49.54</v>
      </c>
      <c r="E2192">
        <v>33.86</v>
      </c>
      <c r="F2192">
        <v>28.72</v>
      </c>
      <c r="G2192">
        <v>26.44</v>
      </c>
      <c r="H2192">
        <v>34.82</v>
      </c>
      <c r="I2192">
        <v>31.26</v>
      </c>
      <c r="J2192">
        <v>37.01</v>
      </c>
      <c r="K2192">
        <v>30</v>
      </c>
      <c r="L2192">
        <v>0.10738876238488654</v>
      </c>
      <c r="M2192">
        <v>1.3757835697789509</v>
      </c>
      <c r="N2192">
        <v>1.3757835697789509</v>
      </c>
      <c r="O2192">
        <v>1.171518680354091E-2</v>
      </c>
      <c r="P2192">
        <v>2.0004476943739746</v>
      </c>
      <c r="Q2192">
        <v>2.0004476943739746</v>
      </c>
      <c r="R2192">
        <v>1.877005374142926E-4</v>
      </c>
      <c r="S2192">
        <v>2.2113163972286376</v>
      </c>
      <c r="T2192">
        <v>2.2113163972286376</v>
      </c>
    </row>
    <row r="2193" spans="1:20">
      <c r="A2193" t="s">
        <v>2208</v>
      </c>
      <c r="B2193">
        <v>27.34</v>
      </c>
      <c r="C2193">
        <v>28.66</v>
      </c>
      <c r="D2193">
        <v>42.52</v>
      </c>
      <c r="E2193">
        <v>35.06</v>
      </c>
      <c r="F2193">
        <v>60.95</v>
      </c>
      <c r="G2193">
        <v>55.98</v>
      </c>
      <c r="H2193">
        <v>63.05</v>
      </c>
      <c r="I2193">
        <v>67.55</v>
      </c>
      <c r="J2193">
        <v>35.56</v>
      </c>
      <c r="K2193">
        <v>44.15</v>
      </c>
      <c r="L2193">
        <v>5.6382829612229898E-3</v>
      </c>
      <c r="M2193">
        <v>-1.5953209590100541</v>
      </c>
      <c r="N2193">
        <v>1.5953209590100541</v>
      </c>
      <c r="O2193">
        <v>0.11219365466865516</v>
      </c>
      <c r="P2193">
        <v>-1.4233928571428573</v>
      </c>
      <c r="Q2193">
        <v>1.4233928571428573</v>
      </c>
      <c r="R2193">
        <v>7.2914632861643784E-4</v>
      </c>
      <c r="S2193">
        <v>-2.210089285714286</v>
      </c>
      <c r="T2193">
        <v>2.210089285714286</v>
      </c>
    </row>
    <row r="2194" spans="1:20" hidden="1">
      <c r="A2194" t="s">
        <v>2209</v>
      </c>
      <c r="B2194">
        <v>24.9</v>
      </c>
      <c r="C2194">
        <v>28.15</v>
      </c>
      <c r="D2194">
        <v>19.8</v>
      </c>
      <c r="E2194">
        <v>14.8</v>
      </c>
      <c r="F2194">
        <v>13.4</v>
      </c>
      <c r="G2194">
        <v>9.7100000000000009</v>
      </c>
      <c r="H2194">
        <v>14.6</v>
      </c>
      <c r="I2194">
        <v>10.3</v>
      </c>
      <c r="J2194">
        <v>10.62</v>
      </c>
      <c r="K2194">
        <v>13.1</v>
      </c>
      <c r="L2194">
        <v>8.6866355971444265E-2</v>
      </c>
      <c r="M2194">
        <v>1.4413663820037492</v>
      </c>
      <c r="N2194">
        <v>1.4413663820037492</v>
      </c>
      <c r="O2194">
        <v>1.8879542432203699E-2</v>
      </c>
      <c r="P2194">
        <v>2.2365092748735242</v>
      </c>
      <c r="Q2194">
        <v>2.2365092748735242</v>
      </c>
      <c r="R2194">
        <v>2.0475184725483636E-3</v>
      </c>
      <c r="S2194">
        <v>2.2099562591126847</v>
      </c>
      <c r="T2194">
        <v>2.2099562591126847</v>
      </c>
    </row>
    <row r="2195" spans="1:20" hidden="1">
      <c r="A2195" t="s">
        <v>2210</v>
      </c>
      <c r="B2195">
        <v>3.3</v>
      </c>
      <c r="C2195">
        <v>4.04</v>
      </c>
      <c r="D2195">
        <v>7.29</v>
      </c>
      <c r="E2195">
        <v>6.04</v>
      </c>
      <c r="F2195">
        <v>7.44</v>
      </c>
      <c r="G2195">
        <v>7.85</v>
      </c>
      <c r="H2195">
        <v>8.92</v>
      </c>
      <c r="I2195">
        <v>8.23</v>
      </c>
      <c r="J2195">
        <v>2.6100000000000003</v>
      </c>
      <c r="K2195">
        <v>3.64</v>
      </c>
      <c r="L2195">
        <v>7.6102514642062316E-2</v>
      </c>
      <c r="M2195">
        <v>-1.2168042010502624</v>
      </c>
      <c r="N2195">
        <v>1.2168042010502624</v>
      </c>
      <c r="O2195">
        <v>0.48066378064148119</v>
      </c>
      <c r="P2195">
        <v>1.1743999999999999</v>
      </c>
      <c r="Q2195">
        <v>1.1743999999999999</v>
      </c>
      <c r="R2195">
        <v>1.0583032832355373E-3</v>
      </c>
      <c r="S2195">
        <v>-2.2098092643051772</v>
      </c>
      <c r="T2195">
        <v>2.2098092643051772</v>
      </c>
    </row>
    <row r="2196" spans="1:20" hidden="1">
      <c r="A2196" t="s">
        <v>2211</v>
      </c>
      <c r="B2196">
        <v>10.79</v>
      </c>
      <c r="C2196">
        <v>8.74</v>
      </c>
      <c r="D2196">
        <v>7.2</v>
      </c>
      <c r="E2196">
        <v>5.63</v>
      </c>
      <c r="F2196">
        <v>3.93</v>
      </c>
      <c r="G2196">
        <v>4.32</v>
      </c>
      <c r="H2196">
        <v>5.21</v>
      </c>
      <c r="I2196">
        <v>4.2200000000000006</v>
      </c>
      <c r="J2196">
        <v>4.5299999999999994</v>
      </c>
      <c r="K2196">
        <v>5.26</v>
      </c>
      <c r="L2196">
        <v>3.4694668753981021E-2</v>
      </c>
      <c r="M2196">
        <v>1.4513574660633484</v>
      </c>
      <c r="N2196">
        <v>1.4513574660633484</v>
      </c>
      <c r="O2196">
        <v>4.6464490903968071E-2</v>
      </c>
      <c r="P2196">
        <v>1.9948927477017369</v>
      </c>
      <c r="Q2196">
        <v>1.9948927477017369</v>
      </c>
      <c r="R2196">
        <v>2.0693542780844828E-3</v>
      </c>
      <c r="S2196">
        <v>2.2092760180995477</v>
      </c>
      <c r="T2196">
        <v>2.2092760180995477</v>
      </c>
    </row>
    <row r="2197" spans="1:20" hidden="1">
      <c r="A2197" t="s">
        <v>2212</v>
      </c>
      <c r="B2197">
        <v>2</v>
      </c>
      <c r="C2197">
        <v>2.56</v>
      </c>
      <c r="D2197">
        <v>1.35</v>
      </c>
      <c r="E2197">
        <v>1.22</v>
      </c>
      <c r="F2197">
        <v>1</v>
      </c>
      <c r="G2197">
        <v>1</v>
      </c>
      <c r="H2197">
        <v>1.03</v>
      </c>
      <c r="I2197">
        <v>1.1000000000000001</v>
      </c>
      <c r="J2197">
        <v>1.5899999999999999</v>
      </c>
      <c r="K2197">
        <v>1.24</v>
      </c>
      <c r="L2197">
        <v>9.0274117008649936E-3</v>
      </c>
      <c r="M2197">
        <v>1.24455205811138</v>
      </c>
      <c r="N2197">
        <v>1.24455205811138</v>
      </c>
      <c r="O2197">
        <v>0.12003431708102652</v>
      </c>
      <c r="P2197">
        <v>1.6113074204946998</v>
      </c>
      <c r="Q2197">
        <v>1.6113074204946998</v>
      </c>
      <c r="R2197">
        <v>2.0507713036312845E-3</v>
      </c>
      <c r="S2197">
        <v>2.2082324455205811</v>
      </c>
      <c r="T2197">
        <v>2.2082324455205811</v>
      </c>
    </row>
    <row r="2198" spans="1:20" hidden="1">
      <c r="A2198" t="s">
        <v>2213</v>
      </c>
      <c r="B2198">
        <v>11.85</v>
      </c>
      <c r="C2198">
        <v>8.120000000000001</v>
      </c>
      <c r="D2198">
        <v>13.37</v>
      </c>
      <c r="E2198">
        <v>19.32</v>
      </c>
      <c r="F2198">
        <v>3.34</v>
      </c>
      <c r="G2198">
        <v>3.55</v>
      </c>
      <c r="H2198">
        <v>7.46</v>
      </c>
      <c r="I2198">
        <v>3.74</v>
      </c>
      <c r="J2198">
        <v>55.58</v>
      </c>
      <c r="K2198">
        <v>37.770000000000003</v>
      </c>
      <c r="L2198">
        <v>7.2557180147419797E-3</v>
      </c>
      <c r="M2198">
        <v>3.6141514648977333</v>
      </c>
      <c r="N2198">
        <v>3.6141514648977333</v>
      </c>
      <c r="O2198">
        <v>5.6344701849459944E-2</v>
      </c>
      <c r="P2198">
        <v>-4.6745117676514774</v>
      </c>
      <c r="Q2198">
        <v>4.6745117676514774</v>
      </c>
      <c r="R2198">
        <v>4.2828764699799682E-2</v>
      </c>
      <c r="S2198">
        <v>2.2078496406854615</v>
      </c>
      <c r="T2198">
        <v>2.2078496406854615</v>
      </c>
    </row>
    <row r="2199" spans="1:20" hidden="1">
      <c r="A2199" t="s">
        <v>2214</v>
      </c>
      <c r="B2199">
        <v>2.88</v>
      </c>
      <c r="C2199">
        <v>4.58</v>
      </c>
      <c r="D2199">
        <v>1.43</v>
      </c>
      <c r="E2199">
        <v>1.58</v>
      </c>
      <c r="F2199">
        <v>1.73</v>
      </c>
      <c r="G2199">
        <v>1.73</v>
      </c>
      <c r="H2199">
        <v>1.83</v>
      </c>
      <c r="I2199">
        <v>1.47</v>
      </c>
      <c r="J2199">
        <v>1.48</v>
      </c>
      <c r="K2199">
        <v>1.5699999999999998</v>
      </c>
      <c r="L2199">
        <v>0.21099364888810354</v>
      </c>
      <c r="M2199">
        <v>-1.1229235880398671</v>
      </c>
      <c r="N2199">
        <v>1.1229235880398671</v>
      </c>
      <c r="O2199">
        <v>0.12227812304510888</v>
      </c>
      <c r="P2199">
        <v>2.4459016393442625</v>
      </c>
      <c r="Q2199">
        <v>2.4459016393442625</v>
      </c>
      <c r="R2199">
        <v>1.8681089099028703E-2</v>
      </c>
      <c r="S2199">
        <v>2.2071005917159763</v>
      </c>
      <c r="T2199">
        <v>2.2071005917159763</v>
      </c>
    </row>
    <row r="2200" spans="1:20" hidden="1">
      <c r="A2200" t="s">
        <v>2215</v>
      </c>
      <c r="B2200">
        <v>18.07</v>
      </c>
      <c r="C2200">
        <v>18.89</v>
      </c>
      <c r="D2200">
        <v>11.97</v>
      </c>
      <c r="E2200">
        <v>9.42</v>
      </c>
      <c r="F2200">
        <v>9.1999999999999993</v>
      </c>
      <c r="G2200">
        <v>8.39</v>
      </c>
      <c r="H2200">
        <v>8.67</v>
      </c>
      <c r="I2200">
        <v>7.25</v>
      </c>
      <c r="J2200">
        <v>11.76</v>
      </c>
      <c r="K2200">
        <v>11.55</v>
      </c>
      <c r="L2200">
        <v>8.0416357826755422E-2</v>
      </c>
      <c r="M2200">
        <v>1.2766338406445839</v>
      </c>
      <c r="N2200">
        <v>1.2766338406445839</v>
      </c>
      <c r="O2200">
        <v>3.8234425723566536E-3</v>
      </c>
      <c r="P2200">
        <v>1.5855855855855854</v>
      </c>
      <c r="Q2200">
        <v>1.5855855855855854</v>
      </c>
      <c r="R2200">
        <v>1.1048808047669763E-4</v>
      </c>
      <c r="S2200">
        <v>2.2059086839749331</v>
      </c>
      <c r="T2200">
        <v>2.2059086839749331</v>
      </c>
    </row>
    <row r="2201" spans="1:20" hidden="1">
      <c r="A2201" t="s">
        <v>2216</v>
      </c>
      <c r="B2201">
        <v>2.42</v>
      </c>
      <c r="C2201">
        <v>3.5</v>
      </c>
      <c r="D2201">
        <v>2.73</v>
      </c>
      <c r="E2201">
        <v>1.38</v>
      </c>
      <c r="F2201">
        <v>1.53</v>
      </c>
      <c r="G2201">
        <v>1.2</v>
      </c>
      <c r="H2201">
        <v>1.43</v>
      </c>
      <c r="I2201">
        <v>1.21</v>
      </c>
      <c r="J2201">
        <v>1.04</v>
      </c>
      <c r="K2201">
        <v>1.06</v>
      </c>
      <c r="L2201">
        <v>0.17385161839067428</v>
      </c>
      <c r="M2201">
        <v>1.5307262569832401</v>
      </c>
      <c r="N2201">
        <v>1.5307262569832401</v>
      </c>
      <c r="O2201">
        <v>7.1490835489018245E-2</v>
      </c>
      <c r="P2201">
        <v>2.8190476190476188</v>
      </c>
      <c r="Q2201">
        <v>2.8190476190476188</v>
      </c>
      <c r="R2201">
        <v>1.0148194837006139E-2</v>
      </c>
      <c r="S2201">
        <v>2.2048417132216014</v>
      </c>
      <c r="T2201">
        <v>2.2048417132216014</v>
      </c>
    </row>
    <row r="2202" spans="1:20" hidden="1">
      <c r="A2202" t="s">
        <v>2217</v>
      </c>
      <c r="B2202">
        <v>3.36</v>
      </c>
      <c r="C2202">
        <v>1.06</v>
      </c>
      <c r="D2202">
        <v>2.27</v>
      </c>
      <c r="E2202">
        <v>3.62</v>
      </c>
      <c r="F2202">
        <v>1</v>
      </c>
      <c r="G2202">
        <v>1.01</v>
      </c>
      <c r="H2202">
        <v>1</v>
      </c>
      <c r="I2202">
        <v>1</v>
      </c>
      <c r="J2202">
        <v>1.02</v>
      </c>
      <c r="K2202">
        <v>1.01</v>
      </c>
      <c r="L2202">
        <v>9.3139426355787081E-3</v>
      </c>
      <c r="M2202">
        <v>2.9376558603491274</v>
      </c>
      <c r="N2202">
        <v>2.9376558603491274</v>
      </c>
      <c r="O2202">
        <v>0.40788412937174168</v>
      </c>
      <c r="P2202">
        <v>2.1773399014778323</v>
      </c>
      <c r="Q2202">
        <v>2.1773399014778323</v>
      </c>
      <c r="R2202">
        <v>0.16156461941534966</v>
      </c>
      <c r="S2202">
        <v>2.2044887780548628</v>
      </c>
      <c r="T2202">
        <v>2.2044887780548628</v>
      </c>
    </row>
    <row r="2203" spans="1:20" hidden="1">
      <c r="A2203" t="s">
        <v>2218</v>
      </c>
      <c r="B2203">
        <v>15.41</v>
      </c>
      <c r="C2203">
        <v>8.2899999999999991</v>
      </c>
      <c r="D2203">
        <v>12.94</v>
      </c>
      <c r="E2203">
        <v>13.42</v>
      </c>
      <c r="F2203">
        <v>27.8</v>
      </c>
      <c r="G2203">
        <v>30.6</v>
      </c>
      <c r="H2203">
        <v>20.79</v>
      </c>
      <c r="I2203">
        <v>25.3</v>
      </c>
      <c r="J2203">
        <v>22.78</v>
      </c>
      <c r="K2203">
        <v>16.240000000000002</v>
      </c>
      <c r="L2203">
        <v>1.4360602027874647E-2</v>
      </c>
      <c r="M2203">
        <v>-1.9819802731411229</v>
      </c>
      <c r="N2203">
        <v>1.9819802731411229</v>
      </c>
      <c r="O2203">
        <v>0.25391081098237966</v>
      </c>
      <c r="P2203">
        <v>-1.6464135021097048</v>
      </c>
      <c r="Q2203">
        <v>1.6464135021097048</v>
      </c>
      <c r="R2203">
        <v>1.9974200228647657E-2</v>
      </c>
      <c r="S2203">
        <v>-2.2044303797468352</v>
      </c>
      <c r="T2203">
        <v>2.2044303797468352</v>
      </c>
    </row>
    <row r="2204" spans="1:20" hidden="1">
      <c r="A2204" t="s">
        <v>2219</v>
      </c>
      <c r="B2204">
        <v>54.57</v>
      </c>
      <c r="C2204">
        <v>52.6</v>
      </c>
      <c r="D2204">
        <v>67.790000000000006</v>
      </c>
      <c r="E2204">
        <v>78.36</v>
      </c>
      <c r="F2204">
        <v>82.47</v>
      </c>
      <c r="G2204">
        <v>123.16</v>
      </c>
      <c r="H2204">
        <v>136.27000000000001</v>
      </c>
      <c r="I2204">
        <v>130.46</v>
      </c>
      <c r="J2204">
        <v>199.38</v>
      </c>
      <c r="K2204">
        <v>92.63</v>
      </c>
      <c r="L2204">
        <v>7.2170449399931433E-2</v>
      </c>
      <c r="M2204">
        <v>-1.6160109476565172</v>
      </c>
      <c r="N2204">
        <v>1.6160109476565172</v>
      </c>
      <c r="O2204">
        <v>0.22555067548447438</v>
      </c>
      <c r="P2204">
        <v>-2.7247364001119716</v>
      </c>
      <c r="Q2204">
        <v>2.7247364001119716</v>
      </c>
      <c r="R2204">
        <v>2.4210514654819382E-2</v>
      </c>
      <c r="S2204">
        <v>-2.2037883736120185</v>
      </c>
      <c r="T2204">
        <v>2.2037883736120185</v>
      </c>
    </row>
    <row r="2205" spans="1:20" hidden="1">
      <c r="A2205" t="s">
        <v>2220</v>
      </c>
      <c r="B2205">
        <v>9.59</v>
      </c>
      <c r="C2205">
        <v>10.88</v>
      </c>
      <c r="D2205">
        <v>7.11</v>
      </c>
      <c r="E2205">
        <v>5.23</v>
      </c>
      <c r="F2205">
        <v>4.8599999999999994</v>
      </c>
      <c r="G2205">
        <v>3.7</v>
      </c>
      <c r="H2205">
        <v>5.42</v>
      </c>
      <c r="I2205">
        <v>4.5999999999999996</v>
      </c>
      <c r="J2205">
        <v>3.75</v>
      </c>
      <c r="K2205">
        <v>3.77</v>
      </c>
      <c r="L2205">
        <v>0.1249447158251364</v>
      </c>
      <c r="M2205">
        <v>1.3283100107642627</v>
      </c>
      <c r="N2205">
        <v>1.3283100107642627</v>
      </c>
      <c r="O2205">
        <v>9.7799490706307057E-3</v>
      </c>
      <c r="P2205">
        <v>2.7220744680851063</v>
      </c>
      <c r="Q2205">
        <v>2.7220744680851063</v>
      </c>
      <c r="R2205">
        <v>1.1099238567675699E-3</v>
      </c>
      <c r="S2205">
        <v>2.2034445640473628</v>
      </c>
      <c r="T2205">
        <v>2.2034445640473628</v>
      </c>
    </row>
    <row r="2206" spans="1:20" hidden="1">
      <c r="A2206" t="s">
        <v>2221</v>
      </c>
      <c r="B2206">
        <v>11.7</v>
      </c>
      <c r="C2206">
        <v>12.47</v>
      </c>
      <c r="D2206">
        <v>7.15</v>
      </c>
      <c r="E2206">
        <v>5.49</v>
      </c>
      <c r="F2206">
        <v>5.79</v>
      </c>
      <c r="G2206">
        <v>5.2</v>
      </c>
      <c r="H2206">
        <v>5.97</v>
      </c>
      <c r="I2206">
        <v>4.9800000000000004</v>
      </c>
      <c r="J2206">
        <v>5.74</v>
      </c>
      <c r="K2206">
        <v>5.34</v>
      </c>
      <c r="L2206">
        <v>0.24854042429793669</v>
      </c>
      <c r="M2206">
        <v>1.1522333637192343</v>
      </c>
      <c r="N2206">
        <v>1.1522333637192343</v>
      </c>
      <c r="O2206">
        <v>4.3652291619297985E-3</v>
      </c>
      <c r="P2206">
        <v>2.1814079422382675</v>
      </c>
      <c r="Q2206">
        <v>2.1814079422382675</v>
      </c>
      <c r="R2206">
        <v>9.9884405454076923E-5</v>
      </c>
      <c r="S2206">
        <v>2.2032816773017321</v>
      </c>
      <c r="T2206">
        <v>2.2032816773017321</v>
      </c>
    </row>
    <row r="2207" spans="1:20" hidden="1">
      <c r="A2207" t="s">
        <v>2222</v>
      </c>
      <c r="B2207">
        <v>514.1</v>
      </c>
      <c r="C2207">
        <v>481.64</v>
      </c>
      <c r="D2207">
        <v>368.82</v>
      </c>
      <c r="E2207">
        <v>283.26</v>
      </c>
      <c r="F2207">
        <v>255.42</v>
      </c>
      <c r="G2207">
        <v>225.65</v>
      </c>
      <c r="H2207">
        <v>212.49</v>
      </c>
      <c r="I2207">
        <v>210.48</v>
      </c>
      <c r="J2207">
        <v>275.24</v>
      </c>
      <c r="K2207">
        <v>202.61</v>
      </c>
      <c r="L2207">
        <v>3.0396129174406612E-2</v>
      </c>
      <c r="M2207">
        <v>1.4425910357948761</v>
      </c>
      <c r="N2207">
        <v>1.4425910357948761</v>
      </c>
      <c r="O2207">
        <v>2.2792678742571196E-2</v>
      </c>
      <c r="P2207">
        <v>2.0837919849325099</v>
      </c>
      <c r="Q2207">
        <v>2.0837919849325099</v>
      </c>
      <c r="R2207">
        <v>1.2351586692683515E-4</v>
      </c>
      <c r="S2207">
        <v>2.2028671297730189</v>
      </c>
      <c r="T2207">
        <v>2.2028671297730189</v>
      </c>
    </row>
    <row r="2208" spans="1:20" hidden="1">
      <c r="A2208" t="s">
        <v>2223</v>
      </c>
      <c r="B2208">
        <v>42.35</v>
      </c>
      <c r="C2208">
        <v>30.64</v>
      </c>
      <c r="D2208">
        <v>27.58</v>
      </c>
      <c r="E2208">
        <v>21.84</v>
      </c>
      <c r="F2208">
        <v>17.8</v>
      </c>
      <c r="G2208">
        <v>16.310000000000002</v>
      </c>
      <c r="H2208">
        <v>15.83</v>
      </c>
      <c r="I2208">
        <v>16.34</v>
      </c>
      <c r="J2208">
        <v>16.439999999999998</v>
      </c>
      <c r="K2208">
        <v>16.329999999999998</v>
      </c>
      <c r="L2208">
        <v>1.2134245856865108E-2</v>
      </c>
      <c r="M2208">
        <v>1.4912492456246229</v>
      </c>
      <c r="N2208">
        <v>1.4912492456246229</v>
      </c>
      <c r="O2208">
        <v>7.5321860936970242E-2</v>
      </c>
      <c r="P2208">
        <v>2.2273420811718041</v>
      </c>
      <c r="Q2208">
        <v>2.2273420811718041</v>
      </c>
      <c r="R2208">
        <v>5.4311927282143426E-3</v>
      </c>
      <c r="S2208">
        <v>2.2024743512371758</v>
      </c>
      <c r="T2208">
        <v>2.2024743512371758</v>
      </c>
    </row>
    <row r="2209" spans="1:20" hidden="1">
      <c r="A2209" t="s">
        <v>2224</v>
      </c>
      <c r="B2209">
        <v>14.71</v>
      </c>
      <c r="C2209">
        <v>10.33</v>
      </c>
      <c r="D2209">
        <v>7.01</v>
      </c>
      <c r="E2209">
        <v>5.2</v>
      </c>
      <c r="F2209">
        <v>7.81</v>
      </c>
      <c r="G2209">
        <v>4.58</v>
      </c>
      <c r="H2209">
        <v>5.64</v>
      </c>
      <c r="I2209">
        <v>4.71</v>
      </c>
      <c r="J2209">
        <v>16.78</v>
      </c>
      <c r="K2209">
        <v>12.55</v>
      </c>
      <c r="L2209">
        <v>0.7536721165500897</v>
      </c>
      <c r="M2209">
        <v>1.0738786279683377</v>
      </c>
      <c r="N2209">
        <v>1.0738786279683377</v>
      </c>
      <c r="O2209">
        <v>0.55408850394019771</v>
      </c>
      <c r="P2209">
        <v>-1.1713258785942493</v>
      </c>
      <c r="Q2209">
        <v>1.1713258785942493</v>
      </c>
      <c r="R2209">
        <v>1.7365563856035174E-2</v>
      </c>
      <c r="S2209">
        <v>2.2022867194371147</v>
      </c>
      <c r="T2209">
        <v>2.2022867194371147</v>
      </c>
    </row>
    <row r="2210" spans="1:20" hidden="1">
      <c r="A2210" t="s">
        <v>2225</v>
      </c>
      <c r="B2210">
        <v>12.08</v>
      </c>
      <c r="C2210">
        <v>16.45</v>
      </c>
      <c r="D2210">
        <v>7.48</v>
      </c>
      <c r="E2210">
        <v>8.9499999999999993</v>
      </c>
      <c r="F2210">
        <v>6.81</v>
      </c>
      <c r="G2210">
        <v>7.12</v>
      </c>
      <c r="H2210">
        <v>6.14</v>
      </c>
      <c r="I2210">
        <v>5.84</v>
      </c>
      <c r="J2210">
        <v>12.59</v>
      </c>
      <c r="K2210">
        <v>7.45</v>
      </c>
      <c r="L2210">
        <v>5.1207018675444922E-2</v>
      </c>
      <c r="M2210">
        <v>1.2682362022385179</v>
      </c>
      <c r="N2210">
        <v>1.2682362022385179</v>
      </c>
      <c r="O2210">
        <v>0.33524246397233115</v>
      </c>
      <c r="P2210">
        <v>1.4236526946107786</v>
      </c>
      <c r="Q2210">
        <v>1.4236526946107786</v>
      </c>
      <c r="R2210">
        <v>5.2383939791542647E-3</v>
      </c>
      <c r="S2210">
        <v>2.2022385179467387</v>
      </c>
      <c r="T2210">
        <v>2.2022385179467387</v>
      </c>
    </row>
    <row r="2211" spans="1:20" hidden="1">
      <c r="A2211" t="s">
        <v>2226</v>
      </c>
      <c r="B2211">
        <v>12.61</v>
      </c>
      <c r="C2211">
        <v>17.27</v>
      </c>
      <c r="D2211">
        <v>9.8699999999999992</v>
      </c>
      <c r="E2211">
        <v>8.0599999999999987</v>
      </c>
      <c r="F2211">
        <v>8.34</v>
      </c>
      <c r="G2211">
        <v>6.19</v>
      </c>
      <c r="H2211">
        <v>6.99</v>
      </c>
      <c r="I2211">
        <v>5.63</v>
      </c>
      <c r="J2211">
        <v>12.78</v>
      </c>
      <c r="K2211">
        <v>11.18</v>
      </c>
      <c r="L2211">
        <v>0.10476383010200589</v>
      </c>
      <c r="M2211">
        <v>1.3208103130755062</v>
      </c>
      <c r="N2211">
        <v>1.3208103130755062</v>
      </c>
      <c r="O2211">
        <v>0.35252231989078964</v>
      </c>
      <c r="P2211">
        <v>1.2470784641068446</v>
      </c>
      <c r="Q2211">
        <v>1.2470784641068446</v>
      </c>
      <c r="R2211">
        <v>8.2777357124553148E-3</v>
      </c>
      <c r="S2211">
        <v>2.2011049723756906</v>
      </c>
      <c r="T2211">
        <v>2.2011049723756906</v>
      </c>
    </row>
    <row r="2212" spans="1:20" hidden="1">
      <c r="A2212" t="s">
        <v>2227</v>
      </c>
      <c r="B2212">
        <v>21.93</v>
      </c>
      <c r="C2212">
        <v>22.5</v>
      </c>
      <c r="D2212">
        <v>17.190000000000001</v>
      </c>
      <c r="E2212">
        <v>11.62</v>
      </c>
      <c r="F2212">
        <v>7.99</v>
      </c>
      <c r="G2212">
        <v>10.5</v>
      </c>
      <c r="H2212">
        <v>12.18</v>
      </c>
      <c r="I2212">
        <v>9.7100000000000009</v>
      </c>
      <c r="J2212">
        <v>14.21</v>
      </c>
      <c r="K2212">
        <v>10.210000000000001</v>
      </c>
      <c r="L2212">
        <v>0.11523157071808587</v>
      </c>
      <c r="M2212">
        <v>1.4269440316988609</v>
      </c>
      <c r="N2212">
        <v>1.4269440316988609</v>
      </c>
      <c r="O2212">
        <v>3.8436172914933828E-2</v>
      </c>
      <c r="P2212">
        <v>1.8194103194103193</v>
      </c>
      <c r="Q2212">
        <v>1.8194103194103193</v>
      </c>
      <c r="R2212">
        <v>7.7492415366781867E-4</v>
      </c>
      <c r="S2212">
        <v>2.2005943536404158</v>
      </c>
      <c r="T2212">
        <v>2.2005943536404158</v>
      </c>
    </row>
    <row r="2213" spans="1:20" hidden="1">
      <c r="A2213" t="s">
        <v>2228</v>
      </c>
      <c r="B2213">
        <v>12.75</v>
      </c>
      <c r="C2213">
        <v>14.85</v>
      </c>
      <c r="D2213">
        <v>9.23</v>
      </c>
      <c r="E2213">
        <v>7.97</v>
      </c>
      <c r="F2213">
        <v>7.02</v>
      </c>
      <c r="G2213">
        <v>4.38</v>
      </c>
      <c r="H2213">
        <v>7.54</v>
      </c>
      <c r="I2213">
        <v>6.15</v>
      </c>
      <c r="J2213">
        <v>7.74</v>
      </c>
      <c r="K2213">
        <v>7.53</v>
      </c>
      <c r="L2213">
        <v>0.10373192266053487</v>
      </c>
      <c r="M2213">
        <v>1.3710641689916303</v>
      </c>
      <c r="N2213">
        <v>1.3710641689916303</v>
      </c>
      <c r="O2213">
        <v>2.8069992182641199E-2</v>
      </c>
      <c r="P2213">
        <v>1.8074656188605109</v>
      </c>
      <c r="Q2213">
        <v>1.8074656188605109</v>
      </c>
      <c r="R2213">
        <v>3.5270301506684109E-3</v>
      </c>
      <c r="S2213">
        <v>2.2000797130330811</v>
      </c>
      <c r="T2213">
        <v>2.2000797130330811</v>
      </c>
    </row>
    <row r="2214" spans="1:20" hidden="1">
      <c r="A2214" t="s">
        <v>2229</v>
      </c>
      <c r="B2214">
        <v>1.34</v>
      </c>
      <c r="C2214">
        <v>1.34</v>
      </c>
      <c r="D2214">
        <v>2.71</v>
      </c>
      <c r="E2214">
        <v>2.04</v>
      </c>
      <c r="F2214">
        <v>2.6</v>
      </c>
      <c r="G2214">
        <v>3.07</v>
      </c>
      <c r="H2214">
        <v>2.7199999999999998</v>
      </c>
      <c r="I2214">
        <v>3.4</v>
      </c>
      <c r="J2214">
        <v>2.15</v>
      </c>
      <c r="K2214">
        <v>2.12</v>
      </c>
      <c r="L2214">
        <v>0.16755328100612626</v>
      </c>
      <c r="M2214">
        <v>-1.2410526315789474</v>
      </c>
      <c r="N2214">
        <v>1.2410526315789474</v>
      </c>
      <c r="O2214">
        <v>3.5580858624997575E-4</v>
      </c>
      <c r="P2214">
        <v>-1.5932835820895519</v>
      </c>
      <c r="Q2214">
        <v>1.5932835820895519</v>
      </c>
      <c r="R2214">
        <v>4.0598276677987887E-3</v>
      </c>
      <c r="S2214">
        <v>-2.1996268656716418</v>
      </c>
      <c r="T2214">
        <v>2.1996268656716418</v>
      </c>
    </row>
    <row r="2215" spans="1:20" hidden="1">
      <c r="A2215" t="s">
        <v>2230</v>
      </c>
      <c r="B2215">
        <v>8.57</v>
      </c>
      <c r="C2215">
        <v>7.97</v>
      </c>
      <c r="D2215">
        <v>4.75</v>
      </c>
      <c r="E2215">
        <v>4.8900000000000006</v>
      </c>
      <c r="F2215">
        <v>4.12</v>
      </c>
      <c r="G2215">
        <v>4.55</v>
      </c>
      <c r="H2215">
        <v>3.37</v>
      </c>
      <c r="I2215">
        <v>3</v>
      </c>
      <c r="J2215">
        <v>7.59</v>
      </c>
      <c r="K2215">
        <v>5.98</v>
      </c>
      <c r="L2215">
        <v>0.11567975155595571</v>
      </c>
      <c r="M2215">
        <v>1.2819148936170215</v>
      </c>
      <c r="N2215">
        <v>1.2819148936170215</v>
      </c>
      <c r="O2215">
        <v>0.2260243048716617</v>
      </c>
      <c r="P2215">
        <v>1.2188651436993367</v>
      </c>
      <c r="Q2215">
        <v>1.2188651436993367</v>
      </c>
      <c r="R2215">
        <v>1.2773217496432477E-3</v>
      </c>
      <c r="S2215">
        <v>2.1994680851063828</v>
      </c>
      <c r="T2215">
        <v>2.1994680851063828</v>
      </c>
    </row>
    <row r="2216" spans="1:20" hidden="1">
      <c r="A2216" t="s">
        <v>2231</v>
      </c>
      <c r="B2216">
        <v>2.1100000000000003</v>
      </c>
      <c r="C2216">
        <v>1.35</v>
      </c>
      <c r="D2216">
        <v>3.02</v>
      </c>
      <c r="E2216">
        <v>3.08</v>
      </c>
      <c r="F2216">
        <v>5.2</v>
      </c>
      <c r="G2216">
        <v>3.96</v>
      </c>
      <c r="H2216">
        <v>2.3200000000000003</v>
      </c>
      <c r="I2216">
        <v>3.74</v>
      </c>
      <c r="J2216">
        <v>2.2599999999999998</v>
      </c>
      <c r="K2216">
        <v>2.1399999999999997</v>
      </c>
      <c r="L2216">
        <v>0.44187956341548501</v>
      </c>
      <c r="M2216">
        <v>-1.2475409836065574</v>
      </c>
      <c r="N2216">
        <v>1.2475409836065574</v>
      </c>
      <c r="O2216">
        <v>0.34627575546768985</v>
      </c>
      <c r="P2216">
        <v>-1.2716763005780343</v>
      </c>
      <c r="Q2216">
        <v>1.2716763005780343</v>
      </c>
      <c r="R2216">
        <v>8.6014837059839089E-2</v>
      </c>
      <c r="S2216">
        <v>-2.199421965317919</v>
      </c>
      <c r="T2216">
        <v>2.199421965317919</v>
      </c>
    </row>
    <row r="2217" spans="1:20" hidden="1">
      <c r="A2217" t="s">
        <v>2232</v>
      </c>
      <c r="B2217">
        <v>16.259999999999998</v>
      </c>
      <c r="C2217">
        <v>6.91</v>
      </c>
      <c r="D2217">
        <v>11.25</v>
      </c>
      <c r="E2217">
        <v>6.96</v>
      </c>
      <c r="F2217">
        <v>5.74</v>
      </c>
      <c r="G2217">
        <v>4.74</v>
      </c>
      <c r="H2217">
        <v>6.41</v>
      </c>
      <c r="I2217">
        <v>4.18</v>
      </c>
      <c r="J2217">
        <v>6.31</v>
      </c>
      <c r="K2217">
        <v>6.72</v>
      </c>
      <c r="L2217">
        <v>6.4106198118686772E-2</v>
      </c>
      <c r="M2217">
        <v>1.7285239677266255</v>
      </c>
      <c r="N2217">
        <v>1.7285239677266255</v>
      </c>
      <c r="O2217">
        <v>0.39184408912512236</v>
      </c>
      <c r="P2217">
        <v>1.778204144282425</v>
      </c>
      <c r="Q2217">
        <v>1.778204144282425</v>
      </c>
      <c r="R2217">
        <v>9.9654418695339184E-2</v>
      </c>
      <c r="S2217">
        <v>2.1993355481727574</v>
      </c>
      <c r="T2217">
        <v>2.1993355481727574</v>
      </c>
    </row>
    <row r="2218" spans="1:20" hidden="1">
      <c r="A2218" t="s">
        <v>2233</v>
      </c>
      <c r="B2218">
        <v>3.13</v>
      </c>
      <c r="C2218">
        <v>3.27</v>
      </c>
      <c r="D2218">
        <v>1.24</v>
      </c>
      <c r="E2218">
        <v>1.19</v>
      </c>
      <c r="F2218">
        <v>1.44</v>
      </c>
      <c r="G2218">
        <v>1.65</v>
      </c>
      <c r="H2218">
        <v>1.35</v>
      </c>
      <c r="I2218">
        <v>1.38</v>
      </c>
      <c r="J2218">
        <v>1.42</v>
      </c>
      <c r="K2218">
        <v>1.24</v>
      </c>
      <c r="L2218">
        <v>7.9462669023486254E-2</v>
      </c>
      <c r="M2218">
        <v>-1.1975308641975309</v>
      </c>
      <c r="N2218">
        <v>1.1975308641975309</v>
      </c>
      <c r="O2218">
        <v>3.6969754584378922E-3</v>
      </c>
      <c r="P2218">
        <v>2.4060150375939848</v>
      </c>
      <c r="Q2218">
        <v>2.4060150375939848</v>
      </c>
      <c r="R2218">
        <v>9.2754088810009151E-5</v>
      </c>
      <c r="S2218">
        <v>2.1993127147766325</v>
      </c>
      <c r="T2218">
        <v>2.1993127147766325</v>
      </c>
    </row>
    <row r="2219" spans="1:20" hidden="1">
      <c r="A2219" t="s">
        <v>2234</v>
      </c>
      <c r="B2219">
        <v>27.98</v>
      </c>
      <c r="C2219">
        <v>27.45</v>
      </c>
      <c r="D2219">
        <v>47.26</v>
      </c>
      <c r="E2219">
        <v>44.23</v>
      </c>
      <c r="F2219">
        <v>66.48</v>
      </c>
      <c r="G2219">
        <v>63.75</v>
      </c>
      <c r="H2219">
        <v>52.08</v>
      </c>
      <c r="I2219">
        <v>61.45</v>
      </c>
      <c r="J2219">
        <v>85.28</v>
      </c>
      <c r="K2219">
        <v>58.61</v>
      </c>
      <c r="L2219">
        <v>3.3604866883218093E-2</v>
      </c>
      <c r="M2219">
        <v>-1.3321674499945348</v>
      </c>
      <c r="N2219">
        <v>1.3321674499945348</v>
      </c>
      <c r="O2219">
        <v>8.0152743247994707E-2</v>
      </c>
      <c r="P2219">
        <v>-2.5958867039509288</v>
      </c>
      <c r="Q2219">
        <v>2.5958867039509288</v>
      </c>
      <c r="R2219">
        <v>2.1018579561077697E-3</v>
      </c>
      <c r="S2219">
        <v>-2.1988093090384266</v>
      </c>
      <c r="T2219">
        <v>2.1988093090384266</v>
      </c>
    </row>
    <row r="2220" spans="1:20" hidden="1">
      <c r="A2220" t="s">
        <v>2235</v>
      </c>
      <c r="B2220">
        <v>22.54</v>
      </c>
      <c r="C2220">
        <v>21.26</v>
      </c>
      <c r="D2220">
        <v>42.86</v>
      </c>
      <c r="E2220">
        <v>35.21</v>
      </c>
      <c r="F2220">
        <v>59.01</v>
      </c>
      <c r="G2220">
        <v>51.83</v>
      </c>
      <c r="H2220">
        <v>38.299999999999997</v>
      </c>
      <c r="I2220">
        <v>43.43</v>
      </c>
      <c r="J2220">
        <v>33.5</v>
      </c>
      <c r="K2220">
        <v>30.65</v>
      </c>
      <c r="L2220">
        <v>0.27719357179860049</v>
      </c>
      <c r="M2220">
        <v>-1.233316254643269</v>
      </c>
      <c r="N2220">
        <v>1.233316254643269</v>
      </c>
      <c r="O2220">
        <v>2.2768196424936941E-2</v>
      </c>
      <c r="P2220">
        <v>-1.464611872146119</v>
      </c>
      <c r="Q2220">
        <v>1.464611872146119</v>
      </c>
      <c r="R2220">
        <v>1.8766361641825938E-2</v>
      </c>
      <c r="S2220">
        <v>-2.1982876712328769</v>
      </c>
      <c r="T2220">
        <v>2.1982876712328769</v>
      </c>
    </row>
    <row r="2221" spans="1:20" hidden="1">
      <c r="A2221" t="s">
        <v>2236</v>
      </c>
      <c r="B2221">
        <v>8.120000000000001</v>
      </c>
      <c r="C2221">
        <v>9.52</v>
      </c>
      <c r="D2221">
        <v>5.09</v>
      </c>
      <c r="E2221">
        <v>4.96</v>
      </c>
      <c r="F2221">
        <v>3.09</v>
      </c>
      <c r="G2221">
        <v>3.97</v>
      </c>
      <c r="H2221">
        <v>5.18</v>
      </c>
      <c r="I2221">
        <v>3.81</v>
      </c>
      <c r="J2221">
        <v>3.4</v>
      </c>
      <c r="K2221">
        <v>4.8100000000000005</v>
      </c>
      <c r="L2221">
        <v>0.19525156320873879</v>
      </c>
      <c r="M2221">
        <v>1.252336448598131</v>
      </c>
      <c r="N2221">
        <v>1.252336448598131</v>
      </c>
      <c r="O2221">
        <v>4.1644396469919027E-2</v>
      </c>
      <c r="P2221">
        <v>2.1485992691839217</v>
      </c>
      <c r="Q2221">
        <v>2.1485992691839217</v>
      </c>
      <c r="R2221">
        <v>3.5017222765250499E-3</v>
      </c>
      <c r="S2221">
        <v>2.1981308411214955</v>
      </c>
      <c r="T2221">
        <v>2.1981308411214955</v>
      </c>
    </row>
    <row r="2222" spans="1:20" hidden="1">
      <c r="A2222" t="s">
        <v>2237</v>
      </c>
      <c r="B2222">
        <v>10.11</v>
      </c>
      <c r="C2222">
        <v>8.9499999999999993</v>
      </c>
      <c r="D2222">
        <v>6.94</v>
      </c>
      <c r="E2222">
        <v>6.19</v>
      </c>
      <c r="F2222">
        <v>4.79</v>
      </c>
      <c r="G2222">
        <v>4.58</v>
      </c>
      <c r="H2222">
        <v>4.37</v>
      </c>
      <c r="I2222">
        <v>3.61</v>
      </c>
      <c r="J2222">
        <v>7.05</v>
      </c>
      <c r="K2222">
        <v>6.64</v>
      </c>
      <c r="L2222">
        <v>7.6994756925777138E-3</v>
      </c>
      <c r="M2222">
        <v>1.5135446685878962</v>
      </c>
      <c r="N2222">
        <v>1.5135446685878962</v>
      </c>
      <c r="O2222">
        <v>4.8689928660982824E-2</v>
      </c>
      <c r="P2222">
        <v>1.3922571219868516</v>
      </c>
      <c r="Q2222">
        <v>1.3922571219868516</v>
      </c>
      <c r="R2222">
        <v>5.8391159828058328E-4</v>
      </c>
      <c r="S2222">
        <v>2.197118155619596</v>
      </c>
      <c r="T2222">
        <v>2.197118155619596</v>
      </c>
    </row>
    <row r="2223" spans="1:20" hidden="1">
      <c r="A2223" t="s">
        <v>2238</v>
      </c>
      <c r="B2223">
        <v>10.67</v>
      </c>
      <c r="C2223">
        <v>10.83</v>
      </c>
      <c r="D2223">
        <v>18.850000000000001</v>
      </c>
      <c r="E2223">
        <v>15.02</v>
      </c>
      <c r="F2223">
        <v>21.02</v>
      </c>
      <c r="G2223">
        <v>27.67</v>
      </c>
      <c r="H2223">
        <v>20.84</v>
      </c>
      <c r="I2223">
        <v>24.93</v>
      </c>
      <c r="J2223">
        <v>11.86</v>
      </c>
      <c r="K2223">
        <v>13.22</v>
      </c>
      <c r="L2223">
        <v>7.1133117552002967E-2</v>
      </c>
      <c r="M2223">
        <v>-1.3944493652199585</v>
      </c>
      <c r="N2223">
        <v>1.3944493652199585</v>
      </c>
      <c r="O2223">
        <v>0.12044356166698889</v>
      </c>
      <c r="P2223">
        <v>-1.1665116279069767</v>
      </c>
      <c r="Q2223">
        <v>1.1665116279069767</v>
      </c>
      <c r="R2223">
        <v>6.5072742137261726E-3</v>
      </c>
      <c r="S2223">
        <v>-2.1967441860465118</v>
      </c>
      <c r="T2223">
        <v>2.1967441860465118</v>
      </c>
    </row>
    <row r="2224" spans="1:20" hidden="1">
      <c r="A2224" t="s">
        <v>2239</v>
      </c>
      <c r="B2224">
        <v>3.15</v>
      </c>
      <c r="C2224">
        <v>3.06</v>
      </c>
      <c r="D2224">
        <v>6.45</v>
      </c>
      <c r="E2224">
        <v>6.51</v>
      </c>
      <c r="F2224">
        <v>8.4499999999999993</v>
      </c>
      <c r="G2224">
        <v>6.37</v>
      </c>
      <c r="H2224">
        <v>6.02</v>
      </c>
      <c r="I2224">
        <v>6.43</v>
      </c>
      <c r="J2224">
        <v>8.1999999999999993</v>
      </c>
      <c r="K2224">
        <v>6.18</v>
      </c>
      <c r="L2224">
        <v>0.70431333917705174</v>
      </c>
      <c r="M2224">
        <v>-1.0520833333333333</v>
      </c>
      <c r="N2224">
        <v>1.0520833333333333</v>
      </c>
      <c r="O2224">
        <v>5.6143279699886084E-2</v>
      </c>
      <c r="P2224">
        <v>-2.3156199677938809</v>
      </c>
      <c r="Q2224">
        <v>2.3156199677938809</v>
      </c>
      <c r="R2224">
        <v>1.0953942112777164E-2</v>
      </c>
      <c r="S2224">
        <v>-2.1956521739130435</v>
      </c>
      <c r="T2224">
        <v>2.1956521739130435</v>
      </c>
    </row>
    <row r="2225" spans="1:20" hidden="1">
      <c r="A2225" t="s">
        <v>2240</v>
      </c>
      <c r="B2225">
        <v>4.8599999999999994</v>
      </c>
      <c r="C2225">
        <v>5.24</v>
      </c>
      <c r="D2225">
        <v>2.67</v>
      </c>
      <c r="E2225">
        <v>2.8200000000000003</v>
      </c>
      <c r="F2225">
        <v>2.48</v>
      </c>
      <c r="G2225">
        <v>2.2800000000000002</v>
      </c>
      <c r="H2225">
        <v>2.19</v>
      </c>
      <c r="I2225">
        <v>2.25</v>
      </c>
      <c r="J2225">
        <v>2.13</v>
      </c>
      <c r="K2225">
        <v>2.3200000000000003</v>
      </c>
      <c r="L2225">
        <v>1.3226398976685559E-2</v>
      </c>
      <c r="M2225">
        <v>1.1934782608695653</v>
      </c>
      <c r="N2225">
        <v>1.1934782608695653</v>
      </c>
      <c r="O2225">
        <v>5.6068095812520846E-3</v>
      </c>
      <c r="P2225">
        <v>2.2696629213483144</v>
      </c>
      <c r="Q2225">
        <v>2.2696629213483144</v>
      </c>
      <c r="R2225">
        <v>5.173070609293539E-5</v>
      </c>
      <c r="S2225">
        <v>2.1956521739130435</v>
      </c>
      <c r="T2225">
        <v>2.1956521739130435</v>
      </c>
    </row>
    <row r="2226" spans="1:20" hidden="1">
      <c r="A2226" t="s">
        <v>2241</v>
      </c>
      <c r="B2226">
        <v>22.47</v>
      </c>
      <c r="C2226">
        <v>26.69</v>
      </c>
      <c r="D2226">
        <v>16.240000000000002</v>
      </c>
      <c r="E2226">
        <v>13.79</v>
      </c>
      <c r="F2226">
        <v>9.26</v>
      </c>
      <c r="G2226">
        <v>11.25</v>
      </c>
      <c r="H2226">
        <v>12.98</v>
      </c>
      <c r="I2226">
        <v>11.31</v>
      </c>
      <c r="J2226">
        <v>13.69</v>
      </c>
      <c r="K2226">
        <v>12.08</v>
      </c>
      <c r="L2226">
        <v>4.9142452406252361E-2</v>
      </c>
      <c r="M2226">
        <v>1.3406250000000002</v>
      </c>
      <c r="N2226">
        <v>1.3406250000000002</v>
      </c>
      <c r="O2226">
        <v>3.5324963144625743E-2</v>
      </c>
      <c r="P2226">
        <v>1.9076445479239426</v>
      </c>
      <c r="Q2226">
        <v>1.9076445479239426</v>
      </c>
      <c r="R2226">
        <v>1.4853619983023073E-3</v>
      </c>
      <c r="S2226">
        <v>2.1946428571428571</v>
      </c>
      <c r="T2226">
        <v>2.1946428571428571</v>
      </c>
    </row>
    <row r="2227" spans="1:20" hidden="1">
      <c r="A2227" t="s">
        <v>2242</v>
      </c>
      <c r="B2227">
        <v>68.17</v>
      </c>
      <c r="C2227">
        <v>60.3</v>
      </c>
      <c r="D2227">
        <v>121.19</v>
      </c>
      <c r="E2227">
        <v>102.13</v>
      </c>
      <c r="F2227">
        <v>157.6</v>
      </c>
      <c r="G2227">
        <v>141.44</v>
      </c>
      <c r="H2227">
        <v>129.61000000000001</v>
      </c>
      <c r="I2227">
        <v>134.5</v>
      </c>
      <c r="J2227">
        <v>130.85</v>
      </c>
      <c r="K2227">
        <v>125.71</v>
      </c>
      <c r="L2227">
        <v>5.5131429526727581E-2</v>
      </c>
      <c r="M2227">
        <v>-1.2608588572452086</v>
      </c>
      <c r="N2227">
        <v>1.2608588572452086</v>
      </c>
      <c r="O2227">
        <v>5.3421620656628867E-3</v>
      </c>
      <c r="P2227">
        <v>-1.9970421109986767</v>
      </c>
      <c r="Q2227">
        <v>1.9970421109986767</v>
      </c>
      <c r="R2227">
        <v>1.2736372336719145E-3</v>
      </c>
      <c r="S2227">
        <v>-2.1917568303884174</v>
      </c>
      <c r="T2227">
        <v>2.1917568303884174</v>
      </c>
    </row>
    <row r="2228" spans="1:20" hidden="1">
      <c r="A2228" t="s">
        <v>2243</v>
      </c>
      <c r="B2228">
        <v>36.520000000000003</v>
      </c>
      <c r="C2228">
        <v>34.64</v>
      </c>
      <c r="D2228">
        <v>26.1</v>
      </c>
      <c r="E2228">
        <v>20.149999999999999</v>
      </c>
      <c r="F2228">
        <v>17.61</v>
      </c>
      <c r="G2228">
        <v>14.18</v>
      </c>
      <c r="H2228">
        <v>18.05</v>
      </c>
      <c r="I2228">
        <v>15.1</v>
      </c>
      <c r="J2228">
        <v>18.989999999999998</v>
      </c>
      <c r="K2228">
        <v>15.72</v>
      </c>
      <c r="L2228">
        <v>4.0500653128787145E-2</v>
      </c>
      <c r="M2228">
        <v>1.4243917462272868</v>
      </c>
      <c r="N2228">
        <v>1.4243917462272868</v>
      </c>
      <c r="O2228">
        <v>1.0539476440437796E-2</v>
      </c>
      <c r="P2228">
        <v>2.0501296456352636</v>
      </c>
      <c r="Q2228">
        <v>2.0501296456352636</v>
      </c>
      <c r="R2228">
        <v>2.2453199118527452E-4</v>
      </c>
      <c r="S2228">
        <v>2.1915614413304589</v>
      </c>
      <c r="T2228">
        <v>2.1915614413304589</v>
      </c>
    </row>
    <row r="2229" spans="1:20" hidden="1">
      <c r="A2229" t="s">
        <v>2244</v>
      </c>
      <c r="B2229">
        <v>4.68</v>
      </c>
      <c r="C2229">
        <v>6.2</v>
      </c>
      <c r="D2229">
        <v>2.79</v>
      </c>
      <c r="E2229">
        <v>2.85</v>
      </c>
      <c r="F2229">
        <v>2.4</v>
      </c>
      <c r="G2229">
        <v>2.23</v>
      </c>
      <c r="H2229">
        <v>2.9299999999999997</v>
      </c>
      <c r="I2229">
        <v>2.37</v>
      </c>
      <c r="J2229">
        <v>2.3899999999999997</v>
      </c>
      <c r="K2229">
        <v>2.0499999999999998</v>
      </c>
      <c r="L2229">
        <v>0.21825291721345622</v>
      </c>
      <c r="M2229">
        <v>1.13595166163142</v>
      </c>
      <c r="N2229">
        <v>1.13595166163142</v>
      </c>
      <c r="O2229">
        <v>5.3816564152674662E-2</v>
      </c>
      <c r="P2229">
        <v>2.4504504504504503</v>
      </c>
      <c r="Q2229">
        <v>2.4504504504504503</v>
      </c>
      <c r="R2229">
        <v>4.6986904270810669E-3</v>
      </c>
      <c r="S2229">
        <v>2.1913393756294055</v>
      </c>
      <c r="T2229">
        <v>2.1913393756294055</v>
      </c>
    </row>
    <row r="2230" spans="1:20" hidden="1">
      <c r="A2230" t="s">
        <v>2245</v>
      </c>
      <c r="B2230">
        <v>46.41</v>
      </c>
      <c r="C2230">
        <v>41.54</v>
      </c>
      <c r="D2230">
        <v>76.53</v>
      </c>
      <c r="E2230">
        <v>67.06</v>
      </c>
      <c r="F2230">
        <v>114.82</v>
      </c>
      <c r="G2230">
        <v>100.92</v>
      </c>
      <c r="H2230">
        <v>83.85</v>
      </c>
      <c r="I2230">
        <v>85.74</v>
      </c>
      <c r="J2230">
        <v>58.57</v>
      </c>
      <c r="K2230">
        <v>64.12</v>
      </c>
      <c r="L2230">
        <v>9.4744313236908781E-2</v>
      </c>
      <c r="M2230">
        <v>-1.3417717111219445</v>
      </c>
      <c r="N2230">
        <v>1.3417717111219445</v>
      </c>
      <c r="O2230">
        <v>4.2326843093200638E-2</v>
      </c>
      <c r="P2230">
        <v>-1.3949971574758386</v>
      </c>
      <c r="Q2230">
        <v>1.3949971574758386</v>
      </c>
      <c r="R2230">
        <v>8.8433518235210163E-3</v>
      </c>
      <c r="S2230">
        <v>-2.1906196702671976</v>
      </c>
      <c r="T2230">
        <v>2.1906196702671976</v>
      </c>
    </row>
    <row r="2231" spans="1:20" hidden="1">
      <c r="A2231" t="s">
        <v>2246</v>
      </c>
      <c r="B2231">
        <v>9.6</v>
      </c>
      <c r="C2231">
        <v>9.99</v>
      </c>
      <c r="D2231">
        <v>6.62</v>
      </c>
      <c r="E2231">
        <v>5.97</v>
      </c>
      <c r="F2231">
        <v>4.6500000000000004</v>
      </c>
      <c r="G2231">
        <v>4.83</v>
      </c>
      <c r="H2231">
        <v>4.17</v>
      </c>
      <c r="I2231">
        <v>4.25</v>
      </c>
      <c r="J2231">
        <v>6.14</v>
      </c>
      <c r="K2231">
        <v>5.61</v>
      </c>
      <c r="L2231">
        <v>4.1892366401509494E-3</v>
      </c>
      <c r="M2231">
        <v>1.4067039106145252</v>
      </c>
      <c r="N2231">
        <v>1.4067039106145252</v>
      </c>
      <c r="O2231">
        <v>6.971014758297962E-3</v>
      </c>
      <c r="P2231">
        <v>1.6672340425531915</v>
      </c>
      <c r="Q2231">
        <v>1.6672340425531915</v>
      </c>
      <c r="R2231">
        <v>3.6686528088668885E-5</v>
      </c>
      <c r="S2231">
        <v>2.1888268156424582</v>
      </c>
      <c r="T2231">
        <v>2.1888268156424582</v>
      </c>
    </row>
    <row r="2232" spans="1:20" hidden="1">
      <c r="A2232" t="s">
        <v>2247</v>
      </c>
      <c r="B2232">
        <v>8.4400000000000013</v>
      </c>
      <c r="C2232">
        <v>7.24</v>
      </c>
      <c r="D2232">
        <v>4.0600000000000005</v>
      </c>
      <c r="E2232">
        <v>4.3499999999999996</v>
      </c>
      <c r="F2232">
        <v>3.57</v>
      </c>
      <c r="G2232">
        <v>3.66</v>
      </c>
      <c r="H2232">
        <v>3.81</v>
      </c>
      <c r="I2232">
        <v>3.29</v>
      </c>
      <c r="J2232">
        <v>3.31</v>
      </c>
      <c r="K2232">
        <v>2.3600000000000003</v>
      </c>
      <c r="L2232">
        <v>2.8899609050117122E-2</v>
      </c>
      <c r="M2232">
        <v>1.1737613398464759</v>
      </c>
      <c r="N2232">
        <v>1.1737613398464759</v>
      </c>
      <c r="O2232">
        <v>2.2589097202999717E-2</v>
      </c>
      <c r="P2232">
        <v>2.7654320987654324</v>
      </c>
      <c r="Q2232">
        <v>2.7654320987654324</v>
      </c>
      <c r="R2232">
        <v>4.5144720228080848E-4</v>
      </c>
      <c r="S2232">
        <v>2.1884159106769014</v>
      </c>
      <c r="T2232">
        <v>2.1884159106769014</v>
      </c>
    </row>
    <row r="2233" spans="1:20" hidden="1">
      <c r="A2233" t="s">
        <v>2248</v>
      </c>
      <c r="B2233">
        <v>3.14</v>
      </c>
      <c r="C2233">
        <v>3.62</v>
      </c>
      <c r="D2233">
        <v>2.1</v>
      </c>
      <c r="E2233">
        <v>2.0499999999999998</v>
      </c>
      <c r="F2233">
        <v>1.54</v>
      </c>
      <c r="G2233">
        <v>1.69</v>
      </c>
      <c r="H2233">
        <v>1.46</v>
      </c>
      <c r="I2233">
        <v>1.49</v>
      </c>
      <c r="J2233">
        <v>1.69</v>
      </c>
      <c r="K2233">
        <v>2.2800000000000002</v>
      </c>
      <c r="L2233">
        <v>2.4644827570223372E-3</v>
      </c>
      <c r="M2233">
        <v>1.3430420711974111</v>
      </c>
      <c r="N2233">
        <v>1.3430420711974111</v>
      </c>
      <c r="O2233">
        <v>6.6941814526403243E-2</v>
      </c>
      <c r="P2233">
        <v>1.702770780856423</v>
      </c>
      <c r="Q2233">
        <v>1.702770780856423</v>
      </c>
      <c r="R2233">
        <v>3.7846651425385168E-4</v>
      </c>
      <c r="S2233">
        <v>2.1877022653721685</v>
      </c>
      <c r="T2233">
        <v>2.1877022653721685</v>
      </c>
    </row>
    <row r="2234" spans="1:20" hidden="1">
      <c r="A2234" t="s">
        <v>2249</v>
      </c>
      <c r="B2234">
        <v>10.53</v>
      </c>
      <c r="C2234">
        <v>9.41</v>
      </c>
      <c r="D2234">
        <v>6.11</v>
      </c>
      <c r="E2234">
        <v>5.73</v>
      </c>
      <c r="F2234">
        <v>4.87</v>
      </c>
      <c r="G2234">
        <v>4.6899999999999995</v>
      </c>
      <c r="H2234">
        <v>4.21</v>
      </c>
      <c r="I2234">
        <v>4.46</v>
      </c>
      <c r="J2234">
        <v>6.28</v>
      </c>
      <c r="K2234">
        <v>4.68</v>
      </c>
      <c r="L2234">
        <v>5.0483690352102787E-3</v>
      </c>
      <c r="M2234">
        <v>1.2989577619308832</v>
      </c>
      <c r="N2234">
        <v>1.2989577619308832</v>
      </c>
      <c r="O2234">
        <v>4.4189622624665199E-2</v>
      </c>
      <c r="P2234">
        <v>1.8193430656934304</v>
      </c>
      <c r="Q2234">
        <v>1.8193430656934304</v>
      </c>
      <c r="R2234">
        <v>1.8041237909212869E-4</v>
      </c>
      <c r="S2234">
        <v>2.1876028524410311</v>
      </c>
      <c r="T2234">
        <v>2.1876028524410311</v>
      </c>
    </row>
    <row r="2235" spans="1:20" hidden="1">
      <c r="A2235" t="s">
        <v>2250</v>
      </c>
      <c r="B2235">
        <v>19.66</v>
      </c>
      <c r="C2235">
        <v>21.43</v>
      </c>
      <c r="D2235">
        <v>15.6</v>
      </c>
      <c r="E2235">
        <v>10.3</v>
      </c>
      <c r="F2235">
        <v>9.9700000000000006</v>
      </c>
      <c r="G2235">
        <v>8.08</v>
      </c>
      <c r="H2235">
        <v>10.37</v>
      </c>
      <c r="I2235">
        <v>9.16</v>
      </c>
      <c r="J2235">
        <v>9.9499999999999993</v>
      </c>
      <c r="K2235">
        <v>10.18</v>
      </c>
      <c r="L2235">
        <v>0.11815825184246066</v>
      </c>
      <c r="M2235">
        <v>1.3783927621075041</v>
      </c>
      <c r="N2235">
        <v>1.3783927621075041</v>
      </c>
      <c r="O2235">
        <v>7.1736973255808571E-3</v>
      </c>
      <c r="P2235">
        <v>2.0412319920516646</v>
      </c>
      <c r="Q2235">
        <v>2.0412319920516646</v>
      </c>
      <c r="R2235">
        <v>2.7967827969384843E-4</v>
      </c>
      <c r="S2235">
        <v>2.1868014901543376</v>
      </c>
      <c r="T2235">
        <v>2.1868014901543376</v>
      </c>
    </row>
    <row r="2236" spans="1:20" hidden="1">
      <c r="A2236" t="s">
        <v>2251</v>
      </c>
      <c r="B2236">
        <v>2.88</v>
      </c>
      <c r="C2236">
        <v>3.91</v>
      </c>
      <c r="D2236">
        <v>3.59</v>
      </c>
      <c r="E2236">
        <v>2.5700000000000003</v>
      </c>
      <c r="F2236">
        <v>1.5699999999999998</v>
      </c>
      <c r="G2236">
        <v>1.5</v>
      </c>
      <c r="H2236">
        <v>1.76</v>
      </c>
      <c r="I2236">
        <v>1.38</v>
      </c>
      <c r="J2236">
        <v>4.8900000000000006</v>
      </c>
      <c r="K2236">
        <v>4.67</v>
      </c>
      <c r="L2236">
        <v>1.0267829089454259E-2</v>
      </c>
      <c r="M2236">
        <v>1.9838969404186797</v>
      </c>
      <c r="N2236">
        <v>1.9838969404186797</v>
      </c>
      <c r="O2236">
        <v>0.11925803177185179</v>
      </c>
      <c r="P2236">
        <v>-1.4079528718703977</v>
      </c>
      <c r="Q2236">
        <v>1.4079528718703977</v>
      </c>
      <c r="R2236">
        <v>5.4538546052977088E-3</v>
      </c>
      <c r="S2236">
        <v>2.1867954911433172</v>
      </c>
      <c r="T2236">
        <v>2.1867954911433172</v>
      </c>
    </row>
    <row r="2237" spans="1:20" hidden="1">
      <c r="A2237" t="s">
        <v>2252</v>
      </c>
      <c r="B2237">
        <v>9.9</v>
      </c>
      <c r="C2237">
        <v>5.82</v>
      </c>
      <c r="D2237">
        <v>6.39</v>
      </c>
      <c r="E2237">
        <v>4.2799999999999994</v>
      </c>
      <c r="F2237">
        <v>2.56</v>
      </c>
      <c r="G2237">
        <v>3.37</v>
      </c>
      <c r="H2237">
        <v>4.62</v>
      </c>
      <c r="I2237">
        <v>3.83</v>
      </c>
      <c r="J2237">
        <v>4.05</v>
      </c>
      <c r="K2237">
        <v>4.74</v>
      </c>
      <c r="L2237">
        <v>0.12962715308376979</v>
      </c>
      <c r="M2237">
        <v>1.4840055632823363</v>
      </c>
      <c r="N2237">
        <v>1.4840055632823363</v>
      </c>
      <c r="O2237">
        <v>0.23596588649911732</v>
      </c>
      <c r="P2237">
        <v>1.7883959044368603</v>
      </c>
      <c r="Q2237">
        <v>1.7883959044368603</v>
      </c>
      <c r="R2237">
        <v>3.8692759193715925E-2</v>
      </c>
      <c r="S2237">
        <v>2.1863699582753826</v>
      </c>
      <c r="T2237">
        <v>2.1863699582753826</v>
      </c>
    </row>
    <row r="2238" spans="1:20" hidden="1">
      <c r="A2238" t="s">
        <v>2253</v>
      </c>
      <c r="B2238">
        <v>10.78</v>
      </c>
      <c r="C2238">
        <v>9.81</v>
      </c>
      <c r="D2238">
        <v>6.59</v>
      </c>
      <c r="E2238">
        <v>4.67</v>
      </c>
      <c r="F2238">
        <v>3.8</v>
      </c>
      <c r="G2238">
        <v>5.22</v>
      </c>
      <c r="H2238">
        <v>5.41</v>
      </c>
      <c r="I2238">
        <v>4.42</v>
      </c>
      <c r="J2238">
        <v>5.78</v>
      </c>
      <c r="K2238">
        <v>6.05</v>
      </c>
      <c r="L2238">
        <v>0.32100781503587045</v>
      </c>
      <c r="M2238">
        <v>1.1946949602122015</v>
      </c>
      <c r="N2238">
        <v>1.1946949602122015</v>
      </c>
      <c r="O2238">
        <v>1.2955083549102988E-2</v>
      </c>
      <c r="P2238">
        <v>1.7404902789518173</v>
      </c>
      <c r="Q2238">
        <v>1.7404902789518173</v>
      </c>
      <c r="R2238">
        <v>9.0874412686501509E-4</v>
      </c>
      <c r="S2238">
        <v>2.1846153846153844</v>
      </c>
      <c r="T2238">
        <v>2.1846153846153844</v>
      </c>
    </row>
    <row r="2239" spans="1:20" hidden="1">
      <c r="A2239" t="s">
        <v>2254</v>
      </c>
      <c r="B2239">
        <v>2.46</v>
      </c>
      <c r="C2239">
        <v>2.29</v>
      </c>
      <c r="D2239">
        <v>1.08</v>
      </c>
      <c r="E2239">
        <v>1.02</v>
      </c>
      <c r="F2239">
        <v>1.1599999999999999</v>
      </c>
      <c r="G2239">
        <v>1.01</v>
      </c>
      <c r="H2239">
        <v>1.1100000000000001</v>
      </c>
      <c r="I2239">
        <v>1.07</v>
      </c>
      <c r="J2239">
        <v>1.01</v>
      </c>
      <c r="K2239">
        <v>1.03</v>
      </c>
      <c r="L2239">
        <v>0.50298849594985084</v>
      </c>
      <c r="M2239">
        <v>-1.0357142857142858</v>
      </c>
      <c r="N2239">
        <v>1.0357142857142858</v>
      </c>
      <c r="O2239">
        <v>3.9658794185161595E-3</v>
      </c>
      <c r="P2239">
        <v>2.3284313725490198</v>
      </c>
      <c r="Q2239">
        <v>2.3284313725490198</v>
      </c>
      <c r="R2239">
        <v>5.2946649766009963E-5</v>
      </c>
      <c r="S2239">
        <v>2.1839080459770113</v>
      </c>
      <c r="T2239">
        <v>2.1839080459770113</v>
      </c>
    </row>
    <row r="2240" spans="1:20" hidden="1">
      <c r="A2240" t="s">
        <v>2255</v>
      </c>
      <c r="B2240">
        <v>23.43</v>
      </c>
      <c r="C2240">
        <v>25.79</v>
      </c>
      <c r="D2240">
        <v>19</v>
      </c>
      <c r="E2240">
        <v>15.38</v>
      </c>
      <c r="F2240">
        <v>11.34</v>
      </c>
      <c r="G2240">
        <v>11.2</v>
      </c>
      <c r="H2240">
        <v>11.6</v>
      </c>
      <c r="I2240">
        <v>10.95</v>
      </c>
      <c r="J2240">
        <v>12.58</v>
      </c>
      <c r="K2240">
        <v>11.1</v>
      </c>
      <c r="L2240">
        <v>6.2931080484841312E-3</v>
      </c>
      <c r="M2240">
        <v>1.5249500998003993</v>
      </c>
      <c r="N2240">
        <v>1.5249500998003993</v>
      </c>
      <c r="O2240">
        <v>1.1688352529310993E-2</v>
      </c>
      <c r="P2240">
        <v>2.0785472972972974</v>
      </c>
      <c r="Q2240">
        <v>2.0785472972972974</v>
      </c>
      <c r="R2240">
        <v>5.8976641688163196E-5</v>
      </c>
      <c r="S2240">
        <v>2.1831891772011529</v>
      </c>
      <c r="T2240">
        <v>2.1831891772011529</v>
      </c>
    </row>
    <row r="2241" spans="1:20" hidden="1">
      <c r="A2241" t="s">
        <v>2256</v>
      </c>
      <c r="B2241">
        <v>43.91</v>
      </c>
      <c r="C2241">
        <v>41.58</v>
      </c>
      <c r="D2241">
        <v>30.13</v>
      </c>
      <c r="E2241">
        <v>24.91</v>
      </c>
      <c r="F2241">
        <v>20.75</v>
      </c>
      <c r="G2241">
        <v>18.03</v>
      </c>
      <c r="H2241">
        <v>21.37</v>
      </c>
      <c r="I2241">
        <v>18.170000000000002</v>
      </c>
      <c r="J2241">
        <v>36.1</v>
      </c>
      <c r="K2241">
        <v>30.8</v>
      </c>
      <c r="L2241">
        <v>1.8175350209414104E-2</v>
      </c>
      <c r="M2241">
        <v>1.4055158324821244</v>
      </c>
      <c r="N2241">
        <v>1.4055158324821244</v>
      </c>
      <c r="O2241">
        <v>8.4831322709436163E-2</v>
      </c>
      <c r="P2241">
        <v>1.2778774289985051</v>
      </c>
      <c r="Q2241">
        <v>1.2778774289985051</v>
      </c>
      <c r="R2241">
        <v>9.7239468144285336E-5</v>
      </c>
      <c r="S2241">
        <v>2.1830949948927474</v>
      </c>
      <c r="T2241">
        <v>2.1830949948927474</v>
      </c>
    </row>
    <row r="2242" spans="1:20" hidden="1">
      <c r="A2242" t="s">
        <v>2257</v>
      </c>
      <c r="B2242">
        <v>57.6</v>
      </c>
      <c r="C2242">
        <v>68.069999999999993</v>
      </c>
      <c r="D2242">
        <v>32.9</v>
      </c>
      <c r="E2242">
        <v>26.83</v>
      </c>
      <c r="F2242">
        <v>25.8</v>
      </c>
      <c r="G2242">
        <v>29.22</v>
      </c>
      <c r="H2242">
        <v>31.49</v>
      </c>
      <c r="I2242">
        <v>28.65</v>
      </c>
      <c r="J2242">
        <v>23.16</v>
      </c>
      <c r="K2242">
        <v>26.09</v>
      </c>
      <c r="L2242">
        <v>0.69573006527760439</v>
      </c>
      <c r="M2242">
        <v>1.037339353942341</v>
      </c>
      <c r="N2242">
        <v>1.037339353942341</v>
      </c>
      <c r="O2242">
        <v>1.9646157920209337E-2</v>
      </c>
      <c r="P2242">
        <v>2.5516751269035529</v>
      </c>
      <c r="Q2242">
        <v>2.5516751269035529</v>
      </c>
      <c r="R2242">
        <v>7.3925883353766913E-4</v>
      </c>
      <c r="S2242">
        <v>2.1825286557832579</v>
      </c>
      <c r="T2242">
        <v>2.1825286557832579</v>
      </c>
    </row>
    <row r="2243" spans="1:20" hidden="1">
      <c r="A2243" t="s">
        <v>2258</v>
      </c>
      <c r="B2243">
        <v>12.73</v>
      </c>
      <c r="C2243">
        <v>14.87</v>
      </c>
      <c r="D2243">
        <v>4.34</v>
      </c>
      <c r="E2243">
        <v>3.61</v>
      </c>
      <c r="F2243">
        <v>6.13</v>
      </c>
      <c r="G2243">
        <v>6.48</v>
      </c>
      <c r="H2243">
        <v>5.55</v>
      </c>
      <c r="I2243">
        <v>7.14</v>
      </c>
      <c r="J2243">
        <v>4.3599999999999994</v>
      </c>
      <c r="K2243">
        <v>4.3</v>
      </c>
      <c r="L2243">
        <v>1.2651249140818123E-2</v>
      </c>
      <c r="M2243">
        <v>-1.5911949685534592</v>
      </c>
      <c r="N2243">
        <v>1.5911949685534592</v>
      </c>
      <c r="O2243">
        <v>1.2536655572690659E-2</v>
      </c>
      <c r="P2243">
        <v>3.1870669745958429</v>
      </c>
      <c r="Q2243">
        <v>3.1870669745958429</v>
      </c>
      <c r="R2243">
        <v>8.1655925219704722E-4</v>
      </c>
      <c r="S2243">
        <v>2.1818181818181817</v>
      </c>
      <c r="T2243">
        <v>2.1818181818181817</v>
      </c>
    </row>
    <row r="2244" spans="1:20" hidden="1">
      <c r="A2244" t="s">
        <v>2259</v>
      </c>
      <c r="B2244">
        <v>10.17</v>
      </c>
      <c r="C2244">
        <v>9.18</v>
      </c>
      <c r="D2244">
        <v>3.86</v>
      </c>
      <c r="E2244">
        <v>3.14</v>
      </c>
      <c r="F2244">
        <v>4.93</v>
      </c>
      <c r="G2244">
        <v>4.34</v>
      </c>
      <c r="H2244">
        <v>3.95</v>
      </c>
      <c r="I2244">
        <v>4.5199999999999996</v>
      </c>
      <c r="J2244">
        <v>6.18</v>
      </c>
      <c r="K2244">
        <v>5.98</v>
      </c>
      <c r="L2244">
        <v>6.7925759474792957E-2</v>
      </c>
      <c r="M2244">
        <v>-1.2671428571428571</v>
      </c>
      <c r="N2244">
        <v>1.2671428571428571</v>
      </c>
      <c r="O2244">
        <v>1.9167132709967991E-2</v>
      </c>
      <c r="P2244">
        <v>1.5912828947368423</v>
      </c>
      <c r="Q2244">
        <v>1.5912828947368423</v>
      </c>
      <c r="R2244">
        <v>2.6050084341020061E-4</v>
      </c>
      <c r="S2244">
        <v>2.1815107102593014</v>
      </c>
      <c r="T2244">
        <v>2.1815107102593014</v>
      </c>
    </row>
    <row r="2245" spans="1:20" hidden="1">
      <c r="A2245" t="s">
        <v>2260</v>
      </c>
      <c r="B2245">
        <v>7.87</v>
      </c>
      <c r="C2245">
        <v>8.36</v>
      </c>
      <c r="D2245">
        <v>3.71</v>
      </c>
      <c r="E2245">
        <v>4.8100000000000005</v>
      </c>
      <c r="F2245">
        <v>4.1500000000000004</v>
      </c>
      <c r="G2245">
        <v>3.63</v>
      </c>
      <c r="H2245">
        <v>3.82</v>
      </c>
      <c r="I2245">
        <v>3.28</v>
      </c>
      <c r="J2245">
        <v>3.59</v>
      </c>
      <c r="K2245">
        <v>3.1</v>
      </c>
      <c r="L2245">
        <v>0.28073165292934571</v>
      </c>
      <c r="M2245">
        <v>1.1451612903225807</v>
      </c>
      <c r="N2245">
        <v>1.1451612903225807</v>
      </c>
      <c r="O2245">
        <v>5.2348561236590149E-3</v>
      </c>
      <c r="P2245">
        <v>2.4260089686098656</v>
      </c>
      <c r="Q2245">
        <v>2.4260089686098656</v>
      </c>
      <c r="R2245">
        <v>1.4599187916969946E-4</v>
      </c>
      <c r="S2245">
        <v>2.181451612903226</v>
      </c>
      <c r="T2245">
        <v>2.181451612903226</v>
      </c>
    </row>
    <row r="2246" spans="1:20" hidden="1">
      <c r="A2246" t="s">
        <v>2261</v>
      </c>
      <c r="B2246">
        <v>15.05</v>
      </c>
      <c r="C2246">
        <v>16.41</v>
      </c>
      <c r="D2246">
        <v>9.02</v>
      </c>
      <c r="E2246">
        <v>8.5</v>
      </c>
      <c r="F2246">
        <v>6.99</v>
      </c>
      <c r="G2246">
        <v>7.35</v>
      </c>
      <c r="H2246">
        <v>7.68</v>
      </c>
      <c r="I2246">
        <v>6.83</v>
      </c>
      <c r="J2246">
        <v>6.52</v>
      </c>
      <c r="K2246">
        <v>6.49</v>
      </c>
      <c r="L2246">
        <v>9.0374889155759187E-3</v>
      </c>
      <c r="M2246">
        <v>1.2145580589254765</v>
      </c>
      <c r="N2246">
        <v>1.2145580589254765</v>
      </c>
      <c r="O2246">
        <v>5.3922807985942976E-3</v>
      </c>
      <c r="P2246">
        <v>2.4181398923904691</v>
      </c>
      <c r="Q2246">
        <v>2.4181398923904691</v>
      </c>
      <c r="R2246">
        <v>7.2220108714636058E-5</v>
      </c>
      <c r="S2246">
        <v>2.1809358752166377</v>
      </c>
      <c r="T2246">
        <v>2.1809358752166377</v>
      </c>
    </row>
    <row r="2247" spans="1:20" hidden="1">
      <c r="A2247" t="s">
        <v>2262</v>
      </c>
      <c r="B2247">
        <v>8.61</v>
      </c>
      <c r="C2247">
        <v>8.1900000000000013</v>
      </c>
      <c r="D2247">
        <v>2.79</v>
      </c>
      <c r="E2247">
        <v>3.17</v>
      </c>
      <c r="F2247">
        <v>3.66</v>
      </c>
      <c r="G2247">
        <v>3.31</v>
      </c>
      <c r="H2247">
        <v>3.64</v>
      </c>
      <c r="I2247">
        <v>4.8</v>
      </c>
      <c r="J2247">
        <v>2.04</v>
      </c>
      <c r="K2247">
        <v>1.74</v>
      </c>
      <c r="L2247">
        <v>0.15748775254957842</v>
      </c>
      <c r="M2247">
        <v>-1.2927852348993289</v>
      </c>
      <c r="N2247">
        <v>1.2927852348993289</v>
      </c>
      <c r="O2247">
        <v>1.5677975743320857E-3</v>
      </c>
      <c r="P2247">
        <v>4.4444444444444446</v>
      </c>
      <c r="Q2247">
        <v>4.4444444444444446</v>
      </c>
      <c r="R2247">
        <v>8.4483892020081213E-4</v>
      </c>
      <c r="S2247">
        <v>2.1804023361453604</v>
      </c>
      <c r="T2247">
        <v>2.1804023361453604</v>
      </c>
    </row>
    <row r="2248" spans="1:20" hidden="1">
      <c r="A2248" t="s">
        <v>2263</v>
      </c>
      <c r="B2248">
        <v>1</v>
      </c>
      <c r="C2248">
        <v>1</v>
      </c>
      <c r="D2248">
        <v>1</v>
      </c>
      <c r="E2248">
        <v>1</v>
      </c>
      <c r="F2248">
        <v>1.33</v>
      </c>
      <c r="G2248">
        <v>1</v>
      </c>
      <c r="H2248">
        <v>1.51</v>
      </c>
      <c r="I2248">
        <v>4.88</v>
      </c>
      <c r="J2248">
        <v>3.06</v>
      </c>
      <c r="K2248">
        <v>1.6099999999999999</v>
      </c>
      <c r="L2248">
        <v>0.43430987560728901</v>
      </c>
      <c r="M2248">
        <v>-2.1799999999999997</v>
      </c>
      <c r="N2248">
        <v>2.1799999999999997</v>
      </c>
      <c r="O2248">
        <v>0.2069116450367241</v>
      </c>
      <c r="P2248">
        <v>-2.335</v>
      </c>
      <c r="Q2248">
        <v>2.335</v>
      </c>
      <c r="R2248">
        <v>0.43430987560728901</v>
      </c>
      <c r="S2248">
        <v>-2.1799999999999997</v>
      </c>
      <c r="T2248">
        <v>2.1799999999999997</v>
      </c>
    </row>
    <row r="2249" spans="1:20" hidden="1">
      <c r="A2249" t="s">
        <v>2264</v>
      </c>
      <c r="B2249">
        <v>11.24</v>
      </c>
      <c r="C2249">
        <v>11.11</v>
      </c>
      <c r="D2249">
        <v>7.44</v>
      </c>
      <c r="E2249">
        <v>6.07</v>
      </c>
      <c r="F2249">
        <v>5.35</v>
      </c>
      <c r="G2249">
        <v>5.82</v>
      </c>
      <c r="H2249">
        <v>5.0599999999999996</v>
      </c>
      <c r="I2249">
        <v>4.2799999999999994</v>
      </c>
      <c r="J2249">
        <v>9.36</v>
      </c>
      <c r="K2249">
        <v>6.85</v>
      </c>
      <c r="L2249">
        <v>6.4007795489545466E-2</v>
      </c>
      <c r="M2249">
        <v>1.3174061433447102</v>
      </c>
      <c r="N2249">
        <v>1.3174061433447102</v>
      </c>
      <c r="O2249">
        <v>0.13455519684221973</v>
      </c>
      <c r="P2249">
        <v>1.3787785317705121</v>
      </c>
      <c r="Q2249">
        <v>1.3787785317705121</v>
      </c>
      <c r="R2249">
        <v>2.4006858342868646E-4</v>
      </c>
      <c r="S2249">
        <v>2.179424670892248</v>
      </c>
      <c r="T2249">
        <v>2.179424670892248</v>
      </c>
    </row>
    <row r="2250" spans="1:20" hidden="1">
      <c r="A2250" t="s">
        <v>2265</v>
      </c>
      <c r="B2250">
        <v>212.42</v>
      </c>
      <c r="C2250">
        <v>192.8</v>
      </c>
      <c r="D2250">
        <v>406.07</v>
      </c>
      <c r="E2250">
        <v>439.82</v>
      </c>
      <c r="F2250">
        <v>509.51</v>
      </c>
      <c r="G2250">
        <v>433.51</v>
      </c>
      <c r="H2250">
        <v>390.93</v>
      </c>
      <c r="I2250">
        <v>431.75</v>
      </c>
      <c r="J2250">
        <v>635.92999999999995</v>
      </c>
      <c r="K2250">
        <v>481.42</v>
      </c>
      <c r="L2250">
        <v>0.65640967970291553</v>
      </c>
      <c r="M2250">
        <v>-1.0436936244665382</v>
      </c>
      <c r="N2250">
        <v>1.0436936244665382</v>
      </c>
      <c r="O2250">
        <v>4.4654855790043226E-2</v>
      </c>
      <c r="P2250">
        <v>-2.7573910468387539</v>
      </c>
      <c r="Q2250">
        <v>2.7573910468387539</v>
      </c>
      <c r="R2250">
        <v>3.1437546851988381E-3</v>
      </c>
      <c r="S2250">
        <v>-2.1786930556241053</v>
      </c>
      <c r="T2250">
        <v>2.1786930556241053</v>
      </c>
    </row>
    <row r="2251" spans="1:20" hidden="1">
      <c r="A2251" t="s">
        <v>2266</v>
      </c>
      <c r="B2251">
        <v>8.9499999999999993</v>
      </c>
      <c r="C2251">
        <v>9.7899999999999991</v>
      </c>
      <c r="D2251">
        <v>5.76</v>
      </c>
      <c r="E2251">
        <v>5.1100000000000003</v>
      </c>
      <c r="F2251">
        <v>4.37</v>
      </c>
      <c r="G2251">
        <v>4.0999999999999996</v>
      </c>
      <c r="H2251">
        <v>4.79</v>
      </c>
      <c r="I2251">
        <v>3.95</v>
      </c>
      <c r="J2251">
        <v>5.39</v>
      </c>
      <c r="K2251">
        <v>4.29</v>
      </c>
      <c r="L2251">
        <v>2.9242324354180033E-2</v>
      </c>
      <c r="M2251">
        <v>1.2632190586868104</v>
      </c>
      <c r="N2251">
        <v>1.2632190586868104</v>
      </c>
      <c r="O2251">
        <v>2.2550776462511232E-2</v>
      </c>
      <c r="P2251">
        <v>1.9359504132231404</v>
      </c>
      <c r="Q2251">
        <v>1.9359504132231404</v>
      </c>
      <c r="R2251">
        <v>1.782446342935933E-4</v>
      </c>
      <c r="S2251">
        <v>2.1778036025566534</v>
      </c>
      <c r="T2251">
        <v>2.1778036025566534</v>
      </c>
    </row>
    <row r="2252" spans="1:20" hidden="1">
      <c r="A2252" t="s">
        <v>2267</v>
      </c>
      <c r="B2252">
        <v>5.15</v>
      </c>
      <c r="C2252">
        <v>5.3</v>
      </c>
      <c r="D2252">
        <v>3.56</v>
      </c>
      <c r="E2252">
        <v>2.5099999999999998</v>
      </c>
      <c r="F2252">
        <v>2.6</v>
      </c>
      <c r="G2252">
        <v>2.41</v>
      </c>
      <c r="H2252">
        <v>2.3899999999999997</v>
      </c>
      <c r="I2252">
        <v>2.2000000000000002</v>
      </c>
      <c r="J2252">
        <v>3.91</v>
      </c>
      <c r="K2252">
        <v>5.2</v>
      </c>
      <c r="L2252">
        <v>0.13871816818882418</v>
      </c>
      <c r="M2252">
        <v>1.2645833333333334</v>
      </c>
      <c r="N2252">
        <v>1.2645833333333334</v>
      </c>
      <c r="O2252">
        <v>0.41060026758137791</v>
      </c>
      <c r="P2252">
        <v>1.1470911086717892</v>
      </c>
      <c r="Q2252">
        <v>1.1470911086717892</v>
      </c>
      <c r="R2252">
        <v>2.7305626978384934E-5</v>
      </c>
      <c r="S2252">
        <v>2.1770833333333335</v>
      </c>
      <c r="T2252">
        <v>2.1770833333333335</v>
      </c>
    </row>
    <row r="2253" spans="1:20" hidden="1">
      <c r="A2253" t="s">
        <v>2268</v>
      </c>
      <c r="B2253">
        <v>81.650000000000006</v>
      </c>
      <c r="C2253">
        <v>71.92</v>
      </c>
      <c r="D2253">
        <v>48.49</v>
      </c>
      <c r="E2253">
        <v>35.65</v>
      </c>
      <c r="F2253">
        <v>35</v>
      </c>
      <c r="G2253">
        <v>34.75</v>
      </c>
      <c r="H2253">
        <v>35.869999999999997</v>
      </c>
      <c r="I2253">
        <v>35.46</v>
      </c>
      <c r="J2253">
        <v>32.159999999999997</v>
      </c>
      <c r="K2253">
        <v>29.68</v>
      </c>
      <c r="L2253">
        <v>0.16018507606834337</v>
      </c>
      <c r="M2253">
        <v>1.1927984122483697</v>
      </c>
      <c r="N2253">
        <v>1.1927984122483697</v>
      </c>
      <c r="O2253">
        <v>1.1771094300138679E-2</v>
      </c>
      <c r="P2253">
        <v>2.4833441138421732</v>
      </c>
      <c r="Q2253">
        <v>2.4833441138421732</v>
      </c>
      <c r="R2253">
        <v>1.5856025993108582E-4</v>
      </c>
      <c r="S2253">
        <v>2.1770626594839806</v>
      </c>
      <c r="T2253">
        <v>2.1770626594839806</v>
      </c>
    </row>
    <row r="2254" spans="1:20" hidden="1">
      <c r="A2254" t="s">
        <v>2269</v>
      </c>
      <c r="B2254">
        <v>308.62</v>
      </c>
      <c r="C2254">
        <v>320.92</v>
      </c>
      <c r="D2254">
        <v>844.27</v>
      </c>
      <c r="E2254">
        <v>739.73</v>
      </c>
      <c r="F2254">
        <v>653.27</v>
      </c>
      <c r="G2254">
        <v>776.61</v>
      </c>
      <c r="H2254">
        <v>693.75</v>
      </c>
      <c r="I2254">
        <v>616.03</v>
      </c>
      <c r="J2254">
        <v>396.71</v>
      </c>
      <c r="K2254">
        <v>319.20999999999998</v>
      </c>
      <c r="L2254">
        <v>0.15284272524570958</v>
      </c>
      <c r="M2254">
        <v>1.1563478679836185</v>
      </c>
      <c r="N2254">
        <v>1.1563478679836185</v>
      </c>
      <c r="O2254">
        <v>0.38576076173920881</v>
      </c>
      <c r="P2254">
        <v>-1.1372112971375925</v>
      </c>
      <c r="Q2254">
        <v>1.1372112971375925</v>
      </c>
      <c r="R2254">
        <v>2.0284699186482063E-3</v>
      </c>
      <c r="S2254">
        <v>-2.1759221018521462</v>
      </c>
      <c r="T2254">
        <v>2.1759221018521462</v>
      </c>
    </row>
    <row r="2255" spans="1:20" hidden="1">
      <c r="A2255" t="s">
        <v>2270</v>
      </c>
      <c r="B2255">
        <v>3.73</v>
      </c>
      <c r="C2255">
        <v>4.07</v>
      </c>
      <c r="D2255">
        <v>2.2000000000000002</v>
      </c>
      <c r="E2255">
        <v>2.09</v>
      </c>
      <c r="F2255">
        <v>1.9300000000000002</v>
      </c>
      <c r="G2255">
        <v>1.81</v>
      </c>
      <c r="H2255">
        <v>1.73</v>
      </c>
      <c r="I2255">
        <v>1.7</v>
      </c>
      <c r="J2255">
        <v>1.6400000000000001</v>
      </c>
      <c r="K2255">
        <v>1.8</v>
      </c>
      <c r="L2255">
        <v>1.3792589133168951E-2</v>
      </c>
      <c r="M2255">
        <v>1.1966527196652719</v>
      </c>
      <c r="N2255">
        <v>1.1966527196652719</v>
      </c>
      <c r="O2255">
        <v>7.3460784325095826E-3</v>
      </c>
      <c r="P2255">
        <v>2.2674418604651163</v>
      </c>
      <c r="Q2255">
        <v>2.2674418604651163</v>
      </c>
      <c r="R2255">
        <v>8.3488991457672984E-5</v>
      </c>
      <c r="S2255">
        <v>2.1757322175732217</v>
      </c>
      <c r="T2255">
        <v>2.1757322175732217</v>
      </c>
    </row>
    <row r="2256" spans="1:20" hidden="1">
      <c r="A2256" t="s">
        <v>2271</v>
      </c>
      <c r="B2256">
        <v>4.46</v>
      </c>
      <c r="C2256">
        <v>6.69</v>
      </c>
      <c r="D2256">
        <v>3.37</v>
      </c>
      <c r="E2256">
        <v>3.1</v>
      </c>
      <c r="F2256">
        <v>2.27</v>
      </c>
      <c r="G2256">
        <v>2.31</v>
      </c>
      <c r="H2256">
        <v>2.91</v>
      </c>
      <c r="I2256">
        <v>2.76</v>
      </c>
      <c r="J2256">
        <v>3.56</v>
      </c>
      <c r="K2256">
        <v>3.75</v>
      </c>
      <c r="L2256">
        <v>5.7453100545368736E-2</v>
      </c>
      <c r="M2256">
        <v>1.2624390243902441</v>
      </c>
      <c r="N2256">
        <v>1.2624390243902441</v>
      </c>
      <c r="O2256">
        <v>0.2283429395929224</v>
      </c>
      <c r="P2256">
        <v>1.5253077975376197</v>
      </c>
      <c r="Q2256">
        <v>1.5253077975376197</v>
      </c>
      <c r="R2256">
        <v>1.4134056067055478E-2</v>
      </c>
      <c r="S2256">
        <v>2.1756097560975611</v>
      </c>
      <c r="T2256">
        <v>2.1756097560975611</v>
      </c>
    </row>
    <row r="2257" spans="1:20" hidden="1">
      <c r="A2257" t="s">
        <v>2272</v>
      </c>
      <c r="B2257">
        <v>44.94</v>
      </c>
      <c r="C2257">
        <v>50.38</v>
      </c>
      <c r="D2257">
        <v>31.9</v>
      </c>
      <c r="E2257">
        <v>25.14</v>
      </c>
      <c r="F2257">
        <v>22.42</v>
      </c>
      <c r="G2257">
        <v>20.98</v>
      </c>
      <c r="H2257">
        <v>24.81</v>
      </c>
      <c r="I2257">
        <v>19.420000000000002</v>
      </c>
      <c r="J2257">
        <v>19.829999999999998</v>
      </c>
      <c r="K2257">
        <v>23.32</v>
      </c>
      <c r="L2257">
        <v>6.9807360189857559E-2</v>
      </c>
      <c r="M2257">
        <v>1.3018372703412071</v>
      </c>
      <c r="N2257">
        <v>1.3018372703412071</v>
      </c>
      <c r="O2257">
        <v>1.5003780739372499E-2</v>
      </c>
      <c r="P2257">
        <v>2.2090382387022016</v>
      </c>
      <c r="Q2257">
        <v>2.2090382387022016</v>
      </c>
      <c r="R2257">
        <v>4.2246923913782827E-4</v>
      </c>
      <c r="S2257">
        <v>2.1755106698619189</v>
      </c>
      <c r="T2257">
        <v>2.1755106698619189</v>
      </c>
    </row>
    <row r="2258" spans="1:20" hidden="1">
      <c r="A2258" t="s">
        <v>2273</v>
      </c>
      <c r="B2258">
        <v>2.92</v>
      </c>
      <c r="C2258">
        <v>1.43</v>
      </c>
      <c r="D2258">
        <v>1</v>
      </c>
      <c r="E2258">
        <v>1.05</v>
      </c>
      <c r="F2258">
        <v>1</v>
      </c>
      <c r="G2258">
        <v>1</v>
      </c>
      <c r="H2258">
        <v>1</v>
      </c>
      <c r="I2258">
        <v>1</v>
      </c>
      <c r="J2258">
        <v>1.03</v>
      </c>
      <c r="K2258">
        <v>1</v>
      </c>
      <c r="L2258">
        <v>0.17780780835622295</v>
      </c>
      <c r="M2258">
        <v>1.0249999999999999</v>
      </c>
      <c r="N2258">
        <v>1.0249999999999999</v>
      </c>
      <c r="O2258">
        <v>0.25982405528440655</v>
      </c>
      <c r="P2258">
        <v>2.1428571428571423</v>
      </c>
      <c r="Q2258">
        <v>2.1428571428571423</v>
      </c>
      <c r="R2258">
        <v>6.1617862152313907E-2</v>
      </c>
      <c r="S2258">
        <v>2.1749999999999998</v>
      </c>
      <c r="T2258">
        <v>2.1749999999999998</v>
      </c>
    </row>
    <row r="2259" spans="1:20" hidden="1">
      <c r="A2259" t="s">
        <v>2274</v>
      </c>
      <c r="B2259">
        <v>22.77</v>
      </c>
      <c r="C2259">
        <v>22.07</v>
      </c>
      <c r="D2259">
        <v>15.16</v>
      </c>
      <c r="E2259">
        <v>11.39</v>
      </c>
      <c r="F2259">
        <v>10.91</v>
      </c>
      <c r="G2259">
        <v>11.03</v>
      </c>
      <c r="H2259">
        <v>9.9700000000000006</v>
      </c>
      <c r="I2259">
        <v>9.33</v>
      </c>
      <c r="J2259">
        <v>20.309999999999999</v>
      </c>
      <c r="K2259">
        <v>15.27</v>
      </c>
      <c r="L2259">
        <v>8.5276258909274469E-2</v>
      </c>
      <c r="M2259">
        <v>1.287584869059166</v>
      </c>
      <c r="N2259">
        <v>1.287584869059166</v>
      </c>
      <c r="O2259">
        <v>0.21039297765346099</v>
      </c>
      <c r="P2259">
        <v>1.2602585722315909</v>
      </c>
      <c r="Q2259">
        <v>1.2602585722315909</v>
      </c>
      <c r="R2259">
        <v>4.6568003039880175E-5</v>
      </c>
      <c r="S2259">
        <v>2.1745877788554804</v>
      </c>
      <c r="T2259">
        <v>2.1745877788554804</v>
      </c>
    </row>
    <row r="2260" spans="1:20">
      <c r="A2260" t="s">
        <v>2275</v>
      </c>
      <c r="B2260">
        <v>6.33</v>
      </c>
      <c r="C2260">
        <v>5.97</v>
      </c>
      <c r="D2260">
        <v>10.38</v>
      </c>
      <c r="E2260">
        <v>10.039999999999999</v>
      </c>
      <c r="F2260">
        <v>12.68</v>
      </c>
      <c r="G2260">
        <v>14.45</v>
      </c>
      <c r="H2260">
        <v>12.23</v>
      </c>
      <c r="I2260">
        <v>14.11</v>
      </c>
      <c r="J2260">
        <v>11.09</v>
      </c>
      <c r="K2260">
        <v>9.9499999999999993</v>
      </c>
      <c r="L2260">
        <v>1.7970038542310374E-2</v>
      </c>
      <c r="M2260">
        <v>-1.3092556317335944</v>
      </c>
      <c r="N2260">
        <v>1.3092556317335944</v>
      </c>
      <c r="O2260">
        <v>1.8200610800268597E-2</v>
      </c>
      <c r="P2260">
        <v>-1.7105691056910568</v>
      </c>
      <c r="Q2260">
        <v>1.7105691056910568</v>
      </c>
      <c r="R2260">
        <v>9.0363790356716379E-4</v>
      </c>
      <c r="S2260">
        <v>-2.1735772357723575</v>
      </c>
      <c r="T2260">
        <v>2.1735772357723575</v>
      </c>
    </row>
    <row r="2261" spans="1:20" hidden="1">
      <c r="A2261" t="s">
        <v>2276</v>
      </c>
      <c r="B2261">
        <v>27.59</v>
      </c>
      <c r="C2261">
        <v>25.33</v>
      </c>
      <c r="D2261">
        <v>49.27</v>
      </c>
      <c r="E2261">
        <v>38.130000000000003</v>
      </c>
      <c r="F2261">
        <v>65.62</v>
      </c>
      <c r="G2261">
        <v>54.11</v>
      </c>
      <c r="H2261">
        <v>50.59</v>
      </c>
      <c r="I2261">
        <v>59.59</v>
      </c>
      <c r="J2261">
        <v>65.72</v>
      </c>
      <c r="K2261">
        <v>44.29</v>
      </c>
      <c r="L2261">
        <v>8.3057484236976134E-2</v>
      </c>
      <c r="M2261">
        <v>-1.3152745995423341</v>
      </c>
      <c r="N2261">
        <v>1.3152745995423341</v>
      </c>
      <c r="O2261">
        <v>0.11781818472521899</v>
      </c>
      <c r="P2261">
        <v>-2.0787981859410429</v>
      </c>
      <c r="Q2261">
        <v>2.0787981859410429</v>
      </c>
      <c r="R2261">
        <v>3.3760401425271818E-3</v>
      </c>
      <c r="S2261">
        <v>-2.1722411186696902</v>
      </c>
      <c r="T2261">
        <v>2.1722411186696902</v>
      </c>
    </row>
    <row r="2262" spans="1:20" hidden="1">
      <c r="A2262" t="s">
        <v>2277</v>
      </c>
      <c r="B2262">
        <v>7.37</v>
      </c>
      <c r="C2262">
        <v>7.19</v>
      </c>
      <c r="D2262">
        <v>4.79</v>
      </c>
      <c r="E2262">
        <v>4.2300000000000004</v>
      </c>
      <c r="F2262">
        <v>3.96</v>
      </c>
      <c r="G2262">
        <v>2.94</v>
      </c>
      <c r="H2262">
        <v>3.35</v>
      </c>
      <c r="I2262">
        <v>3.16</v>
      </c>
      <c r="J2262">
        <v>8.5300000000000011</v>
      </c>
      <c r="K2262">
        <v>7.87</v>
      </c>
      <c r="L2262">
        <v>3.5454775606443889E-2</v>
      </c>
      <c r="M2262">
        <v>1.3452647278150633</v>
      </c>
      <c r="N2262">
        <v>1.3452647278150633</v>
      </c>
      <c r="O2262">
        <v>0.11489348068334848</v>
      </c>
      <c r="P2262">
        <v>-1.1263736263736266</v>
      </c>
      <c r="Q2262">
        <v>1.1263736263736266</v>
      </c>
      <c r="R2262">
        <v>2.9679757132521035E-4</v>
      </c>
      <c r="S2262">
        <v>2.1715137956748696</v>
      </c>
      <c r="T2262">
        <v>2.1715137956748696</v>
      </c>
    </row>
    <row r="2263" spans="1:20" hidden="1">
      <c r="A2263" t="s">
        <v>2278</v>
      </c>
      <c r="B2263">
        <v>37.020000000000003</v>
      </c>
      <c r="C2263">
        <v>34.19</v>
      </c>
      <c r="D2263">
        <v>24.54</v>
      </c>
      <c r="E2263">
        <v>23.1</v>
      </c>
      <c r="F2263">
        <v>15.87</v>
      </c>
      <c r="G2263">
        <v>17.510000000000002</v>
      </c>
      <c r="H2263">
        <v>16.43</v>
      </c>
      <c r="I2263">
        <v>15.8</v>
      </c>
      <c r="J2263">
        <v>27.23</v>
      </c>
      <c r="K2263">
        <v>19.920000000000002</v>
      </c>
      <c r="L2263">
        <v>5.5325329511199688E-4</v>
      </c>
      <c r="M2263">
        <v>1.452217649748514</v>
      </c>
      <c r="N2263">
        <v>1.452217649748514</v>
      </c>
      <c r="O2263">
        <v>9.1767351056785351E-2</v>
      </c>
      <c r="P2263">
        <v>1.5102863202545069</v>
      </c>
      <c r="Q2263">
        <v>1.5102863202545069</v>
      </c>
      <c r="R2263">
        <v>5.2556299048488734E-5</v>
      </c>
      <c r="S2263">
        <v>2.1707056851089774</v>
      </c>
      <c r="T2263">
        <v>2.1707056851089774</v>
      </c>
    </row>
    <row r="2264" spans="1:20" hidden="1">
      <c r="A2264" t="s">
        <v>2279</v>
      </c>
      <c r="B2264">
        <v>20.86</v>
      </c>
      <c r="C2264">
        <v>26.34</v>
      </c>
      <c r="D2264">
        <v>13.46</v>
      </c>
      <c r="E2264">
        <v>11.19</v>
      </c>
      <c r="F2264">
        <v>11.78</v>
      </c>
      <c r="G2264">
        <v>10.23</v>
      </c>
      <c r="H2264">
        <v>12.45</v>
      </c>
      <c r="I2264">
        <v>9.0299999999999994</v>
      </c>
      <c r="J2264">
        <v>9.6300000000000008</v>
      </c>
      <c r="K2264">
        <v>13.87</v>
      </c>
      <c r="L2264">
        <v>0.34200250485549366</v>
      </c>
      <c r="M2264">
        <v>1.1335939296389976</v>
      </c>
      <c r="N2264">
        <v>1.1335939296389976</v>
      </c>
      <c r="O2264">
        <v>7.5871329587273051E-2</v>
      </c>
      <c r="P2264">
        <v>2.0085106382978726</v>
      </c>
      <c r="Q2264">
        <v>2.0085106382978726</v>
      </c>
      <c r="R2264">
        <v>3.3463509905969279E-3</v>
      </c>
      <c r="S2264">
        <v>2.1706139342377564</v>
      </c>
      <c r="T2264">
        <v>2.1706139342377564</v>
      </c>
    </row>
    <row r="2265" spans="1:20" hidden="1">
      <c r="A2265" t="s">
        <v>2280</v>
      </c>
      <c r="B2265">
        <v>15.35</v>
      </c>
      <c r="C2265">
        <v>16.399999999999999</v>
      </c>
      <c r="D2265">
        <v>8.57</v>
      </c>
      <c r="E2265">
        <v>7.03</v>
      </c>
      <c r="F2265">
        <v>7.55</v>
      </c>
      <c r="G2265">
        <v>7.11</v>
      </c>
      <c r="H2265">
        <v>7.81</v>
      </c>
      <c r="I2265">
        <v>6.79</v>
      </c>
      <c r="J2265">
        <v>6.55</v>
      </c>
      <c r="K2265">
        <v>7.3</v>
      </c>
      <c r="L2265">
        <v>0.45119666700267269</v>
      </c>
      <c r="M2265">
        <v>1.0663021189336981</v>
      </c>
      <c r="N2265">
        <v>1.0663021189336981</v>
      </c>
      <c r="O2265">
        <v>5.1563097656941144E-3</v>
      </c>
      <c r="P2265">
        <v>2.2924187725631771</v>
      </c>
      <c r="Q2265">
        <v>2.2924187725631771</v>
      </c>
      <c r="R2265">
        <v>5.2648561623910038E-5</v>
      </c>
      <c r="S2265">
        <v>2.1701982228298018</v>
      </c>
      <c r="T2265">
        <v>2.1701982228298018</v>
      </c>
    </row>
    <row r="2266" spans="1:20">
      <c r="A2266" t="s">
        <v>2281</v>
      </c>
      <c r="B2266">
        <v>4.84</v>
      </c>
      <c r="C2266">
        <v>4.8</v>
      </c>
      <c r="D2266">
        <v>8.52</v>
      </c>
      <c r="E2266">
        <v>7.42</v>
      </c>
      <c r="F2266">
        <v>10.35</v>
      </c>
      <c r="G2266">
        <v>10.8</v>
      </c>
      <c r="H2266">
        <v>9.8699999999999992</v>
      </c>
      <c r="I2266">
        <v>10.82</v>
      </c>
      <c r="J2266">
        <v>8.6999999999999993</v>
      </c>
      <c r="K2266">
        <v>8.1900000000000013</v>
      </c>
      <c r="L2266">
        <v>6.3977414837282512E-3</v>
      </c>
      <c r="M2266">
        <v>-1.3124215809284818</v>
      </c>
      <c r="N2266">
        <v>1.3124215809284818</v>
      </c>
      <c r="O2266">
        <v>4.9419574115997103E-3</v>
      </c>
      <c r="P2266">
        <v>-1.7520746887966805</v>
      </c>
      <c r="Q2266">
        <v>1.7520746887966805</v>
      </c>
      <c r="R2266">
        <v>7.4815903789882636E-5</v>
      </c>
      <c r="S2266">
        <v>-2.1701244813278007</v>
      </c>
      <c r="T2266">
        <v>2.1701244813278007</v>
      </c>
    </row>
    <row r="2267" spans="1:20" hidden="1">
      <c r="A2267" t="s">
        <v>2282</v>
      </c>
      <c r="B2267">
        <v>9.02</v>
      </c>
      <c r="C2267">
        <v>10.89</v>
      </c>
      <c r="D2267">
        <v>6.6</v>
      </c>
      <c r="E2267">
        <v>5.52</v>
      </c>
      <c r="F2267">
        <v>4.3</v>
      </c>
      <c r="G2267">
        <v>3.76</v>
      </c>
      <c r="H2267">
        <v>5.61</v>
      </c>
      <c r="I2267">
        <v>4.68</v>
      </c>
      <c r="J2267">
        <v>4.5299999999999994</v>
      </c>
      <c r="K2267">
        <v>4.51</v>
      </c>
      <c r="L2267">
        <v>9.3385293320879123E-2</v>
      </c>
      <c r="M2267">
        <v>1.3209809264305177</v>
      </c>
      <c r="N2267">
        <v>1.3209809264305177</v>
      </c>
      <c r="O2267">
        <v>2.8346287227956405E-2</v>
      </c>
      <c r="P2267">
        <v>2.2024336283185844</v>
      </c>
      <c r="Q2267">
        <v>2.2024336283185844</v>
      </c>
      <c r="R2267">
        <v>2.7921629781871285E-3</v>
      </c>
      <c r="S2267">
        <v>2.1700272479564036</v>
      </c>
      <c r="T2267">
        <v>2.1700272479564036</v>
      </c>
    </row>
    <row r="2268" spans="1:20" hidden="1">
      <c r="A2268" t="s">
        <v>2283</v>
      </c>
      <c r="B2268">
        <v>2.8</v>
      </c>
      <c r="C2268">
        <v>2.71</v>
      </c>
      <c r="D2268">
        <v>6.17</v>
      </c>
      <c r="E2268">
        <v>6.42</v>
      </c>
      <c r="F2268">
        <v>6.98</v>
      </c>
      <c r="G2268">
        <v>6.11</v>
      </c>
      <c r="H2268">
        <v>5.03</v>
      </c>
      <c r="I2268">
        <v>5.79</v>
      </c>
      <c r="J2268">
        <v>7.86</v>
      </c>
      <c r="K2268">
        <v>7.01</v>
      </c>
      <c r="L2268">
        <v>0.63038558638342213</v>
      </c>
      <c r="M2268">
        <v>1.053115851108323</v>
      </c>
      <c r="N2268">
        <v>1.053115851108323</v>
      </c>
      <c r="O2268">
        <v>8.2363826577662308E-3</v>
      </c>
      <c r="P2268">
        <v>-2.6987295825771329</v>
      </c>
      <c r="Q2268">
        <v>2.6987295825771329</v>
      </c>
      <c r="R2268">
        <v>6.0201929227270828E-3</v>
      </c>
      <c r="S2268">
        <v>-2.1696914700544467</v>
      </c>
      <c r="T2268">
        <v>2.1696914700544467</v>
      </c>
    </row>
    <row r="2269" spans="1:20" hidden="1">
      <c r="A2269" t="s">
        <v>2284</v>
      </c>
      <c r="B2269">
        <v>1.1599999999999999</v>
      </c>
      <c r="C2269">
        <v>1.08</v>
      </c>
      <c r="D2269">
        <v>1.6600000000000001</v>
      </c>
      <c r="E2269">
        <v>1.75</v>
      </c>
      <c r="F2269">
        <v>3.01</v>
      </c>
      <c r="G2269">
        <v>2.52</v>
      </c>
      <c r="H2269">
        <v>2.46</v>
      </c>
      <c r="I2269">
        <v>1.73</v>
      </c>
      <c r="J2269">
        <v>1.6400000000000001</v>
      </c>
      <c r="K2269">
        <v>1.5899999999999999</v>
      </c>
      <c r="L2269">
        <v>0.14165008496160628</v>
      </c>
      <c r="M2269">
        <v>-1.4252199413489735</v>
      </c>
      <c r="N2269">
        <v>1.4252199413489735</v>
      </c>
      <c r="O2269">
        <v>8.9588599171034986E-3</v>
      </c>
      <c r="P2269">
        <v>-1.4419642857142856</v>
      </c>
      <c r="Q2269">
        <v>1.4419642857142856</v>
      </c>
      <c r="R2269">
        <v>2.9831404521773682E-2</v>
      </c>
      <c r="S2269">
        <v>-2.1696428571428568</v>
      </c>
      <c r="T2269">
        <v>2.1696428571428568</v>
      </c>
    </row>
    <row r="2270" spans="1:20" hidden="1">
      <c r="A2270" t="s">
        <v>2285</v>
      </c>
      <c r="B2270">
        <v>5.49</v>
      </c>
      <c r="C2270">
        <v>5.67</v>
      </c>
      <c r="D2270">
        <v>2.2000000000000002</v>
      </c>
      <c r="E2270">
        <v>2.04</v>
      </c>
      <c r="F2270">
        <v>2.96</v>
      </c>
      <c r="G2270">
        <v>2.5499999999999998</v>
      </c>
      <c r="H2270">
        <v>2.27</v>
      </c>
      <c r="I2270">
        <v>2.5099999999999998</v>
      </c>
      <c r="J2270">
        <v>3.42</v>
      </c>
      <c r="K2270">
        <v>3.1</v>
      </c>
      <c r="L2270">
        <v>0.10920948635292395</v>
      </c>
      <c r="M2270">
        <v>-1.2134433962264148</v>
      </c>
      <c r="N2270">
        <v>1.2134433962264148</v>
      </c>
      <c r="O2270">
        <v>6.2029514672382741E-3</v>
      </c>
      <c r="P2270">
        <v>1.7116564417177915</v>
      </c>
      <c r="Q2270">
        <v>1.7116564417177915</v>
      </c>
      <c r="R2270">
        <v>1.7110610402319595E-4</v>
      </c>
      <c r="S2270">
        <v>2.1690962099125368</v>
      </c>
      <c r="T2270">
        <v>2.1690962099125368</v>
      </c>
    </row>
    <row r="2271" spans="1:20" hidden="1">
      <c r="A2271" t="s">
        <v>2286</v>
      </c>
      <c r="B2271">
        <v>19.34</v>
      </c>
      <c r="C2271">
        <v>20.43</v>
      </c>
      <c r="D2271">
        <v>9.69</v>
      </c>
      <c r="E2271">
        <v>8.07</v>
      </c>
      <c r="F2271">
        <v>9.33</v>
      </c>
      <c r="G2271">
        <v>8.57</v>
      </c>
      <c r="H2271">
        <v>9.83</v>
      </c>
      <c r="I2271">
        <v>8.9400000000000013</v>
      </c>
      <c r="J2271">
        <v>16.86</v>
      </c>
      <c r="K2271">
        <v>14.47</v>
      </c>
      <c r="L2271">
        <v>0.67665705408516652</v>
      </c>
      <c r="M2271">
        <v>-1.0323761261261264</v>
      </c>
      <c r="N2271">
        <v>1.0323761261261264</v>
      </c>
      <c r="O2271">
        <v>8.4736502403180425E-2</v>
      </c>
      <c r="P2271">
        <v>1.2693903606766677</v>
      </c>
      <c r="Q2271">
        <v>1.2693903606766677</v>
      </c>
      <c r="R2271">
        <v>3.3915559824025078E-5</v>
      </c>
      <c r="S2271">
        <v>2.1690755385874008</v>
      </c>
      <c r="T2271">
        <v>2.1690755385874008</v>
      </c>
    </row>
    <row r="2272" spans="1:20" hidden="1">
      <c r="A2272" t="s">
        <v>2287</v>
      </c>
      <c r="B2272">
        <v>2.59</v>
      </c>
      <c r="C2272">
        <v>2.35</v>
      </c>
      <c r="D2272">
        <v>3.96</v>
      </c>
      <c r="E2272">
        <v>3.85</v>
      </c>
      <c r="F2272">
        <v>6.3</v>
      </c>
      <c r="G2272">
        <v>5.17</v>
      </c>
      <c r="H2272">
        <v>4.49</v>
      </c>
      <c r="I2272">
        <v>5.47</v>
      </c>
      <c r="J2272">
        <v>6.49</v>
      </c>
      <c r="K2272">
        <v>5.79</v>
      </c>
      <c r="L2272">
        <v>6.1540722306590454E-2</v>
      </c>
      <c r="M2272">
        <v>-1.3719590268886042</v>
      </c>
      <c r="N2272">
        <v>1.3719590268886042</v>
      </c>
      <c r="O2272">
        <v>1.0011770138822682E-2</v>
      </c>
      <c r="P2272">
        <v>-2.4858299595141706</v>
      </c>
      <c r="Q2272">
        <v>2.4858299595141706</v>
      </c>
      <c r="R2272">
        <v>7.039604949423359E-3</v>
      </c>
      <c r="S2272">
        <v>-2.1690283400809718</v>
      </c>
      <c r="T2272">
        <v>2.1690283400809718</v>
      </c>
    </row>
    <row r="2273" spans="1:20" hidden="1">
      <c r="A2273" t="s">
        <v>2288</v>
      </c>
      <c r="B2273">
        <v>337.05</v>
      </c>
      <c r="C2273">
        <v>264.99</v>
      </c>
      <c r="D2273">
        <v>493.54</v>
      </c>
      <c r="E2273">
        <v>406.83</v>
      </c>
      <c r="F2273">
        <v>742.43</v>
      </c>
      <c r="G2273">
        <v>621.30999999999995</v>
      </c>
      <c r="H2273">
        <v>587.73</v>
      </c>
      <c r="I2273">
        <v>659.91</v>
      </c>
      <c r="J2273">
        <v>474.62</v>
      </c>
      <c r="K2273">
        <v>394.65</v>
      </c>
      <c r="L2273">
        <v>2.3120155212903681E-2</v>
      </c>
      <c r="M2273">
        <v>-1.4501704854670856</v>
      </c>
      <c r="N2273">
        <v>1.4501704854670856</v>
      </c>
      <c r="O2273">
        <v>0.13110320342453696</v>
      </c>
      <c r="P2273">
        <v>-1.4438741611853034</v>
      </c>
      <c r="Q2273">
        <v>1.4438741611853034</v>
      </c>
      <c r="R2273">
        <v>2.9870883121628305E-3</v>
      </c>
      <c r="S2273">
        <v>-2.1687761610524214</v>
      </c>
      <c r="T2273">
        <v>2.1687761610524214</v>
      </c>
    </row>
    <row r="2274" spans="1:20" hidden="1">
      <c r="A2274" t="s">
        <v>2289</v>
      </c>
      <c r="B2274">
        <v>8.0399999999999991</v>
      </c>
      <c r="C2274">
        <v>9.09</v>
      </c>
      <c r="D2274">
        <v>5.93</v>
      </c>
      <c r="E2274">
        <v>4.1899999999999995</v>
      </c>
      <c r="F2274">
        <v>4.83</v>
      </c>
      <c r="G2274">
        <v>3.41</v>
      </c>
      <c r="H2274">
        <v>3.73</v>
      </c>
      <c r="I2274">
        <v>3.83</v>
      </c>
      <c r="J2274">
        <v>3.29</v>
      </c>
      <c r="K2274">
        <v>4.0600000000000005</v>
      </c>
      <c r="L2274">
        <v>0.18994852355183606</v>
      </c>
      <c r="M2274">
        <v>1.281012658227848</v>
      </c>
      <c r="N2274">
        <v>1.281012658227848</v>
      </c>
      <c r="O2274">
        <v>1.7267558590930467E-2</v>
      </c>
      <c r="P2274">
        <v>2.3306122448979587</v>
      </c>
      <c r="Q2274">
        <v>2.3306122448979587</v>
      </c>
      <c r="R2274">
        <v>1.1924981609486094E-3</v>
      </c>
      <c r="S2274">
        <v>2.1683544303797464</v>
      </c>
      <c r="T2274">
        <v>2.1683544303797464</v>
      </c>
    </row>
    <row r="2275" spans="1:20" hidden="1">
      <c r="A2275" t="s">
        <v>2290</v>
      </c>
      <c r="B2275">
        <v>41.44</v>
      </c>
      <c r="C2275">
        <v>44.12</v>
      </c>
      <c r="D2275">
        <v>37.33</v>
      </c>
      <c r="E2275">
        <v>30.39</v>
      </c>
      <c r="F2275">
        <v>1.01</v>
      </c>
      <c r="G2275">
        <v>39.81</v>
      </c>
      <c r="H2275">
        <v>26.32</v>
      </c>
      <c r="I2275">
        <v>11.78</v>
      </c>
      <c r="J2275">
        <v>46.62</v>
      </c>
      <c r="K2275">
        <v>29.63</v>
      </c>
      <c r="L2275">
        <v>0.33412877172954991</v>
      </c>
      <c r="M2275">
        <v>1.7161682716675113</v>
      </c>
      <c r="N2275">
        <v>1.7161682716675113</v>
      </c>
      <c r="O2275">
        <v>0.64254678041820468</v>
      </c>
      <c r="P2275">
        <v>1.1220983606557378</v>
      </c>
      <c r="Q2275">
        <v>1.1220983606557378</v>
      </c>
      <c r="R2275">
        <v>0.1443593828505412</v>
      </c>
      <c r="S2275">
        <v>2.1682716675114038</v>
      </c>
      <c r="T2275">
        <v>2.1682716675114038</v>
      </c>
    </row>
    <row r="2276" spans="1:20" hidden="1">
      <c r="A2276" t="s">
        <v>2291</v>
      </c>
      <c r="B2276">
        <v>3.82</v>
      </c>
      <c r="C2276">
        <v>1.6</v>
      </c>
      <c r="D2276">
        <v>1.33</v>
      </c>
      <c r="E2276">
        <v>1.73</v>
      </c>
      <c r="F2276">
        <v>1.21</v>
      </c>
      <c r="G2276">
        <v>1.24</v>
      </c>
      <c r="H2276">
        <v>1.22</v>
      </c>
      <c r="I2276">
        <v>1.33</v>
      </c>
      <c r="J2276">
        <v>1.45</v>
      </c>
      <c r="K2276">
        <v>1.34</v>
      </c>
      <c r="L2276">
        <v>9.6076842160320489E-2</v>
      </c>
      <c r="M2276">
        <v>1.224</v>
      </c>
      <c r="N2276">
        <v>1.224</v>
      </c>
      <c r="O2276">
        <v>0.35830559488263181</v>
      </c>
      <c r="P2276">
        <v>1.9426523297491038</v>
      </c>
      <c r="Q2276">
        <v>1.9426523297491038</v>
      </c>
      <c r="R2276">
        <v>9.8644866931649158E-2</v>
      </c>
      <c r="S2276">
        <v>2.1680000000000001</v>
      </c>
      <c r="T2276">
        <v>2.1680000000000001</v>
      </c>
    </row>
    <row r="2277" spans="1:20" hidden="1">
      <c r="A2277" t="s">
        <v>2292</v>
      </c>
      <c r="B2277">
        <v>9.4</v>
      </c>
      <c r="C2277">
        <v>8.0399999999999991</v>
      </c>
      <c r="D2277">
        <v>4.59</v>
      </c>
      <c r="E2277">
        <v>4.2300000000000004</v>
      </c>
      <c r="F2277">
        <v>4.0600000000000005</v>
      </c>
      <c r="G2277">
        <v>4.41</v>
      </c>
      <c r="H2277">
        <v>4.51</v>
      </c>
      <c r="I2277">
        <v>3.11</v>
      </c>
      <c r="J2277">
        <v>5.67</v>
      </c>
      <c r="K2277">
        <v>3.03</v>
      </c>
      <c r="L2277">
        <v>0.47428500725347794</v>
      </c>
      <c r="M2277">
        <v>1.0963331261653202</v>
      </c>
      <c r="N2277">
        <v>1.0963331261653202</v>
      </c>
      <c r="O2277">
        <v>9.866247521331839E-2</v>
      </c>
      <c r="P2277">
        <v>2.0045977011494251</v>
      </c>
      <c r="Q2277">
        <v>2.0045977011494251</v>
      </c>
      <c r="R2277">
        <v>1.7748866840989717E-3</v>
      </c>
      <c r="S2277">
        <v>2.1678060907395897</v>
      </c>
      <c r="T2277">
        <v>2.1678060907395897</v>
      </c>
    </row>
    <row r="2278" spans="1:20" hidden="1">
      <c r="A2278" t="s">
        <v>2293</v>
      </c>
      <c r="B2278">
        <v>24.86</v>
      </c>
      <c r="C2278">
        <v>21.7</v>
      </c>
      <c r="D2278">
        <v>42.17</v>
      </c>
      <c r="E2278">
        <v>37.81</v>
      </c>
      <c r="F2278">
        <v>59.14</v>
      </c>
      <c r="G2278">
        <v>51.81</v>
      </c>
      <c r="H2278">
        <v>42.84</v>
      </c>
      <c r="I2278">
        <v>48.07</v>
      </c>
      <c r="J2278">
        <v>33.869999999999997</v>
      </c>
      <c r="K2278">
        <v>36.04</v>
      </c>
      <c r="L2278">
        <v>0.11985964138600202</v>
      </c>
      <c r="M2278">
        <v>-1.2619404851212803</v>
      </c>
      <c r="N2278">
        <v>1.2619404851212803</v>
      </c>
      <c r="O2278">
        <v>2.5908557249426208E-2</v>
      </c>
      <c r="P2278">
        <v>-1.5015034364261166</v>
      </c>
      <c r="Q2278">
        <v>1.5015034364261166</v>
      </c>
      <c r="R2278">
        <v>6.529705050944491E-3</v>
      </c>
      <c r="S2278">
        <v>-2.1677405498281788</v>
      </c>
      <c r="T2278">
        <v>2.1677405498281788</v>
      </c>
    </row>
    <row r="2279" spans="1:20" hidden="1">
      <c r="A2279" t="s">
        <v>2294</v>
      </c>
      <c r="B2279">
        <v>2.09</v>
      </c>
      <c r="C2279">
        <v>2.31</v>
      </c>
      <c r="D2279">
        <v>1.02</v>
      </c>
      <c r="E2279">
        <v>1.06</v>
      </c>
      <c r="F2279">
        <v>1</v>
      </c>
      <c r="G2279">
        <v>1</v>
      </c>
      <c r="H2279">
        <v>1.03</v>
      </c>
      <c r="I2279">
        <v>1.03</v>
      </c>
      <c r="J2279">
        <v>1.04</v>
      </c>
      <c r="K2279">
        <v>1.0900000000000001</v>
      </c>
      <c r="L2279">
        <v>0.23402312539927753</v>
      </c>
      <c r="M2279">
        <v>1.024630541871921</v>
      </c>
      <c r="N2279">
        <v>1.024630541871921</v>
      </c>
      <c r="O2279">
        <v>9.7339411168971077E-3</v>
      </c>
      <c r="P2279">
        <v>2.0657276995305165</v>
      </c>
      <c r="Q2279">
        <v>2.0657276995305165</v>
      </c>
      <c r="R2279">
        <v>6.5915274049784664E-5</v>
      </c>
      <c r="S2279">
        <v>2.1674876847290641</v>
      </c>
      <c r="T2279">
        <v>2.1674876847290641</v>
      </c>
    </row>
    <row r="2280" spans="1:20" hidden="1">
      <c r="A2280" t="s">
        <v>2295</v>
      </c>
      <c r="B2280">
        <v>17.48</v>
      </c>
      <c r="C2280">
        <v>16.5</v>
      </c>
      <c r="D2280">
        <v>29.14</v>
      </c>
      <c r="E2280">
        <v>32.29</v>
      </c>
      <c r="F2280">
        <v>43.22</v>
      </c>
      <c r="G2280">
        <v>40.93</v>
      </c>
      <c r="H2280">
        <v>30.87</v>
      </c>
      <c r="I2280">
        <v>32.260000000000005</v>
      </c>
      <c r="J2280">
        <v>27.81</v>
      </c>
      <c r="K2280">
        <v>24.9</v>
      </c>
      <c r="L2280">
        <v>0.26582613998639087</v>
      </c>
      <c r="M2280">
        <v>-1.198762819469315</v>
      </c>
      <c r="N2280">
        <v>1.198762819469315</v>
      </c>
      <c r="O2280">
        <v>2.5839014531363044E-2</v>
      </c>
      <c r="P2280">
        <v>-1.5512065921130074</v>
      </c>
      <c r="Q2280">
        <v>1.5512065921130074</v>
      </c>
      <c r="R2280">
        <v>1.2855526540204271E-2</v>
      </c>
      <c r="S2280">
        <v>-2.1671571512654504</v>
      </c>
      <c r="T2280">
        <v>2.1671571512654504</v>
      </c>
    </row>
    <row r="2281" spans="1:20" hidden="1">
      <c r="A2281" t="s">
        <v>2296</v>
      </c>
      <c r="B2281">
        <v>2.94</v>
      </c>
      <c r="C2281">
        <v>2.95</v>
      </c>
      <c r="D2281">
        <v>10.95</v>
      </c>
      <c r="E2281">
        <v>9.09</v>
      </c>
      <c r="F2281">
        <v>5.41</v>
      </c>
      <c r="G2281">
        <v>6.56</v>
      </c>
      <c r="H2281">
        <v>8.82</v>
      </c>
      <c r="I2281">
        <v>4.7300000000000004</v>
      </c>
      <c r="J2281">
        <v>1.26</v>
      </c>
      <c r="K2281">
        <v>1.41</v>
      </c>
      <c r="L2281">
        <v>6.7341453640709217E-2</v>
      </c>
      <c r="M2281">
        <v>1.5705329153605014</v>
      </c>
      <c r="N2281">
        <v>1.5705329153605014</v>
      </c>
      <c r="O2281">
        <v>2.1725990115700933E-3</v>
      </c>
      <c r="P2281">
        <v>2.2059925093632962</v>
      </c>
      <c r="Q2281">
        <v>2.2059925093632962</v>
      </c>
      <c r="R2281">
        <v>6.305561280650393E-2</v>
      </c>
      <c r="S2281">
        <v>-2.1663837011884546</v>
      </c>
      <c r="T2281">
        <v>2.1663837011884546</v>
      </c>
    </row>
    <row r="2282" spans="1:20" hidden="1">
      <c r="A2282" t="s">
        <v>2297</v>
      </c>
      <c r="B2282">
        <v>5.13</v>
      </c>
      <c r="C2282">
        <v>4.25</v>
      </c>
      <c r="D2282">
        <v>3.26</v>
      </c>
      <c r="E2282">
        <v>3.87</v>
      </c>
      <c r="F2282">
        <v>1.92</v>
      </c>
      <c r="G2282">
        <v>2.5300000000000002</v>
      </c>
      <c r="H2282">
        <v>2.16</v>
      </c>
      <c r="I2282">
        <v>2.0499999999999998</v>
      </c>
      <c r="J2282">
        <v>2.77</v>
      </c>
      <c r="K2282">
        <v>2.7</v>
      </c>
      <c r="L2282">
        <v>6.6963632691915236E-3</v>
      </c>
      <c r="M2282">
        <v>1.6466512702078522</v>
      </c>
      <c r="N2282">
        <v>1.6466512702078522</v>
      </c>
      <c r="O2282">
        <v>4.7380787148102274E-2</v>
      </c>
      <c r="P2282">
        <v>1.7148080438756852</v>
      </c>
      <c r="Q2282">
        <v>1.7148080438756852</v>
      </c>
      <c r="R2282">
        <v>1.6342126661230169E-3</v>
      </c>
      <c r="S2282">
        <v>2.1662817551963047</v>
      </c>
      <c r="T2282">
        <v>2.1662817551963047</v>
      </c>
    </row>
    <row r="2283" spans="1:20" hidden="1">
      <c r="A2283" t="s">
        <v>2298</v>
      </c>
      <c r="B2283">
        <v>21.03</v>
      </c>
      <c r="C2283">
        <v>20.61</v>
      </c>
      <c r="D2283">
        <v>11.2</v>
      </c>
      <c r="E2283">
        <v>9.2100000000000009</v>
      </c>
      <c r="F2283">
        <v>11.26</v>
      </c>
      <c r="G2283">
        <v>8.85</v>
      </c>
      <c r="H2283">
        <v>8.9499999999999993</v>
      </c>
      <c r="I2283">
        <v>9.39</v>
      </c>
      <c r="J2283">
        <v>12.75</v>
      </c>
      <c r="K2283">
        <v>11.52</v>
      </c>
      <c r="L2283">
        <v>0.59920971807367462</v>
      </c>
      <c r="M2283">
        <v>1.0616384915474641</v>
      </c>
      <c r="N2283">
        <v>1.0616384915474641</v>
      </c>
      <c r="O2283">
        <v>5.5523692243442417E-3</v>
      </c>
      <c r="P2283">
        <v>1.715698393077874</v>
      </c>
      <c r="Q2283">
        <v>1.715698393077874</v>
      </c>
      <c r="R2283">
        <v>1.9297372404208907E-4</v>
      </c>
      <c r="S2283">
        <v>2.16592977893368</v>
      </c>
      <c r="T2283">
        <v>2.16592977893368</v>
      </c>
    </row>
    <row r="2284" spans="1:20" hidden="1">
      <c r="A2284" t="s">
        <v>2299</v>
      </c>
      <c r="B2284">
        <v>52.48</v>
      </c>
      <c r="C2284">
        <v>48.86</v>
      </c>
      <c r="D2284">
        <v>86.83</v>
      </c>
      <c r="E2284">
        <v>72.45</v>
      </c>
      <c r="F2284">
        <v>120.79</v>
      </c>
      <c r="G2284">
        <v>105.28</v>
      </c>
      <c r="H2284">
        <v>114.29</v>
      </c>
      <c r="I2284">
        <v>98.63</v>
      </c>
      <c r="J2284">
        <v>45.34</v>
      </c>
      <c r="K2284">
        <v>40.82</v>
      </c>
      <c r="L2284">
        <v>2.4384643476585241E-2</v>
      </c>
      <c r="M2284">
        <v>-1.3780449522852838</v>
      </c>
      <c r="N2284">
        <v>1.3780449522852838</v>
      </c>
      <c r="O2284">
        <v>0.11991052615855702</v>
      </c>
      <c r="P2284">
        <v>1.1761838440111421</v>
      </c>
      <c r="Q2284">
        <v>1.1761838440111421</v>
      </c>
      <c r="R2284">
        <v>1.3398219587705395E-3</v>
      </c>
      <c r="S2284">
        <v>-2.1659265837773831</v>
      </c>
      <c r="T2284">
        <v>2.1659265837773831</v>
      </c>
    </row>
    <row r="2285" spans="1:20" hidden="1">
      <c r="A2285" t="s">
        <v>2300</v>
      </c>
      <c r="B2285">
        <v>12.65</v>
      </c>
      <c r="C2285">
        <v>15.16</v>
      </c>
      <c r="D2285">
        <v>7.76</v>
      </c>
      <c r="E2285">
        <v>6.81</v>
      </c>
      <c r="F2285">
        <v>7.18</v>
      </c>
      <c r="G2285">
        <v>7</v>
      </c>
      <c r="H2285">
        <v>5.76</v>
      </c>
      <c r="I2285">
        <v>5.74</v>
      </c>
      <c r="J2285">
        <v>6.34</v>
      </c>
      <c r="K2285">
        <v>6.2</v>
      </c>
      <c r="L2285">
        <v>0.25493325745350054</v>
      </c>
      <c r="M2285">
        <v>1.1347352024922119</v>
      </c>
      <c r="N2285">
        <v>1.1347352024922119</v>
      </c>
      <c r="O2285">
        <v>2.6048721876433326E-2</v>
      </c>
      <c r="P2285">
        <v>2.2177033492822971</v>
      </c>
      <c r="Q2285">
        <v>2.2177033492822971</v>
      </c>
      <c r="R2285">
        <v>1.4862607938196685E-3</v>
      </c>
      <c r="S2285">
        <v>2.16588785046729</v>
      </c>
      <c r="T2285">
        <v>2.16588785046729</v>
      </c>
    </row>
    <row r="2286" spans="1:20" hidden="1">
      <c r="A2286" t="s">
        <v>2301</v>
      </c>
      <c r="B2286">
        <v>2.3899999999999997</v>
      </c>
      <c r="C2286">
        <v>2.19</v>
      </c>
      <c r="D2286">
        <v>1.1400000000000001</v>
      </c>
      <c r="E2286">
        <v>1.05</v>
      </c>
      <c r="F2286">
        <v>1.07</v>
      </c>
      <c r="G2286">
        <v>1.02</v>
      </c>
      <c r="H2286">
        <v>1.05</v>
      </c>
      <c r="I2286">
        <v>1.0900000000000001</v>
      </c>
      <c r="J2286">
        <v>1.1000000000000001</v>
      </c>
      <c r="K2286">
        <v>1.02</v>
      </c>
      <c r="L2286">
        <v>0.35050634917404278</v>
      </c>
      <c r="M2286">
        <v>1.0354609929078018</v>
      </c>
      <c r="N2286">
        <v>1.0354609929078018</v>
      </c>
      <c r="O2286">
        <v>7.5803223366125959E-3</v>
      </c>
      <c r="P2286">
        <v>2.1603773584905661</v>
      </c>
      <c r="Q2286">
        <v>2.1603773584905661</v>
      </c>
      <c r="R2286">
        <v>4.6136051089690292E-5</v>
      </c>
      <c r="S2286">
        <v>2.1654846335697404</v>
      </c>
      <c r="T2286">
        <v>2.1654846335697404</v>
      </c>
    </row>
    <row r="2287" spans="1:20" hidden="1">
      <c r="A2287" t="s">
        <v>2302</v>
      </c>
      <c r="B2287">
        <v>8.65</v>
      </c>
      <c r="C2287">
        <v>9.6199999999999992</v>
      </c>
      <c r="D2287">
        <v>5.0199999999999996</v>
      </c>
      <c r="E2287">
        <v>5.25</v>
      </c>
      <c r="F2287">
        <v>4.21</v>
      </c>
      <c r="G2287">
        <v>4.43</v>
      </c>
      <c r="H2287">
        <v>4.1500000000000004</v>
      </c>
      <c r="I2287">
        <v>4.09</v>
      </c>
      <c r="J2287">
        <v>3.68</v>
      </c>
      <c r="K2287">
        <v>3.01</v>
      </c>
      <c r="L2287">
        <v>2.2521372169956536E-3</v>
      </c>
      <c r="M2287">
        <v>1.2168246445497628</v>
      </c>
      <c r="N2287">
        <v>1.2168246445497628</v>
      </c>
      <c r="O2287">
        <v>1.0205794896676066E-2</v>
      </c>
      <c r="P2287">
        <v>2.7309417040358746</v>
      </c>
      <c r="Q2287">
        <v>2.7309417040358746</v>
      </c>
      <c r="R2287">
        <v>1.011947817796052E-4</v>
      </c>
      <c r="S2287">
        <v>2.1646919431279619</v>
      </c>
      <c r="T2287">
        <v>2.1646919431279619</v>
      </c>
    </row>
    <row r="2288" spans="1:20" hidden="1">
      <c r="A2288" t="s">
        <v>2303</v>
      </c>
      <c r="B2288">
        <v>2.33</v>
      </c>
      <c r="C2288">
        <v>2.0099999999999998</v>
      </c>
      <c r="D2288">
        <v>1.08</v>
      </c>
      <c r="E2288">
        <v>1.08</v>
      </c>
      <c r="F2288">
        <v>1</v>
      </c>
      <c r="G2288">
        <v>1</v>
      </c>
      <c r="H2288">
        <v>1.01</v>
      </c>
      <c r="I2288">
        <v>1</v>
      </c>
      <c r="J2288">
        <v>1.03</v>
      </c>
      <c r="K2288">
        <v>1.02</v>
      </c>
      <c r="L2288">
        <v>3.2383289030987076E-5</v>
      </c>
      <c r="M2288">
        <v>1.0773067331670825</v>
      </c>
      <c r="N2288">
        <v>1.0773067331670825</v>
      </c>
      <c r="O2288">
        <v>1.8990770442688903E-2</v>
      </c>
      <c r="P2288">
        <v>2.1170731707317074</v>
      </c>
      <c r="Q2288">
        <v>2.1170731707317074</v>
      </c>
      <c r="R2288">
        <v>2.8496218121872621E-4</v>
      </c>
      <c r="S2288">
        <v>2.1645885286783044</v>
      </c>
      <c r="T2288">
        <v>2.1645885286783044</v>
      </c>
    </row>
    <row r="2289" spans="1:20" hidden="1">
      <c r="A2289" t="s">
        <v>2304</v>
      </c>
      <c r="B2289">
        <v>15.92</v>
      </c>
      <c r="C2289">
        <v>14.5</v>
      </c>
      <c r="D2289">
        <v>11.03</v>
      </c>
      <c r="E2289">
        <v>8.08</v>
      </c>
      <c r="F2289">
        <v>8.2199999999999989</v>
      </c>
      <c r="G2289">
        <v>5.8</v>
      </c>
      <c r="H2289">
        <v>7.26</v>
      </c>
      <c r="I2289">
        <v>6.83</v>
      </c>
      <c r="J2289">
        <v>4.67</v>
      </c>
      <c r="K2289">
        <v>5.42</v>
      </c>
      <c r="L2289">
        <v>9.8021735059745874E-2</v>
      </c>
      <c r="M2289">
        <v>1.3596584845250801</v>
      </c>
      <c r="N2289">
        <v>1.3596584845250801</v>
      </c>
      <c r="O2289">
        <v>6.181844083500661E-3</v>
      </c>
      <c r="P2289">
        <v>3.0148662041625376</v>
      </c>
      <c r="Q2289">
        <v>3.0148662041625376</v>
      </c>
      <c r="R2289">
        <v>7.0998005975623352E-4</v>
      </c>
      <c r="S2289">
        <v>2.1643543223052295</v>
      </c>
      <c r="T2289">
        <v>2.1643543223052295</v>
      </c>
    </row>
    <row r="2290" spans="1:20" hidden="1">
      <c r="A2290" t="s">
        <v>2305</v>
      </c>
      <c r="B2290">
        <v>33.68</v>
      </c>
      <c r="C2290">
        <v>38.94</v>
      </c>
      <c r="D2290">
        <v>17.36</v>
      </c>
      <c r="E2290">
        <v>16.600000000000001</v>
      </c>
      <c r="F2290">
        <v>17.850000000000001</v>
      </c>
      <c r="G2290">
        <v>16.36</v>
      </c>
      <c r="H2290">
        <v>17.239999999999998</v>
      </c>
      <c r="I2290">
        <v>15.68</v>
      </c>
      <c r="J2290">
        <v>13.25</v>
      </c>
      <c r="K2290">
        <v>18.98</v>
      </c>
      <c r="L2290">
        <v>0.80629340892276979</v>
      </c>
      <c r="M2290">
        <v>1.0117682109340087</v>
      </c>
      <c r="N2290">
        <v>1.0117682109340087</v>
      </c>
      <c r="O2290">
        <v>3.5142798745374258E-2</v>
      </c>
      <c r="P2290">
        <v>2.2531802668321439</v>
      </c>
      <c r="Q2290">
        <v>2.2531802668321439</v>
      </c>
      <c r="R2290">
        <v>3.7785379993107059E-4</v>
      </c>
      <c r="S2290">
        <v>2.1635632355131835</v>
      </c>
      <c r="T2290">
        <v>2.1635632355131835</v>
      </c>
    </row>
    <row r="2291" spans="1:20" hidden="1">
      <c r="A2291" t="s">
        <v>2306</v>
      </c>
      <c r="B2291">
        <v>3.34</v>
      </c>
      <c r="C2291">
        <v>4.12</v>
      </c>
      <c r="D2291">
        <v>1.81</v>
      </c>
      <c r="E2291">
        <v>1.75</v>
      </c>
      <c r="F2291">
        <v>1.55</v>
      </c>
      <c r="G2291">
        <v>1.87</v>
      </c>
      <c r="H2291">
        <v>1.76</v>
      </c>
      <c r="I2291">
        <v>1.72</v>
      </c>
      <c r="J2291">
        <v>1.65</v>
      </c>
      <c r="K2291">
        <v>1.8199999999999998</v>
      </c>
      <c r="L2291">
        <v>0.61591781887744856</v>
      </c>
      <c r="M2291">
        <v>1.0318840579710147</v>
      </c>
      <c r="N2291">
        <v>1.0318840579710147</v>
      </c>
      <c r="O2291">
        <v>3.7777308921648933E-2</v>
      </c>
      <c r="P2291">
        <v>2.1498559077809798</v>
      </c>
      <c r="Q2291">
        <v>2.1498559077809798</v>
      </c>
      <c r="R2291">
        <v>1.4946116515307838E-3</v>
      </c>
      <c r="S2291">
        <v>2.1623188405797102</v>
      </c>
      <c r="T2291">
        <v>2.1623188405797102</v>
      </c>
    </row>
    <row r="2292" spans="1:20" hidden="1">
      <c r="A2292" t="s">
        <v>2307</v>
      </c>
      <c r="B2292">
        <v>3.86</v>
      </c>
      <c r="C2292">
        <v>3.34</v>
      </c>
      <c r="D2292">
        <v>1.8900000000000001</v>
      </c>
      <c r="E2292">
        <v>1.8199999999999998</v>
      </c>
      <c r="F2292">
        <v>1.76</v>
      </c>
      <c r="G2292">
        <v>1.38</v>
      </c>
      <c r="H2292">
        <v>1.87</v>
      </c>
      <c r="I2292">
        <v>1.65</v>
      </c>
      <c r="J2292">
        <v>9.9700000000000006</v>
      </c>
      <c r="K2292">
        <v>8.4499999999999993</v>
      </c>
      <c r="L2292">
        <v>0.29828848308730876</v>
      </c>
      <c r="M2292">
        <v>1.114114114114114</v>
      </c>
      <c r="N2292">
        <v>1.114114114114114</v>
      </c>
      <c r="O2292">
        <v>1.9891074270156902E-2</v>
      </c>
      <c r="P2292">
        <v>-2.558333333333334</v>
      </c>
      <c r="Q2292">
        <v>2.558333333333334</v>
      </c>
      <c r="R2292">
        <v>9.8827309838875961E-4</v>
      </c>
      <c r="S2292">
        <v>2.1621621621621618</v>
      </c>
      <c r="T2292">
        <v>2.1621621621621618</v>
      </c>
    </row>
    <row r="2293" spans="1:20" hidden="1">
      <c r="A2293" t="s">
        <v>2308</v>
      </c>
      <c r="B2293">
        <v>6.07</v>
      </c>
      <c r="C2293">
        <v>5.27</v>
      </c>
      <c r="D2293">
        <v>3.34</v>
      </c>
      <c r="E2293">
        <v>2.87</v>
      </c>
      <c r="F2293">
        <v>1</v>
      </c>
      <c r="G2293">
        <v>3.54</v>
      </c>
      <c r="H2293">
        <v>2.81</v>
      </c>
      <c r="I2293">
        <v>3.14</v>
      </c>
      <c r="J2293">
        <v>2.5</v>
      </c>
      <c r="K2293">
        <v>2.56</v>
      </c>
      <c r="L2293">
        <v>0.6021751919653977</v>
      </c>
      <c r="M2293">
        <v>1.1839847473784557</v>
      </c>
      <c r="N2293">
        <v>1.1839847473784557</v>
      </c>
      <c r="O2293">
        <v>1.5930213487550287E-2</v>
      </c>
      <c r="P2293">
        <v>2.2411067193675889</v>
      </c>
      <c r="Q2293">
        <v>2.2411067193675889</v>
      </c>
      <c r="R2293">
        <v>2.5422911069879605E-2</v>
      </c>
      <c r="S2293">
        <v>2.1620591039084842</v>
      </c>
      <c r="T2293">
        <v>2.1620591039084842</v>
      </c>
    </row>
    <row r="2294" spans="1:20" hidden="1">
      <c r="A2294" t="s">
        <v>2309</v>
      </c>
      <c r="B2294">
        <v>8.18</v>
      </c>
      <c r="C2294">
        <v>8.2199999999999989</v>
      </c>
      <c r="D2294">
        <v>6.77</v>
      </c>
      <c r="E2294">
        <v>5.08</v>
      </c>
      <c r="F2294">
        <v>4.21</v>
      </c>
      <c r="G2294">
        <v>3.92</v>
      </c>
      <c r="H2294">
        <v>3.63</v>
      </c>
      <c r="I2294">
        <v>3.42</v>
      </c>
      <c r="J2294">
        <v>7.28</v>
      </c>
      <c r="K2294">
        <v>6.62</v>
      </c>
      <c r="L2294">
        <v>2.114657439489042E-2</v>
      </c>
      <c r="M2294">
        <v>1.5612648221343874</v>
      </c>
      <c r="N2294">
        <v>1.5612648221343874</v>
      </c>
      <c r="O2294">
        <v>6.3374750735420982E-2</v>
      </c>
      <c r="P2294">
        <v>1.1798561151079134</v>
      </c>
      <c r="Q2294">
        <v>1.1798561151079134</v>
      </c>
      <c r="R2294">
        <v>6.9595417744184473E-5</v>
      </c>
      <c r="S2294">
        <v>2.1607378129117261</v>
      </c>
      <c r="T2294">
        <v>2.1607378129117261</v>
      </c>
    </row>
    <row r="2295" spans="1:20" hidden="1">
      <c r="A2295" t="s">
        <v>2310</v>
      </c>
      <c r="B2295">
        <v>6.99</v>
      </c>
      <c r="C2295">
        <v>6.24</v>
      </c>
      <c r="D2295">
        <v>9.89</v>
      </c>
      <c r="E2295">
        <v>9.74</v>
      </c>
      <c r="F2295">
        <v>15.57</v>
      </c>
      <c r="G2295">
        <v>15.7</v>
      </c>
      <c r="H2295">
        <v>12.4</v>
      </c>
      <c r="I2295">
        <v>13.5</v>
      </c>
      <c r="J2295">
        <v>7.25</v>
      </c>
      <c r="K2295">
        <v>7.39</v>
      </c>
      <c r="L2295">
        <v>2.0937633053542463E-2</v>
      </c>
      <c r="M2295">
        <v>-1.4561895058583798</v>
      </c>
      <c r="N2295">
        <v>1.4561895058583798</v>
      </c>
      <c r="O2295">
        <v>0.20584487729881129</v>
      </c>
      <c r="P2295">
        <v>-1.1065759637188208</v>
      </c>
      <c r="Q2295">
        <v>1.1065759637188208</v>
      </c>
      <c r="R2295">
        <v>3.3844303101895437E-3</v>
      </c>
      <c r="S2295">
        <v>-2.1606198034769464</v>
      </c>
      <c r="T2295">
        <v>2.1606198034769464</v>
      </c>
    </row>
    <row r="2296" spans="1:20" hidden="1">
      <c r="A2296" t="s">
        <v>2311</v>
      </c>
      <c r="B2296">
        <v>4.08</v>
      </c>
      <c r="C2296">
        <v>4.29</v>
      </c>
      <c r="D2296">
        <v>2.0499999999999998</v>
      </c>
      <c r="E2296">
        <v>1</v>
      </c>
      <c r="F2296">
        <v>1</v>
      </c>
      <c r="G2296">
        <v>1.98</v>
      </c>
      <c r="H2296">
        <v>2.3899999999999997</v>
      </c>
      <c r="I2296">
        <v>2.38</v>
      </c>
      <c r="J2296">
        <v>1</v>
      </c>
      <c r="K2296">
        <v>1.7</v>
      </c>
      <c r="L2296">
        <v>0.52041462529017501</v>
      </c>
      <c r="M2296">
        <v>-1.2704918032786885</v>
      </c>
      <c r="N2296">
        <v>1.2704918032786885</v>
      </c>
      <c r="O2296">
        <v>1.6210457169930709E-2</v>
      </c>
      <c r="P2296">
        <v>3.1</v>
      </c>
      <c r="Q2296">
        <v>3.1</v>
      </c>
      <c r="R2296">
        <v>1.0445724388349349E-2</v>
      </c>
      <c r="S2296">
        <v>2.1600000000000006</v>
      </c>
      <c r="T2296">
        <v>2.1600000000000006</v>
      </c>
    </row>
    <row r="2297" spans="1:20" hidden="1">
      <c r="A2297" t="s">
        <v>2312</v>
      </c>
      <c r="B2297">
        <v>7.36</v>
      </c>
      <c r="C2297">
        <v>10.19</v>
      </c>
      <c r="D2297">
        <v>7.17</v>
      </c>
      <c r="E2297">
        <v>4.84</v>
      </c>
      <c r="F2297">
        <v>4.62</v>
      </c>
      <c r="G2297">
        <v>3.77</v>
      </c>
      <c r="H2297">
        <v>3.78</v>
      </c>
      <c r="I2297">
        <v>4.08</v>
      </c>
      <c r="J2297">
        <v>3.06</v>
      </c>
      <c r="K2297">
        <v>4.9399999999999995</v>
      </c>
      <c r="L2297">
        <v>6.5964380970853845E-2</v>
      </c>
      <c r="M2297">
        <v>1.4781538461538462</v>
      </c>
      <c r="N2297">
        <v>1.4781538461538462</v>
      </c>
      <c r="O2297">
        <v>0.10669253092660813</v>
      </c>
      <c r="P2297">
        <v>2.1937500000000001</v>
      </c>
      <c r="Q2297">
        <v>2.1937500000000001</v>
      </c>
      <c r="R2297">
        <v>6.7855098288333018E-3</v>
      </c>
      <c r="S2297">
        <v>2.16</v>
      </c>
      <c r="T2297">
        <v>2.16</v>
      </c>
    </row>
    <row r="2298" spans="1:20" hidden="1">
      <c r="A2298" t="s">
        <v>2313</v>
      </c>
      <c r="B2298">
        <v>15.63</v>
      </c>
      <c r="C2298">
        <v>19.73</v>
      </c>
      <c r="D2298">
        <v>13.83</v>
      </c>
      <c r="E2298">
        <v>10.44</v>
      </c>
      <c r="F2298">
        <v>7.82</v>
      </c>
      <c r="G2298">
        <v>6.88</v>
      </c>
      <c r="H2298">
        <v>9.74</v>
      </c>
      <c r="I2298">
        <v>8.3099999999999987</v>
      </c>
      <c r="J2298">
        <v>5.46</v>
      </c>
      <c r="K2298">
        <v>9.4499999999999993</v>
      </c>
      <c r="L2298">
        <v>4.4988044654540635E-2</v>
      </c>
      <c r="M2298">
        <v>1.4821374045801528</v>
      </c>
      <c r="N2298">
        <v>1.4821374045801528</v>
      </c>
      <c r="O2298">
        <v>7.0130475563527805E-2</v>
      </c>
      <c r="P2298">
        <v>2.3715627095908784</v>
      </c>
      <c r="Q2298">
        <v>2.3715627095908784</v>
      </c>
      <c r="R2298">
        <v>3.5299607064001376E-3</v>
      </c>
      <c r="S2298">
        <v>2.1593893129770994</v>
      </c>
      <c r="T2298">
        <v>2.1593893129770994</v>
      </c>
    </row>
    <row r="2299" spans="1:20" hidden="1">
      <c r="A2299" t="s">
        <v>2314</v>
      </c>
      <c r="B2299">
        <v>16.14</v>
      </c>
      <c r="C2299">
        <v>17.45</v>
      </c>
      <c r="D2299">
        <v>12.18</v>
      </c>
      <c r="E2299">
        <v>9.01</v>
      </c>
      <c r="F2299">
        <v>8.32</v>
      </c>
      <c r="G2299">
        <v>7.59</v>
      </c>
      <c r="H2299">
        <v>7.12</v>
      </c>
      <c r="I2299">
        <v>8.09</v>
      </c>
      <c r="J2299">
        <v>9.4499999999999993</v>
      </c>
      <c r="K2299">
        <v>8.84</v>
      </c>
      <c r="L2299">
        <v>5.5224273622813493E-2</v>
      </c>
      <c r="M2299">
        <v>1.3618251928020564</v>
      </c>
      <c r="N2299">
        <v>1.3618251928020564</v>
      </c>
      <c r="O2299">
        <v>8.8028850277044515E-3</v>
      </c>
      <c r="P2299">
        <v>1.8365226899945328</v>
      </c>
      <c r="Q2299">
        <v>1.8365226899945328</v>
      </c>
      <c r="R2299">
        <v>9.1764161671106052E-5</v>
      </c>
      <c r="S2299">
        <v>2.1587403598971724</v>
      </c>
      <c r="T2299">
        <v>2.1587403598971724</v>
      </c>
    </row>
    <row r="2300" spans="1:20" hidden="1">
      <c r="A2300" t="s">
        <v>2315</v>
      </c>
      <c r="B2300">
        <v>8.4400000000000013</v>
      </c>
      <c r="C2300">
        <v>4.63</v>
      </c>
      <c r="D2300">
        <v>5.46</v>
      </c>
      <c r="E2300">
        <v>4.46</v>
      </c>
      <c r="F2300">
        <v>3.2</v>
      </c>
      <c r="G2300">
        <v>2.6799999999999997</v>
      </c>
      <c r="H2300">
        <v>3.58</v>
      </c>
      <c r="I2300">
        <v>2.65</v>
      </c>
      <c r="J2300">
        <v>4.26</v>
      </c>
      <c r="K2300">
        <v>3.5</v>
      </c>
      <c r="L2300">
        <v>1.306852983482186E-2</v>
      </c>
      <c r="M2300">
        <v>1.6383154417836496</v>
      </c>
      <c r="N2300">
        <v>1.6383154417836496</v>
      </c>
      <c r="O2300">
        <v>0.30505656316605778</v>
      </c>
      <c r="P2300">
        <v>1.6842783505154639</v>
      </c>
      <c r="Q2300">
        <v>1.6842783505154639</v>
      </c>
      <c r="R2300">
        <v>4.4566044345350379E-2</v>
      </c>
      <c r="S2300">
        <v>2.1585466556564823</v>
      </c>
      <c r="T2300">
        <v>2.1585466556564823</v>
      </c>
    </row>
    <row r="2301" spans="1:20" hidden="1">
      <c r="A2301" t="s">
        <v>2316</v>
      </c>
      <c r="B2301">
        <v>12.98</v>
      </c>
      <c r="C2301">
        <v>9.49</v>
      </c>
      <c r="D2301">
        <v>7.14</v>
      </c>
      <c r="E2301">
        <v>5.91</v>
      </c>
      <c r="F2301">
        <v>5.95</v>
      </c>
      <c r="G2301">
        <v>5.47</v>
      </c>
      <c r="H2301">
        <v>4.6400000000000006</v>
      </c>
      <c r="I2301">
        <v>4.76</v>
      </c>
      <c r="J2301">
        <v>3.53</v>
      </c>
      <c r="K2301">
        <v>3.36</v>
      </c>
      <c r="L2301">
        <v>9.1406055353234664E-2</v>
      </c>
      <c r="M2301">
        <v>1.2536023054755043</v>
      </c>
      <c r="N2301">
        <v>1.2536023054755043</v>
      </c>
      <c r="O2301">
        <v>4.6795052886645656E-2</v>
      </c>
      <c r="P2301">
        <v>3.2612481857764877</v>
      </c>
      <c r="Q2301">
        <v>3.2612481857764877</v>
      </c>
      <c r="R2301">
        <v>6.6149376832078067E-3</v>
      </c>
      <c r="S2301">
        <v>2.1585014409221901</v>
      </c>
      <c r="T2301">
        <v>2.1585014409221901</v>
      </c>
    </row>
    <row r="2302" spans="1:20" hidden="1">
      <c r="A2302" t="s">
        <v>2317</v>
      </c>
      <c r="B2302">
        <v>19.649999999999999</v>
      </c>
      <c r="C2302">
        <v>12.43</v>
      </c>
      <c r="D2302">
        <v>11.53</v>
      </c>
      <c r="E2302">
        <v>7.85</v>
      </c>
      <c r="F2302">
        <v>6.81</v>
      </c>
      <c r="G2302">
        <v>7.5</v>
      </c>
      <c r="H2302">
        <v>8.1900000000000013</v>
      </c>
      <c r="I2302">
        <v>7.23</v>
      </c>
      <c r="J2302">
        <v>9.15</v>
      </c>
      <c r="K2302">
        <v>10.95</v>
      </c>
      <c r="L2302">
        <v>0.13493222949265798</v>
      </c>
      <c r="M2302">
        <v>1.303733602421796</v>
      </c>
      <c r="N2302">
        <v>1.303733602421796</v>
      </c>
      <c r="O2302">
        <v>0.24868823775163906</v>
      </c>
      <c r="P2302">
        <v>1.5960199004975122</v>
      </c>
      <c r="Q2302">
        <v>1.5960199004975122</v>
      </c>
      <c r="R2302">
        <v>1.8769757509064251E-2</v>
      </c>
      <c r="S2302">
        <v>2.1580894719138914</v>
      </c>
      <c r="T2302">
        <v>2.1580894719138914</v>
      </c>
    </row>
    <row r="2303" spans="1:20" hidden="1">
      <c r="A2303" t="s">
        <v>2318</v>
      </c>
      <c r="B2303">
        <v>3.36</v>
      </c>
      <c r="C2303">
        <v>1.83</v>
      </c>
      <c r="D2303">
        <v>1.95</v>
      </c>
      <c r="E2303">
        <v>1.6099999999999999</v>
      </c>
      <c r="F2303">
        <v>1</v>
      </c>
      <c r="G2303">
        <v>1.18</v>
      </c>
      <c r="H2303">
        <v>1.42</v>
      </c>
      <c r="I2303">
        <v>1.21</v>
      </c>
      <c r="J2303">
        <v>1.35</v>
      </c>
      <c r="K2303">
        <v>1.67</v>
      </c>
      <c r="L2303">
        <v>2.5297754173002753E-2</v>
      </c>
      <c r="M2303">
        <v>1.4802494802494801</v>
      </c>
      <c r="N2303">
        <v>1.4802494802494801</v>
      </c>
      <c r="O2303">
        <v>0.29947130590304039</v>
      </c>
      <c r="P2303">
        <v>1.7185430463576157</v>
      </c>
      <c r="Q2303">
        <v>1.7185430463576157</v>
      </c>
      <c r="R2303">
        <v>4.5667663678034383E-2</v>
      </c>
      <c r="S2303">
        <v>2.1580041580041578</v>
      </c>
      <c r="T2303">
        <v>2.1580041580041578</v>
      </c>
    </row>
    <row r="2304" spans="1:20" hidden="1">
      <c r="A2304" t="s">
        <v>2319</v>
      </c>
      <c r="B2304">
        <v>4.5299999999999994</v>
      </c>
      <c r="C2304">
        <v>4.12</v>
      </c>
      <c r="D2304">
        <v>5.84</v>
      </c>
      <c r="E2304">
        <v>5.89</v>
      </c>
      <c r="F2304">
        <v>8.0300000000000011</v>
      </c>
      <c r="G2304">
        <v>10.23</v>
      </c>
      <c r="H2304">
        <v>8.17</v>
      </c>
      <c r="I2304">
        <v>10.9</v>
      </c>
      <c r="J2304">
        <v>4.26</v>
      </c>
      <c r="K2304">
        <v>4.1899999999999995</v>
      </c>
      <c r="L2304">
        <v>3.3297592353680391E-2</v>
      </c>
      <c r="M2304">
        <v>-1.5912190963341857</v>
      </c>
      <c r="N2304">
        <v>1.5912190963341857</v>
      </c>
      <c r="O2304">
        <v>0.6780886100101754</v>
      </c>
      <c r="P2304">
        <v>1.0236686390532543</v>
      </c>
      <c r="Q2304">
        <v>1.0236686390532543</v>
      </c>
      <c r="R2304">
        <v>1.0236293358240372E-2</v>
      </c>
      <c r="S2304">
        <v>-2.1578034682080927</v>
      </c>
      <c r="T2304">
        <v>2.1578034682080927</v>
      </c>
    </row>
    <row r="2305" spans="1:20" hidden="1">
      <c r="A2305" t="s">
        <v>2320</v>
      </c>
      <c r="B2305">
        <v>6.68</v>
      </c>
      <c r="C2305">
        <v>3.85</v>
      </c>
      <c r="D2305">
        <v>3.91</v>
      </c>
      <c r="E2305">
        <v>3.15</v>
      </c>
      <c r="F2305">
        <v>2.08</v>
      </c>
      <c r="G2305">
        <v>2.3600000000000003</v>
      </c>
      <c r="H2305">
        <v>2.7</v>
      </c>
      <c r="I2305">
        <v>2.62</v>
      </c>
      <c r="J2305">
        <v>3.65</v>
      </c>
      <c r="K2305">
        <v>3.03</v>
      </c>
      <c r="L2305">
        <v>2.5472283168232527E-2</v>
      </c>
      <c r="M2305">
        <v>1.4467213114754096</v>
      </c>
      <c r="N2305">
        <v>1.4467213114754096</v>
      </c>
      <c r="O2305">
        <v>0.31521432891723578</v>
      </c>
      <c r="P2305">
        <v>1.5763473053892216</v>
      </c>
      <c r="Q2305">
        <v>1.5763473053892216</v>
      </c>
      <c r="R2305">
        <v>3.3916433139200591E-2</v>
      </c>
      <c r="S2305">
        <v>2.1577868852459012</v>
      </c>
      <c r="T2305">
        <v>2.1577868852459012</v>
      </c>
    </row>
    <row r="2306" spans="1:20" hidden="1">
      <c r="A2306" t="s">
        <v>2321</v>
      </c>
      <c r="B2306">
        <v>77.67</v>
      </c>
      <c r="C2306">
        <v>77.64</v>
      </c>
      <c r="D2306">
        <v>53.25</v>
      </c>
      <c r="E2306">
        <v>36.29</v>
      </c>
      <c r="F2306">
        <v>39.51</v>
      </c>
      <c r="G2306">
        <v>31.5</v>
      </c>
      <c r="H2306">
        <v>38.53</v>
      </c>
      <c r="I2306">
        <v>34.43</v>
      </c>
      <c r="J2306">
        <v>40.46</v>
      </c>
      <c r="K2306">
        <v>32.43</v>
      </c>
      <c r="L2306">
        <v>0.21064545316613115</v>
      </c>
      <c r="M2306">
        <v>1.2438702507466832</v>
      </c>
      <c r="N2306">
        <v>1.2438702507466832</v>
      </c>
      <c r="O2306">
        <v>9.3592577911960143E-3</v>
      </c>
      <c r="P2306">
        <v>2.1307449581561255</v>
      </c>
      <c r="Q2306">
        <v>2.1307449581561255</v>
      </c>
      <c r="R2306">
        <v>1.1670280976677198E-4</v>
      </c>
      <c r="S2306">
        <v>2.1575328193373622</v>
      </c>
      <c r="T2306">
        <v>2.1575328193373622</v>
      </c>
    </row>
    <row r="2307" spans="1:20" hidden="1">
      <c r="A2307" t="s">
        <v>2322</v>
      </c>
      <c r="B2307">
        <v>14.86</v>
      </c>
      <c r="C2307">
        <v>18.649999999999999</v>
      </c>
      <c r="D2307">
        <v>8</v>
      </c>
      <c r="E2307">
        <v>8.73</v>
      </c>
      <c r="F2307">
        <v>8.09</v>
      </c>
      <c r="G2307">
        <v>7.25</v>
      </c>
      <c r="H2307">
        <v>7.73</v>
      </c>
      <c r="I2307">
        <v>8</v>
      </c>
      <c r="J2307">
        <v>8.120000000000001</v>
      </c>
      <c r="K2307">
        <v>6.84</v>
      </c>
      <c r="L2307">
        <v>0.17292129810068807</v>
      </c>
      <c r="M2307">
        <v>1.0769230769230769</v>
      </c>
      <c r="N2307">
        <v>1.0769230769230769</v>
      </c>
      <c r="O2307">
        <v>4.3493518959697254E-2</v>
      </c>
      <c r="P2307">
        <v>2.2399732620320854</v>
      </c>
      <c r="Q2307">
        <v>2.2399732620320854</v>
      </c>
      <c r="R2307">
        <v>1.6703424059513875E-3</v>
      </c>
      <c r="S2307">
        <v>2.1570646926295463</v>
      </c>
      <c r="T2307">
        <v>2.1570646926295463</v>
      </c>
    </row>
    <row r="2308" spans="1:20" hidden="1">
      <c r="A2308" t="s">
        <v>2323</v>
      </c>
      <c r="B2308">
        <v>8.120000000000001</v>
      </c>
      <c r="C2308">
        <v>9.82</v>
      </c>
      <c r="D2308">
        <v>6.99</v>
      </c>
      <c r="E2308">
        <v>4.7200000000000006</v>
      </c>
      <c r="F2308">
        <v>4.54</v>
      </c>
      <c r="G2308">
        <v>3.62</v>
      </c>
      <c r="H2308">
        <v>4.3100000000000005</v>
      </c>
      <c r="I2308">
        <v>4.17</v>
      </c>
      <c r="J2308">
        <v>81.3</v>
      </c>
      <c r="K2308">
        <v>59.78</v>
      </c>
      <c r="L2308">
        <v>8.7945469011296934E-2</v>
      </c>
      <c r="M2308">
        <v>1.4074519230769231</v>
      </c>
      <c r="N2308">
        <v>1.4074519230769231</v>
      </c>
      <c r="O2308">
        <v>2.9383997339590271E-2</v>
      </c>
      <c r="P2308">
        <v>-7.8639910813823839</v>
      </c>
      <c r="Q2308">
        <v>7.8639910813823839</v>
      </c>
      <c r="R2308">
        <v>1.2921958367978457E-3</v>
      </c>
      <c r="S2308">
        <v>2.15625</v>
      </c>
      <c r="T2308">
        <v>2.15625</v>
      </c>
    </row>
    <row r="2309" spans="1:20" hidden="1">
      <c r="A2309" t="s">
        <v>2324</v>
      </c>
      <c r="B2309">
        <v>12.85</v>
      </c>
      <c r="C2309">
        <v>14.4</v>
      </c>
      <c r="D2309">
        <v>9.59</v>
      </c>
      <c r="E2309">
        <v>8.08</v>
      </c>
      <c r="F2309">
        <v>6.12</v>
      </c>
      <c r="G2309">
        <v>7.6</v>
      </c>
      <c r="H2309">
        <v>5.27</v>
      </c>
      <c r="I2309">
        <v>6.3</v>
      </c>
      <c r="J2309">
        <v>8.51</v>
      </c>
      <c r="K2309">
        <v>6.19</v>
      </c>
      <c r="L2309">
        <v>4.2807647903346902E-2</v>
      </c>
      <c r="M2309">
        <v>1.3973902728351129</v>
      </c>
      <c r="N2309">
        <v>1.3973902728351129</v>
      </c>
      <c r="O2309">
        <v>4.6040486922699471E-2</v>
      </c>
      <c r="P2309">
        <v>1.8537414965986396</v>
      </c>
      <c r="Q2309">
        <v>1.8537414965986396</v>
      </c>
      <c r="R2309">
        <v>1.074216852269186E-3</v>
      </c>
      <c r="S2309">
        <v>2.1550019770660342</v>
      </c>
      <c r="T2309">
        <v>2.1550019770660342</v>
      </c>
    </row>
    <row r="2310" spans="1:20" hidden="1">
      <c r="A2310" t="s">
        <v>2325</v>
      </c>
      <c r="B2310">
        <v>2.65</v>
      </c>
      <c r="C2310">
        <v>2.79</v>
      </c>
      <c r="D2310">
        <v>1.5699999999999998</v>
      </c>
      <c r="E2310">
        <v>1.55</v>
      </c>
      <c r="F2310">
        <v>1.1000000000000001</v>
      </c>
      <c r="G2310">
        <v>1.3</v>
      </c>
      <c r="H2310">
        <v>1.4</v>
      </c>
      <c r="I2310">
        <v>1.25</v>
      </c>
      <c r="J2310">
        <v>1.44</v>
      </c>
      <c r="K2310">
        <v>1.3900000000000001</v>
      </c>
      <c r="L2310">
        <v>3.3968799353587993E-2</v>
      </c>
      <c r="M2310">
        <v>1.2356435643564354</v>
      </c>
      <c r="N2310">
        <v>1.2356435643564354</v>
      </c>
      <c r="O2310">
        <v>3.2285245509276988E-3</v>
      </c>
      <c r="P2310">
        <v>1.9222614840989396</v>
      </c>
      <c r="Q2310">
        <v>1.9222614840989396</v>
      </c>
      <c r="R2310">
        <v>1.4526344245285563E-4</v>
      </c>
      <c r="S2310">
        <v>2.1544554455445541</v>
      </c>
      <c r="T2310">
        <v>2.1544554455445541</v>
      </c>
    </row>
    <row r="2311" spans="1:20" hidden="1">
      <c r="A2311" t="s">
        <v>2326</v>
      </c>
      <c r="B2311">
        <v>42.79</v>
      </c>
      <c r="C2311">
        <v>44.76</v>
      </c>
      <c r="D2311">
        <v>74.59</v>
      </c>
      <c r="E2311">
        <v>81.209999999999994</v>
      </c>
      <c r="F2311">
        <v>110.1</v>
      </c>
      <c r="G2311">
        <v>100.06</v>
      </c>
      <c r="H2311">
        <v>81.93</v>
      </c>
      <c r="I2311">
        <v>85.07</v>
      </c>
      <c r="J2311">
        <v>39.28</v>
      </c>
      <c r="K2311">
        <v>54.35</v>
      </c>
      <c r="L2311">
        <v>0.17960678117687739</v>
      </c>
      <c r="M2311">
        <v>-1.2103979460847241</v>
      </c>
      <c r="N2311">
        <v>1.2103979460847241</v>
      </c>
      <c r="O2311">
        <v>0.72780490908944828</v>
      </c>
      <c r="P2311">
        <v>-1.0694460308395202</v>
      </c>
      <c r="Q2311">
        <v>1.0694460308395202</v>
      </c>
      <c r="R2311">
        <v>6.9761953589002491E-3</v>
      </c>
      <c r="S2311">
        <v>-2.153969160479726</v>
      </c>
      <c r="T2311">
        <v>2.153969160479726</v>
      </c>
    </row>
    <row r="2312" spans="1:20" hidden="1">
      <c r="A2312" t="s">
        <v>2327</v>
      </c>
      <c r="B2312">
        <v>5.13</v>
      </c>
      <c r="C2312">
        <v>5.43</v>
      </c>
      <c r="D2312">
        <v>3.31</v>
      </c>
      <c r="E2312">
        <v>2.52</v>
      </c>
      <c r="F2312">
        <v>2.4500000000000002</v>
      </c>
      <c r="G2312">
        <v>2.7199999999999998</v>
      </c>
      <c r="H2312">
        <v>2.23</v>
      </c>
      <c r="I2312">
        <v>2.41</v>
      </c>
      <c r="J2312">
        <v>3.49</v>
      </c>
      <c r="K2312">
        <v>3.71</v>
      </c>
      <c r="L2312">
        <v>0.18063501031042528</v>
      </c>
      <c r="M2312">
        <v>1.1885830784913354</v>
      </c>
      <c r="N2312">
        <v>1.1885830784913354</v>
      </c>
      <c r="O2312">
        <v>1.2038152288837726E-2</v>
      </c>
      <c r="P2312">
        <v>1.4666666666666666</v>
      </c>
      <c r="Q2312">
        <v>1.4666666666666666</v>
      </c>
      <c r="R2312">
        <v>9.0615254966163307E-5</v>
      </c>
      <c r="S2312">
        <v>2.1529051987767582</v>
      </c>
      <c r="T2312">
        <v>2.1529051987767582</v>
      </c>
    </row>
    <row r="2313" spans="1:20" hidden="1">
      <c r="A2313" t="s">
        <v>2328</v>
      </c>
      <c r="B2313">
        <v>8.4600000000000009</v>
      </c>
      <c r="C2313">
        <v>8.42</v>
      </c>
      <c r="D2313">
        <v>19.22</v>
      </c>
      <c r="E2313">
        <v>19.37</v>
      </c>
      <c r="F2313">
        <v>20.440000000000001</v>
      </c>
      <c r="G2313">
        <v>18.190000000000001</v>
      </c>
      <c r="H2313">
        <v>17.489999999999998</v>
      </c>
      <c r="I2313">
        <v>16.560000000000002</v>
      </c>
      <c r="J2313">
        <v>26.25</v>
      </c>
      <c r="K2313">
        <v>22.97</v>
      </c>
      <c r="L2313">
        <v>0.41606480787857764</v>
      </c>
      <c r="M2313">
        <v>1.0619152449091909</v>
      </c>
      <c r="N2313">
        <v>1.0619152449091909</v>
      </c>
      <c r="O2313">
        <v>1.0131939258920163E-2</v>
      </c>
      <c r="P2313">
        <v>-2.9158767772511842</v>
      </c>
      <c r="Q2313">
        <v>2.9158767772511842</v>
      </c>
      <c r="R2313">
        <v>1.4275076890445488E-3</v>
      </c>
      <c r="S2313">
        <v>-2.1528436018957344</v>
      </c>
      <c r="T2313">
        <v>2.1528436018957344</v>
      </c>
    </row>
    <row r="2314" spans="1:20" hidden="1">
      <c r="A2314" t="s">
        <v>2329</v>
      </c>
      <c r="B2314">
        <v>5.7</v>
      </c>
      <c r="C2314">
        <v>1.9100000000000001</v>
      </c>
      <c r="D2314">
        <v>2.48</v>
      </c>
      <c r="E2314">
        <v>1.87</v>
      </c>
      <c r="F2314">
        <v>2.77</v>
      </c>
      <c r="G2314">
        <v>1.56</v>
      </c>
      <c r="H2314">
        <v>1.42</v>
      </c>
      <c r="I2314">
        <v>1.32</v>
      </c>
      <c r="J2314">
        <v>1.27</v>
      </c>
      <c r="K2314">
        <v>1.26</v>
      </c>
      <c r="L2314">
        <v>0.49245549636166625</v>
      </c>
      <c r="M2314">
        <v>1.2305516265912304</v>
      </c>
      <c r="N2314">
        <v>1.2305516265912304</v>
      </c>
      <c r="O2314">
        <v>0.31209755998798616</v>
      </c>
      <c r="P2314">
        <v>3.0079051383399209</v>
      </c>
      <c r="Q2314">
        <v>3.0079051383399209</v>
      </c>
      <c r="R2314">
        <v>0.18287675856269581</v>
      </c>
      <c r="S2314">
        <v>2.1527581329561527</v>
      </c>
      <c r="T2314">
        <v>2.1527581329561527</v>
      </c>
    </row>
    <row r="2315" spans="1:20" hidden="1">
      <c r="A2315" t="s">
        <v>2330</v>
      </c>
      <c r="B2315">
        <v>2.4299999999999997</v>
      </c>
      <c r="C2315">
        <v>2.5099999999999998</v>
      </c>
      <c r="D2315">
        <v>1.33</v>
      </c>
      <c r="E2315">
        <v>1.24</v>
      </c>
      <c r="F2315">
        <v>1.17</v>
      </c>
      <c r="G2315">
        <v>1.1100000000000001</v>
      </c>
      <c r="H2315">
        <v>1.1599999999999999</v>
      </c>
      <c r="I2315">
        <v>1.1499999999999999</v>
      </c>
      <c r="J2315">
        <v>1.24</v>
      </c>
      <c r="K2315">
        <v>1.21</v>
      </c>
      <c r="L2315">
        <v>1.5381471515661176E-2</v>
      </c>
      <c r="M2315">
        <v>1.1198257080610023</v>
      </c>
      <c r="N2315">
        <v>1.1198257080610023</v>
      </c>
      <c r="O2315">
        <v>1.1753250291846294E-3</v>
      </c>
      <c r="P2315">
        <v>2.0163265306122446</v>
      </c>
      <c r="Q2315">
        <v>2.0163265306122446</v>
      </c>
      <c r="R2315">
        <v>1.9115272005686427E-6</v>
      </c>
      <c r="S2315">
        <v>2.1525054466230937</v>
      </c>
      <c r="T2315">
        <v>2.1525054466230937</v>
      </c>
    </row>
    <row r="2316" spans="1:20" hidden="1">
      <c r="A2316" t="s">
        <v>2331</v>
      </c>
      <c r="B2316">
        <v>2.23</v>
      </c>
      <c r="C2316">
        <v>2.5700000000000003</v>
      </c>
      <c r="D2316">
        <v>1.25</v>
      </c>
      <c r="E2316">
        <v>1.3599999999999999</v>
      </c>
      <c r="F2316">
        <v>1.1299999999999999</v>
      </c>
      <c r="G2316">
        <v>1.0900000000000001</v>
      </c>
      <c r="H2316">
        <v>1.0900000000000001</v>
      </c>
      <c r="I2316">
        <v>1.1499999999999999</v>
      </c>
      <c r="J2316">
        <v>1.37</v>
      </c>
      <c r="K2316">
        <v>1.38</v>
      </c>
      <c r="L2316">
        <v>9.3720227940030289E-3</v>
      </c>
      <c r="M2316">
        <v>1.1704035874439465</v>
      </c>
      <c r="N2316">
        <v>1.1704035874439465</v>
      </c>
      <c r="O2316">
        <v>2.6444052953624748E-2</v>
      </c>
      <c r="P2316">
        <v>1.7454545454545458</v>
      </c>
      <c r="Q2316">
        <v>1.7454545454545458</v>
      </c>
      <c r="R2316">
        <v>2.7065678941325447E-4</v>
      </c>
      <c r="S2316">
        <v>2.1524663677130054</v>
      </c>
      <c r="T2316">
        <v>2.1524663677130054</v>
      </c>
    </row>
    <row r="2317" spans="1:20" hidden="1">
      <c r="A2317" t="s">
        <v>2332</v>
      </c>
      <c r="B2317">
        <v>17.21</v>
      </c>
      <c r="C2317">
        <v>24.74</v>
      </c>
      <c r="D2317">
        <v>14.52</v>
      </c>
      <c r="E2317">
        <v>8.85</v>
      </c>
      <c r="F2317">
        <v>11.47</v>
      </c>
      <c r="G2317">
        <v>10.41</v>
      </c>
      <c r="H2317">
        <v>8.35</v>
      </c>
      <c r="I2317">
        <v>8.75</v>
      </c>
      <c r="J2317">
        <v>57.55</v>
      </c>
      <c r="K2317">
        <v>45.6</v>
      </c>
      <c r="L2317">
        <v>0.39770357848165938</v>
      </c>
      <c r="M2317">
        <v>1.199076449461262</v>
      </c>
      <c r="N2317">
        <v>1.199076449461262</v>
      </c>
      <c r="O2317">
        <v>4.9355505184184099E-2</v>
      </c>
      <c r="P2317">
        <v>-2.4588796185935635</v>
      </c>
      <c r="Q2317">
        <v>2.4588796185935635</v>
      </c>
      <c r="R2317">
        <v>1.1669587491544524E-2</v>
      </c>
      <c r="S2317">
        <v>2.1523858388917394</v>
      </c>
      <c r="T2317">
        <v>2.1523858388917394</v>
      </c>
    </row>
    <row r="2318" spans="1:20" hidden="1">
      <c r="A2318" t="s">
        <v>2333</v>
      </c>
      <c r="B2318">
        <v>4.16</v>
      </c>
      <c r="C2318">
        <v>2.83</v>
      </c>
      <c r="D2318">
        <v>3.28</v>
      </c>
      <c r="E2318">
        <v>4.01</v>
      </c>
      <c r="F2318">
        <v>7.45</v>
      </c>
      <c r="G2318">
        <v>8.39</v>
      </c>
      <c r="H2318">
        <v>6.77</v>
      </c>
      <c r="I2318">
        <v>7.48</v>
      </c>
      <c r="J2318">
        <v>9</v>
      </c>
      <c r="K2318">
        <v>8.129999999999999</v>
      </c>
      <c r="L2318">
        <v>2.0825569043832113E-3</v>
      </c>
      <c r="M2318">
        <v>-2.0637860082304531</v>
      </c>
      <c r="N2318">
        <v>2.0637860082304531</v>
      </c>
      <c r="O2318">
        <v>2.3695704758740225E-2</v>
      </c>
      <c r="P2318">
        <v>-2.4506437768240343</v>
      </c>
      <c r="Q2318">
        <v>2.4506437768240343</v>
      </c>
      <c r="R2318">
        <v>3.3292559487867841E-3</v>
      </c>
      <c r="S2318">
        <v>-2.1523605150214591</v>
      </c>
      <c r="T2318">
        <v>2.1523605150214591</v>
      </c>
    </row>
    <row r="2319" spans="1:20" hidden="1">
      <c r="A2319" t="s">
        <v>2334</v>
      </c>
      <c r="B2319">
        <v>51.2</v>
      </c>
      <c r="C2319">
        <v>35.869999999999997</v>
      </c>
      <c r="D2319">
        <v>38.08</v>
      </c>
      <c r="E2319">
        <v>24.45</v>
      </c>
      <c r="F2319">
        <v>22.3</v>
      </c>
      <c r="G2319">
        <v>17.54</v>
      </c>
      <c r="H2319">
        <v>22.92</v>
      </c>
      <c r="I2319">
        <v>18.170000000000002</v>
      </c>
      <c r="J2319">
        <v>24.88</v>
      </c>
      <c r="K2319">
        <v>23.27</v>
      </c>
      <c r="L2319">
        <v>7.7093638656596658E-2</v>
      </c>
      <c r="M2319">
        <v>1.5452860496725564</v>
      </c>
      <c r="N2319">
        <v>1.5452860496725564</v>
      </c>
      <c r="O2319">
        <v>0.12753152885321428</v>
      </c>
      <c r="P2319">
        <v>1.8083073727933541</v>
      </c>
      <c r="Q2319">
        <v>1.8083073727933541</v>
      </c>
      <c r="R2319">
        <v>1.0497113097367311E-2</v>
      </c>
      <c r="S2319">
        <v>2.1517360682070921</v>
      </c>
      <c r="T2319">
        <v>2.1517360682070921</v>
      </c>
    </row>
    <row r="2320" spans="1:20" hidden="1">
      <c r="A2320" t="s">
        <v>2335</v>
      </c>
      <c r="B2320">
        <v>4.08</v>
      </c>
      <c r="C2320">
        <v>3.62</v>
      </c>
      <c r="D2320">
        <v>1.98</v>
      </c>
      <c r="E2320">
        <v>1.8599999999999999</v>
      </c>
      <c r="F2320">
        <v>1.8</v>
      </c>
      <c r="G2320">
        <v>1.78</v>
      </c>
      <c r="H2320">
        <v>1.73</v>
      </c>
      <c r="I2320">
        <v>1.85</v>
      </c>
      <c r="J2320">
        <v>2.33</v>
      </c>
      <c r="K2320">
        <v>2.76</v>
      </c>
      <c r="L2320">
        <v>6.7871662438878447E-2</v>
      </c>
      <c r="M2320">
        <v>1.0726256983240223</v>
      </c>
      <c r="N2320">
        <v>1.0726256983240223</v>
      </c>
      <c r="O2320">
        <v>5.3570992188949895E-2</v>
      </c>
      <c r="P2320">
        <v>1.5127701375245581</v>
      </c>
      <c r="Q2320">
        <v>1.5127701375245581</v>
      </c>
      <c r="R2320">
        <v>1.4522237747592893E-4</v>
      </c>
      <c r="S2320">
        <v>2.1508379888268156</v>
      </c>
      <c r="T2320">
        <v>2.1508379888268156</v>
      </c>
    </row>
    <row r="2321" spans="1:20" hidden="1">
      <c r="A2321" t="s">
        <v>2336</v>
      </c>
      <c r="B2321">
        <v>26.98</v>
      </c>
      <c r="C2321">
        <v>19.989999999999998</v>
      </c>
      <c r="D2321">
        <v>19.72</v>
      </c>
      <c r="E2321">
        <v>13.99</v>
      </c>
      <c r="F2321">
        <v>9.5399999999999991</v>
      </c>
      <c r="G2321">
        <v>10.16</v>
      </c>
      <c r="H2321">
        <v>11.28</v>
      </c>
      <c r="I2321">
        <v>12.71</v>
      </c>
      <c r="J2321">
        <v>15.92</v>
      </c>
      <c r="K2321">
        <v>13.63</v>
      </c>
      <c r="L2321">
        <v>4.3867858818244565E-2</v>
      </c>
      <c r="M2321">
        <v>1.5431448844129092</v>
      </c>
      <c r="N2321">
        <v>1.5431448844129092</v>
      </c>
      <c r="O2321">
        <v>0.14142886424672174</v>
      </c>
      <c r="P2321">
        <v>1.5895093062605752</v>
      </c>
      <c r="Q2321">
        <v>1.5895093062605752</v>
      </c>
      <c r="R2321">
        <v>6.1900293333087579E-3</v>
      </c>
      <c r="S2321">
        <v>2.1501487754634927</v>
      </c>
      <c r="T2321">
        <v>2.1501487754634927</v>
      </c>
    </row>
    <row r="2322" spans="1:20" hidden="1">
      <c r="A2322" t="s">
        <v>2337</v>
      </c>
      <c r="B2322">
        <v>19.309999999999999</v>
      </c>
      <c r="C2322">
        <v>15.65</v>
      </c>
      <c r="D2322">
        <v>27.5</v>
      </c>
      <c r="E2322">
        <v>21.79</v>
      </c>
      <c r="F2322">
        <v>35.99</v>
      </c>
      <c r="G2322">
        <v>35.96</v>
      </c>
      <c r="H2322">
        <v>36.36</v>
      </c>
      <c r="I2322">
        <v>41.99</v>
      </c>
      <c r="J2322">
        <v>63.14</v>
      </c>
      <c r="K2322">
        <v>51.82</v>
      </c>
      <c r="L2322">
        <v>1.0135188553166162E-2</v>
      </c>
      <c r="M2322">
        <v>-1.5246500304321364</v>
      </c>
      <c r="N2322">
        <v>1.5246500304321364</v>
      </c>
      <c r="O2322">
        <v>2.1407716222103221E-2</v>
      </c>
      <c r="P2322">
        <v>-3.2883295194508011</v>
      </c>
      <c r="Q2322">
        <v>3.2883295194508011</v>
      </c>
      <c r="R2322">
        <v>1.2599603344907084E-3</v>
      </c>
      <c r="S2322">
        <v>-2.1495995423340961</v>
      </c>
      <c r="T2322">
        <v>2.1495995423340961</v>
      </c>
    </row>
    <row r="2323" spans="1:20" hidden="1">
      <c r="A2323" t="s">
        <v>2338</v>
      </c>
      <c r="B2323">
        <v>97.26</v>
      </c>
      <c r="C2323">
        <v>67.64</v>
      </c>
      <c r="D2323">
        <v>120.2</v>
      </c>
      <c r="E2323">
        <v>150.55000000000001</v>
      </c>
      <c r="F2323">
        <v>209.15</v>
      </c>
      <c r="G2323">
        <v>178.99</v>
      </c>
      <c r="H2323">
        <v>157.25</v>
      </c>
      <c r="I2323">
        <v>163.38</v>
      </c>
      <c r="J2323">
        <v>120.49</v>
      </c>
      <c r="K2323">
        <v>106.81</v>
      </c>
      <c r="L2323">
        <v>0.10125128756950505</v>
      </c>
      <c r="M2323">
        <v>-1.3089012003693443</v>
      </c>
      <c r="N2323">
        <v>1.3089012003693443</v>
      </c>
      <c r="O2323">
        <v>0.19594128626216756</v>
      </c>
      <c r="P2323">
        <v>-1.3784111582777441</v>
      </c>
      <c r="Q2323">
        <v>1.3784111582777441</v>
      </c>
      <c r="R2323">
        <v>8.4583441268427234E-3</v>
      </c>
      <c r="S2323">
        <v>-2.1490903577926015</v>
      </c>
      <c r="T2323">
        <v>2.1490903577926015</v>
      </c>
    </row>
    <row r="2324" spans="1:20" hidden="1">
      <c r="A2324" t="s">
        <v>2339</v>
      </c>
      <c r="B2324">
        <v>2.29</v>
      </c>
      <c r="C2324">
        <v>2.19</v>
      </c>
      <c r="D2324">
        <v>1.05</v>
      </c>
      <c r="E2324">
        <v>1.1000000000000001</v>
      </c>
      <c r="F2324">
        <v>1.04</v>
      </c>
      <c r="G2324">
        <v>1.03</v>
      </c>
      <c r="H2324">
        <v>1.07</v>
      </c>
      <c r="I2324">
        <v>1.03</v>
      </c>
      <c r="J2324">
        <v>1.1599999999999999</v>
      </c>
      <c r="K2324">
        <v>1.08</v>
      </c>
      <c r="L2324">
        <v>0.19455812985268661</v>
      </c>
      <c r="M2324">
        <v>1.0311750599520384</v>
      </c>
      <c r="N2324">
        <v>1.0311750599520384</v>
      </c>
      <c r="O2324">
        <v>3.2525571070321489E-3</v>
      </c>
      <c r="P2324">
        <v>2</v>
      </c>
      <c r="Q2324">
        <v>2</v>
      </c>
      <c r="R2324">
        <v>3.7657195016931462E-6</v>
      </c>
      <c r="S2324">
        <v>2.1486810551558753</v>
      </c>
      <c r="T2324">
        <v>2.1486810551558753</v>
      </c>
    </row>
    <row r="2325" spans="1:20" hidden="1">
      <c r="A2325" t="s">
        <v>2340</v>
      </c>
      <c r="B2325">
        <v>32.120000000000005</v>
      </c>
      <c r="C2325">
        <v>30.95</v>
      </c>
      <c r="D2325">
        <v>44.34</v>
      </c>
      <c r="E2325">
        <v>40.04</v>
      </c>
      <c r="F2325">
        <v>66.86</v>
      </c>
      <c r="G2325">
        <v>78.39</v>
      </c>
      <c r="H2325">
        <v>51.75</v>
      </c>
      <c r="I2325">
        <v>73.900000000000006</v>
      </c>
      <c r="J2325">
        <v>50.74</v>
      </c>
      <c r="K2325">
        <v>36.42</v>
      </c>
      <c r="L2325">
        <v>4.4671840759714566E-2</v>
      </c>
      <c r="M2325">
        <v>-1.6052382081061862</v>
      </c>
      <c r="N2325">
        <v>1.6052382081061862</v>
      </c>
      <c r="O2325">
        <v>0.23560035293547532</v>
      </c>
      <c r="P2325">
        <v>-1.3819565562073883</v>
      </c>
      <c r="Q2325">
        <v>1.3819565562073883</v>
      </c>
      <c r="R2325">
        <v>1.4433600412798659E-2</v>
      </c>
      <c r="S2325">
        <v>-2.147613762486126</v>
      </c>
      <c r="T2325">
        <v>2.147613762486126</v>
      </c>
    </row>
    <row r="2326" spans="1:20" hidden="1">
      <c r="A2326" t="s">
        <v>2341</v>
      </c>
      <c r="B2326">
        <v>1.62</v>
      </c>
      <c r="C2326">
        <v>1.0900000000000001</v>
      </c>
      <c r="D2326">
        <v>1.1299999999999999</v>
      </c>
      <c r="E2326">
        <v>1.33</v>
      </c>
      <c r="F2326">
        <v>1.63</v>
      </c>
      <c r="G2326">
        <v>2.74</v>
      </c>
      <c r="H2326">
        <v>3.39</v>
      </c>
      <c r="I2326">
        <v>3.88</v>
      </c>
      <c r="J2326">
        <v>1.02</v>
      </c>
      <c r="K2326">
        <v>1.03</v>
      </c>
      <c r="L2326">
        <v>8.3421255582507278E-2</v>
      </c>
      <c r="M2326">
        <v>-2.3658536585365857</v>
      </c>
      <c r="N2326">
        <v>2.3658536585365857</v>
      </c>
      <c r="O2326">
        <v>0.33920657154279954</v>
      </c>
      <c r="P2326">
        <v>1.3219512195121952</v>
      </c>
      <c r="Q2326">
        <v>1.3219512195121952</v>
      </c>
      <c r="R2326">
        <v>0.10594968750847857</v>
      </c>
      <c r="S2326">
        <v>-2.1476014760147604</v>
      </c>
      <c r="T2326">
        <v>2.1476014760147604</v>
      </c>
    </row>
    <row r="2327" spans="1:20" hidden="1">
      <c r="A2327" t="s">
        <v>2342</v>
      </c>
      <c r="B2327">
        <v>1.04</v>
      </c>
      <c r="C2327">
        <v>1.07</v>
      </c>
      <c r="D2327">
        <v>1.58</v>
      </c>
      <c r="E2327">
        <v>1.76</v>
      </c>
      <c r="F2327">
        <v>2.56</v>
      </c>
      <c r="G2327">
        <v>2.0499999999999998</v>
      </c>
      <c r="H2327">
        <v>2.4699999999999998</v>
      </c>
      <c r="I2327">
        <v>1.98</v>
      </c>
      <c r="J2327">
        <v>1.17</v>
      </c>
      <c r="K2327">
        <v>1.2</v>
      </c>
      <c r="L2327">
        <v>5.8105781670209015E-2</v>
      </c>
      <c r="M2327">
        <v>-1.3562874251497004</v>
      </c>
      <c r="N2327">
        <v>1.3562874251497004</v>
      </c>
      <c r="O2327">
        <v>2.5608804305380213E-2</v>
      </c>
      <c r="P2327">
        <v>-1.1232227488151658</v>
      </c>
      <c r="Q2327">
        <v>1.1232227488151658</v>
      </c>
      <c r="R2327">
        <v>5.2841287546104574E-3</v>
      </c>
      <c r="S2327">
        <v>-2.14691943127962</v>
      </c>
      <c r="T2327">
        <v>2.14691943127962</v>
      </c>
    </row>
    <row r="2328" spans="1:20" hidden="1">
      <c r="A2328" t="s">
        <v>2343</v>
      </c>
      <c r="B2328">
        <v>39.520000000000003</v>
      </c>
      <c r="C2328">
        <v>15.95</v>
      </c>
      <c r="D2328">
        <v>23.32</v>
      </c>
      <c r="E2328">
        <v>14.67</v>
      </c>
      <c r="F2328">
        <v>12.44</v>
      </c>
      <c r="G2328">
        <v>12.46</v>
      </c>
      <c r="H2328">
        <v>13.2</v>
      </c>
      <c r="I2328">
        <v>13.58</v>
      </c>
      <c r="J2328">
        <v>15.15</v>
      </c>
      <c r="K2328">
        <v>12.95</v>
      </c>
      <c r="L2328">
        <v>8.6204014228572712E-2</v>
      </c>
      <c r="M2328">
        <v>1.4702012383900931</v>
      </c>
      <c r="N2328">
        <v>1.4702012383900931</v>
      </c>
      <c r="O2328">
        <v>0.36705328369621348</v>
      </c>
      <c r="P2328">
        <v>1.9740213523131671</v>
      </c>
      <c r="Q2328">
        <v>1.9740213523131671</v>
      </c>
      <c r="R2328">
        <v>0.10977468076057906</v>
      </c>
      <c r="S2328">
        <v>2.1466718266253872</v>
      </c>
      <c r="T2328">
        <v>2.1466718266253872</v>
      </c>
    </row>
    <row r="2329" spans="1:20" hidden="1">
      <c r="A2329" t="s">
        <v>2344</v>
      </c>
      <c r="B2329">
        <v>12.34</v>
      </c>
      <c r="C2329">
        <v>8.6900000000000013</v>
      </c>
      <c r="D2329">
        <v>3.55</v>
      </c>
      <c r="E2329">
        <v>3.88</v>
      </c>
      <c r="F2329">
        <v>4.9399999999999995</v>
      </c>
      <c r="G2329">
        <v>6.08</v>
      </c>
      <c r="H2329">
        <v>3.04</v>
      </c>
      <c r="I2329">
        <v>5.54</v>
      </c>
      <c r="J2329">
        <v>2.19</v>
      </c>
      <c r="K2329">
        <v>1.9300000000000002</v>
      </c>
      <c r="L2329">
        <v>0.30099363688997227</v>
      </c>
      <c r="M2329">
        <v>-1.3189771197846567</v>
      </c>
      <c r="N2329">
        <v>1.3189771197846567</v>
      </c>
      <c r="O2329">
        <v>4.3775172444849991E-2</v>
      </c>
      <c r="P2329">
        <v>5.1043689320388355</v>
      </c>
      <c r="Q2329">
        <v>5.1043689320388355</v>
      </c>
      <c r="R2329">
        <v>1.9857781272307976E-2</v>
      </c>
      <c r="S2329">
        <v>2.1459183673469391</v>
      </c>
      <c r="T2329">
        <v>2.1459183673469391</v>
      </c>
    </row>
    <row r="2330" spans="1:20" hidden="1">
      <c r="A2330" t="s">
        <v>2345</v>
      </c>
      <c r="B2330">
        <v>2.0300000000000002</v>
      </c>
      <c r="C2330">
        <v>2.5700000000000003</v>
      </c>
      <c r="D2330">
        <v>1.1299999999999999</v>
      </c>
      <c r="E2330">
        <v>1.0900000000000001</v>
      </c>
      <c r="F2330">
        <v>1.1299999999999999</v>
      </c>
      <c r="G2330">
        <v>1.01</v>
      </c>
      <c r="H2330">
        <v>1.1100000000000001</v>
      </c>
      <c r="I2330">
        <v>1.04</v>
      </c>
      <c r="J2330">
        <v>1.1400000000000001</v>
      </c>
      <c r="K2330">
        <v>1.1100000000000001</v>
      </c>
      <c r="L2330">
        <v>0.44511330679136268</v>
      </c>
      <c r="M2330">
        <v>1.0349650349650348</v>
      </c>
      <c r="N2330">
        <v>1.0349650349650348</v>
      </c>
      <c r="O2330">
        <v>4.9097203857392281E-2</v>
      </c>
      <c r="P2330">
        <v>2.0444444444444447</v>
      </c>
      <c r="Q2330">
        <v>2.0444444444444447</v>
      </c>
      <c r="R2330">
        <v>1.9831277161347898E-3</v>
      </c>
      <c r="S2330">
        <v>2.1445221445221447</v>
      </c>
      <c r="T2330">
        <v>2.1445221445221447</v>
      </c>
    </row>
    <row r="2331" spans="1:20" hidden="1">
      <c r="A2331" t="s">
        <v>2346</v>
      </c>
      <c r="B2331">
        <v>19.79</v>
      </c>
      <c r="C2331">
        <v>20.28</v>
      </c>
      <c r="D2331">
        <v>12.95</v>
      </c>
      <c r="E2331">
        <v>10.88</v>
      </c>
      <c r="F2331">
        <v>9.2899999999999991</v>
      </c>
      <c r="G2331">
        <v>8.2899999999999991</v>
      </c>
      <c r="H2331">
        <v>10.09</v>
      </c>
      <c r="I2331">
        <v>9.6999999999999993</v>
      </c>
      <c r="J2331">
        <v>9.2100000000000009</v>
      </c>
      <c r="K2331">
        <v>9.16</v>
      </c>
      <c r="L2331">
        <v>4.0211652224355764E-2</v>
      </c>
      <c r="M2331">
        <v>1.2753545624832754</v>
      </c>
      <c r="N2331">
        <v>1.2753545624832754</v>
      </c>
      <c r="O2331">
        <v>5.1479683473674683E-4</v>
      </c>
      <c r="P2331">
        <v>2.1812738160043548</v>
      </c>
      <c r="Q2331">
        <v>2.1812738160043548</v>
      </c>
      <c r="R2331">
        <v>5.8088343724351502E-5</v>
      </c>
      <c r="S2331">
        <v>2.1445009365801448</v>
      </c>
      <c r="T2331">
        <v>2.1445009365801448</v>
      </c>
    </row>
    <row r="2332" spans="1:20" hidden="1">
      <c r="A2332" t="s">
        <v>2347</v>
      </c>
      <c r="B2332">
        <v>10.98</v>
      </c>
      <c r="C2332">
        <v>6.53</v>
      </c>
      <c r="D2332">
        <v>7.46</v>
      </c>
      <c r="E2332">
        <v>5.26</v>
      </c>
      <c r="F2332">
        <v>3.62</v>
      </c>
      <c r="G2332">
        <v>3.87</v>
      </c>
      <c r="H2332">
        <v>4.63</v>
      </c>
      <c r="I2332">
        <v>4.2200000000000006</v>
      </c>
      <c r="J2332">
        <v>4.4800000000000004</v>
      </c>
      <c r="K2332">
        <v>3.99</v>
      </c>
      <c r="L2332">
        <v>3.8609890817721454E-2</v>
      </c>
      <c r="M2332">
        <v>1.5569155446756422</v>
      </c>
      <c r="N2332">
        <v>1.5569155446756422</v>
      </c>
      <c r="O2332">
        <v>0.18090803910609121</v>
      </c>
      <c r="P2332">
        <v>2.0672963400236126</v>
      </c>
      <c r="Q2332">
        <v>2.0672963400236126</v>
      </c>
      <c r="R2332">
        <v>2.9061337158648559E-2</v>
      </c>
      <c r="S2332">
        <v>2.143206854345165</v>
      </c>
      <c r="T2332">
        <v>2.143206854345165</v>
      </c>
    </row>
    <row r="2333" spans="1:20">
      <c r="A2333" t="s">
        <v>2348</v>
      </c>
      <c r="B2333">
        <v>20.84</v>
      </c>
      <c r="C2333">
        <v>23.98</v>
      </c>
      <c r="D2333">
        <v>33.75</v>
      </c>
      <c r="E2333">
        <v>29.26</v>
      </c>
      <c r="F2333">
        <v>49</v>
      </c>
      <c r="G2333">
        <v>51.09</v>
      </c>
      <c r="H2333">
        <v>42.94</v>
      </c>
      <c r="I2333">
        <v>49.05</v>
      </c>
      <c r="J2333">
        <v>14.7</v>
      </c>
      <c r="K2333">
        <v>13.87</v>
      </c>
      <c r="L2333">
        <v>5.1780954261011038E-3</v>
      </c>
      <c r="M2333">
        <v>-1.5242025075384857</v>
      </c>
      <c r="N2333">
        <v>1.5242025075384857</v>
      </c>
      <c r="O2333">
        <v>3.770231050610235E-2</v>
      </c>
      <c r="P2333">
        <v>1.5687784389219461</v>
      </c>
      <c r="Q2333">
        <v>1.5687784389219461</v>
      </c>
      <c r="R2333">
        <v>8.0657713127797986E-4</v>
      </c>
      <c r="S2333">
        <v>-2.1427933958054437</v>
      </c>
      <c r="T2333">
        <v>2.1427933958054437</v>
      </c>
    </row>
    <row r="2334" spans="1:20" hidden="1">
      <c r="A2334" t="s">
        <v>2349</v>
      </c>
      <c r="B2334">
        <v>38.68</v>
      </c>
      <c r="C2334">
        <v>25.48</v>
      </c>
      <c r="D2334">
        <v>22.23</v>
      </c>
      <c r="E2334">
        <v>16.11</v>
      </c>
      <c r="F2334">
        <v>12.06</v>
      </c>
      <c r="G2334">
        <v>14.71</v>
      </c>
      <c r="H2334">
        <v>17.920000000000002</v>
      </c>
      <c r="I2334">
        <v>15.21</v>
      </c>
      <c r="J2334">
        <v>13.16</v>
      </c>
      <c r="K2334">
        <v>12.99</v>
      </c>
      <c r="L2334">
        <v>0.18179598698761118</v>
      </c>
      <c r="M2334">
        <v>1.2801335559265443</v>
      </c>
      <c r="N2334">
        <v>1.2801335559265443</v>
      </c>
      <c r="O2334">
        <v>0.10242313601434427</v>
      </c>
      <c r="P2334">
        <v>2.4535372848948374</v>
      </c>
      <c r="Q2334">
        <v>2.4535372848948374</v>
      </c>
      <c r="R2334">
        <v>1.8057854195174684E-2</v>
      </c>
      <c r="S2334">
        <v>2.1422370617696158</v>
      </c>
      <c r="T2334">
        <v>2.1422370617696158</v>
      </c>
    </row>
    <row r="2335" spans="1:20" hidden="1">
      <c r="A2335" t="s">
        <v>2350</v>
      </c>
      <c r="B2335">
        <v>17.489999999999998</v>
      </c>
      <c r="C2335">
        <v>16.560000000000002</v>
      </c>
      <c r="D2335">
        <v>6.04</v>
      </c>
      <c r="E2335">
        <v>7.01</v>
      </c>
      <c r="F2335">
        <v>6.1</v>
      </c>
      <c r="G2335">
        <v>7.59</v>
      </c>
      <c r="H2335">
        <v>7.96</v>
      </c>
      <c r="I2335">
        <v>10.14</v>
      </c>
      <c r="J2335">
        <v>18.46</v>
      </c>
      <c r="K2335">
        <v>12.32</v>
      </c>
      <c r="L2335">
        <v>0.33067506945628328</v>
      </c>
      <c r="M2335">
        <v>-1.218007662835249</v>
      </c>
      <c r="N2335">
        <v>1.218007662835249</v>
      </c>
      <c r="O2335">
        <v>0.65106355002479666</v>
      </c>
      <c r="P2335">
        <v>1.1062378167641325</v>
      </c>
      <c r="Q2335">
        <v>1.1062378167641325</v>
      </c>
      <c r="R2335">
        <v>2.1067207903871042E-3</v>
      </c>
      <c r="S2335">
        <v>2.1421830764391316</v>
      </c>
      <c r="T2335">
        <v>2.1421830764391316</v>
      </c>
    </row>
    <row r="2336" spans="1:20" hidden="1">
      <c r="A2336" t="s">
        <v>2351</v>
      </c>
      <c r="B2336">
        <v>6.09</v>
      </c>
      <c r="C2336">
        <v>5.35</v>
      </c>
      <c r="D2336">
        <v>12.34</v>
      </c>
      <c r="E2336">
        <v>12.34</v>
      </c>
      <c r="F2336">
        <v>13.6</v>
      </c>
      <c r="G2336">
        <v>15.08</v>
      </c>
      <c r="H2336">
        <v>10.11</v>
      </c>
      <c r="I2336">
        <v>10.220000000000001</v>
      </c>
      <c r="J2336">
        <v>14.43</v>
      </c>
      <c r="K2336">
        <v>11.43</v>
      </c>
      <c r="L2336">
        <v>0.96481077447728847</v>
      </c>
      <c r="M2336">
        <v>1.0071413997143441</v>
      </c>
      <c r="N2336">
        <v>1.0071413997143441</v>
      </c>
      <c r="O2336">
        <v>4.2977594486972089E-2</v>
      </c>
      <c r="P2336">
        <v>-2.2604895104895104</v>
      </c>
      <c r="Q2336">
        <v>2.2604895104895104</v>
      </c>
      <c r="R2336">
        <v>2.5378754046157529E-2</v>
      </c>
      <c r="S2336">
        <v>-2.1420454545454546</v>
      </c>
      <c r="T2336">
        <v>2.1420454545454546</v>
      </c>
    </row>
    <row r="2337" spans="1:20" hidden="1">
      <c r="A2337" t="s">
        <v>2352</v>
      </c>
      <c r="B2337">
        <v>36.22</v>
      </c>
      <c r="C2337">
        <v>33.880000000000003</v>
      </c>
      <c r="D2337">
        <v>24.31</v>
      </c>
      <c r="E2337">
        <v>18.41</v>
      </c>
      <c r="F2337">
        <v>18.3</v>
      </c>
      <c r="G2337">
        <v>15.09</v>
      </c>
      <c r="H2337">
        <v>16.57</v>
      </c>
      <c r="I2337">
        <v>15.5</v>
      </c>
      <c r="J2337">
        <v>28.6</v>
      </c>
      <c r="K2337">
        <v>24.11</v>
      </c>
      <c r="L2337">
        <v>7.6296270174649711E-2</v>
      </c>
      <c r="M2337">
        <v>1.3052245646196148</v>
      </c>
      <c r="N2337">
        <v>1.3052245646196148</v>
      </c>
      <c r="O2337">
        <v>7.53184715721682E-2</v>
      </c>
      <c r="P2337">
        <v>1.3299184215518876</v>
      </c>
      <c r="Q2337">
        <v>1.3299184215518876</v>
      </c>
      <c r="R2337">
        <v>1.3275352437792294E-4</v>
      </c>
      <c r="S2337">
        <v>2.1417659639474484</v>
      </c>
      <c r="T2337">
        <v>2.1417659639474484</v>
      </c>
    </row>
    <row r="2338" spans="1:20" hidden="1">
      <c r="A2338" t="s">
        <v>2353</v>
      </c>
      <c r="B2338">
        <v>2.62</v>
      </c>
      <c r="C2338">
        <v>2.8200000000000003</v>
      </c>
      <c r="D2338">
        <v>1.1599999999999999</v>
      </c>
      <c r="E2338">
        <v>1.3900000000000001</v>
      </c>
      <c r="F2338">
        <v>1</v>
      </c>
      <c r="G2338">
        <v>1.35</v>
      </c>
      <c r="H2338">
        <v>1.47</v>
      </c>
      <c r="I2338">
        <v>1.26</v>
      </c>
      <c r="J2338">
        <v>1</v>
      </c>
      <c r="K2338">
        <v>1</v>
      </c>
      <c r="L2338">
        <v>0.97732774520400034</v>
      </c>
      <c r="M2338">
        <v>1.0039370078740157</v>
      </c>
      <c r="N2338">
        <v>1.0039370078740157</v>
      </c>
      <c r="O2338">
        <v>3.3631628185884243E-3</v>
      </c>
      <c r="P2338">
        <v>2.72</v>
      </c>
      <c r="Q2338">
        <v>2.72</v>
      </c>
      <c r="R2338">
        <v>8.5515491669195239E-4</v>
      </c>
      <c r="S2338">
        <v>2.1417322834645671</v>
      </c>
      <c r="T2338">
        <v>2.1417322834645671</v>
      </c>
    </row>
    <row r="2339" spans="1:20" hidden="1">
      <c r="A2339" t="s">
        <v>2354</v>
      </c>
      <c r="B2339">
        <v>5.41</v>
      </c>
      <c r="C2339">
        <v>5.37</v>
      </c>
      <c r="D2339">
        <v>4.2200000000000006</v>
      </c>
      <c r="E2339">
        <v>3.79</v>
      </c>
      <c r="F2339">
        <v>2.19</v>
      </c>
      <c r="G2339">
        <v>2.8</v>
      </c>
      <c r="H2339">
        <v>2.85</v>
      </c>
      <c r="I2339">
        <v>2.23</v>
      </c>
      <c r="J2339">
        <v>2.69</v>
      </c>
      <c r="K2339">
        <v>3.47</v>
      </c>
      <c r="L2339">
        <v>7.5098556495462529E-3</v>
      </c>
      <c r="M2339">
        <v>1.5908639523336645</v>
      </c>
      <c r="N2339">
        <v>1.5908639523336645</v>
      </c>
      <c r="O2339">
        <v>2.7409371374900852E-2</v>
      </c>
      <c r="P2339">
        <v>1.7500000000000002</v>
      </c>
      <c r="Q2339">
        <v>1.7500000000000002</v>
      </c>
      <c r="R2339">
        <v>4.2507908805931876E-4</v>
      </c>
      <c r="S2339">
        <v>2.1410129096325723</v>
      </c>
      <c r="T2339">
        <v>2.1410129096325723</v>
      </c>
    </row>
    <row r="2340" spans="1:20" hidden="1">
      <c r="A2340" t="s">
        <v>2355</v>
      </c>
      <c r="B2340">
        <v>28.7</v>
      </c>
      <c r="C2340">
        <v>20.84</v>
      </c>
      <c r="D2340">
        <v>18.38</v>
      </c>
      <c r="E2340">
        <v>14.04</v>
      </c>
      <c r="F2340">
        <v>11.63</v>
      </c>
      <c r="G2340">
        <v>10.89</v>
      </c>
      <c r="H2340">
        <v>12.89</v>
      </c>
      <c r="I2340">
        <v>10.87</v>
      </c>
      <c r="J2340">
        <v>12.36</v>
      </c>
      <c r="K2340">
        <v>12.37</v>
      </c>
      <c r="L2340">
        <v>3.6986823732347664E-2</v>
      </c>
      <c r="M2340">
        <v>1.401037165082109</v>
      </c>
      <c r="N2340">
        <v>1.401037165082109</v>
      </c>
      <c r="O2340">
        <v>8.7408361614120467E-2</v>
      </c>
      <c r="P2340">
        <v>2.0032349373230898</v>
      </c>
      <c r="Q2340">
        <v>2.0032349373230898</v>
      </c>
      <c r="R2340">
        <v>6.2547951508132096E-3</v>
      </c>
      <c r="S2340">
        <v>2.1408815903197924</v>
      </c>
      <c r="T2340">
        <v>2.1408815903197924</v>
      </c>
    </row>
    <row r="2341" spans="1:20">
      <c r="A2341" t="s">
        <v>2356</v>
      </c>
      <c r="B2341">
        <v>1.07</v>
      </c>
      <c r="C2341">
        <v>1.03</v>
      </c>
      <c r="D2341">
        <v>2.2400000000000002</v>
      </c>
      <c r="E2341">
        <v>2.41</v>
      </c>
      <c r="F2341">
        <v>2.2000000000000002</v>
      </c>
      <c r="G2341">
        <v>2.3899999999999997</v>
      </c>
      <c r="H2341">
        <v>2.19</v>
      </c>
      <c r="I2341">
        <v>2.21</v>
      </c>
      <c r="J2341">
        <v>1.8399999999999999</v>
      </c>
      <c r="K2341">
        <v>2.2800000000000002</v>
      </c>
      <c r="L2341">
        <v>0.43038844945304056</v>
      </c>
      <c r="M2341">
        <v>1.0344827586206899</v>
      </c>
      <c r="N2341">
        <v>1.0344827586206899</v>
      </c>
      <c r="O2341">
        <v>4.4658270290525416E-2</v>
      </c>
      <c r="P2341">
        <v>-1.9619047619047618</v>
      </c>
      <c r="Q2341">
        <v>1.9619047619047618</v>
      </c>
      <c r="R2341">
        <v>7.8910904809994197E-5</v>
      </c>
      <c r="S2341">
        <v>-2.14047619047619</v>
      </c>
      <c r="T2341">
        <v>2.14047619047619</v>
      </c>
    </row>
    <row r="2342" spans="1:20" hidden="1">
      <c r="A2342" t="s">
        <v>2357</v>
      </c>
      <c r="B2342">
        <v>2.69</v>
      </c>
      <c r="C2342">
        <v>1.5899999999999999</v>
      </c>
      <c r="D2342">
        <v>1</v>
      </c>
      <c r="E2342">
        <v>1.25</v>
      </c>
      <c r="F2342">
        <v>1</v>
      </c>
      <c r="G2342">
        <v>1</v>
      </c>
      <c r="H2342">
        <v>1</v>
      </c>
      <c r="I2342">
        <v>1</v>
      </c>
      <c r="J2342">
        <v>1</v>
      </c>
      <c r="K2342">
        <v>1</v>
      </c>
      <c r="L2342">
        <v>0.17780780835622129</v>
      </c>
      <c r="M2342">
        <v>1.125</v>
      </c>
      <c r="N2342">
        <v>1.125</v>
      </c>
      <c r="O2342">
        <v>0.17395641786890914</v>
      </c>
      <c r="P2342">
        <v>2.1399999999999997</v>
      </c>
      <c r="Q2342">
        <v>2.1399999999999997</v>
      </c>
      <c r="R2342">
        <v>2.7663779616801498E-2</v>
      </c>
      <c r="S2342">
        <v>2.1399999999999997</v>
      </c>
      <c r="T2342">
        <v>2.1399999999999997</v>
      </c>
    </row>
    <row r="2343" spans="1:20" hidden="1">
      <c r="A2343" t="s">
        <v>2358</v>
      </c>
      <c r="B2343">
        <v>76.45</v>
      </c>
      <c r="C2343">
        <v>56.32</v>
      </c>
      <c r="D2343">
        <v>34.1</v>
      </c>
      <c r="E2343">
        <v>30.44</v>
      </c>
      <c r="F2343">
        <v>25.28</v>
      </c>
      <c r="G2343">
        <v>31.8</v>
      </c>
      <c r="H2343">
        <v>33.11</v>
      </c>
      <c r="I2343">
        <v>33.9</v>
      </c>
      <c r="J2343">
        <v>35.299999999999997</v>
      </c>
      <c r="K2343">
        <v>28.6</v>
      </c>
      <c r="L2343">
        <v>0.71228855337488572</v>
      </c>
      <c r="M2343">
        <v>1.0402127488113466</v>
      </c>
      <c r="N2343">
        <v>1.0402127488113466</v>
      </c>
      <c r="O2343">
        <v>8.3222656890554303E-2</v>
      </c>
      <c r="P2343">
        <v>2.0777777777777779</v>
      </c>
      <c r="Q2343">
        <v>2.0777777777777779</v>
      </c>
      <c r="R2343">
        <v>6.6191368907875161E-3</v>
      </c>
      <c r="S2343">
        <v>2.1398984607945848</v>
      </c>
      <c r="T2343">
        <v>2.1398984607945848</v>
      </c>
    </row>
    <row r="2344" spans="1:20" hidden="1">
      <c r="A2344" t="s">
        <v>2359</v>
      </c>
      <c r="B2344">
        <v>138.44</v>
      </c>
      <c r="C2344">
        <v>114.47</v>
      </c>
      <c r="D2344">
        <v>92.89</v>
      </c>
      <c r="E2344">
        <v>66.069999999999993</v>
      </c>
      <c r="F2344">
        <v>51.41</v>
      </c>
      <c r="G2344">
        <v>56.76</v>
      </c>
      <c r="H2344">
        <v>67.34</v>
      </c>
      <c r="I2344">
        <v>60.94</v>
      </c>
      <c r="J2344">
        <v>108.73</v>
      </c>
      <c r="K2344">
        <v>74.48</v>
      </c>
      <c r="L2344">
        <v>0.10214799952021872</v>
      </c>
      <c r="M2344">
        <v>1.3445548741805877</v>
      </c>
      <c r="N2344">
        <v>1.3445548741805877</v>
      </c>
      <c r="O2344">
        <v>0.23738949745216531</v>
      </c>
      <c r="P2344">
        <v>1.3804377490311663</v>
      </c>
      <c r="Q2344">
        <v>1.3804377490311663</v>
      </c>
      <c r="R2344">
        <v>1.6406069376548827E-3</v>
      </c>
      <c r="S2344">
        <v>2.1392260520194544</v>
      </c>
      <c r="T2344">
        <v>2.1392260520194544</v>
      </c>
    </row>
    <row r="2345" spans="1:20" hidden="1">
      <c r="A2345" t="s">
        <v>2360</v>
      </c>
      <c r="B2345">
        <v>32.590000000000003</v>
      </c>
      <c r="C2345">
        <v>40.76</v>
      </c>
      <c r="D2345">
        <v>27.7</v>
      </c>
      <c r="E2345">
        <v>20.239999999999998</v>
      </c>
      <c r="F2345">
        <v>15.09</v>
      </c>
      <c r="G2345">
        <v>15.95</v>
      </c>
      <c r="H2345">
        <v>20.059999999999999</v>
      </c>
      <c r="I2345">
        <v>17.489999999999998</v>
      </c>
      <c r="J2345">
        <v>20.96</v>
      </c>
      <c r="K2345">
        <v>18.29</v>
      </c>
      <c r="L2345">
        <v>7.2097899698905218E-2</v>
      </c>
      <c r="M2345">
        <v>1.3978714098265055</v>
      </c>
      <c r="N2345">
        <v>1.3978714098265055</v>
      </c>
      <c r="O2345">
        <v>5.8056189260070612E-2</v>
      </c>
      <c r="P2345">
        <v>1.8687898089171973</v>
      </c>
      <c r="Q2345">
        <v>1.8687898089171973</v>
      </c>
      <c r="R2345">
        <v>2.8352287110654704E-3</v>
      </c>
      <c r="S2345">
        <v>2.1387957428196533</v>
      </c>
      <c r="T2345">
        <v>2.1387957428196533</v>
      </c>
    </row>
    <row r="2346" spans="1:20" hidden="1">
      <c r="A2346" t="s">
        <v>2361</v>
      </c>
      <c r="B2346">
        <v>1.48</v>
      </c>
      <c r="C2346">
        <v>1.9100000000000001</v>
      </c>
      <c r="D2346">
        <v>3.59</v>
      </c>
      <c r="E2346">
        <v>3</v>
      </c>
      <c r="F2346">
        <v>4.49</v>
      </c>
      <c r="G2346">
        <v>3.67</v>
      </c>
      <c r="H2346">
        <v>3.13</v>
      </c>
      <c r="I2346">
        <v>3.21</v>
      </c>
      <c r="J2346">
        <v>1</v>
      </c>
      <c r="K2346">
        <v>1.17</v>
      </c>
      <c r="L2346">
        <v>0.54649484906414236</v>
      </c>
      <c r="M2346">
        <v>-1.1001517450682854</v>
      </c>
      <c r="N2346">
        <v>1.1001517450682854</v>
      </c>
      <c r="O2346">
        <v>0.11862225899549483</v>
      </c>
      <c r="P2346">
        <v>1.5622119815668203</v>
      </c>
      <c r="Q2346">
        <v>1.5622119815668203</v>
      </c>
      <c r="R2346">
        <v>1.6527380150732747E-2</v>
      </c>
      <c r="S2346">
        <v>-2.1386430678466075</v>
      </c>
      <c r="T2346">
        <v>2.1386430678466075</v>
      </c>
    </row>
    <row r="2347" spans="1:20" hidden="1">
      <c r="A2347" t="s">
        <v>2362</v>
      </c>
      <c r="B2347">
        <v>10</v>
      </c>
      <c r="C2347">
        <v>11.47</v>
      </c>
      <c r="D2347">
        <v>7.98</v>
      </c>
      <c r="E2347">
        <v>5.72</v>
      </c>
      <c r="F2347">
        <v>5.23</v>
      </c>
      <c r="G2347">
        <v>4.18</v>
      </c>
      <c r="H2347">
        <v>5.78</v>
      </c>
      <c r="I2347">
        <v>4.8900000000000006</v>
      </c>
      <c r="J2347">
        <v>4.59</v>
      </c>
      <c r="K2347">
        <v>5.48</v>
      </c>
      <c r="L2347">
        <v>9.9024334494941982E-2</v>
      </c>
      <c r="M2347">
        <v>1.3645418326693226</v>
      </c>
      <c r="N2347">
        <v>1.3645418326693226</v>
      </c>
      <c r="O2347">
        <v>2.1976125360146787E-2</v>
      </c>
      <c r="P2347">
        <v>2.132075471698113</v>
      </c>
      <c r="Q2347">
        <v>2.132075471698113</v>
      </c>
      <c r="R2347">
        <v>1.0619986956757908E-3</v>
      </c>
      <c r="S2347">
        <v>2.1384462151394419</v>
      </c>
      <c r="T2347">
        <v>2.1384462151394419</v>
      </c>
    </row>
    <row r="2348" spans="1:20" hidden="1">
      <c r="A2348" t="s">
        <v>2363</v>
      </c>
      <c r="B2348">
        <v>2.0700000000000003</v>
      </c>
      <c r="C2348">
        <v>3.04</v>
      </c>
      <c r="D2348">
        <v>1.43</v>
      </c>
      <c r="E2348">
        <v>1.33</v>
      </c>
      <c r="F2348">
        <v>1.27</v>
      </c>
      <c r="G2348">
        <v>1.1299999999999999</v>
      </c>
      <c r="H2348">
        <v>1.19</v>
      </c>
      <c r="I2348">
        <v>1.19</v>
      </c>
      <c r="J2348">
        <v>1.43</v>
      </c>
      <c r="K2348">
        <v>1.17</v>
      </c>
      <c r="L2348">
        <v>2.4894362149504124E-2</v>
      </c>
      <c r="M2348">
        <v>1.1548117154811717</v>
      </c>
      <c r="N2348">
        <v>1.1548117154811717</v>
      </c>
      <c r="O2348">
        <v>0.12966237251445223</v>
      </c>
      <c r="P2348">
        <v>1.9653846153846157</v>
      </c>
      <c r="Q2348">
        <v>1.9653846153846157</v>
      </c>
      <c r="R2348">
        <v>1.0563800937237888E-2</v>
      </c>
      <c r="S2348">
        <v>2.1380753138075317</v>
      </c>
      <c r="T2348">
        <v>2.1380753138075317</v>
      </c>
    </row>
    <row r="2349" spans="1:20" hidden="1">
      <c r="A2349" t="s">
        <v>2364</v>
      </c>
      <c r="B2349">
        <v>49.9</v>
      </c>
      <c r="C2349">
        <v>57.25</v>
      </c>
      <c r="D2349">
        <v>127</v>
      </c>
      <c r="E2349">
        <v>121.85</v>
      </c>
      <c r="F2349">
        <v>112</v>
      </c>
      <c r="G2349">
        <v>134.07</v>
      </c>
      <c r="H2349">
        <v>105.92</v>
      </c>
      <c r="I2349">
        <v>106</v>
      </c>
      <c r="J2349">
        <v>89.1</v>
      </c>
      <c r="K2349">
        <v>83.6</v>
      </c>
      <c r="L2349">
        <v>0.38298930111643836</v>
      </c>
      <c r="M2349">
        <v>1.0867049498897354</v>
      </c>
      <c r="N2349">
        <v>1.0867049498897354</v>
      </c>
      <c r="O2349">
        <v>1.9054080341211022E-2</v>
      </c>
      <c r="P2349">
        <v>-1.6117592160522629</v>
      </c>
      <c r="Q2349">
        <v>1.6117592160522629</v>
      </c>
      <c r="R2349">
        <v>4.0424106943206103E-3</v>
      </c>
      <c r="S2349">
        <v>-2.1371441903873074</v>
      </c>
      <c r="T2349">
        <v>2.1371441903873074</v>
      </c>
    </row>
    <row r="2350" spans="1:20" hidden="1">
      <c r="A2350" t="s">
        <v>2365</v>
      </c>
      <c r="B2350">
        <v>5.2</v>
      </c>
      <c r="C2350">
        <v>2.7199999999999998</v>
      </c>
      <c r="D2350">
        <v>6.89</v>
      </c>
      <c r="E2350">
        <v>4.83</v>
      </c>
      <c r="F2350">
        <v>9.23</v>
      </c>
      <c r="G2350">
        <v>7.4</v>
      </c>
      <c r="H2350">
        <v>9.3800000000000008</v>
      </c>
      <c r="I2350">
        <v>7.84</v>
      </c>
      <c r="J2350">
        <v>1.47</v>
      </c>
      <c r="K2350">
        <v>1.37</v>
      </c>
      <c r="L2350">
        <v>5.5836534469501764E-2</v>
      </c>
      <c r="M2350">
        <v>-1.4441126279863485</v>
      </c>
      <c r="N2350">
        <v>1.4441126279863485</v>
      </c>
      <c r="O2350">
        <v>0.17729098537392018</v>
      </c>
      <c r="P2350">
        <v>2.7887323943661975</v>
      </c>
      <c r="Q2350">
        <v>2.7887323943661975</v>
      </c>
      <c r="R2350">
        <v>1.3294656865261285E-2</v>
      </c>
      <c r="S2350">
        <v>-2.1369949494949498</v>
      </c>
      <c r="T2350">
        <v>2.1369949494949498</v>
      </c>
    </row>
    <row r="2351" spans="1:20" hidden="1">
      <c r="A2351" t="s">
        <v>2366</v>
      </c>
      <c r="B2351">
        <v>2.48</v>
      </c>
      <c r="C2351">
        <v>3.31</v>
      </c>
      <c r="D2351">
        <v>1.19</v>
      </c>
      <c r="E2351">
        <v>1.23</v>
      </c>
      <c r="F2351">
        <v>1</v>
      </c>
      <c r="G2351">
        <v>1.3</v>
      </c>
      <c r="H2351">
        <v>1.5</v>
      </c>
      <c r="I2351">
        <v>1.62</v>
      </c>
      <c r="J2351">
        <v>1.27</v>
      </c>
      <c r="K2351">
        <v>1.32</v>
      </c>
      <c r="L2351">
        <v>0.51570506532881255</v>
      </c>
      <c r="M2351">
        <v>-1.1198347107438016</v>
      </c>
      <c r="N2351">
        <v>1.1198347107438016</v>
      </c>
      <c r="O2351">
        <v>6.1369643024935083E-2</v>
      </c>
      <c r="P2351">
        <v>2.2355212355212357</v>
      </c>
      <c r="Q2351">
        <v>2.2355212355212357</v>
      </c>
      <c r="R2351">
        <v>9.0872122097632405E-3</v>
      </c>
      <c r="S2351">
        <v>2.1365313653136533</v>
      </c>
      <c r="T2351">
        <v>2.1365313653136533</v>
      </c>
    </row>
    <row r="2352" spans="1:20" hidden="1">
      <c r="A2352" t="s">
        <v>2367</v>
      </c>
      <c r="B2352">
        <v>4.12</v>
      </c>
      <c r="C2352">
        <v>4.0199999999999996</v>
      </c>
      <c r="D2352">
        <v>2.85</v>
      </c>
      <c r="E2352">
        <v>3.2</v>
      </c>
      <c r="F2352">
        <v>1.79</v>
      </c>
      <c r="G2352">
        <v>1.96</v>
      </c>
      <c r="H2352">
        <v>1.9100000000000001</v>
      </c>
      <c r="I2352">
        <v>1.96</v>
      </c>
      <c r="J2352">
        <v>4.07</v>
      </c>
      <c r="K2352">
        <v>3.43</v>
      </c>
      <c r="L2352">
        <v>8.0414258799570083E-4</v>
      </c>
      <c r="M2352">
        <v>1.5879265091863519</v>
      </c>
      <c r="N2352">
        <v>1.5879265091863519</v>
      </c>
      <c r="O2352">
        <v>0.42729163173559515</v>
      </c>
      <c r="P2352">
        <v>1.0853333333333335</v>
      </c>
      <c r="Q2352">
        <v>1.0853333333333335</v>
      </c>
      <c r="R2352">
        <v>5.6328161413333097E-6</v>
      </c>
      <c r="S2352">
        <v>2.136482939632546</v>
      </c>
      <c r="T2352">
        <v>2.136482939632546</v>
      </c>
    </row>
    <row r="2353" spans="1:20" hidden="1">
      <c r="A2353" t="s">
        <v>2368</v>
      </c>
      <c r="B2353">
        <v>36.950000000000003</v>
      </c>
      <c r="C2353">
        <v>28.38</v>
      </c>
      <c r="D2353">
        <v>23.75</v>
      </c>
      <c r="E2353">
        <v>18.5</v>
      </c>
      <c r="F2353">
        <v>21.46</v>
      </c>
      <c r="G2353">
        <v>14.08</v>
      </c>
      <c r="H2353">
        <v>13.83</v>
      </c>
      <c r="I2353">
        <v>11.82</v>
      </c>
      <c r="J2353">
        <v>26.54</v>
      </c>
      <c r="K2353">
        <v>19.66</v>
      </c>
      <c r="L2353">
        <v>0.17671745666512181</v>
      </c>
      <c r="M2353">
        <v>1.3809445987906521</v>
      </c>
      <c r="N2353">
        <v>1.3809445987906521</v>
      </c>
      <c r="O2353">
        <v>0.22386675121973487</v>
      </c>
      <c r="P2353">
        <v>1.414069264069264</v>
      </c>
      <c r="Q2353">
        <v>1.414069264069264</v>
      </c>
      <c r="R2353">
        <v>1.3501400003798595E-2</v>
      </c>
      <c r="S2353">
        <v>2.1353162281418534</v>
      </c>
      <c r="T2353">
        <v>2.1353162281418534</v>
      </c>
    </row>
    <row r="2354" spans="1:20" hidden="1">
      <c r="A2354" t="s">
        <v>2369</v>
      </c>
      <c r="B2354">
        <v>11.96</v>
      </c>
      <c r="C2354">
        <v>12.02</v>
      </c>
      <c r="D2354">
        <v>25.1</v>
      </c>
      <c r="E2354">
        <v>23.47</v>
      </c>
      <c r="F2354">
        <v>31.41</v>
      </c>
      <c r="G2354">
        <v>27.44</v>
      </c>
      <c r="H2354">
        <v>22.12</v>
      </c>
      <c r="I2354">
        <v>21.42</v>
      </c>
      <c r="J2354">
        <v>8.59</v>
      </c>
      <c r="K2354">
        <v>9.6999999999999993</v>
      </c>
      <c r="L2354">
        <v>0.73191277374544672</v>
      </c>
      <c r="M2354">
        <v>-1.0540457072266831</v>
      </c>
      <c r="N2354">
        <v>1.0540457072266831</v>
      </c>
      <c r="O2354">
        <v>3.6112267458438006E-2</v>
      </c>
      <c r="P2354">
        <v>1.3110989611809734</v>
      </c>
      <c r="Q2354">
        <v>1.3110989611809734</v>
      </c>
      <c r="R2354">
        <v>1.8348530371309901E-2</v>
      </c>
      <c r="S2354">
        <v>-2.134904086738949</v>
      </c>
      <c r="T2354">
        <v>2.134904086738949</v>
      </c>
    </row>
    <row r="2355" spans="1:20" hidden="1">
      <c r="A2355" t="s">
        <v>2370</v>
      </c>
      <c r="B2355">
        <v>3.26</v>
      </c>
      <c r="C2355">
        <v>2.1399999999999997</v>
      </c>
      <c r="D2355">
        <v>1.27</v>
      </c>
      <c r="E2355">
        <v>1.47</v>
      </c>
      <c r="F2355">
        <v>1.6400000000000001</v>
      </c>
      <c r="G2355">
        <v>1.07</v>
      </c>
      <c r="H2355">
        <v>1.18</v>
      </c>
      <c r="I2355">
        <v>1.17</v>
      </c>
      <c r="J2355">
        <v>1.99</v>
      </c>
      <c r="K2355">
        <v>1.6800000000000002</v>
      </c>
      <c r="L2355">
        <v>0.62855443846370584</v>
      </c>
      <c r="M2355">
        <v>1.0830039525691701</v>
      </c>
      <c r="N2355">
        <v>1.0830039525691701</v>
      </c>
      <c r="O2355">
        <v>0.27499469337244065</v>
      </c>
      <c r="P2355">
        <v>1.4713896457765667</v>
      </c>
      <c r="Q2355">
        <v>1.4713896457765667</v>
      </c>
      <c r="R2355">
        <v>2.167538555261643E-2</v>
      </c>
      <c r="S2355">
        <v>2.1343873517786562</v>
      </c>
      <c r="T2355">
        <v>2.1343873517786562</v>
      </c>
    </row>
    <row r="2356" spans="1:20" hidden="1">
      <c r="A2356" t="s">
        <v>2371</v>
      </c>
      <c r="B2356">
        <v>73.39</v>
      </c>
      <c r="C2356">
        <v>74.849999999999994</v>
      </c>
      <c r="D2356">
        <v>56.1</v>
      </c>
      <c r="E2356">
        <v>41.58</v>
      </c>
      <c r="F2356">
        <v>44</v>
      </c>
      <c r="G2356">
        <v>27.87</v>
      </c>
      <c r="H2356">
        <v>36.93</v>
      </c>
      <c r="I2356">
        <v>30.21</v>
      </c>
      <c r="J2356">
        <v>50.88</v>
      </c>
      <c r="K2356">
        <v>33.82</v>
      </c>
      <c r="L2356">
        <v>0.11564827127169219</v>
      </c>
      <c r="M2356">
        <v>1.4053665203942161</v>
      </c>
      <c r="N2356">
        <v>1.4053665203942161</v>
      </c>
      <c r="O2356">
        <v>6.5556103128426968E-2</v>
      </c>
      <c r="P2356">
        <v>1.7501770956316411</v>
      </c>
      <c r="Q2356">
        <v>1.7501770956316411</v>
      </c>
      <c r="R2356">
        <v>1.9693983999566219E-3</v>
      </c>
      <c r="S2356">
        <v>2.1327962017121069</v>
      </c>
      <c r="T2356">
        <v>2.1327962017121069</v>
      </c>
    </row>
    <row r="2357" spans="1:20" hidden="1">
      <c r="A2357" t="s">
        <v>2372</v>
      </c>
      <c r="B2357">
        <v>21.16</v>
      </c>
      <c r="C2357">
        <v>19.38</v>
      </c>
      <c r="D2357">
        <v>13.17</v>
      </c>
      <c r="E2357">
        <v>11.19</v>
      </c>
      <c r="F2357">
        <v>10.4</v>
      </c>
      <c r="G2357">
        <v>9.09</v>
      </c>
      <c r="H2357">
        <v>9.19</v>
      </c>
      <c r="I2357">
        <v>9.34</v>
      </c>
      <c r="J2357">
        <v>10.89</v>
      </c>
      <c r="K2357">
        <v>9.8000000000000007</v>
      </c>
      <c r="L2357">
        <v>2.4196014648320701E-2</v>
      </c>
      <c r="M2357">
        <v>1.2814308258811153</v>
      </c>
      <c r="N2357">
        <v>1.2814308258811153</v>
      </c>
      <c r="O2357">
        <v>1.0876421645635927E-2</v>
      </c>
      <c r="P2357">
        <v>1.9594006766553889</v>
      </c>
      <c r="Q2357">
        <v>1.9594006766553889</v>
      </c>
      <c r="R2357">
        <v>1.0994132658137679E-4</v>
      </c>
      <c r="S2357">
        <v>2.1325618095739087</v>
      </c>
      <c r="T2357">
        <v>2.1325618095739087</v>
      </c>
    </row>
    <row r="2358" spans="1:20" hidden="1">
      <c r="A2358" t="s">
        <v>2373</v>
      </c>
      <c r="B2358">
        <v>7.96</v>
      </c>
      <c r="C2358">
        <v>9.06</v>
      </c>
      <c r="D2358">
        <v>5.13</v>
      </c>
      <c r="E2358">
        <v>4.5600000000000005</v>
      </c>
      <c r="F2358">
        <v>4.8499999999999996</v>
      </c>
      <c r="G2358">
        <v>3.38</v>
      </c>
      <c r="H2358">
        <v>3.74</v>
      </c>
      <c r="I2358">
        <v>4</v>
      </c>
      <c r="J2358">
        <v>4.83</v>
      </c>
      <c r="K2358">
        <v>4.4399999999999995</v>
      </c>
      <c r="L2358">
        <v>0.16380975380280999</v>
      </c>
      <c r="M2358">
        <v>1.2135253600500941</v>
      </c>
      <c r="N2358">
        <v>1.2135253600500941</v>
      </c>
      <c r="O2358">
        <v>2.1934649314040267E-2</v>
      </c>
      <c r="P2358">
        <v>1.8360302049622439</v>
      </c>
      <c r="Q2358">
        <v>1.8360302049622439</v>
      </c>
      <c r="R2358">
        <v>1.4425779249174512E-3</v>
      </c>
      <c r="S2358">
        <v>2.1314965560425798</v>
      </c>
      <c r="T2358">
        <v>2.1314965560425798</v>
      </c>
    </row>
    <row r="2359" spans="1:20">
      <c r="A2359" t="s">
        <v>2374</v>
      </c>
      <c r="B2359">
        <v>23.98</v>
      </c>
      <c r="C2359">
        <v>24.08</v>
      </c>
      <c r="D2359">
        <v>46.38</v>
      </c>
      <c r="E2359">
        <v>38.409999999999997</v>
      </c>
      <c r="F2359">
        <v>51.4</v>
      </c>
      <c r="G2359">
        <v>50.98</v>
      </c>
      <c r="H2359">
        <v>48.78</v>
      </c>
      <c r="I2359">
        <v>53.67</v>
      </c>
      <c r="J2359">
        <v>50.44</v>
      </c>
      <c r="K2359">
        <v>49.36</v>
      </c>
      <c r="L2359">
        <v>3.7115107288870783E-2</v>
      </c>
      <c r="M2359">
        <v>-1.2078664936902936</v>
      </c>
      <c r="N2359">
        <v>1.2078664936902936</v>
      </c>
      <c r="O2359">
        <v>4.3915315892410555E-4</v>
      </c>
      <c r="P2359">
        <v>-2.0765709529754472</v>
      </c>
      <c r="Q2359">
        <v>2.0765709529754472</v>
      </c>
      <c r="R2359">
        <v>5.5019770241700658E-5</v>
      </c>
      <c r="S2359">
        <v>-2.1309821057012064</v>
      </c>
      <c r="T2359">
        <v>2.1309821057012064</v>
      </c>
    </row>
    <row r="2360" spans="1:20" hidden="1">
      <c r="A2360" t="s">
        <v>2375</v>
      </c>
      <c r="B2360">
        <v>23.09</v>
      </c>
      <c r="C2360">
        <v>16.689999999999998</v>
      </c>
      <c r="D2360">
        <v>10.57</v>
      </c>
      <c r="E2360">
        <v>11.06</v>
      </c>
      <c r="F2360">
        <v>10.37</v>
      </c>
      <c r="G2360">
        <v>9.68</v>
      </c>
      <c r="H2360">
        <v>8.15</v>
      </c>
      <c r="I2360">
        <v>9.14</v>
      </c>
      <c r="J2360">
        <v>9.7100000000000009</v>
      </c>
      <c r="K2360">
        <v>8.9499999999999993</v>
      </c>
      <c r="L2360">
        <v>0.10843722704114121</v>
      </c>
      <c r="M2360">
        <v>1.1585431173004823</v>
      </c>
      <c r="N2360">
        <v>1.1585431173004823</v>
      </c>
      <c r="O2360">
        <v>8.1851592388032413E-2</v>
      </c>
      <c r="P2360">
        <v>2.131832797427653</v>
      </c>
      <c r="Q2360">
        <v>2.131832797427653</v>
      </c>
      <c r="R2360">
        <v>7.1288943555436858E-3</v>
      </c>
      <c r="S2360">
        <v>2.1306909480449923</v>
      </c>
      <c r="T2360">
        <v>2.1306909480449923</v>
      </c>
    </row>
    <row r="2361" spans="1:20" hidden="1">
      <c r="A2361" t="s">
        <v>2376</v>
      </c>
      <c r="B2361">
        <v>1</v>
      </c>
      <c r="C2361">
        <v>779.48</v>
      </c>
      <c r="D2361">
        <v>1114.54</v>
      </c>
      <c r="E2361">
        <v>1039.52</v>
      </c>
      <c r="F2361">
        <v>2254.48</v>
      </c>
      <c r="G2361">
        <v>700.12</v>
      </c>
      <c r="H2361">
        <v>370.15</v>
      </c>
      <c r="I2361">
        <v>1</v>
      </c>
      <c r="J2361">
        <v>1077.28</v>
      </c>
      <c r="K2361">
        <v>1</v>
      </c>
      <c r="L2361">
        <v>0.75770750957391331</v>
      </c>
      <c r="M2361">
        <v>1.2953829963166203</v>
      </c>
      <c r="N2361">
        <v>1.2953829963166203</v>
      </c>
      <c r="O2361">
        <v>0.84342581378909176</v>
      </c>
      <c r="P2361">
        <v>-1.3815600656006559</v>
      </c>
      <c r="Q2361">
        <v>1.3815600656006559</v>
      </c>
      <c r="R2361">
        <v>0.60201888264035441</v>
      </c>
      <c r="S2361">
        <v>-2.1305798995489953</v>
      </c>
      <c r="T2361">
        <v>2.1305798995489953</v>
      </c>
    </row>
    <row r="2362" spans="1:20" hidden="1">
      <c r="A2362" t="s">
        <v>2377</v>
      </c>
      <c r="B2362">
        <v>14.48</v>
      </c>
      <c r="C2362">
        <v>16.670000000000002</v>
      </c>
      <c r="D2362">
        <v>11.98</v>
      </c>
      <c r="E2362">
        <v>9.59</v>
      </c>
      <c r="F2362">
        <v>8.5500000000000007</v>
      </c>
      <c r="G2362">
        <v>5.82</v>
      </c>
      <c r="H2362">
        <v>7.59</v>
      </c>
      <c r="I2362">
        <v>7.31</v>
      </c>
      <c r="J2362">
        <v>7.8</v>
      </c>
      <c r="K2362">
        <v>5.01</v>
      </c>
      <c r="L2362">
        <v>3.6377172447966545E-2</v>
      </c>
      <c r="M2362">
        <v>1.473864024598565</v>
      </c>
      <c r="N2362">
        <v>1.473864024598565</v>
      </c>
      <c r="O2362">
        <v>3.5425959108587451E-2</v>
      </c>
      <c r="P2362">
        <v>2.4316939890710385</v>
      </c>
      <c r="Q2362">
        <v>2.4316939890710385</v>
      </c>
      <c r="R2362">
        <v>1.5783817050603166E-3</v>
      </c>
      <c r="S2362">
        <v>2.1284591732148961</v>
      </c>
      <c r="T2362">
        <v>2.1284591732148961</v>
      </c>
    </row>
    <row r="2363" spans="1:20" hidden="1">
      <c r="A2363" t="s">
        <v>2378</v>
      </c>
      <c r="B2363">
        <v>7.03</v>
      </c>
      <c r="C2363">
        <v>10.07</v>
      </c>
      <c r="D2363">
        <v>14.09</v>
      </c>
      <c r="E2363">
        <v>11.41</v>
      </c>
      <c r="F2363">
        <v>17.43</v>
      </c>
      <c r="G2363">
        <v>15.19</v>
      </c>
      <c r="H2363">
        <v>18.579999999999998</v>
      </c>
      <c r="I2363">
        <v>21.58</v>
      </c>
      <c r="J2363">
        <v>14.5</v>
      </c>
      <c r="K2363">
        <v>12.61</v>
      </c>
      <c r="L2363">
        <v>6.505107696082027E-2</v>
      </c>
      <c r="M2363">
        <v>-1.4270588235294117</v>
      </c>
      <c r="N2363">
        <v>1.4270588235294117</v>
      </c>
      <c r="O2363">
        <v>0.10762726321952831</v>
      </c>
      <c r="P2363">
        <v>-1.5853801169590642</v>
      </c>
      <c r="Q2363">
        <v>1.5853801169590642</v>
      </c>
      <c r="R2363">
        <v>1.1859932923470885E-2</v>
      </c>
      <c r="S2363">
        <v>-2.1280701754385962</v>
      </c>
      <c r="T2363">
        <v>2.1280701754385962</v>
      </c>
    </row>
    <row r="2364" spans="1:20" hidden="1">
      <c r="A2364" t="s">
        <v>2379</v>
      </c>
      <c r="B2364">
        <v>2.02</v>
      </c>
      <c r="C2364">
        <v>2.6399999999999997</v>
      </c>
      <c r="D2364">
        <v>1.1000000000000001</v>
      </c>
      <c r="E2364">
        <v>1</v>
      </c>
      <c r="F2364">
        <v>1.22</v>
      </c>
      <c r="G2364">
        <v>1.1100000000000001</v>
      </c>
      <c r="H2364">
        <v>1.04</v>
      </c>
      <c r="I2364">
        <v>1.01</v>
      </c>
      <c r="J2364">
        <v>1.01</v>
      </c>
      <c r="K2364">
        <v>1.02</v>
      </c>
      <c r="L2364">
        <v>0.58733846561328029</v>
      </c>
      <c r="M2364">
        <v>-1.0428571428571427</v>
      </c>
      <c r="N2364">
        <v>1.0428571428571427</v>
      </c>
      <c r="O2364">
        <v>5.1344817352435013E-2</v>
      </c>
      <c r="P2364">
        <v>2.2955665024630538</v>
      </c>
      <c r="Q2364">
        <v>2.2955665024630538</v>
      </c>
      <c r="R2364">
        <v>3.6444430586209621E-3</v>
      </c>
      <c r="S2364">
        <v>2.127853881278539</v>
      </c>
      <c r="T2364">
        <v>2.127853881278539</v>
      </c>
    </row>
    <row r="2365" spans="1:20" hidden="1">
      <c r="A2365" t="s">
        <v>2380</v>
      </c>
      <c r="B2365">
        <v>11.61</v>
      </c>
      <c r="C2365">
        <v>12.25</v>
      </c>
      <c r="D2365">
        <v>8.5399999999999991</v>
      </c>
      <c r="E2365">
        <v>7.85</v>
      </c>
      <c r="F2365">
        <v>6.48</v>
      </c>
      <c r="G2365">
        <v>6.12</v>
      </c>
      <c r="H2365">
        <v>4.7300000000000004</v>
      </c>
      <c r="I2365">
        <v>5.0999999999999996</v>
      </c>
      <c r="J2365">
        <v>5.93</v>
      </c>
      <c r="K2365">
        <v>5.13</v>
      </c>
      <c r="L2365">
        <v>1.6829567269086496E-2</v>
      </c>
      <c r="M2365">
        <v>1.4614355773517611</v>
      </c>
      <c r="N2365">
        <v>1.4614355773517611</v>
      </c>
      <c r="O2365">
        <v>6.3453399385204551E-3</v>
      </c>
      <c r="P2365">
        <v>2.1573236889692589</v>
      </c>
      <c r="Q2365">
        <v>2.1573236889692589</v>
      </c>
      <c r="R2365">
        <v>6.2711321826294049E-4</v>
      </c>
      <c r="S2365">
        <v>2.1275078020508249</v>
      </c>
      <c r="T2365">
        <v>2.1275078020508249</v>
      </c>
    </row>
    <row r="2366" spans="1:20" hidden="1">
      <c r="A2366" t="s">
        <v>2381</v>
      </c>
      <c r="B2366">
        <v>7.47</v>
      </c>
      <c r="C2366">
        <v>5.92</v>
      </c>
      <c r="D2366">
        <v>5.27</v>
      </c>
      <c r="E2366">
        <v>4.3</v>
      </c>
      <c r="F2366">
        <v>2.7800000000000002</v>
      </c>
      <c r="G2366">
        <v>3.45</v>
      </c>
      <c r="H2366">
        <v>3.37</v>
      </c>
      <c r="I2366">
        <v>2.99</v>
      </c>
      <c r="J2366">
        <v>3.77</v>
      </c>
      <c r="K2366">
        <v>3.87</v>
      </c>
      <c r="L2366">
        <v>1.258694717930983E-2</v>
      </c>
      <c r="M2366">
        <v>1.5202541699761714</v>
      </c>
      <c r="N2366">
        <v>1.5202541699761714</v>
      </c>
      <c r="O2366">
        <v>6.5843005344846994E-2</v>
      </c>
      <c r="P2366">
        <v>1.7526178010471203</v>
      </c>
      <c r="Q2366">
        <v>1.7526178010471203</v>
      </c>
      <c r="R2366">
        <v>2.6043901875836494E-3</v>
      </c>
      <c r="S2366">
        <v>2.1270849880857821</v>
      </c>
      <c r="T2366">
        <v>2.1270849880857821</v>
      </c>
    </row>
    <row r="2367" spans="1:20" hidden="1">
      <c r="A2367" t="s">
        <v>2382</v>
      </c>
      <c r="B2367">
        <v>15.09</v>
      </c>
      <c r="C2367">
        <v>13.81</v>
      </c>
      <c r="D2367">
        <v>9.74</v>
      </c>
      <c r="E2367">
        <v>7.97</v>
      </c>
      <c r="F2367">
        <v>6.41</v>
      </c>
      <c r="G2367">
        <v>6.98</v>
      </c>
      <c r="H2367">
        <v>7.37</v>
      </c>
      <c r="I2367">
        <v>6.42</v>
      </c>
      <c r="J2367">
        <v>6.85</v>
      </c>
      <c r="K2367">
        <v>6.5</v>
      </c>
      <c r="L2367">
        <v>3.3126687555819385E-2</v>
      </c>
      <c r="M2367">
        <v>1.3031640912435616</v>
      </c>
      <c r="N2367">
        <v>1.3031640912435616</v>
      </c>
      <c r="O2367">
        <v>7.2037931324507995E-3</v>
      </c>
      <c r="P2367">
        <v>2.1647940074906367</v>
      </c>
      <c r="Q2367">
        <v>2.1647940074906367</v>
      </c>
      <c r="R2367">
        <v>1.2918026790717871E-4</v>
      </c>
      <c r="S2367">
        <v>2.1265636497424576</v>
      </c>
      <c r="T2367">
        <v>2.1265636497424576</v>
      </c>
    </row>
    <row r="2368" spans="1:20" hidden="1">
      <c r="A2368" t="s">
        <v>2383</v>
      </c>
      <c r="B2368">
        <v>13.36</v>
      </c>
      <c r="C2368">
        <v>13.29</v>
      </c>
      <c r="D2368">
        <v>10.77</v>
      </c>
      <c r="E2368">
        <v>8.59</v>
      </c>
      <c r="F2368">
        <v>6.24</v>
      </c>
      <c r="G2368">
        <v>6.84</v>
      </c>
      <c r="H2368">
        <v>6.85</v>
      </c>
      <c r="I2368">
        <v>5.14</v>
      </c>
      <c r="J2368">
        <v>11.43</v>
      </c>
      <c r="K2368">
        <v>10.41</v>
      </c>
      <c r="L2368">
        <v>1.9206855398762105E-2</v>
      </c>
      <c r="M2368">
        <v>1.5444754686876745</v>
      </c>
      <c r="N2368">
        <v>1.5444754686876745</v>
      </c>
      <c r="O2368">
        <v>4.233226642046363E-2</v>
      </c>
      <c r="P2368">
        <v>1.2202380952380951</v>
      </c>
      <c r="Q2368">
        <v>1.2202380952380951</v>
      </c>
      <c r="R2368">
        <v>3.054682918222198E-4</v>
      </c>
      <c r="S2368">
        <v>2.1260470682090147</v>
      </c>
      <c r="T2368">
        <v>2.1260470682090147</v>
      </c>
    </row>
    <row r="2369" spans="1:20" hidden="1">
      <c r="A2369" t="s">
        <v>2384</v>
      </c>
      <c r="B2369">
        <v>2.2400000000000002</v>
      </c>
      <c r="C2369">
        <v>1.74</v>
      </c>
      <c r="D2369">
        <v>3.58</v>
      </c>
      <c r="E2369">
        <v>2.59</v>
      </c>
      <c r="F2369">
        <v>3.56</v>
      </c>
      <c r="G2369">
        <v>3.8</v>
      </c>
      <c r="H2369">
        <v>5.37</v>
      </c>
      <c r="I2369">
        <v>4.1899999999999995</v>
      </c>
      <c r="J2369">
        <v>1.0900000000000001</v>
      </c>
      <c r="K2369">
        <v>1.22</v>
      </c>
      <c r="L2369">
        <v>0.16473547759717919</v>
      </c>
      <c r="M2369">
        <v>-1.3711507293354945</v>
      </c>
      <c r="N2369">
        <v>1.3711507293354945</v>
      </c>
      <c r="O2369">
        <v>8.3840887954344523E-2</v>
      </c>
      <c r="P2369">
        <v>1.722943722943723</v>
      </c>
      <c r="Q2369">
        <v>1.722943722943723</v>
      </c>
      <c r="R2369">
        <v>2.2672416856377154E-2</v>
      </c>
      <c r="S2369">
        <v>-2.1256281407035176</v>
      </c>
      <c r="T2369">
        <v>2.1256281407035176</v>
      </c>
    </row>
    <row r="2370" spans="1:20" hidden="1">
      <c r="A2370" t="s">
        <v>2385</v>
      </c>
      <c r="B2370">
        <v>1974.54</v>
      </c>
      <c r="C2370">
        <v>1677.36</v>
      </c>
      <c r="D2370">
        <v>1337.01</v>
      </c>
      <c r="E2370">
        <v>1021.25</v>
      </c>
      <c r="F2370">
        <v>1005.72</v>
      </c>
      <c r="G2370">
        <v>852.45</v>
      </c>
      <c r="H2370">
        <v>803.21</v>
      </c>
      <c r="I2370">
        <v>777.97</v>
      </c>
      <c r="J2370">
        <v>1058.6099999999999</v>
      </c>
      <c r="K2370">
        <v>727.99</v>
      </c>
      <c r="L2370">
        <v>6.0727879181613487E-2</v>
      </c>
      <c r="M2370">
        <v>1.3713405149228779</v>
      </c>
      <c r="N2370">
        <v>1.3713405149228779</v>
      </c>
      <c r="O2370">
        <v>5.237715020121303E-2</v>
      </c>
      <c r="P2370">
        <v>2.0440501511250417</v>
      </c>
      <c r="Q2370">
        <v>2.0440501511250417</v>
      </c>
      <c r="R2370">
        <v>1.2479342444960335E-3</v>
      </c>
      <c r="S2370">
        <v>2.1235989358454357</v>
      </c>
      <c r="T2370">
        <v>2.1235989358454357</v>
      </c>
    </row>
    <row r="2371" spans="1:20" hidden="1">
      <c r="A2371" t="s">
        <v>2386</v>
      </c>
      <c r="B2371">
        <v>4.91</v>
      </c>
      <c r="C2371">
        <v>5.23</v>
      </c>
      <c r="D2371">
        <v>3.6</v>
      </c>
      <c r="E2371">
        <v>2.95</v>
      </c>
      <c r="F2371">
        <v>2.4500000000000002</v>
      </c>
      <c r="G2371">
        <v>2.1399999999999997</v>
      </c>
      <c r="H2371">
        <v>2.5099999999999998</v>
      </c>
      <c r="I2371">
        <v>2.4500000000000002</v>
      </c>
      <c r="J2371">
        <v>3.22</v>
      </c>
      <c r="K2371">
        <v>2.94</v>
      </c>
      <c r="L2371">
        <v>1.9578542412620099E-2</v>
      </c>
      <c r="M2371">
        <v>1.3717277486910995</v>
      </c>
      <c r="N2371">
        <v>1.3717277486910995</v>
      </c>
      <c r="O2371">
        <v>1.1222083740235396E-2</v>
      </c>
      <c r="P2371">
        <v>1.6461038961038961</v>
      </c>
      <c r="Q2371">
        <v>1.6461038961038961</v>
      </c>
      <c r="R2371">
        <v>7.2827066968321512E-5</v>
      </c>
      <c r="S2371">
        <v>2.1235602094240837</v>
      </c>
      <c r="T2371">
        <v>2.1235602094240837</v>
      </c>
    </row>
    <row r="2372" spans="1:20" hidden="1">
      <c r="A2372" t="s">
        <v>2387</v>
      </c>
      <c r="B2372">
        <v>4.24</v>
      </c>
      <c r="C2372">
        <v>5.74</v>
      </c>
      <c r="D2372">
        <v>2.8899999999999997</v>
      </c>
      <c r="E2372">
        <v>2.9</v>
      </c>
      <c r="F2372">
        <v>2.98</v>
      </c>
      <c r="G2372">
        <v>2.27</v>
      </c>
      <c r="H2372">
        <v>2.42</v>
      </c>
      <c r="I2372">
        <v>1.73</v>
      </c>
      <c r="J2372">
        <v>3.48</v>
      </c>
      <c r="K2372">
        <v>3.06</v>
      </c>
      <c r="L2372">
        <v>0.23034134000985701</v>
      </c>
      <c r="M2372">
        <v>1.231914893617021</v>
      </c>
      <c r="N2372">
        <v>1.231914893617021</v>
      </c>
      <c r="O2372">
        <v>0.15787391964201658</v>
      </c>
      <c r="P2372">
        <v>1.525993883792049</v>
      </c>
      <c r="Q2372">
        <v>1.525993883792049</v>
      </c>
      <c r="R2372">
        <v>1.1666171792680374E-2</v>
      </c>
      <c r="S2372">
        <v>2.1234042553191488</v>
      </c>
      <c r="T2372">
        <v>2.1234042553191488</v>
      </c>
    </row>
    <row r="2373" spans="1:20" hidden="1">
      <c r="A2373" t="s">
        <v>2388</v>
      </c>
      <c r="B2373">
        <v>12.09</v>
      </c>
      <c r="C2373">
        <v>12.58</v>
      </c>
      <c r="D2373">
        <v>20.38</v>
      </c>
      <c r="E2373">
        <v>17.7</v>
      </c>
      <c r="F2373">
        <v>30.78</v>
      </c>
      <c r="G2373">
        <v>26.7</v>
      </c>
      <c r="H2373">
        <v>22.74</v>
      </c>
      <c r="I2373">
        <v>24.51</v>
      </c>
      <c r="J2373">
        <v>24.73</v>
      </c>
      <c r="K2373">
        <v>19.34</v>
      </c>
      <c r="L2373">
        <v>5.8814569694799056E-2</v>
      </c>
      <c r="M2373">
        <v>-1.3751313025210086</v>
      </c>
      <c r="N2373">
        <v>1.3751313025210086</v>
      </c>
      <c r="O2373">
        <v>6.9781744787594024E-2</v>
      </c>
      <c r="P2373">
        <v>-1.7863802188893392</v>
      </c>
      <c r="Q2373">
        <v>1.7863802188893392</v>
      </c>
      <c r="R2373">
        <v>6.0171111396677135E-3</v>
      </c>
      <c r="S2373">
        <v>-2.1226185650587759</v>
      </c>
      <c r="T2373">
        <v>2.1226185650587759</v>
      </c>
    </row>
    <row r="2374" spans="1:20" hidden="1">
      <c r="A2374" t="s">
        <v>2389</v>
      </c>
      <c r="B2374">
        <v>10.33</v>
      </c>
      <c r="C2374">
        <v>10.44</v>
      </c>
      <c r="D2374">
        <v>6.68</v>
      </c>
      <c r="E2374">
        <v>5.58</v>
      </c>
      <c r="F2374">
        <v>4.54</v>
      </c>
      <c r="G2374">
        <v>5.0999999999999996</v>
      </c>
      <c r="H2374">
        <v>5.4</v>
      </c>
      <c r="I2374">
        <v>4.54</v>
      </c>
      <c r="J2374">
        <v>4.3499999999999996</v>
      </c>
      <c r="K2374">
        <v>5.4</v>
      </c>
      <c r="L2374">
        <v>5.6692391301091723E-2</v>
      </c>
      <c r="M2374">
        <v>1.2522982635342184</v>
      </c>
      <c r="N2374">
        <v>1.2522982635342184</v>
      </c>
      <c r="O2374">
        <v>9.0537090502708414E-3</v>
      </c>
      <c r="P2374">
        <v>2.1302564102564103</v>
      </c>
      <c r="Q2374">
        <v>2.1302564102564103</v>
      </c>
      <c r="R2374">
        <v>6.9944186210932449E-5</v>
      </c>
      <c r="S2374">
        <v>2.1215526046986719</v>
      </c>
      <c r="T2374">
        <v>2.1215526046986719</v>
      </c>
    </row>
    <row r="2375" spans="1:20" hidden="1">
      <c r="A2375" t="s">
        <v>2390</v>
      </c>
      <c r="B2375">
        <v>483.12</v>
      </c>
      <c r="C2375">
        <v>478.5</v>
      </c>
      <c r="D2375">
        <v>588.16</v>
      </c>
      <c r="E2375">
        <v>1424.01</v>
      </c>
      <c r="F2375">
        <v>679.99</v>
      </c>
      <c r="G2375">
        <v>971.49</v>
      </c>
      <c r="H2375">
        <v>1486.69</v>
      </c>
      <c r="I2375">
        <v>940.91</v>
      </c>
      <c r="J2375">
        <v>1251</v>
      </c>
      <c r="K2375">
        <v>566.04</v>
      </c>
      <c r="L2375">
        <v>0.97150098993502798</v>
      </c>
      <c r="M2375">
        <v>-1.0136022304278465</v>
      </c>
      <c r="N2375">
        <v>1.0136022304278465</v>
      </c>
      <c r="O2375">
        <v>0.33808119336804376</v>
      </c>
      <c r="P2375">
        <v>-1.8895613651962313</v>
      </c>
      <c r="Q2375">
        <v>1.8895613651962313</v>
      </c>
      <c r="R2375">
        <v>0.10040306415354672</v>
      </c>
      <c r="S2375">
        <v>-2.1209417441400968</v>
      </c>
      <c r="T2375">
        <v>2.1209417441400968</v>
      </c>
    </row>
    <row r="2376" spans="1:20" hidden="1">
      <c r="A2376" t="s">
        <v>2391</v>
      </c>
      <c r="B2376">
        <v>65.099999999999994</v>
      </c>
      <c r="C2376">
        <v>67.400000000000006</v>
      </c>
      <c r="D2376">
        <v>91.7</v>
      </c>
      <c r="E2376">
        <v>86.92</v>
      </c>
      <c r="F2376">
        <v>39.81</v>
      </c>
      <c r="G2376">
        <v>30.15</v>
      </c>
      <c r="H2376">
        <v>33.450000000000003</v>
      </c>
      <c r="I2376">
        <v>21.56</v>
      </c>
      <c r="J2376">
        <v>159.19999999999999</v>
      </c>
      <c r="K2376">
        <v>144.29</v>
      </c>
      <c r="L2376">
        <v>5.9146921757136919E-4</v>
      </c>
      <c r="M2376">
        <v>2.8586060654557093</v>
      </c>
      <c r="N2376">
        <v>2.8586060654557093</v>
      </c>
      <c r="O2376">
        <v>7.6947042496390856E-3</v>
      </c>
      <c r="P2376">
        <v>-2.2904905660377359</v>
      </c>
      <c r="Q2376">
        <v>2.2904905660377359</v>
      </c>
      <c r="R2376">
        <v>3.6620040442193395E-3</v>
      </c>
      <c r="S2376">
        <v>2.1205089221413136</v>
      </c>
      <c r="T2376">
        <v>2.1205089221413136</v>
      </c>
    </row>
    <row r="2377" spans="1:20" hidden="1">
      <c r="A2377" t="s">
        <v>2392</v>
      </c>
      <c r="B2377">
        <v>6.62</v>
      </c>
      <c r="C2377">
        <v>6.63</v>
      </c>
      <c r="D2377">
        <v>2.7</v>
      </c>
      <c r="E2377">
        <v>2.5700000000000003</v>
      </c>
      <c r="F2377">
        <v>3.19</v>
      </c>
      <c r="G2377">
        <v>3.73</v>
      </c>
      <c r="H2377">
        <v>2.73</v>
      </c>
      <c r="I2377">
        <v>2.85</v>
      </c>
      <c r="J2377">
        <v>3.42</v>
      </c>
      <c r="K2377">
        <v>3.58</v>
      </c>
      <c r="L2377">
        <v>0.22106547624447911</v>
      </c>
      <c r="M2377">
        <v>-1.1859582542694496</v>
      </c>
      <c r="N2377">
        <v>1.1859582542694496</v>
      </c>
      <c r="O2377">
        <v>6.5727142305767479E-4</v>
      </c>
      <c r="P2377">
        <v>1.8928571428571428</v>
      </c>
      <c r="Q2377">
        <v>1.8928571428571428</v>
      </c>
      <c r="R2377">
        <v>4.794977818454708E-4</v>
      </c>
      <c r="S2377">
        <v>2.12</v>
      </c>
      <c r="T2377">
        <v>2.12</v>
      </c>
    </row>
    <row r="2378" spans="1:20" hidden="1">
      <c r="A2378" t="s">
        <v>2393</v>
      </c>
      <c r="B2378">
        <v>7.4</v>
      </c>
      <c r="C2378">
        <v>5.17</v>
      </c>
      <c r="D2378">
        <v>4.88</v>
      </c>
      <c r="E2378">
        <v>4.34</v>
      </c>
      <c r="F2378">
        <v>3.07</v>
      </c>
      <c r="G2378">
        <v>2.98</v>
      </c>
      <c r="H2378">
        <v>3.01</v>
      </c>
      <c r="I2378">
        <v>2.8</v>
      </c>
      <c r="J2378">
        <v>3.68</v>
      </c>
      <c r="K2378">
        <v>3.57</v>
      </c>
      <c r="L2378">
        <v>9.1925504448201487E-4</v>
      </c>
      <c r="M2378">
        <v>1.5548060708263067</v>
      </c>
      <c r="N2378">
        <v>1.5548060708263067</v>
      </c>
      <c r="O2378">
        <v>0.14005874614243585</v>
      </c>
      <c r="P2378">
        <v>1.7337931034482759</v>
      </c>
      <c r="Q2378">
        <v>1.7337931034482759</v>
      </c>
      <c r="R2378">
        <v>8.5029401447135854E-3</v>
      </c>
      <c r="S2378">
        <v>2.1197301854974708</v>
      </c>
      <c r="T2378">
        <v>2.1197301854974708</v>
      </c>
    </row>
    <row r="2379" spans="1:20" hidden="1">
      <c r="A2379" t="s">
        <v>2394</v>
      </c>
      <c r="B2379">
        <v>23.27</v>
      </c>
      <c r="C2379">
        <v>22.1</v>
      </c>
      <c r="D2379">
        <v>14</v>
      </c>
      <c r="E2379">
        <v>12.66</v>
      </c>
      <c r="F2379">
        <v>12.14</v>
      </c>
      <c r="G2379">
        <v>10.86</v>
      </c>
      <c r="H2379">
        <v>9.27</v>
      </c>
      <c r="I2379">
        <v>10.55</v>
      </c>
      <c r="J2379">
        <v>22.86</v>
      </c>
      <c r="K2379">
        <v>15.26</v>
      </c>
      <c r="L2379">
        <v>5.44417800052431E-2</v>
      </c>
      <c r="M2379">
        <v>1.24521251751518</v>
      </c>
      <c r="N2379">
        <v>1.24521251751518</v>
      </c>
      <c r="O2379">
        <v>0.44528709896354945</v>
      </c>
      <c r="P2379">
        <v>1.1901888772298008</v>
      </c>
      <c r="Q2379">
        <v>1.1901888772298008</v>
      </c>
      <c r="R2379">
        <v>2.3112694431588567E-4</v>
      </c>
      <c r="S2379">
        <v>2.1191032227930879</v>
      </c>
      <c r="T2379">
        <v>2.1191032227930879</v>
      </c>
    </row>
    <row r="2380" spans="1:20" hidden="1">
      <c r="A2380" t="s">
        <v>2395</v>
      </c>
      <c r="B2380">
        <v>3.39</v>
      </c>
      <c r="C2380">
        <v>1.77</v>
      </c>
      <c r="D2380">
        <v>1.45</v>
      </c>
      <c r="E2380">
        <v>1.21</v>
      </c>
      <c r="F2380">
        <v>1.34</v>
      </c>
      <c r="G2380">
        <v>1.21</v>
      </c>
      <c r="H2380">
        <v>1.1299999999999999</v>
      </c>
      <c r="I2380">
        <v>1.19</v>
      </c>
      <c r="J2380">
        <v>1.04</v>
      </c>
      <c r="K2380">
        <v>1.07</v>
      </c>
      <c r="L2380">
        <v>0.31927837582167051</v>
      </c>
      <c r="M2380">
        <v>1.0924024640657086</v>
      </c>
      <c r="N2380">
        <v>1.0924024640657086</v>
      </c>
      <c r="O2380">
        <v>0.20049334600888946</v>
      </c>
      <c r="P2380">
        <v>2.445497630331753</v>
      </c>
      <c r="Q2380">
        <v>2.445497630331753</v>
      </c>
      <c r="R2380">
        <v>5.2844267695843064E-2</v>
      </c>
      <c r="S2380">
        <v>2.1190965092402467</v>
      </c>
      <c r="T2380">
        <v>2.1190965092402467</v>
      </c>
    </row>
    <row r="2381" spans="1:20" hidden="1">
      <c r="A2381" t="s">
        <v>2396</v>
      </c>
      <c r="B2381">
        <v>21.78</v>
      </c>
      <c r="C2381">
        <v>13.89</v>
      </c>
      <c r="D2381">
        <v>14.72</v>
      </c>
      <c r="E2381">
        <v>11.49</v>
      </c>
      <c r="F2381">
        <v>6.28</v>
      </c>
      <c r="G2381">
        <v>8.5399999999999991</v>
      </c>
      <c r="H2381">
        <v>10.63</v>
      </c>
      <c r="I2381">
        <v>8.24</v>
      </c>
      <c r="J2381">
        <v>8.67</v>
      </c>
      <c r="K2381">
        <v>11.04</v>
      </c>
      <c r="L2381">
        <v>4.7931709436155011E-2</v>
      </c>
      <c r="M2381">
        <v>1.5559513208667259</v>
      </c>
      <c r="N2381">
        <v>1.5559513208667259</v>
      </c>
      <c r="O2381">
        <v>0.19230976087853024</v>
      </c>
      <c r="P2381">
        <v>1.8097412480974124</v>
      </c>
      <c r="Q2381">
        <v>1.8097412480974124</v>
      </c>
      <c r="R2381">
        <v>2.7029016812034821E-2</v>
      </c>
      <c r="S2381">
        <v>2.1175422974176312</v>
      </c>
      <c r="T2381">
        <v>2.1175422974176312</v>
      </c>
    </row>
    <row r="2382" spans="1:20" hidden="1">
      <c r="A2382" t="s">
        <v>2397</v>
      </c>
      <c r="B2382">
        <v>83.35</v>
      </c>
      <c r="C2382">
        <v>70.25</v>
      </c>
      <c r="D2382">
        <v>47.23</v>
      </c>
      <c r="E2382">
        <v>34.4</v>
      </c>
      <c r="F2382">
        <v>37.03</v>
      </c>
      <c r="G2382">
        <v>34.26</v>
      </c>
      <c r="H2382">
        <v>36.450000000000003</v>
      </c>
      <c r="I2382">
        <v>37.46</v>
      </c>
      <c r="J2382">
        <v>37.6</v>
      </c>
      <c r="K2382">
        <v>28.39</v>
      </c>
      <c r="L2382">
        <v>0.32953515799119126</v>
      </c>
      <c r="M2382">
        <v>1.1243801652892562</v>
      </c>
      <c r="N2382">
        <v>1.1243801652892562</v>
      </c>
      <c r="O2382">
        <v>3.1823185891096076E-2</v>
      </c>
      <c r="P2382">
        <v>2.3276253977875432</v>
      </c>
      <c r="Q2382">
        <v>2.3276253977875432</v>
      </c>
      <c r="R2382">
        <v>6.1780157852192889E-4</v>
      </c>
      <c r="S2382">
        <v>2.115702479338843</v>
      </c>
      <c r="T2382">
        <v>2.115702479338843</v>
      </c>
    </row>
    <row r="2383" spans="1:20" hidden="1">
      <c r="A2383" t="s">
        <v>2398</v>
      </c>
      <c r="B2383">
        <v>11.38</v>
      </c>
      <c r="C2383">
        <v>12.31</v>
      </c>
      <c r="D2383">
        <v>6.25</v>
      </c>
      <c r="E2383">
        <v>7.18</v>
      </c>
      <c r="F2383">
        <v>6</v>
      </c>
      <c r="G2383">
        <v>6.01</v>
      </c>
      <c r="H2383">
        <v>5.56</v>
      </c>
      <c r="I2383">
        <v>4.83</v>
      </c>
      <c r="J2383">
        <v>5.33</v>
      </c>
      <c r="K2383">
        <v>5.17</v>
      </c>
      <c r="L2383">
        <v>9.1416399721440514E-2</v>
      </c>
      <c r="M2383">
        <v>1.1991071428571429</v>
      </c>
      <c r="N2383">
        <v>1.1991071428571429</v>
      </c>
      <c r="O2383">
        <v>5.0795525731078305E-3</v>
      </c>
      <c r="P2383">
        <v>2.2561904761904765</v>
      </c>
      <c r="Q2383">
        <v>2.2561904761904765</v>
      </c>
      <c r="R2383">
        <v>2.439519945680275E-4</v>
      </c>
      <c r="S2383">
        <v>2.1151785714285718</v>
      </c>
      <c r="T2383">
        <v>2.1151785714285718</v>
      </c>
    </row>
    <row r="2384" spans="1:20" hidden="1">
      <c r="A2384" t="s">
        <v>2399</v>
      </c>
      <c r="B2384">
        <v>3.41</v>
      </c>
      <c r="C2384">
        <v>3.18</v>
      </c>
      <c r="D2384">
        <v>3.73</v>
      </c>
      <c r="E2384">
        <v>3.11</v>
      </c>
      <c r="F2384">
        <v>8.629999999999999</v>
      </c>
      <c r="G2384">
        <v>7.69</v>
      </c>
      <c r="H2384">
        <v>5.56</v>
      </c>
      <c r="I2384">
        <v>5.97</v>
      </c>
      <c r="J2384">
        <v>1.46</v>
      </c>
      <c r="K2384">
        <v>2.21</v>
      </c>
      <c r="L2384">
        <v>3.2272249050297283E-2</v>
      </c>
      <c r="M2384">
        <v>-2.0358187134502921</v>
      </c>
      <c r="N2384">
        <v>2.0358187134502921</v>
      </c>
      <c r="O2384">
        <v>6.5196676230618422E-2</v>
      </c>
      <c r="P2384">
        <v>1.7956403269754768</v>
      </c>
      <c r="Q2384">
        <v>1.7956403269754768</v>
      </c>
      <c r="R2384">
        <v>2.784842819038116E-2</v>
      </c>
      <c r="S2384">
        <v>-2.1130500758725339</v>
      </c>
      <c r="T2384">
        <v>2.1130500758725339</v>
      </c>
    </row>
    <row r="2385" spans="1:20" hidden="1">
      <c r="A2385" t="s">
        <v>2400</v>
      </c>
      <c r="B2385">
        <v>1664.51</v>
      </c>
      <c r="C2385">
        <v>1450.53</v>
      </c>
      <c r="D2385">
        <v>1063.1500000000001</v>
      </c>
      <c r="E2385">
        <v>959.9</v>
      </c>
      <c r="F2385">
        <v>801.42</v>
      </c>
      <c r="G2385">
        <v>745.66</v>
      </c>
      <c r="H2385">
        <v>708.45</v>
      </c>
      <c r="I2385">
        <v>693.13</v>
      </c>
      <c r="J2385">
        <v>926.27</v>
      </c>
      <c r="K2385">
        <v>593.41</v>
      </c>
      <c r="L2385">
        <v>4.6394372303898293E-3</v>
      </c>
      <c r="M2385">
        <v>1.3721826185453734</v>
      </c>
      <c r="N2385">
        <v>1.3721826185453734</v>
      </c>
      <c r="O2385">
        <v>5.6369960493893756E-2</v>
      </c>
      <c r="P2385">
        <v>2.0497999578858708</v>
      </c>
      <c r="Q2385">
        <v>2.0497999578858708</v>
      </c>
      <c r="R2385">
        <v>3.9315591245834273E-4</v>
      </c>
      <c r="S2385">
        <v>2.1128512612508734</v>
      </c>
      <c r="T2385">
        <v>2.1128512612508734</v>
      </c>
    </row>
    <row r="2386" spans="1:20" hidden="1">
      <c r="A2386" t="s">
        <v>2401</v>
      </c>
      <c r="B2386">
        <v>22.05</v>
      </c>
      <c r="C2386">
        <v>25.89</v>
      </c>
      <c r="D2386">
        <v>11.14</v>
      </c>
      <c r="E2386">
        <v>9.7899999999999991</v>
      </c>
      <c r="F2386">
        <v>14.53</v>
      </c>
      <c r="G2386">
        <v>11.07</v>
      </c>
      <c r="H2386">
        <v>8.9600000000000009</v>
      </c>
      <c r="I2386">
        <v>10.82</v>
      </c>
      <c r="J2386">
        <v>13.46</v>
      </c>
      <c r="K2386">
        <v>10.79</v>
      </c>
      <c r="L2386">
        <v>0.64880403426838729</v>
      </c>
      <c r="M2386">
        <v>-1.084089823220258</v>
      </c>
      <c r="N2386">
        <v>1.084089823220258</v>
      </c>
      <c r="O2386">
        <v>3.6836757524556729E-2</v>
      </c>
      <c r="P2386">
        <v>1.9769072164948454</v>
      </c>
      <c r="Q2386">
        <v>1.9769072164948454</v>
      </c>
      <c r="R2386">
        <v>3.8653998158118823E-3</v>
      </c>
      <c r="S2386">
        <v>2.1128250330542087</v>
      </c>
      <c r="T2386">
        <v>2.1128250330542087</v>
      </c>
    </row>
    <row r="2387" spans="1:20" hidden="1">
      <c r="A2387" t="s">
        <v>2402</v>
      </c>
      <c r="B2387">
        <v>4.7300000000000004</v>
      </c>
      <c r="C2387">
        <v>4.34</v>
      </c>
      <c r="D2387">
        <v>7.54</v>
      </c>
      <c r="E2387">
        <v>8.92</v>
      </c>
      <c r="F2387">
        <v>9.15</v>
      </c>
      <c r="G2387">
        <v>9.6199999999999992</v>
      </c>
      <c r="H2387">
        <v>8.83</v>
      </c>
      <c r="I2387">
        <v>10.72</v>
      </c>
      <c r="J2387">
        <v>5.81</v>
      </c>
      <c r="K2387">
        <v>10.95</v>
      </c>
      <c r="L2387">
        <v>0.14627921820427645</v>
      </c>
      <c r="M2387">
        <v>-1.1640340218712029</v>
      </c>
      <c r="N2387">
        <v>1.1640340218712029</v>
      </c>
      <c r="O2387">
        <v>0.27426828110055512</v>
      </c>
      <c r="P2387">
        <v>-1.8478500551267913</v>
      </c>
      <c r="Q2387">
        <v>1.8478500551267913</v>
      </c>
      <c r="R2387">
        <v>1.328230233009595E-3</v>
      </c>
      <c r="S2387">
        <v>-2.1124586549062845</v>
      </c>
      <c r="T2387">
        <v>2.1124586549062845</v>
      </c>
    </row>
    <row r="2388" spans="1:20" hidden="1">
      <c r="A2388" t="s">
        <v>2403</v>
      </c>
      <c r="B2388">
        <v>2.4699999999999998</v>
      </c>
      <c r="C2388">
        <v>2.42</v>
      </c>
      <c r="D2388">
        <v>1.6099999999999999</v>
      </c>
      <c r="E2388">
        <v>1.45</v>
      </c>
      <c r="F2388">
        <v>1.2</v>
      </c>
      <c r="G2388">
        <v>1.18</v>
      </c>
      <c r="H2388">
        <v>1.1200000000000001</v>
      </c>
      <c r="I2388">
        <v>1.1299999999999999</v>
      </c>
      <c r="J2388">
        <v>1.1599999999999999</v>
      </c>
      <c r="K2388">
        <v>1.21</v>
      </c>
      <c r="L2388">
        <v>2.8167576453343858E-3</v>
      </c>
      <c r="M2388">
        <v>1.321814254859611</v>
      </c>
      <c r="N2388">
        <v>1.321814254859611</v>
      </c>
      <c r="O2388">
        <v>7.8642331168799796E-4</v>
      </c>
      <c r="P2388">
        <v>2.0632911392405062</v>
      </c>
      <c r="Q2388">
        <v>2.0632911392405062</v>
      </c>
      <c r="R2388">
        <v>2.5052049476759238E-6</v>
      </c>
      <c r="S2388">
        <v>2.1123110151187903</v>
      </c>
      <c r="T2388">
        <v>2.1123110151187903</v>
      </c>
    </row>
    <row r="2389" spans="1:20" hidden="1">
      <c r="A2389" t="s">
        <v>2404</v>
      </c>
      <c r="B2389">
        <v>4.7799999999999994</v>
      </c>
      <c r="C2389">
        <v>5.62</v>
      </c>
      <c r="D2389">
        <v>2.76</v>
      </c>
      <c r="E2389">
        <v>2.5700000000000003</v>
      </c>
      <c r="F2389">
        <v>2.63</v>
      </c>
      <c r="G2389">
        <v>2.52</v>
      </c>
      <c r="H2389">
        <v>2.34</v>
      </c>
      <c r="I2389">
        <v>2.3600000000000003</v>
      </c>
      <c r="J2389">
        <v>1.6600000000000001</v>
      </c>
      <c r="K2389">
        <v>1.87</v>
      </c>
      <c r="L2389">
        <v>0.1627293459505916</v>
      </c>
      <c r="M2389">
        <v>1.0822335025380709</v>
      </c>
      <c r="N2389">
        <v>1.0822335025380709</v>
      </c>
      <c r="O2389">
        <v>1.5515790056466083E-2</v>
      </c>
      <c r="P2389">
        <v>2.9461756373937673</v>
      </c>
      <c r="Q2389">
        <v>2.9461756373937673</v>
      </c>
      <c r="R2389">
        <v>5.8953107474539403E-4</v>
      </c>
      <c r="S2389">
        <v>2.1116751269035525</v>
      </c>
      <c r="T2389">
        <v>2.1116751269035525</v>
      </c>
    </row>
    <row r="2390" spans="1:20" hidden="1">
      <c r="A2390" t="s">
        <v>2405</v>
      </c>
      <c r="B2390">
        <v>3.87</v>
      </c>
      <c r="C2390">
        <v>3.99</v>
      </c>
      <c r="D2390">
        <v>2.33</v>
      </c>
      <c r="E2390">
        <v>2.2999999999999998</v>
      </c>
      <c r="F2390">
        <v>1.45</v>
      </c>
      <c r="G2390">
        <v>2.1100000000000003</v>
      </c>
      <c r="H2390">
        <v>1.85</v>
      </c>
      <c r="I2390">
        <v>2.04</v>
      </c>
      <c r="J2390">
        <v>2.85</v>
      </c>
      <c r="K2390">
        <v>1.85</v>
      </c>
      <c r="L2390">
        <v>0.11149138668026889</v>
      </c>
      <c r="M2390">
        <v>1.242953020134228</v>
      </c>
      <c r="N2390">
        <v>1.242953020134228</v>
      </c>
      <c r="O2390">
        <v>8.8333410632411957E-2</v>
      </c>
      <c r="P2390">
        <v>1.672340425531915</v>
      </c>
      <c r="Q2390">
        <v>1.672340425531915</v>
      </c>
      <c r="R2390">
        <v>7.8057595509844243E-4</v>
      </c>
      <c r="S2390">
        <v>2.11006711409396</v>
      </c>
      <c r="T2390">
        <v>2.11006711409396</v>
      </c>
    </row>
    <row r="2391" spans="1:20" hidden="1">
      <c r="A2391" t="s">
        <v>2406</v>
      </c>
      <c r="B2391">
        <v>3.12</v>
      </c>
      <c r="C2391">
        <v>3.43</v>
      </c>
      <c r="D2391">
        <v>1.38</v>
      </c>
      <c r="E2391">
        <v>1.42</v>
      </c>
      <c r="F2391">
        <v>1.77</v>
      </c>
      <c r="G2391">
        <v>1.56</v>
      </c>
      <c r="H2391">
        <v>1.48</v>
      </c>
      <c r="I2391">
        <v>1.4</v>
      </c>
      <c r="J2391">
        <v>1.3900000000000001</v>
      </c>
      <c r="K2391">
        <v>1.33</v>
      </c>
      <c r="L2391">
        <v>0.27233531442429071</v>
      </c>
      <c r="M2391">
        <v>-1.1089285714285717</v>
      </c>
      <c r="N2391">
        <v>1.1089285714285717</v>
      </c>
      <c r="O2391">
        <v>6.728175492178223E-3</v>
      </c>
      <c r="P2391">
        <v>2.4080882352941178</v>
      </c>
      <c r="Q2391">
        <v>2.4080882352941178</v>
      </c>
      <c r="R2391">
        <v>3.4953761008569889E-4</v>
      </c>
      <c r="S2391">
        <v>2.1095008051529791</v>
      </c>
      <c r="T2391">
        <v>2.1095008051529791</v>
      </c>
    </row>
    <row r="2392" spans="1:20" hidden="1">
      <c r="A2392" t="s">
        <v>2407</v>
      </c>
      <c r="B2392">
        <v>31.04</v>
      </c>
      <c r="C2392">
        <v>33.369999999999997</v>
      </c>
      <c r="D2392">
        <v>20.66</v>
      </c>
      <c r="E2392">
        <v>16.34</v>
      </c>
      <c r="F2392">
        <v>16.84</v>
      </c>
      <c r="G2392">
        <v>13.63</v>
      </c>
      <c r="H2392">
        <v>15.02</v>
      </c>
      <c r="I2392">
        <v>15.58</v>
      </c>
      <c r="J2392">
        <v>22.7</v>
      </c>
      <c r="K2392">
        <v>19.32</v>
      </c>
      <c r="L2392">
        <v>0.12284989807946448</v>
      </c>
      <c r="M2392">
        <v>1.2117242508596693</v>
      </c>
      <c r="N2392">
        <v>1.2117242508596693</v>
      </c>
      <c r="O2392">
        <v>3.2012804098405269E-2</v>
      </c>
      <c r="P2392">
        <v>1.5328415040456926</v>
      </c>
      <c r="Q2392">
        <v>1.5328415040456926</v>
      </c>
      <c r="R2392">
        <v>1.5954378985278908E-4</v>
      </c>
      <c r="S2392">
        <v>2.1093826756181433</v>
      </c>
      <c r="T2392">
        <v>2.1093826756181433</v>
      </c>
    </row>
    <row r="2393" spans="1:20" hidden="1">
      <c r="A2393" t="s">
        <v>2408</v>
      </c>
      <c r="B2393">
        <v>2.75</v>
      </c>
      <c r="C2393">
        <v>3.24</v>
      </c>
      <c r="D2393">
        <v>1.69</v>
      </c>
      <c r="E2393">
        <v>1.63</v>
      </c>
      <c r="F2393">
        <v>1.56</v>
      </c>
      <c r="G2393">
        <v>1.37</v>
      </c>
      <c r="H2393">
        <v>1.24</v>
      </c>
      <c r="I2393">
        <v>1.51</v>
      </c>
      <c r="J2393">
        <v>1.62</v>
      </c>
      <c r="K2393">
        <v>1.37</v>
      </c>
      <c r="L2393">
        <v>9.4313992562227542E-2</v>
      </c>
      <c r="M2393">
        <v>1.1690140845070423</v>
      </c>
      <c r="N2393">
        <v>1.1690140845070423</v>
      </c>
      <c r="O2393">
        <v>3.2016290211353195E-2</v>
      </c>
      <c r="P2393">
        <v>2.0033444816053509</v>
      </c>
      <c r="Q2393">
        <v>2.0033444816053509</v>
      </c>
      <c r="R2393">
        <v>1.0454907075104552E-3</v>
      </c>
      <c r="S2393">
        <v>2.109154929577465</v>
      </c>
      <c r="T2393">
        <v>2.109154929577465</v>
      </c>
    </row>
    <row r="2394" spans="1:20" hidden="1">
      <c r="A2394" t="s">
        <v>2409</v>
      </c>
      <c r="B2394">
        <v>8.14</v>
      </c>
      <c r="C2394">
        <v>7.92</v>
      </c>
      <c r="D2394">
        <v>4.8900000000000006</v>
      </c>
      <c r="E2394">
        <v>4.2699999999999996</v>
      </c>
      <c r="F2394">
        <v>4.4399999999999995</v>
      </c>
      <c r="G2394">
        <v>3.75</v>
      </c>
      <c r="H2394">
        <v>3.72</v>
      </c>
      <c r="I2394">
        <v>3.32</v>
      </c>
      <c r="J2394">
        <v>6.71</v>
      </c>
      <c r="K2394">
        <v>5.96</v>
      </c>
      <c r="L2394">
        <v>0.12359349720602057</v>
      </c>
      <c r="M2394">
        <v>1.2028890347997374</v>
      </c>
      <c r="N2394">
        <v>1.2028890347997374</v>
      </c>
      <c r="O2394">
        <v>4.9263203927041518E-2</v>
      </c>
      <c r="P2394">
        <v>1.2675611681136545</v>
      </c>
      <c r="Q2394">
        <v>1.2675611681136545</v>
      </c>
      <c r="R2394">
        <v>2.8676705215829808E-4</v>
      </c>
      <c r="S2394">
        <v>2.1089954038082732</v>
      </c>
      <c r="T2394">
        <v>2.1089954038082732</v>
      </c>
    </row>
    <row r="2395" spans="1:20" hidden="1">
      <c r="A2395" t="s">
        <v>2410</v>
      </c>
      <c r="B2395">
        <v>2.7199999999999998</v>
      </c>
      <c r="C2395">
        <v>2.12</v>
      </c>
      <c r="D2395">
        <v>1.2</v>
      </c>
      <c r="E2395">
        <v>1.1000000000000001</v>
      </c>
      <c r="F2395">
        <v>1.27</v>
      </c>
      <c r="G2395">
        <v>1.1499999999999999</v>
      </c>
      <c r="H2395">
        <v>1.1000000000000001</v>
      </c>
      <c r="I2395">
        <v>1.07</v>
      </c>
      <c r="J2395">
        <v>1.0900000000000001</v>
      </c>
      <c r="K2395">
        <v>1.22</v>
      </c>
      <c r="L2395">
        <v>0.97425501252905855</v>
      </c>
      <c r="M2395">
        <v>1.0021786492374727</v>
      </c>
      <c r="N2395">
        <v>1.0021786492374727</v>
      </c>
      <c r="O2395">
        <v>5.4144470633846198E-2</v>
      </c>
      <c r="P2395">
        <v>2.0952380952380953</v>
      </c>
      <c r="Q2395">
        <v>2.0952380952380953</v>
      </c>
      <c r="R2395">
        <v>2.8604776532282663E-3</v>
      </c>
      <c r="S2395">
        <v>2.1089324618736383</v>
      </c>
      <c r="T2395">
        <v>2.1089324618736383</v>
      </c>
    </row>
    <row r="2396" spans="1:20" hidden="1">
      <c r="A2396" t="s">
        <v>2411</v>
      </c>
      <c r="B2396">
        <v>1982.79</v>
      </c>
      <c r="C2396">
        <v>1771.73</v>
      </c>
      <c r="D2396">
        <v>1561.67</v>
      </c>
      <c r="E2396">
        <v>1506.41</v>
      </c>
      <c r="F2396">
        <v>1079.08</v>
      </c>
      <c r="G2396">
        <v>860.4</v>
      </c>
      <c r="H2396">
        <v>897.82</v>
      </c>
      <c r="I2396">
        <v>723.37</v>
      </c>
      <c r="J2396">
        <v>1475.78</v>
      </c>
      <c r="K2396">
        <v>961.69</v>
      </c>
      <c r="L2396">
        <v>4.4256524808158606E-3</v>
      </c>
      <c r="M2396">
        <v>1.7233161174722733</v>
      </c>
      <c r="N2396">
        <v>1.7233161174722733</v>
      </c>
      <c r="O2396">
        <v>0.14126968627211356</v>
      </c>
      <c r="P2396">
        <v>1.5403348554033485</v>
      </c>
      <c r="Q2396">
        <v>1.5403348554033485</v>
      </c>
      <c r="R2396">
        <v>1.5003524546226654E-3</v>
      </c>
      <c r="S2396">
        <v>2.1088840021681312</v>
      </c>
      <c r="T2396">
        <v>2.1088840021681312</v>
      </c>
    </row>
    <row r="2397" spans="1:20" hidden="1">
      <c r="A2397" t="s">
        <v>2412</v>
      </c>
      <c r="B2397">
        <v>18.89</v>
      </c>
      <c r="C2397">
        <v>19.14</v>
      </c>
      <c r="D2397">
        <v>9.19</v>
      </c>
      <c r="E2397">
        <v>8.3099999999999987</v>
      </c>
      <c r="F2397">
        <v>10.039999999999999</v>
      </c>
      <c r="G2397">
        <v>9.51</v>
      </c>
      <c r="H2397">
        <v>7.84</v>
      </c>
      <c r="I2397">
        <v>8.68</v>
      </c>
      <c r="J2397">
        <v>14.7</v>
      </c>
      <c r="K2397">
        <v>11.43</v>
      </c>
      <c r="L2397">
        <v>0.74631454636120553</v>
      </c>
      <c r="M2397">
        <v>-1.0305714285714285</v>
      </c>
      <c r="N2397">
        <v>1.0305714285714285</v>
      </c>
      <c r="O2397">
        <v>6.8265256880010172E-2</v>
      </c>
      <c r="P2397">
        <v>1.4554152315346347</v>
      </c>
      <c r="Q2397">
        <v>1.4554152315346347</v>
      </c>
      <c r="R2397">
        <v>1.6212118292932535E-4</v>
      </c>
      <c r="S2397">
        <v>2.1086775713889665</v>
      </c>
      <c r="T2397">
        <v>2.1086775713889665</v>
      </c>
    </row>
    <row r="2398" spans="1:20" hidden="1">
      <c r="A2398" t="s">
        <v>2413</v>
      </c>
      <c r="B2398">
        <v>400.34</v>
      </c>
      <c r="C2398">
        <v>237.98</v>
      </c>
      <c r="D2398">
        <v>354.52</v>
      </c>
      <c r="E2398">
        <v>336.76</v>
      </c>
      <c r="F2398">
        <v>824.15</v>
      </c>
      <c r="G2398">
        <v>656.4</v>
      </c>
      <c r="H2398">
        <v>503.69</v>
      </c>
      <c r="I2398">
        <v>707.36</v>
      </c>
      <c r="J2398">
        <v>498.56</v>
      </c>
      <c r="K2398">
        <v>495.62</v>
      </c>
      <c r="L2398">
        <v>3.0530056348684241E-2</v>
      </c>
      <c r="M2398">
        <v>-1.9468232843420901</v>
      </c>
      <c r="N2398">
        <v>1.9468232843420901</v>
      </c>
      <c r="O2398">
        <v>0.15977032372956823</v>
      </c>
      <c r="P2398">
        <v>-1.5574946735179849</v>
      </c>
      <c r="Q2398">
        <v>1.5574946735179849</v>
      </c>
      <c r="R2398">
        <v>3.3653830916289103E-2</v>
      </c>
      <c r="S2398">
        <v>-2.1083469106404311</v>
      </c>
      <c r="T2398">
        <v>2.1083469106404311</v>
      </c>
    </row>
    <row r="2399" spans="1:20" hidden="1">
      <c r="A2399" t="s">
        <v>2414</v>
      </c>
      <c r="B2399">
        <v>13.78</v>
      </c>
      <c r="C2399">
        <v>17.239999999999998</v>
      </c>
      <c r="D2399">
        <v>11.58</v>
      </c>
      <c r="E2399">
        <v>9.36</v>
      </c>
      <c r="F2399">
        <v>8.7199999999999989</v>
      </c>
      <c r="G2399">
        <v>7.33</v>
      </c>
      <c r="H2399">
        <v>6.67</v>
      </c>
      <c r="I2399">
        <v>6.71</v>
      </c>
      <c r="J2399">
        <v>10.86</v>
      </c>
      <c r="K2399">
        <v>9.83</v>
      </c>
      <c r="L2399">
        <v>3.4575958167385491E-2</v>
      </c>
      <c r="M2399">
        <v>1.4230377166156982</v>
      </c>
      <c r="N2399">
        <v>1.4230377166156982</v>
      </c>
      <c r="O2399">
        <v>0.10351306345404376</v>
      </c>
      <c r="P2399">
        <v>1.499275012083132</v>
      </c>
      <c r="Q2399">
        <v>1.499275012083132</v>
      </c>
      <c r="R2399">
        <v>3.1140471209525579E-3</v>
      </c>
      <c r="S2399">
        <v>2.1080530071355756</v>
      </c>
      <c r="T2399">
        <v>2.1080530071355756</v>
      </c>
    </row>
    <row r="2400" spans="1:20" hidden="1">
      <c r="A2400" t="s">
        <v>2415</v>
      </c>
      <c r="B2400">
        <v>11.44</v>
      </c>
      <c r="C2400">
        <v>10.88</v>
      </c>
      <c r="D2400">
        <v>16.78</v>
      </c>
      <c r="E2400">
        <v>15.8</v>
      </c>
      <c r="F2400">
        <v>25.95</v>
      </c>
      <c r="G2400">
        <v>24.25</v>
      </c>
      <c r="H2400">
        <v>20.079999999999998</v>
      </c>
      <c r="I2400">
        <v>23.82</v>
      </c>
      <c r="J2400">
        <v>19.309999999999999</v>
      </c>
      <c r="K2400">
        <v>17.46</v>
      </c>
      <c r="L2400">
        <v>1.8313753331236908E-2</v>
      </c>
      <c r="M2400">
        <v>-1.4441375076734193</v>
      </c>
      <c r="N2400">
        <v>1.4441375076734193</v>
      </c>
      <c r="O2400">
        <v>1.7426633665730665E-2</v>
      </c>
      <c r="P2400">
        <v>-1.6474014336917562</v>
      </c>
      <c r="Q2400">
        <v>1.6474014336917562</v>
      </c>
      <c r="R2400">
        <v>2.676219367631768E-3</v>
      </c>
      <c r="S2400">
        <v>-2.1079749103942649</v>
      </c>
      <c r="T2400">
        <v>2.1079749103942649</v>
      </c>
    </row>
    <row r="2401" spans="1:20" hidden="1">
      <c r="A2401" t="s">
        <v>2416</v>
      </c>
      <c r="B2401">
        <v>40.869999999999997</v>
      </c>
      <c r="C2401">
        <v>37.979999999999997</v>
      </c>
      <c r="D2401">
        <v>29.34</v>
      </c>
      <c r="E2401">
        <v>19.53</v>
      </c>
      <c r="F2401">
        <v>19.25</v>
      </c>
      <c r="G2401">
        <v>14.75</v>
      </c>
      <c r="H2401">
        <v>21.67</v>
      </c>
      <c r="I2401">
        <v>19.170000000000002</v>
      </c>
      <c r="J2401">
        <v>15.71</v>
      </c>
      <c r="K2401">
        <v>15.11</v>
      </c>
      <c r="L2401">
        <v>0.19682654033533303</v>
      </c>
      <c r="M2401">
        <v>1.3059861036878675</v>
      </c>
      <c r="N2401">
        <v>1.3059861036878675</v>
      </c>
      <c r="O2401">
        <v>3.7553112526671922E-3</v>
      </c>
      <c r="P2401">
        <v>2.5584036340038931</v>
      </c>
      <c r="Q2401">
        <v>2.5584036340038931</v>
      </c>
      <c r="R2401">
        <v>8.9432801485673239E-4</v>
      </c>
      <c r="S2401">
        <v>2.1071619454836985</v>
      </c>
      <c r="T2401">
        <v>2.1071619454836985</v>
      </c>
    </row>
    <row r="2402" spans="1:20" hidden="1">
      <c r="A2402" t="s">
        <v>2417</v>
      </c>
      <c r="B2402">
        <v>16.27</v>
      </c>
      <c r="C2402">
        <v>12.59</v>
      </c>
      <c r="D2402">
        <v>8.5300000000000011</v>
      </c>
      <c r="E2402">
        <v>8.26</v>
      </c>
      <c r="F2402">
        <v>7.89</v>
      </c>
      <c r="G2402">
        <v>7.37</v>
      </c>
      <c r="H2402">
        <v>6.61</v>
      </c>
      <c r="I2402">
        <v>5.53</v>
      </c>
      <c r="J2402">
        <v>10.61</v>
      </c>
      <c r="K2402">
        <v>6.92</v>
      </c>
      <c r="L2402">
        <v>0.11635599855611659</v>
      </c>
      <c r="M2402">
        <v>1.2255474452554742</v>
      </c>
      <c r="N2402">
        <v>1.2255474452554742</v>
      </c>
      <c r="O2402">
        <v>0.16174260130312901</v>
      </c>
      <c r="P2402">
        <v>1.6463205932686822</v>
      </c>
      <c r="Q2402">
        <v>1.6463205932686822</v>
      </c>
      <c r="R2402">
        <v>5.1332428942815348E-3</v>
      </c>
      <c r="S2402">
        <v>2.1065693430656931</v>
      </c>
      <c r="T2402">
        <v>2.1065693430656931</v>
      </c>
    </row>
    <row r="2403" spans="1:20" hidden="1">
      <c r="A2403" t="s">
        <v>2418</v>
      </c>
      <c r="B2403">
        <v>18.14</v>
      </c>
      <c r="C2403">
        <v>18.2</v>
      </c>
      <c r="D2403">
        <v>24.02</v>
      </c>
      <c r="E2403">
        <v>15.6</v>
      </c>
      <c r="F2403">
        <v>38.33</v>
      </c>
      <c r="G2403">
        <v>37.9</v>
      </c>
      <c r="H2403">
        <v>34.5</v>
      </c>
      <c r="I2403">
        <v>42.36</v>
      </c>
      <c r="J2403">
        <v>11</v>
      </c>
      <c r="K2403">
        <v>12.3</v>
      </c>
      <c r="L2403">
        <v>6.3952206191103308E-3</v>
      </c>
      <c r="M2403">
        <v>-1.9319787985865722</v>
      </c>
      <c r="N2403">
        <v>1.9319787985865722</v>
      </c>
      <c r="O2403">
        <v>9.8135435727425436E-3</v>
      </c>
      <c r="P2403">
        <v>1.5596566523605151</v>
      </c>
      <c r="Q2403">
        <v>1.5596566523605151</v>
      </c>
      <c r="R2403">
        <v>1.1364839871358947E-3</v>
      </c>
      <c r="S2403">
        <v>-2.1063566318106766</v>
      </c>
      <c r="T2403">
        <v>2.1063566318106766</v>
      </c>
    </row>
    <row r="2404" spans="1:20" hidden="1">
      <c r="A2404" t="s">
        <v>2419</v>
      </c>
      <c r="B2404">
        <v>19.62</v>
      </c>
      <c r="C2404">
        <v>20.16</v>
      </c>
      <c r="D2404">
        <v>10.16</v>
      </c>
      <c r="E2404">
        <v>9.77</v>
      </c>
      <c r="F2404">
        <v>10.49</v>
      </c>
      <c r="G2404">
        <v>9.52</v>
      </c>
      <c r="H2404">
        <v>8.9400000000000013</v>
      </c>
      <c r="I2404">
        <v>8.83</v>
      </c>
      <c r="J2404">
        <v>7.32</v>
      </c>
      <c r="K2404">
        <v>6.96</v>
      </c>
      <c r="L2404">
        <v>0.42215283635659895</v>
      </c>
      <c r="M2404">
        <v>1.0550555849655903</v>
      </c>
      <c r="N2404">
        <v>1.0550555849655903</v>
      </c>
      <c r="O2404">
        <v>6.471221719680099E-4</v>
      </c>
      <c r="P2404">
        <v>2.7857142857142856</v>
      </c>
      <c r="Q2404">
        <v>2.7857142857142856</v>
      </c>
      <c r="R2404">
        <v>6.1098222561989905E-5</v>
      </c>
      <c r="S2404">
        <v>2.1058761249338276</v>
      </c>
      <c r="T2404">
        <v>2.1058761249338276</v>
      </c>
    </row>
    <row r="2405" spans="1:20" hidden="1">
      <c r="A2405" t="s">
        <v>2420</v>
      </c>
      <c r="B2405">
        <v>27.07</v>
      </c>
      <c r="C2405">
        <v>15.46</v>
      </c>
      <c r="D2405">
        <v>18.73</v>
      </c>
      <c r="E2405">
        <v>12.12</v>
      </c>
      <c r="F2405">
        <v>8.51</v>
      </c>
      <c r="G2405">
        <v>10.28</v>
      </c>
      <c r="H2405">
        <v>11.69</v>
      </c>
      <c r="I2405">
        <v>9.92</v>
      </c>
      <c r="J2405">
        <v>11.01</v>
      </c>
      <c r="K2405">
        <v>10.92</v>
      </c>
      <c r="L2405">
        <v>7.697910088744632E-2</v>
      </c>
      <c r="M2405">
        <v>1.5272277227722773</v>
      </c>
      <c r="N2405">
        <v>1.5272277227722773</v>
      </c>
      <c r="O2405">
        <v>0.21801238283103552</v>
      </c>
      <c r="P2405">
        <v>1.9393524851801187</v>
      </c>
      <c r="Q2405">
        <v>1.9393524851801187</v>
      </c>
      <c r="R2405">
        <v>3.8861480962792412E-2</v>
      </c>
      <c r="S2405">
        <v>2.1054455445544558</v>
      </c>
      <c r="T2405">
        <v>2.1054455445544558</v>
      </c>
    </row>
    <row r="2406" spans="1:20" hidden="1">
      <c r="A2406" t="s">
        <v>2421</v>
      </c>
      <c r="B2406">
        <v>22.85</v>
      </c>
      <c r="C2406">
        <v>45.44</v>
      </c>
      <c r="D2406">
        <v>24.89</v>
      </c>
      <c r="E2406">
        <v>16.36</v>
      </c>
      <c r="F2406">
        <v>15.75</v>
      </c>
      <c r="G2406">
        <v>14.22</v>
      </c>
      <c r="H2406">
        <v>16.8</v>
      </c>
      <c r="I2406">
        <v>18.100000000000001</v>
      </c>
      <c r="J2406">
        <v>6.09</v>
      </c>
      <c r="K2406">
        <v>3.45</v>
      </c>
      <c r="L2406">
        <v>0.20163104100413207</v>
      </c>
      <c r="M2406">
        <v>1.2717743178665022</v>
      </c>
      <c r="N2406">
        <v>1.2717743178665022</v>
      </c>
      <c r="O2406">
        <v>0.12285270303788098</v>
      </c>
      <c r="P2406">
        <v>7.1582809224318655</v>
      </c>
      <c r="Q2406">
        <v>7.1582809224318655</v>
      </c>
      <c r="R2406">
        <v>6.3187926624384438E-2</v>
      </c>
      <c r="S2406">
        <v>2.1054416525358404</v>
      </c>
      <c r="T2406">
        <v>2.1054416525358404</v>
      </c>
    </row>
    <row r="2407" spans="1:20" hidden="1">
      <c r="A2407" t="s">
        <v>2422</v>
      </c>
      <c r="B2407">
        <v>2.73</v>
      </c>
      <c r="C2407">
        <v>3.07</v>
      </c>
      <c r="D2407">
        <v>1.53</v>
      </c>
      <c r="E2407">
        <v>1.37</v>
      </c>
      <c r="F2407">
        <v>1.37</v>
      </c>
      <c r="G2407">
        <v>1.37</v>
      </c>
      <c r="H2407">
        <v>1.51</v>
      </c>
      <c r="I2407">
        <v>1.26</v>
      </c>
      <c r="J2407">
        <v>1.06</v>
      </c>
      <c r="K2407">
        <v>1.1299999999999999</v>
      </c>
      <c r="L2407">
        <v>0.47074823434525426</v>
      </c>
      <c r="M2407">
        <v>1.0526315789473686</v>
      </c>
      <c r="N2407">
        <v>1.0526315789473686</v>
      </c>
      <c r="O2407">
        <v>9.1201002934488563E-3</v>
      </c>
      <c r="P2407">
        <v>2.6484018264840183</v>
      </c>
      <c r="Q2407">
        <v>2.6484018264840183</v>
      </c>
      <c r="R2407">
        <v>2.9837365677184112E-4</v>
      </c>
      <c r="S2407">
        <v>2.1052631578947367</v>
      </c>
      <c r="T2407">
        <v>2.1052631578947367</v>
      </c>
    </row>
    <row r="2408" spans="1:20" hidden="1">
      <c r="A2408" t="s">
        <v>2423</v>
      </c>
      <c r="B2408">
        <v>1</v>
      </c>
      <c r="C2408">
        <v>285.57</v>
      </c>
      <c r="D2408">
        <v>408.05</v>
      </c>
      <c r="E2408">
        <v>1</v>
      </c>
      <c r="F2408">
        <v>1</v>
      </c>
      <c r="G2408">
        <v>1</v>
      </c>
      <c r="H2408">
        <v>1</v>
      </c>
      <c r="I2408">
        <v>269.31</v>
      </c>
      <c r="J2408">
        <v>1</v>
      </c>
      <c r="K2408">
        <v>275.20999999999998</v>
      </c>
      <c r="L2408">
        <v>0.44229497003380719</v>
      </c>
      <c r="M2408">
        <v>3.0042965737578498</v>
      </c>
      <c r="N2408">
        <v>3.0042965737578498</v>
      </c>
      <c r="O2408">
        <v>0.98146597833605631</v>
      </c>
      <c r="P2408">
        <v>1.037507693421672</v>
      </c>
      <c r="Q2408">
        <v>1.037507693421672</v>
      </c>
      <c r="R2408">
        <v>0.60222723897199137</v>
      </c>
      <c r="S2408">
        <v>2.1047335757041608</v>
      </c>
      <c r="T2408">
        <v>2.1047335757041608</v>
      </c>
    </row>
    <row r="2409" spans="1:20" hidden="1">
      <c r="A2409" t="s">
        <v>2424</v>
      </c>
      <c r="B2409">
        <v>6.72</v>
      </c>
      <c r="C2409">
        <v>4.07</v>
      </c>
      <c r="D2409">
        <v>10.26</v>
      </c>
      <c r="E2409">
        <v>9.0500000000000007</v>
      </c>
      <c r="F2409">
        <v>13.45</v>
      </c>
      <c r="G2409">
        <v>10.01</v>
      </c>
      <c r="H2409">
        <v>6.49</v>
      </c>
      <c r="I2409">
        <v>15.46</v>
      </c>
      <c r="J2409">
        <v>60.61</v>
      </c>
      <c r="K2409">
        <v>29.64</v>
      </c>
      <c r="L2409">
        <v>0.59971709137112994</v>
      </c>
      <c r="M2409">
        <v>-1.1758156395649921</v>
      </c>
      <c r="N2409">
        <v>1.1758156395649921</v>
      </c>
      <c r="O2409">
        <v>0.12497362380498989</v>
      </c>
      <c r="P2409">
        <v>-8.3642261353104725</v>
      </c>
      <c r="Q2409">
        <v>8.3642261353104725</v>
      </c>
      <c r="R2409">
        <v>0.12419457210608371</v>
      </c>
      <c r="S2409">
        <v>-2.1042632066728455</v>
      </c>
      <c r="T2409">
        <v>2.1042632066728455</v>
      </c>
    </row>
    <row r="2410" spans="1:20" hidden="1">
      <c r="A2410" t="s">
        <v>2425</v>
      </c>
      <c r="B2410">
        <v>4.0600000000000005</v>
      </c>
      <c r="C2410">
        <v>1.8</v>
      </c>
      <c r="D2410">
        <v>1.38</v>
      </c>
      <c r="E2410">
        <v>1.98</v>
      </c>
      <c r="F2410">
        <v>2.2400000000000002</v>
      </c>
      <c r="G2410">
        <v>1.05</v>
      </c>
      <c r="H2410">
        <v>1.23</v>
      </c>
      <c r="I2410">
        <v>1.05</v>
      </c>
      <c r="J2410">
        <v>1.17</v>
      </c>
      <c r="K2410">
        <v>1.1400000000000001</v>
      </c>
      <c r="L2410">
        <v>0.57082738367689612</v>
      </c>
      <c r="M2410">
        <v>1.2064631956912029</v>
      </c>
      <c r="N2410">
        <v>1.2064631956912029</v>
      </c>
      <c r="O2410">
        <v>0.25685203839821769</v>
      </c>
      <c r="P2410">
        <v>2.5367965367965368</v>
      </c>
      <c r="Q2410">
        <v>2.5367965367965368</v>
      </c>
      <c r="R2410">
        <v>0.13189871065624956</v>
      </c>
      <c r="S2410">
        <v>2.1041292639138245</v>
      </c>
      <c r="T2410">
        <v>2.1041292639138245</v>
      </c>
    </row>
    <row r="2411" spans="1:20" hidden="1">
      <c r="A2411" t="s">
        <v>2426</v>
      </c>
      <c r="B2411">
        <v>39.590000000000003</v>
      </c>
      <c r="C2411">
        <v>38.82</v>
      </c>
      <c r="D2411">
        <v>73.989999999999995</v>
      </c>
      <c r="E2411">
        <v>78.66</v>
      </c>
      <c r="F2411">
        <v>99.96</v>
      </c>
      <c r="G2411">
        <v>83.74</v>
      </c>
      <c r="H2411">
        <v>72.16</v>
      </c>
      <c r="I2411">
        <v>74.099999999999994</v>
      </c>
      <c r="J2411">
        <v>71.510000000000005</v>
      </c>
      <c r="K2411">
        <v>73.2</v>
      </c>
      <c r="L2411">
        <v>0.55694701704674687</v>
      </c>
      <c r="M2411">
        <v>-1.080773010153947</v>
      </c>
      <c r="N2411">
        <v>1.080773010153947</v>
      </c>
      <c r="O2411">
        <v>7.8370995369492018E-4</v>
      </c>
      <c r="P2411">
        <v>-1.8455554138502743</v>
      </c>
      <c r="Q2411">
        <v>1.8455554138502743</v>
      </c>
      <c r="R2411">
        <v>1.0473247264023055E-2</v>
      </c>
      <c r="S2411">
        <v>-2.104068358627726</v>
      </c>
      <c r="T2411">
        <v>2.104068358627726</v>
      </c>
    </row>
    <row r="2412" spans="1:20" hidden="1">
      <c r="A2412" t="s">
        <v>2427</v>
      </c>
      <c r="B2412">
        <v>10.76</v>
      </c>
      <c r="C2412">
        <v>12.31</v>
      </c>
      <c r="D2412">
        <v>7.62</v>
      </c>
      <c r="E2412">
        <v>6.35</v>
      </c>
      <c r="F2412">
        <v>5.49</v>
      </c>
      <c r="G2412">
        <v>5.44</v>
      </c>
      <c r="H2412">
        <v>5.84</v>
      </c>
      <c r="I2412">
        <v>5.16</v>
      </c>
      <c r="J2412">
        <v>6.32</v>
      </c>
      <c r="K2412">
        <v>5.83</v>
      </c>
      <c r="L2412">
        <v>2.7219899623440718E-2</v>
      </c>
      <c r="M2412">
        <v>1.2740538075695393</v>
      </c>
      <c r="N2412">
        <v>1.2740538075695393</v>
      </c>
      <c r="O2412">
        <v>2.1450376088166207E-2</v>
      </c>
      <c r="P2412">
        <v>1.8987654320987655</v>
      </c>
      <c r="Q2412">
        <v>1.8987654320987655</v>
      </c>
      <c r="R2412">
        <v>3.0839141198215085E-4</v>
      </c>
      <c r="S2412">
        <v>2.103967168262654</v>
      </c>
      <c r="T2412">
        <v>2.103967168262654</v>
      </c>
    </row>
    <row r="2413" spans="1:20" hidden="1">
      <c r="A2413" t="s">
        <v>2428</v>
      </c>
      <c r="B2413">
        <v>2.1399999999999997</v>
      </c>
      <c r="C2413">
        <v>2.12</v>
      </c>
      <c r="D2413">
        <v>1</v>
      </c>
      <c r="E2413">
        <v>1.03</v>
      </c>
      <c r="F2413">
        <v>1</v>
      </c>
      <c r="G2413">
        <v>1</v>
      </c>
      <c r="H2413">
        <v>1.01</v>
      </c>
      <c r="I2413">
        <v>1.04</v>
      </c>
      <c r="J2413">
        <v>1.04</v>
      </c>
      <c r="K2413">
        <v>1.03</v>
      </c>
      <c r="L2413">
        <v>0.88961886162859583</v>
      </c>
      <c r="M2413">
        <v>1.0024691358024693</v>
      </c>
      <c r="N2413">
        <v>1.0024691358024693</v>
      </c>
      <c r="O2413">
        <v>1.0423507121510424E-4</v>
      </c>
      <c r="P2413">
        <v>2.0579710144927534</v>
      </c>
      <c r="Q2413">
        <v>2.0579710144927534</v>
      </c>
      <c r="R2413">
        <v>2.1959881149896012E-7</v>
      </c>
      <c r="S2413">
        <v>2.1037037037037036</v>
      </c>
      <c r="T2413">
        <v>2.1037037037037036</v>
      </c>
    </row>
    <row r="2414" spans="1:20" hidden="1">
      <c r="A2414" t="s">
        <v>2429</v>
      </c>
      <c r="B2414">
        <v>7.52</v>
      </c>
      <c r="C2414">
        <v>4.99</v>
      </c>
      <c r="D2414">
        <v>4.57</v>
      </c>
      <c r="E2414">
        <v>3.68</v>
      </c>
      <c r="F2414">
        <v>3.42</v>
      </c>
      <c r="G2414">
        <v>2.74</v>
      </c>
      <c r="H2414">
        <v>2.94</v>
      </c>
      <c r="I2414">
        <v>2.8</v>
      </c>
      <c r="J2414">
        <v>3.48</v>
      </c>
      <c r="K2414">
        <v>3.22</v>
      </c>
      <c r="L2414">
        <v>3.2344245214844886E-2</v>
      </c>
      <c r="M2414">
        <v>1.3865546218487397</v>
      </c>
      <c r="N2414">
        <v>1.3865546218487397</v>
      </c>
      <c r="O2414">
        <v>0.14974385702155157</v>
      </c>
      <c r="P2414">
        <v>1.8671641791044775</v>
      </c>
      <c r="Q2414">
        <v>1.8671641791044775</v>
      </c>
      <c r="R2414">
        <v>1.5382828957854328E-2</v>
      </c>
      <c r="S2414">
        <v>2.1025210084033614</v>
      </c>
      <c r="T2414">
        <v>2.1025210084033614</v>
      </c>
    </row>
    <row r="2415" spans="1:20" hidden="1">
      <c r="A2415" t="s">
        <v>2430</v>
      </c>
      <c r="B2415">
        <v>8.91</v>
      </c>
      <c r="C2415">
        <v>7.61</v>
      </c>
      <c r="D2415">
        <v>5.42</v>
      </c>
      <c r="E2415">
        <v>4.04</v>
      </c>
      <c r="F2415">
        <v>4.0999999999999996</v>
      </c>
      <c r="G2415">
        <v>3.77</v>
      </c>
      <c r="H2415">
        <v>3.78</v>
      </c>
      <c r="I2415">
        <v>4.07</v>
      </c>
      <c r="J2415">
        <v>3.63</v>
      </c>
      <c r="K2415">
        <v>2.62</v>
      </c>
      <c r="L2415">
        <v>0.14555486282642044</v>
      </c>
      <c r="M2415">
        <v>1.2035623409669214</v>
      </c>
      <c r="N2415">
        <v>1.2035623409669214</v>
      </c>
      <c r="O2415">
        <v>2.4745009210893811E-2</v>
      </c>
      <c r="P2415">
        <v>2.6431999999999998</v>
      </c>
      <c r="Q2415">
        <v>2.6431999999999998</v>
      </c>
      <c r="R2415">
        <v>5.0020919269509311E-4</v>
      </c>
      <c r="S2415">
        <v>2.1017811704834606</v>
      </c>
      <c r="T2415">
        <v>2.1017811704834606</v>
      </c>
    </row>
    <row r="2416" spans="1:20" hidden="1">
      <c r="A2416" t="s">
        <v>2431</v>
      </c>
      <c r="B2416">
        <v>58.74</v>
      </c>
      <c r="C2416">
        <v>37.71</v>
      </c>
      <c r="D2416">
        <v>27.75</v>
      </c>
      <c r="E2416">
        <v>22.91</v>
      </c>
      <c r="F2416">
        <v>22.49</v>
      </c>
      <c r="G2416">
        <v>16.91</v>
      </c>
      <c r="H2416">
        <v>28.93</v>
      </c>
      <c r="I2416">
        <v>23.46</v>
      </c>
      <c r="J2416">
        <v>74.709999999999994</v>
      </c>
      <c r="K2416">
        <v>61.35</v>
      </c>
      <c r="L2416">
        <v>0.58155771633198516</v>
      </c>
      <c r="M2416">
        <v>1.1038239459636126</v>
      </c>
      <c r="N2416">
        <v>1.1038239459636126</v>
      </c>
      <c r="O2416">
        <v>0.25283473931421929</v>
      </c>
      <c r="P2416">
        <v>-1.4106791083462935</v>
      </c>
      <c r="Q2416">
        <v>1.4106791083462935</v>
      </c>
      <c r="R2416">
        <v>2.7140683460585797E-2</v>
      </c>
      <c r="S2416">
        <v>2.1015361150452123</v>
      </c>
      <c r="T2416">
        <v>2.1015361150452123</v>
      </c>
    </row>
    <row r="2417" spans="1:20" hidden="1">
      <c r="A2417" t="s">
        <v>2432</v>
      </c>
      <c r="B2417">
        <v>3.58</v>
      </c>
      <c r="C2417">
        <v>3.06</v>
      </c>
      <c r="D2417">
        <v>1.87</v>
      </c>
      <c r="E2417">
        <v>1.3900000000000001</v>
      </c>
      <c r="F2417">
        <v>1</v>
      </c>
      <c r="G2417">
        <v>1.1100000000000001</v>
      </c>
      <c r="H2417">
        <v>2.06</v>
      </c>
      <c r="I2417">
        <v>2.15</v>
      </c>
      <c r="J2417">
        <v>1</v>
      </c>
      <c r="K2417">
        <v>1</v>
      </c>
      <c r="L2417">
        <v>0.92201951100663426</v>
      </c>
      <c r="M2417">
        <v>1.0316455696202531</v>
      </c>
      <c r="N2417">
        <v>1.0316455696202531</v>
      </c>
      <c r="O2417">
        <v>1.2327689604759091E-2</v>
      </c>
      <c r="P2417">
        <v>3.3200000000000003</v>
      </c>
      <c r="Q2417">
        <v>3.3200000000000003</v>
      </c>
      <c r="R2417">
        <v>2.2813011022345349E-2</v>
      </c>
      <c r="S2417">
        <v>2.1012658227848102</v>
      </c>
      <c r="T2417">
        <v>2.1012658227848102</v>
      </c>
    </row>
    <row r="2418" spans="1:20" hidden="1">
      <c r="A2418" t="s">
        <v>2433</v>
      </c>
      <c r="B2418">
        <v>112.35</v>
      </c>
      <c r="C2418">
        <v>105.92</v>
      </c>
      <c r="D2418">
        <v>81.64</v>
      </c>
      <c r="E2418">
        <v>56.4</v>
      </c>
      <c r="F2418">
        <v>49.55</v>
      </c>
      <c r="G2418">
        <v>46.62</v>
      </c>
      <c r="H2418">
        <v>57.5</v>
      </c>
      <c r="I2418">
        <v>54.11</v>
      </c>
      <c r="J2418">
        <v>71.77</v>
      </c>
      <c r="K2418">
        <v>54.28</v>
      </c>
      <c r="L2418">
        <v>0.11592033440051258</v>
      </c>
      <c r="M2418">
        <v>1.3287130618923864</v>
      </c>
      <c r="N2418">
        <v>1.3287130618923864</v>
      </c>
      <c r="O2418">
        <v>3.8488740879097046E-2</v>
      </c>
      <c r="P2418">
        <v>1.7316144387147956</v>
      </c>
      <c r="Q2418">
        <v>1.7316144387147956</v>
      </c>
      <c r="R2418">
        <v>1.5541613594247304E-4</v>
      </c>
      <c r="S2418">
        <v>2.1009721821156995</v>
      </c>
      <c r="T2418">
        <v>2.1009721821156995</v>
      </c>
    </row>
    <row r="2419" spans="1:20" hidden="1">
      <c r="A2419" t="s">
        <v>2434</v>
      </c>
      <c r="B2419">
        <v>52.07</v>
      </c>
      <c r="C2419">
        <v>44.38</v>
      </c>
      <c r="D2419">
        <v>88.35</v>
      </c>
      <c r="E2419">
        <v>78.8</v>
      </c>
      <c r="F2419">
        <v>119.23</v>
      </c>
      <c r="G2419">
        <v>95.7</v>
      </c>
      <c r="H2419">
        <v>91.78</v>
      </c>
      <c r="I2419">
        <v>98.5</v>
      </c>
      <c r="J2419">
        <v>80.930000000000007</v>
      </c>
      <c r="K2419">
        <v>69.430000000000007</v>
      </c>
      <c r="L2419">
        <v>0.14015655718126999</v>
      </c>
      <c r="M2419">
        <v>-1.2121148668860309</v>
      </c>
      <c r="N2419">
        <v>1.2121148668860309</v>
      </c>
      <c r="O2419">
        <v>5.9987964866892396E-2</v>
      </c>
      <c r="P2419">
        <v>-1.5589424572317263</v>
      </c>
      <c r="Q2419">
        <v>1.5589424572317263</v>
      </c>
      <c r="R2419">
        <v>5.025466047447036E-3</v>
      </c>
      <c r="S2419">
        <v>-2.1006220839813374</v>
      </c>
      <c r="T2419">
        <v>2.1006220839813374</v>
      </c>
    </row>
    <row r="2420" spans="1:20" hidden="1">
      <c r="A2420" t="s">
        <v>2435</v>
      </c>
      <c r="B2420">
        <v>1.04</v>
      </c>
      <c r="C2420">
        <v>3.18</v>
      </c>
      <c r="D2420">
        <v>7.46</v>
      </c>
      <c r="E2420">
        <v>1</v>
      </c>
      <c r="F2420">
        <v>1</v>
      </c>
      <c r="G2420">
        <v>1.01</v>
      </c>
      <c r="H2420">
        <v>1.01</v>
      </c>
      <c r="I2420">
        <v>1</v>
      </c>
      <c r="J2420">
        <v>2.3899999999999997</v>
      </c>
      <c r="K2420">
        <v>1.77</v>
      </c>
      <c r="L2420">
        <v>0.17833812515498271</v>
      </c>
      <c r="M2420">
        <v>4.2089552238805981</v>
      </c>
      <c r="N2420">
        <v>4.2089552238805981</v>
      </c>
      <c r="O2420">
        <v>0.98096110930715308</v>
      </c>
      <c r="P2420">
        <v>1.0144230769230771</v>
      </c>
      <c r="Q2420">
        <v>1.0144230769230771</v>
      </c>
      <c r="R2420">
        <v>0.16700191431401712</v>
      </c>
      <c r="S2420">
        <v>2.0995024875621895</v>
      </c>
      <c r="T2420">
        <v>2.0995024875621895</v>
      </c>
    </row>
    <row r="2421" spans="1:20" hidden="1">
      <c r="A2421" t="s">
        <v>2436</v>
      </c>
      <c r="B2421">
        <v>21.68</v>
      </c>
      <c r="C2421">
        <v>19.52</v>
      </c>
      <c r="D2421">
        <v>12.22</v>
      </c>
      <c r="E2421">
        <v>11.54</v>
      </c>
      <c r="F2421">
        <v>10.15</v>
      </c>
      <c r="G2421">
        <v>9.11</v>
      </c>
      <c r="H2421">
        <v>8.870000000000001</v>
      </c>
      <c r="I2421">
        <v>11.12</v>
      </c>
      <c r="J2421">
        <v>48.45</v>
      </c>
      <c r="K2421">
        <v>32.42</v>
      </c>
      <c r="L2421">
        <v>6.1609243461593216E-2</v>
      </c>
      <c r="M2421">
        <v>1.2107006369426752</v>
      </c>
      <c r="N2421">
        <v>1.2107006369426752</v>
      </c>
      <c r="O2421">
        <v>0.13370276033048312</v>
      </c>
      <c r="P2421">
        <v>-1.9628640776699029</v>
      </c>
      <c r="Q2421">
        <v>1.9628640776699029</v>
      </c>
      <c r="R2421">
        <v>4.5059341878950102E-4</v>
      </c>
      <c r="S2421">
        <v>2.0993630573248407</v>
      </c>
      <c r="T2421">
        <v>2.0993630573248407</v>
      </c>
    </row>
    <row r="2422" spans="1:20" hidden="1">
      <c r="A2422" t="s">
        <v>2437</v>
      </c>
      <c r="B2422">
        <v>1</v>
      </c>
      <c r="C2422">
        <v>303.23</v>
      </c>
      <c r="D2422">
        <v>649.47</v>
      </c>
      <c r="E2422">
        <v>135.4</v>
      </c>
      <c r="F2422">
        <v>1</v>
      </c>
      <c r="G2422">
        <v>272.42</v>
      </c>
      <c r="H2422">
        <v>717.58</v>
      </c>
      <c r="I2422">
        <v>285.95999999999998</v>
      </c>
      <c r="J2422">
        <v>209.92</v>
      </c>
      <c r="K2422">
        <v>146.61000000000001</v>
      </c>
      <c r="L2422">
        <v>0.80135982005924022</v>
      </c>
      <c r="M2422">
        <v>1.2292789124169903</v>
      </c>
      <c r="N2422">
        <v>1.2292789124169903</v>
      </c>
      <c r="O2422">
        <v>0.88108646230330057</v>
      </c>
      <c r="P2422">
        <v>-1.1719094106432633</v>
      </c>
      <c r="Q2422">
        <v>1.1719094106432633</v>
      </c>
      <c r="R2422">
        <v>0.52564759161258223</v>
      </c>
      <c r="S2422">
        <v>-2.0986753443118693</v>
      </c>
      <c r="T2422">
        <v>2.0986753443118693</v>
      </c>
    </row>
    <row r="2423" spans="1:20" hidden="1">
      <c r="A2423" t="s">
        <v>2438</v>
      </c>
      <c r="B2423">
        <v>8.8099999999999987</v>
      </c>
      <c r="C2423">
        <v>10.32</v>
      </c>
      <c r="D2423">
        <v>7.02</v>
      </c>
      <c r="E2423">
        <v>5.24</v>
      </c>
      <c r="F2423">
        <v>6.05</v>
      </c>
      <c r="G2423">
        <v>3.94</v>
      </c>
      <c r="H2423">
        <v>4.42</v>
      </c>
      <c r="I2423">
        <v>3.83</v>
      </c>
      <c r="J2423">
        <v>3.64</v>
      </c>
      <c r="K2423">
        <v>3.63</v>
      </c>
      <c r="L2423">
        <v>0.17121219985081654</v>
      </c>
      <c r="M2423">
        <v>1.3442982456140349</v>
      </c>
      <c r="N2423">
        <v>1.3442982456140349</v>
      </c>
      <c r="O2423">
        <v>1.5826939996369624E-2</v>
      </c>
      <c r="P2423">
        <v>2.6313617606602477</v>
      </c>
      <c r="Q2423">
        <v>2.6313617606602477</v>
      </c>
      <c r="R2423">
        <v>5.0705473785747643E-3</v>
      </c>
      <c r="S2423">
        <v>2.0975877192982453</v>
      </c>
      <c r="T2423">
        <v>2.0975877192982453</v>
      </c>
    </row>
    <row r="2424" spans="1:20" hidden="1">
      <c r="A2424" t="s">
        <v>2439</v>
      </c>
      <c r="B2424">
        <v>4.79</v>
      </c>
      <c r="C2424">
        <v>4.5</v>
      </c>
      <c r="D2424">
        <v>2.0700000000000003</v>
      </c>
      <c r="E2424">
        <v>2.7800000000000002</v>
      </c>
      <c r="F2424">
        <v>1.58</v>
      </c>
      <c r="G2424">
        <v>2.44</v>
      </c>
      <c r="H2424">
        <v>2.5700000000000003</v>
      </c>
      <c r="I2424">
        <v>2.27</v>
      </c>
      <c r="J2424">
        <v>2.73</v>
      </c>
      <c r="K2424">
        <v>1.92</v>
      </c>
      <c r="L2424">
        <v>0.62369342915213422</v>
      </c>
      <c r="M2424">
        <v>1.0948081264108354</v>
      </c>
      <c r="N2424">
        <v>1.0948081264108354</v>
      </c>
      <c r="O2424">
        <v>3.2703377797806937E-2</v>
      </c>
      <c r="P2424">
        <v>1.9978494623655911</v>
      </c>
      <c r="Q2424">
        <v>1.9978494623655911</v>
      </c>
      <c r="R2424">
        <v>2.0799000060244058E-3</v>
      </c>
      <c r="S2424">
        <v>2.0970654627539504</v>
      </c>
      <c r="T2424">
        <v>2.0970654627539504</v>
      </c>
    </row>
    <row r="2425" spans="1:20" hidden="1">
      <c r="A2425" t="s">
        <v>2440</v>
      </c>
      <c r="B2425">
        <v>343.22</v>
      </c>
      <c r="C2425">
        <v>306.23</v>
      </c>
      <c r="D2425">
        <v>259.14999999999998</v>
      </c>
      <c r="E2425">
        <v>205.46</v>
      </c>
      <c r="F2425">
        <v>184.29</v>
      </c>
      <c r="G2425">
        <v>155.31</v>
      </c>
      <c r="H2425">
        <v>145.22999999999999</v>
      </c>
      <c r="I2425">
        <v>134.59</v>
      </c>
      <c r="J2425">
        <v>237.69</v>
      </c>
      <c r="K2425">
        <v>130.78</v>
      </c>
      <c r="L2425">
        <v>2.7954875145442776E-2</v>
      </c>
      <c r="M2425">
        <v>1.5001452972135223</v>
      </c>
      <c r="N2425">
        <v>1.5001452972135223</v>
      </c>
      <c r="O2425">
        <v>0.13099522817346143</v>
      </c>
      <c r="P2425">
        <v>1.7625586886313676</v>
      </c>
      <c r="Q2425">
        <v>1.7625586886313676</v>
      </c>
      <c r="R2425">
        <v>9.8000491219478675E-4</v>
      </c>
      <c r="S2425">
        <v>2.0969616738238996</v>
      </c>
      <c r="T2425">
        <v>2.0969616738238996</v>
      </c>
    </row>
    <row r="2426" spans="1:20" hidden="1">
      <c r="A2426" t="s">
        <v>2441</v>
      </c>
      <c r="B2426">
        <v>1</v>
      </c>
      <c r="C2426">
        <v>390.24</v>
      </c>
      <c r="D2426">
        <v>1114.54</v>
      </c>
      <c r="E2426">
        <v>1</v>
      </c>
      <c r="F2426">
        <v>1</v>
      </c>
      <c r="G2426">
        <v>1</v>
      </c>
      <c r="H2426">
        <v>370.15</v>
      </c>
      <c r="I2426">
        <v>1</v>
      </c>
      <c r="J2426">
        <v>1</v>
      </c>
      <c r="K2426">
        <v>1</v>
      </c>
      <c r="L2426">
        <v>0.27544061750395438</v>
      </c>
      <c r="M2426">
        <v>5.9790432801822329</v>
      </c>
      <c r="N2426">
        <v>5.9790432801822329</v>
      </c>
      <c r="O2426">
        <v>0.42264973081037416</v>
      </c>
      <c r="P2426">
        <v>195.62</v>
      </c>
      <c r="Q2426">
        <v>195.62</v>
      </c>
      <c r="R2426">
        <v>0.60522281058995309</v>
      </c>
      <c r="S2426">
        <v>2.0969583277502348</v>
      </c>
      <c r="T2426">
        <v>2.0969583277502348</v>
      </c>
    </row>
    <row r="2427" spans="1:20" hidden="1">
      <c r="A2427" t="s">
        <v>2442</v>
      </c>
      <c r="B2427">
        <v>25.24</v>
      </c>
      <c r="C2427">
        <v>25.71</v>
      </c>
      <c r="D2427">
        <v>19.13</v>
      </c>
      <c r="E2427">
        <v>13.59</v>
      </c>
      <c r="F2427">
        <v>12.25</v>
      </c>
      <c r="G2427">
        <v>9.85</v>
      </c>
      <c r="H2427">
        <v>13.8</v>
      </c>
      <c r="I2427">
        <v>12.7</v>
      </c>
      <c r="J2427">
        <v>16.740000000000002</v>
      </c>
      <c r="K2427">
        <v>12.02</v>
      </c>
      <c r="L2427">
        <v>0.11633340935111221</v>
      </c>
      <c r="M2427">
        <v>1.3465020576131685</v>
      </c>
      <c r="N2427">
        <v>1.3465020576131685</v>
      </c>
      <c r="O2427">
        <v>4.2782537664068136E-2</v>
      </c>
      <c r="P2427">
        <v>1.771557719054242</v>
      </c>
      <c r="Q2427">
        <v>1.771557719054242</v>
      </c>
      <c r="R2427">
        <v>4.4909764699498463E-4</v>
      </c>
      <c r="S2427">
        <v>2.096707818930041</v>
      </c>
      <c r="T2427">
        <v>2.096707818930041</v>
      </c>
    </row>
    <row r="2428" spans="1:20" hidden="1">
      <c r="A2428" t="s">
        <v>2443</v>
      </c>
      <c r="B2428">
        <v>9.31</v>
      </c>
      <c r="C2428">
        <v>7.59</v>
      </c>
      <c r="D2428">
        <v>5.33</v>
      </c>
      <c r="E2428">
        <v>3.83</v>
      </c>
      <c r="F2428">
        <v>3.85</v>
      </c>
      <c r="G2428">
        <v>3.05</v>
      </c>
      <c r="H2428">
        <v>5.13</v>
      </c>
      <c r="I2428">
        <v>4.0999999999999996</v>
      </c>
      <c r="J2428">
        <v>11.72</v>
      </c>
      <c r="K2428">
        <v>8.83</v>
      </c>
      <c r="L2428">
        <v>0.52666552529838884</v>
      </c>
      <c r="M2428">
        <v>1.1357718536887784</v>
      </c>
      <c r="N2428">
        <v>1.1357718536887784</v>
      </c>
      <c r="O2428">
        <v>0.39118873133813714</v>
      </c>
      <c r="P2428">
        <v>-1.2159763313609468</v>
      </c>
      <c r="Q2428">
        <v>1.2159763313609468</v>
      </c>
      <c r="R2428">
        <v>6.0336311562718343E-3</v>
      </c>
      <c r="S2428">
        <v>2.0954742715437069</v>
      </c>
      <c r="T2428">
        <v>2.0954742715437069</v>
      </c>
    </row>
    <row r="2429" spans="1:20">
      <c r="A2429" t="s">
        <v>2444</v>
      </c>
      <c r="B2429">
        <v>144.62</v>
      </c>
      <c r="C2429">
        <v>134.25</v>
      </c>
      <c r="D2429">
        <v>254.63</v>
      </c>
      <c r="E2429">
        <v>208.43</v>
      </c>
      <c r="F2429">
        <v>310.07</v>
      </c>
      <c r="G2429">
        <v>291.97000000000003</v>
      </c>
      <c r="H2429">
        <v>281.83999999999997</v>
      </c>
      <c r="I2429">
        <v>284.66000000000003</v>
      </c>
      <c r="J2429">
        <v>199.56</v>
      </c>
      <c r="K2429">
        <v>205.3</v>
      </c>
      <c r="L2429">
        <v>2.3710484790620764E-2</v>
      </c>
      <c r="M2429">
        <v>-1.2617587353690667</v>
      </c>
      <c r="N2429">
        <v>1.2617587353690667</v>
      </c>
      <c r="O2429">
        <v>8.734480505891578E-3</v>
      </c>
      <c r="P2429">
        <v>-1.4517875712697672</v>
      </c>
      <c r="Q2429">
        <v>1.4517875712697672</v>
      </c>
      <c r="R2429">
        <v>1.0885801127952516E-4</v>
      </c>
      <c r="S2429">
        <v>-2.0951339333739734</v>
      </c>
      <c r="T2429">
        <v>2.0951339333739734</v>
      </c>
    </row>
    <row r="2430" spans="1:20" hidden="1">
      <c r="A2430" t="s">
        <v>2445</v>
      </c>
      <c r="B2430">
        <v>3.12</v>
      </c>
      <c r="C2430">
        <v>3.27</v>
      </c>
      <c r="D2430">
        <v>1.9100000000000001</v>
      </c>
      <c r="E2430">
        <v>1.71</v>
      </c>
      <c r="F2430">
        <v>1.32</v>
      </c>
      <c r="G2430">
        <v>1.52</v>
      </c>
      <c r="H2430">
        <v>1.6600000000000001</v>
      </c>
      <c r="I2430">
        <v>1.6</v>
      </c>
      <c r="J2430">
        <v>2.94</v>
      </c>
      <c r="K2430">
        <v>2.4699999999999998</v>
      </c>
      <c r="L2430">
        <v>8.8065767011042073E-2</v>
      </c>
      <c r="M2430">
        <v>1.1868852459016395</v>
      </c>
      <c r="N2430">
        <v>1.1868852459016395</v>
      </c>
      <c r="O2430">
        <v>0.1853673755120997</v>
      </c>
      <c r="P2430">
        <v>1.1811460258780038</v>
      </c>
      <c r="Q2430">
        <v>1.1811460258780038</v>
      </c>
      <c r="R2430">
        <v>1.5598742275193373E-4</v>
      </c>
      <c r="S2430">
        <v>2.0950819672131149</v>
      </c>
      <c r="T2430">
        <v>2.0950819672131149</v>
      </c>
    </row>
    <row r="2431" spans="1:20" hidden="1">
      <c r="A2431" t="s">
        <v>2446</v>
      </c>
      <c r="B2431">
        <v>4.41</v>
      </c>
      <c r="C2431">
        <v>5.07</v>
      </c>
      <c r="D2431">
        <v>3.15</v>
      </c>
      <c r="E2431">
        <v>2.5</v>
      </c>
      <c r="F2431">
        <v>2.34</v>
      </c>
      <c r="G2431">
        <v>2.4699999999999998</v>
      </c>
      <c r="H2431">
        <v>2.04</v>
      </c>
      <c r="I2431">
        <v>2.2000000000000002</v>
      </c>
      <c r="J2431">
        <v>3.55</v>
      </c>
      <c r="K2431">
        <v>3.51</v>
      </c>
      <c r="L2431">
        <v>8.1203587126309151E-2</v>
      </c>
      <c r="M2431">
        <v>1.2486187845303867</v>
      </c>
      <c r="N2431">
        <v>1.2486187845303867</v>
      </c>
      <c r="O2431">
        <v>6.7213991993537614E-2</v>
      </c>
      <c r="P2431">
        <v>1.3427762039660058</v>
      </c>
      <c r="Q2431">
        <v>1.3427762039660058</v>
      </c>
      <c r="R2431">
        <v>5.3868745966968972E-4</v>
      </c>
      <c r="S2431">
        <v>2.0950276243093922</v>
      </c>
      <c r="T2431">
        <v>2.0950276243093922</v>
      </c>
    </row>
    <row r="2432" spans="1:20" hidden="1">
      <c r="A2432" t="s">
        <v>2447</v>
      </c>
      <c r="B2432">
        <v>20.239999999999998</v>
      </c>
      <c r="C2432">
        <v>20.68</v>
      </c>
      <c r="D2432">
        <v>34.74</v>
      </c>
      <c r="E2432">
        <v>35.94</v>
      </c>
      <c r="F2432">
        <v>52.15</v>
      </c>
      <c r="G2432">
        <v>44.57</v>
      </c>
      <c r="H2432">
        <v>37.4</v>
      </c>
      <c r="I2432">
        <v>37.299999999999997</v>
      </c>
      <c r="J2432">
        <v>26.65</v>
      </c>
      <c r="K2432">
        <v>23.26</v>
      </c>
      <c r="L2432">
        <v>0.23029252829672608</v>
      </c>
      <c r="M2432">
        <v>-1.2126485568760612</v>
      </c>
      <c r="N2432">
        <v>1.2126485568760612</v>
      </c>
      <c r="O2432">
        <v>0.11926846543783598</v>
      </c>
      <c r="P2432">
        <v>-1.2196969696969695</v>
      </c>
      <c r="Q2432">
        <v>1.2196969696969695</v>
      </c>
      <c r="R2432">
        <v>1.3454526087959544E-2</v>
      </c>
      <c r="S2432">
        <v>-2.0945747800586512</v>
      </c>
      <c r="T2432">
        <v>2.0945747800586512</v>
      </c>
    </row>
    <row r="2433" spans="1:20" hidden="1">
      <c r="A2433" t="s">
        <v>2448</v>
      </c>
      <c r="B2433">
        <v>1.1400000000000001</v>
      </c>
      <c r="C2433">
        <v>1.2</v>
      </c>
      <c r="D2433">
        <v>1.34</v>
      </c>
      <c r="E2433">
        <v>1.25</v>
      </c>
      <c r="F2433">
        <v>5.16</v>
      </c>
      <c r="G2433">
        <v>1.7</v>
      </c>
      <c r="H2433">
        <v>1.32</v>
      </c>
      <c r="I2433">
        <v>1.62</v>
      </c>
      <c r="J2433">
        <v>1.1100000000000001</v>
      </c>
      <c r="K2433">
        <v>1.1000000000000001</v>
      </c>
      <c r="L2433">
        <v>0.44382779647272391</v>
      </c>
      <c r="M2433">
        <v>-1.8918918918918921</v>
      </c>
      <c r="N2433">
        <v>1.8918918918918921</v>
      </c>
      <c r="O2433">
        <v>0.16604961117054018</v>
      </c>
      <c r="P2433">
        <v>1.0588235294117647</v>
      </c>
      <c r="Q2433">
        <v>1.0588235294117647</v>
      </c>
      <c r="R2433">
        <v>0.4001132568114959</v>
      </c>
      <c r="S2433">
        <v>-2.0940170940170941</v>
      </c>
      <c r="T2433">
        <v>2.0940170940170941</v>
      </c>
    </row>
    <row r="2434" spans="1:20" hidden="1">
      <c r="A2434" t="s">
        <v>2449</v>
      </c>
      <c r="B2434">
        <v>23.47</v>
      </c>
      <c r="C2434">
        <v>29.21</v>
      </c>
      <c r="D2434">
        <v>19.11</v>
      </c>
      <c r="E2434">
        <v>13.39</v>
      </c>
      <c r="F2434">
        <v>14.27</v>
      </c>
      <c r="G2434">
        <v>10.119999999999999</v>
      </c>
      <c r="H2434">
        <v>14.82</v>
      </c>
      <c r="I2434">
        <v>11.13</v>
      </c>
      <c r="J2434">
        <v>18</v>
      </c>
      <c r="K2434">
        <v>12.92</v>
      </c>
      <c r="L2434">
        <v>0.21115351887924314</v>
      </c>
      <c r="M2434">
        <v>1.2912197059992052</v>
      </c>
      <c r="N2434">
        <v>1.2912197059992052</v>
      </c>
      <c r="O2434">
        <v>0.10491744472058384</v>
      </c>
      <c r="P2434">
        <v>1.7037516170763258</v>
      </c>
      <c r="Q2434">
        <v>1.7037516170763258</v>
      </c>
      <c r="R2434">
        <v>5.0836580695795431E-3</v>
      </c>
      <c r="S2434">
        <v>2.0929678188319425</v>
      </c>
      <c r="T2434">
        <v>2.0929678188319425</v>
      </c>
    </row>
    <row r="2435" spans="1:20" hidden="1">
      <c r="A2435" t="s">
        <v>2450</v>
      </c>
      <c r="B2435">
        <v>6.34</v>
      </c>
      <c r="C2435">
        <v>5.18</v>
      </c>
      <c r="D2435">
        <v>3.03</v>
      </c>
      <c r="E2435">
        <v>2.13</v>
      </c>
      <c r="F2435">
        <v>2.35</v>
      </c>
      <c r="G2435">
        <v>2.3899999999999997</v>
      </c>
      <c r="H2435">
        <v>3.46</v>
      </c>
      <c r="I2435">
        <v>2.81</v>
      </c>
      <c r="J2435">
        <v>3.93</v>
      </c>
      <c r="K2435">
        <v>4.83</v>
      </c>
      <c r="L2435">
        <v>0.73475436011031858</v>
      </c>
      <c r="M2435">
        <v>-1.066860465116279</v>
      </c>
      <c r="N2435">
        <v>1.066860465116279</v>
      </c>
      <c r="O2435">
        <v>0.20088238589704066</v>
      </c>
      <c r="P2435">
        <v>1.3150684931506849</v>
      </c>
      <c r="Q2435">
        <v>1.3150684931506849</v>
      </c>
      <c r="R2435">
        <v>4.597856508685369E-3</v>
      </c>
      <c r="S2435">
        <v>2.092643051771117</v>
      </c>
      <c r="T2435">
        <v>2.092643051771117</v>
      </c>
    </row>
    <row r="2436" spans="1:20" hidden="1">
      <c r="A2436" t="s">
        <v>2451</v>
      </c>
      <c r="B2436">
        <v>1.06</v>
      </c>
      <c r="C2436">
        <v>1</v>
      </c>
      <c r="D2436">
        <v>1</v>
      </c>
      <c r="E2436">
        <v>1</v>
      </c>
      <c r="F2436">
        <v>1.23</v>
      </c>
      <c r="G2436">
        <v>1</v>
      </c>
      <c r="H2436">
        <v>1.19</v>
      </c>
      <c r="I2436">
        <v>5.2</v>
      </c>
      <c r="J2436">
        <v>2.96</v>
      </c>
      <c r="K2436">
        <v>1.29</v>
      </c>
      <c r="L2436">
        <v>0.4908186637541378</v>
      </c>
      <c r="M2436">
        <v>-2.1550000000000002</v>
      </c>
      <c r="N2436">
        <v>2.1550000000000002</v>
      </c>
      <c r="O2436">
        <v>0.32029192791376082</v>
      </c>
      <c r="P2436">
        <v>-2.0631067961165046</v>
      </c>
      <c r="Q2436">
        <v>2.0631067961165046</v>
      </c>
      <c r="R2436">
        <v>0.50148934803590395</v>
      </c>
      <c r="S2436">
        <v>-2.092233009708738</v>
      </c>
      <c r="T2436">
        <v>2.092233009708738</v>
      </c>
    </row>
    <row r="2437" spans="1:20" hidden="1">
      <c r="A2437" t="s">
        <v>2452</v>
      </c>
      <c r="B2437">
        <v>1.1499999999999999</v>
      </c>
      <c r="C2437">
        <v>1.19</v>
      </c>
      <c r="D2437">
        <v>1.9100000000000001</v>
      </c>
      <c r="E2437">
        <v>1.4</v>
      </c>
      <c r="F2437">
        <v>2.04</v>
      </c>
      <c r="G2437">
        <v>2.8200000000000003</v>
      </c>
      <c r="H2437">
        <v>2.29</v>
      </c>
      <c r="I2437">
        <v>2.6399999999999997</v>
      </c>
      <c r="J2437">
        <v>1.18</v>
      </c>
      <c r="K2437">
        <v>1.1599999999999999</v>
      </c>
      <c r="L2437">
        <v>6.0249940969201977E-2</v>
      </c>
      <c r="M2437">
        <v>-1.4788519637462234</v>
      </c>
      <c r="N2437">
        <v>1.4788519637462234</v>
      </c>
      <c r="O2437">
        <v>1</v>
      </c>
      <c r="P2437">
        <v>-1</v>
      </c>
      <c r="Q2437">
        <v>1</v>
      </c>
      <c r="R2437">
        <v>8.2385145746431288E-3</v>
      </c>
      <c r="S2437">
        <v>-2.091880341880342</v>
      </c>
      <c r="T2437">
        <v>2.091880341880342</v>
      </c>
    </row>
    <row r="2438" spans="1:20">
      <c r="A2438" t="s">
        <v>2453</v>
      </c>
      <c r="B2438">
        <v>8.68</v>
      </c>
      <c r="C2438">
        <v>8.17</v>
      </c>
      <c r="D2438">
        <v>14.75</v>
      </c>
      <c r="E2438">
        <v>11.25</v>
      </c>
      <c r="F2438">
        <v>17.420000000000002</v>
      </c>
      <c r="G2438">
        <v>17.399999999999999</v>
      </c>
      <c r="H2438">
        <v>16.649999999999999</v>
      </c>
      <c r="I2438">
        <v>18.98</v>
      </c>
      <c r="J2438">
        <v>9.33</v>
      </c>
      <c r="K2438">
        <v>10.61</v>
      </c>
      <c r="L2438">
        <v>2.3799024145742177E-2</v>
      </c>
      <c r="M2438">
        <v>-1.3548076923076924</v>
      </c>
      <c r="N2438">
        <v>1.3548076923076924</v>
      </c>
      <c r="O2438">
        <v>0.15414180127606369</v>
      </c>
      <c r="P2438">
        <v>-1.1833827893175073</v>
      </c>
      <c r="Q2438">
        <v>1.1833827893175073</v>
      </c>
      <c r="R2438">
        <v>2.5646195044474709E-4</v>
      </c>
      <c r="S2438">
        <v>-2.0905044510385755</v>
      </c>
      <c r="T2438">
        <v>2.0905044510385755</v>
      </c>
    </row>
    <row r="2439" spans="1:20" hidden="1">
      <c r="A2439" t="s">
        <v>2454</v>
      </c>
      <c r="B2439">
        <v>6.74</v>
      </c>
      <c r="C2439">
        <v>6.56</v>
      </c>
      <c r="D2439">
        <v>12.91</v>
      </c>
      <c r="E2439">
        <v>11.26</v>
      </c>
      <c r="F2439">
        <v>15.28</v>
      </c>
      <c r="G2439">
        <v>14.37</v>
      </c>
      <c r="H2439">
        <v>12.52</v>
      </c>
      <c r="I2439">
        <v>13.37</v>
      </c>
      <c r="J2439">
        <v>6.26</v>
      </c>
      <c r="K2439">
        <v>9.17</v>
      </c>
      <c r="L2439">
        <v>0.15581560243969647</v>
      </c>
      <c r="M2439">
        <v>-1.1489449731071575</v>
      </c>
      <c r="N2439">
        <v>1.1489449731071575</v>
      </c>
      <c r="O2439">
        <v>0.54103673612179271</v>
      </c>
      <c r="P2439">
        <v>-1.1601503759398495</v>
      </c>
      <c r="Q2439">
        <v>1.1601503759398495</v>
      </c>
      <c r="R2439">
        <v>1.3030762003915261E-3</v>
      </c>
      <c r="S2439">
        <v>-2.0879699248120298</v>
      </c>
      <c r="T2439">
        <v>2.0879699248120298</v>
      </c>
    </row>
    <row r="2440" spans="1:20" hidden="1">
      <c r="A2440" t="s">
        <v>2455</v>
      </c>
      <c r="B2440">
        <v>5.56</v>
      </c>
      <c r="C2440">
        <v>5.61</v>
      </c>
      <c r="D2440">
        <v>2.88</v>
      </c>
      <c r="E2440">
        <v>3.04</v>
      </c>
      <c r="F2440">
        <v>2.83</v>
      </c>
      <c r="G2440">
        <v>3.03</v>
      </c>
      <c r="H2440">
        <v>2.5300000000000002</v>
      </c>
      <c r="I2440">
        <v>2.31</v>
      </c>
      <c r="J2440">
        <v>3.38</v>
      </c>
      <c r="K2440">
        <v>2.67</v>
      </c>
      <c r="L2440">
        <v>0.3073821773770159</v>
      </c>
      <c r="M2440">
        <v>1.1065420560747663</v>
      </c>
      <c r="N2440">
        <v>1.1065420560747663</v>
      </c>
      <c r="O2440">
        <v>1.8782511631925795E-2</v>
      </c>
      <c r="P2440">
        <v>1.8462809917355372</v>
      </c>
      <c r="Q2440">
        <v>1.8462809917355372</v>
      </c>
      <c r="R2440">
        <v>2.6266849349073664E-4</v>
      </c>
      <c r="S2440">
        <v>2.0878504672897193</v>
      </c>
      <c r="T2440">
        <v>2.0878504672897193</v>
      </c>
    </row>
    <row r="2441" spans="1:20">
      <c r="A2441" t="s">
        <v>2456</v>
      </c>
      <c r="B2441">
        <v>12.97</v>
      </c>
      <c r="C2441">
        <v>11.94</v>
      </c>
      <c r="D2441">
        <v>21.98</v>
      </c>
      <c r="E2441">
        <v>17.920000000000002</v>
      </c>
      <c r="F2441">
        <v>26.41</v>
      </c>
      <c r="G2441">
        <v>26.84</v>
      </c>
      <c r="H2441">
        <v>25.41</v>
      </c>
      <c r="I2441">
        <v>25.26</v>
      </c>
      <c r="J2441">
        <v>14.07</v>
      </c>
      <c r="K2441">
        <v>15.47</v>
      </c>
      <c r="L2441">
        <v>1.1676846474219885E-2</v>
      </c>
      <c r="M2441">
        <v>-1.3022556390977442</v>
      </c>
      <c r="N2441">
        <v>1.3022556390977442</v>
      </c>
      <c r="O2441">
        <v>0.11675151804957717</v>
      </c>
      <c r="P2441">
        <v>-1.18586912886391</v>
      </c>
      <c r="Q2441">
        <v>1.18586912886391</v>
      </c>
      <c r="R2441">
        <v>3.2780028810398621E-5</v>
      </c>
      <c r="S2441">
        <v>-2.0859092733841829</v>
      </c>
      <c r="T2441">
        <v>2.0859092733841829</v>
      </c>
    </row>
    <row r="2442" spans="1:20" hidden="1">
      <c r="A2442" t="s">
        <v>2457</v>
      </c>
      <c r="B2442">
        <v>78.02</v>
      </c>
      <c r="C2442">
        <v>77.89</v>
      </c>
      <c r="D2442">
        <v>43.9</v>
      </c>
      <c r="E2442">
        <v>38.89</v>
      </c>
      <c r="F2442">
        <v>29.4</v>
      </c>
      <c r="G2442">
        <v>34.68</v>
      </c>
      <c r="H2442">
        <v>41.48</v>
      </c>
      <c r="I2442">
        <v>43.93</v>
      </c>
      <c r="J2442">
        <v>41.01</v>
      </c>
      <c r="K2442">
        <v>27.78</v>
      </c>
      <c r="L2442">
        <v>0.48096948219964686</v>
      </c>
      <c r="M2442">
        <v>1.1076326175663922</v>
      </c>
      <c r="N2442">
        <v>1.1076326175663922</v>
      </c>
      <c r="O2442">
        <v>2.2295127318266036E-2</v>
      </c>
      <c r="P2442">
        <v>2.2664631487134761</v>
      </c>
      <c r="Q2442">
        <v>2.2664631487134761</v>
      </c>
      <c r="R2442">
        <v>1.2061318267135117E-3</v>
      </c>
      <c r="S2442">
        <v>2.0858920329119002</v>
      </c>
      <c r="T2442">
        <v>2.0858920329119002</v>
      </c>
    </row>
    <row r="2443" spans="1:20" hidden="1">
      <c r="A2443" t="s">
        <v>2458</v>
      </c>
      <c r="B2443">
        <v>10.7</v>
      </c>
      <c r="C2443">
        <v>13.4</v>
      </c>
      <c r="D2443">
        <v>7.89</v>
      </c>
      <c r="E2443">
        <v>7.48</v>
      </c>
      <c r="F2443">
        <v>6.56</v>
      </c>
      <c r="G2443">
        <v>6.17</v>
      </c>
      <c r="H2443">
        <v>4.92</v>
      </c>
      <c r="I2443">
        <v>5.46</v>
      </c>
      <c r="J2443">
        <v>8.16</v>
      </c>
      <c r="K2443">
        <v>6.74</v>
      </c>
      <c r="L2443">
        <v>2.7476932768451996E-2</v>
      </c>
      <c r="M2443">
        <v>1.3301601038511468</v>
      </c>
      <c r="N2443">
        <v>1.3301601038511468</v>
      </c>
      <c r="O2443">
        <v>9.4607466824268904E-2</v>
      </c>
      <c r="P2443">
        <v>1.6174496644295302</v>
      </c>
      <c r="Q2443">
        <v>1.6174496644295302</v>
      </c>
      <c r="R2443">
        <v>3.1999757721488265E-3</v>
      </c>
      <c r="S2443">
        <v>2.0856771960190397</v>
      </c>
      <c r="T2443">
        <v>2.0856771960190397</v>
      </c>
    </row>
    <row r="2444" spans="1:20" hidden="1">
      <c r="A2444" t="s">
        <v>2459</v>
      </c>
      <c r="B2444">
        <v>19.13</v>
      </c>
      <c r="C2444">
        <v>20.079999999999998</v>
      </c>
      <c r="D2444">
        <v>12.9</v>
      </c>
      <c r="E2444">
        <v>12.01</v>
      </c>
      <c r="F2444">
        <v>10.39</v>
      </c>
      <c r="G2444">
        <v>9.59</v>
      </c>
      <c r="H2444">
        <v>9.08</v>
      </c>
      <c r="I2444">
        <v>8.5399999999999991</v>
      </c>
      <c r="J2444">
        <v>13.58</v>
      </c>
      <c r="K2444">
        <v>10.16</v>
      </c>
      <c r="L2444">
        <v>9.3150048064953271E-3</v>
      </c>
      <c r="M2444">
        <v>1.325</v>
      </c>
      <c r="N2444">
        <v>1.325</v>
      </c>
      <c r="O2444">
        <v>4.8821283742250969E-2</v>
      </c>
      <c r="P2444">
        <v>1.6516427969671437</v>
      </c>
      <c r="Q2444">
        <v>1.6516427969671437</v>
      </c>
      <c r="R2444">
        <v>1.0091951916621117E-4</v>
      </c>
      <c r="S2444">
        <v>2.08563829787234</v>
      </c>
      <c r="T2444">
        <v>2.08563829787234</v>
      </c>
    </row>
    <row r="2445" spans="1:20">
      <c r="A2445" t="s">
        <v>2460</v>
      </c>
      <c r="B2445">
        <v>2.2999999999999998</v>
      </c>
      <c r="C2445">
        <v>2.1399999999999997</v>
      </c>
      <c r="D2445">
        <v>4.3100000000000005</v>
      </c>
      <c r="E2445">
        <v>4.25</v>
      </c>
      <c r="F2445">
        <v>4.7699999999999996</v>
      </c>
      <c r="G2445">
        <v>5</v>
      </c>
      <c r="H2445">
        <v>4.6099999999999994</v>
      </c>
      <c r="I2445">
        <v>4.1400000000000006</v>
      </c>
      <c r="J2445">
        <v>4.07</v>
      </c>
      <c r="K2445">
        <v>3.47</v>
      </c>
      <c r="L2445">
        <v>0.26975713520436911</v>
      </c>
      <c r="M2445">
        <v>-1.0817757009345794</v>
      </c>
      <c r="N2445">
        <v>1.0817757009345794</v>
      </c>
      <c r="O2445">
        <v>3.786078774757929E-2</v>
      </c>
      <c r="P2445">
        <v>-1.6981981981981986</v>
      </c>
      <c r="Q2445">
        <v>1.6981981981981986</v>
      </c>
      <c r="R2445">
        <v>9.6353047447660122E-4</v>
      </c>
      <c r="S2445">
        <v>-2.0855855855855858</v>
      </c>
      <c r="T2445">
        <v>2.0855855855855858</v>
      </c>
    </row>
    <row r="2446" spans="1:20" hidden="1">
      <c r="A2446" t="s">
        <v>2461</v>
      </c>
      <c r="B2446">
        <v>11.83</v>
      </c>
      <c r="C2446">
        <v>12.04</v>
      </c>
      <c r="D2446">
        <v>8.4</v>
      </c>
      <c r="E2446">
        <v>6.61</v>
      </c>
      <c r="F2446">
        <v>5.79</v>
      </c>
      <c r="G2446">
        <v>4.93</v>
      </c>
      <c r="H2446">
        <v>6.73</v>
      </c>
      <c r="I2446">
        <v>5.46</v>
      </c>
      <c r="J2446">
        <v>5.25</v>
      </c>
      <c r="K2446">
        <v>5.46</v>
      </c>
      <c r="L2446">
        <v>8.7316763930476091E-2</v>
      </c>
      <c r="M2446">
        <v>1.3103448275862071</v>
      </c>
      <c r="N2446">
        <v>1.3103448275862071</v>
      </c>
      <c r="O2446">
        <v>5.0889149771462584E-4</v>
      </c>
      <c r="P2446">
        <v>2.2287581699346402</v>
      </c>
      <c r="Q2446">
        <v>2.2287581699346402</v>
      </c>
      <c r="R2446">
        <v>4.0620412634563287E-4</v>
      </c>
      <c r="S2446">
        <v>2.0838061981667391</v>
      </c>
      <c r="T2446">
        <v>2.0838061981667391</v>
      </c>
    </row>
    <row r="2447" spans="1:20" hidden="1">
      <c r="A2447" t="s">
        <v>2462</v>
      </c>
      <c r="B2447">
        <v>2.13</v>
      </c>
      <c r="C2447">
        <v>2.12</v>
      </c>
      <c r="D2447">
        <v>1.02</v>
      </c>
      <c r="E2447">
        <v>1.08</v>
      </c>
      <c r="F2447">
        <v>1</v>
      </c>
      <c r="G2447">
        <v>1.07</v>
      </c>
      <c r="H2447">
        <v>1</v>
      </c>
      <c r="I2447">
        <v>1.01</v>
      </c>
      <c r="J2447">
        <v>1.02</v>
      </c>
      <c r="K2447">
        <v>1.02</v>
      </c>
      <c r="L2447">
        <v>0.39107588796406656</v>
      </c>
      <c r="M2447">
        <v>1.0294117647058825</v>
      </c>
      <c r="N2447">
        <v>1.0294117647058825</v>
      </c>
      <c r="O2447">
        <v>2.0473972464651769E-5</v>
      </c>
      <c r="P2447">
        <v>2.0833333333333335</v>
      </c>
      <c r="Q2447">
        <v>2.0833333333333335</v>
      </c>
      <c r="R2447">
        <v>1.6780718683829003E-6</v>
      </c>
      <c r="S2447">
        <v>2.0833333333333335</v>
      </c>
      <c r="T2447">
        <v>2.0833333333333335</v>
      </c>
    </row>
    <row r="2448" spans="1:20" hidden="1">
      <c r="A2448" t="s">
        <v>2463</v>
      </c>
      <c r="B2448">
        <v>9.3800000000000008</v>
      </c>
      <c r="C2448">
        <v>8.23</v>
      </c>
      <c r="D2448">
        <v>13.27</v>
      </c>
      <c r="E2448">
        <v>13.87</v>
      </c>
      <c r="F2448">
        <v>21.39</v>
      </c>
      <c r="G2448">
        <v>18.989999999999998</v>
      </c>
      <c r="H2448">
        <v>15.59</v>
      </c>
      <c r="I2448">
        <v>17.399999999999999</v>
      </c>
      <c r="J2448">
        <v>19.28</v>
      </c>
      <c r="K2448">
        <v>13.94</v>
      </c>
      <c r="L2448">
        <v>6.1792312739959006E-2</v>
      </c>
      <c r="M2448">
        <v>-1.3516949152542372</v>
      </c>
      <c r="N2448">
        <v>1.3516949152542372</v>
      </c>
      <c r="O2448">
        <v>0.10374390865812932</v>
      </c>
      <c r="P2448">
        <v>-1.8864281658148778</v>
      </c>
      <c r="Q2448">
        <v>1.8864281658148778</v>
      </c>
      <c r="R2448">
        <v>7.1028554978257554E-3</v>
      </c>
      <c r="S2448">
        <v>-2.0831913685406023</v>
      </c>
      <c r="T2448">
        <v>2.0831913685406023</v>
      </c>
    </row>
    <row r="2449" spans="1:20" hidden="1">
      <c r="A2449" t="s">
        <v>2464</v>
      </c>
      <c r="B2449">
        <v>30.55</v>
      </c>
      <c r="C2449">
        <v>46.2</v>
      </c>
      <c r="D2449">
        <v>26.47</v>
      </c>
      <c r="E2449">
        <v>23.45</v>
      </c>
      <c r="F2449">
        <v>18.239999999999998</v>
      </c>
      <c r="G2449">
        <v>14.54</v>
      </c>
      <c r="H2449">
        <v>21.61</v>
      </c>
      <c r="I2449">
        <v>19.3</v>
      </c>
      <c r="J2449">
        <v>21.26</v>
      </c>
      <c r="K2449">
        <v>19.64</v>
      </c>
      <c r="L2449">
        <v>5.2475052671485493E-2</v>
      </c>
      <c r="M2449">
        <v>1.3548649748948298</v>
      </c>
      <c r="N2449">
        <v>1.3548649748948298</v>
      </c>
      <c r="O2449">
        <v>0.15034899402819102</v>
      </c>
      <c r="P2449">
        <v>1.8765281173594131</v>
      </c>
      <c r="Q2449">
        <v>1.8765281173594131</v>
      </c>
      <c r="R2449">
        <v>1.9414813218261929E-2</v>
      </c>
      <c r="S2449">
        <v>2.083050617451486</v>
      </c>
      <c r="T2449">
        <v>2.083050617451486</v>
      </c>
    </row>
    <row r="2450" spans="1:20" hidden="1">
      <c r="A2450" t="s">
        <v>2465</v>
      </c>
      <c r="B2450">
        <v>2.27</v>
      </c>
      <c r="C2450">
        <v>2.0099999999999998</v>
      </c>
      <c r="D2450">
        <v>1.05</v>
      </c>
      <c r="E2450">
        <v>1</v>
      </c>
      <c r="F2450">
        <v>1</v>
      </c>
      <c r="G2450">
        <v>1.05</v>
      </c>
      <c r="H2450">
        <v>1.03</v>
      </c>
      <c r="I2450">
        <v>1.03</v>
      </c>
      <c r="J2450">
        <v>1.08</v>
      </c>
      <c r="K2450">
        <v>1.07</v>
      </c>
      <c r="L2450">
        <v>0.91406343192594908</v>
      </c>
      <c r="M2450">
        <v>-1.0024390243902441</v>
      </c>
      <c r="N2450">
        <v>1.0024390243902441</v>
      </c>
      <c r="O2450">
        <v>1.459617595373338E-2</v>
      </c>
      <c r="P2450">
        <v>1.990697674418604</v>
      </c>
      <c r="Q2450">
        <v>1.990697674418604</v>
      </c>
      <c r="R2450">
        <v>1.6357571051063717E-4</v>
      </c>
      <c r="S2450">
        <v>2.0827250608272503</v>
      </c>
      <c r="T2450">
        <v>2.0827250608272503</v>
      </c>
    </row>
    <row r="2451" spans="1:20" hidden="1">
      <c r="A2451" t="s">
        <v>2466</v>
      </c>
      <c r="B2451">
        <v>2</v>
      </c>
      <c r="C2451">
        <v>2.29</v>
      </c>
      <c r="D2451">
        <v>1.03</v>
      </c>
      <c r="E2451">
        <v>1</v>
      </c>
      <c r="F2451">
        <v>1.06</v>
      </c>
      <c r="G2451">
        <v>1.02</v>
      </c>
      <c r="H2451">
        <v>1.04</v>
      </c>
      <c r="I2451">
        <v>1</v>
      </c>
      <c r="J2451">
        <v>1</v>
      </c>
      <c r="K2451">
        <v>1.02</v>
      </c>
      <c r="L2451">
        <v>0.52258207639520871</v>
      </c>
      <c r="M2451">
        <v>-1.0147783251231526</v>
      </c>
      <c r="N2451">
        <v>1.0147783251231526</v>
      </c>
      <c r="O2451">
        <v>1.6005882139575229E-2</v>
      </c>
      <c r="P2451">
        <v>2.1237623762376239</v>
      </c>
      <c r="Q2451">
        <v>2.1237623762376239</v>
      </c>
      <c r="R2451">
        <v>2.5348483125825559E-4</v>
      </c>
      <c r="S2451">
        <v>2.0825242718446599</v>
      </c>
      <c r="T2451">
        <v>2.0825242718446599</v>
      </c>
    </row>
    <row r="2452" spans="1:20" hidden="1">
      <c r="A2452" t="s">
        <v>2467</v>
      </c>
      <c r="B2452">
        <v>48.63</v>
      </c>
      <c r="C2452">
        <v>49.33</v>
      </c>
      <c r="D2452">
        <v>37.65</v>
      </c>
      <c r="E2452">
        <v>27.24</v>
      </c>
      <c r="F2452">
        <v>24.18</v>
      </c>
      <c r="G2452">
        <v>20.84</v>
      </c>
      <c r="H2452">
        <v>26.06</v>
      </c>
      <c r="I2452">
        <v>23</v>
      </c>
      <c r="J2452">
        <v>23.91</v>
      </c>
      <c r="K2452">
        <v>19.600000000000001</v>
      </c>
      <c r="L2452">
        <v>6.7489922408793881E-2</v>
      </c>
      <c r="M2452">
        <v>1.3794642857142858</v>
      </c>
      <c r="N2452">
        <v>1.3794642857142858</v>
      </c>
      <c r="O2452">
        <v>6.3694405976753811E-3</v>
      </c>
      <c r="P2452">
        <v>2.251436451390485</v>
      </c>
      <c r="Q2452">
        <v>2.251436451390485</v>
      </c>
      <c r="R2452">
        <v>1.0385227725478901E-4</v>
      </c>
      <c r="S2452">
        <v>2.0824829931972793</v>
      </c>
      <c r="T2452">
        <v>2.0824829931972793</v>
      </c>
    </row>
    <row r="2453" spans="1:20" hidden="1">
      <c r="A2453" t="s">
        <v>2468</v>
      </c>
      <c r="B2453">
        <v>16.670000000000002</v>
      </c>
      <c r="C2453">
        <v>15.28</v>
      </c>
      <c r="D2453">
        <v>9.01</v>
      </c>
      <c r="E2453">
        <v>7.71</v>
      </c>
      <c r="F2453">
        <v>9.0500000000000007</v>
      </c>
      <c r="G2453">
        <v>8.3000000000000007</v>
      </c>
      <c r="H2453">
        <v>5.95</v>
      </c>
      <c r="I2453">
        <v>7.39</v>
      </c>
      <c r="J2453">
        <v>10.78</v>
      </c>
      <c r="K2453">
        <v>7.25</v>
      </c>
      <c r="L2453">
        <v>0.55786589098717321</v>
      </c>
      <c r="M2453">
        <v>1.0896057347670249</v>
      </c>
      <c r="N2453">
        <v>1.0896057347670249</v>
      </c>
      <c r="O2453">
        <v>6.6910947158437373E-2</v>
      </c>
      <c r="P2453">
        <v>1.7720465890183028</v>
      </c>
      <c r="Q2453">
        <v>1.7720465890183028</v>
      </c>
      <c r="R2453">
        <v>1.5793632086909092E-3</v>
      </c>
      <c r="S2453">
        <v>2.0821114369501466</v>
      </c>
      <c r="T2453">
        <v>2.0821114369501466</v>
      </c>
    </row>
    <row r="2454" spans="1:20">
      <c r="A2454" t="s">
        <v>2469</v>
      </c>
      <c r="B2454">
        <v>57.32</v>
      </c>
      <c r="C2454">
        <v>65.59</v>
      </c>
      <c r="D2454">
        <v>120.9</v>
      </c>
      <c r="E2454">
        <v>103.78</v>
      </c>
      <c r="F2454">
        <v>130.47</v>
      </c>
      <c r="G2454">
        <v>132.88999999999999</v>
      </c>
      <c r="H2454">
        <v>116.72</v>
      </c>
      <c r="I2454">
        <v>131.68</v>
      </c>
      <c r="J2454">
        <v>168.24</v>
      </c>
      <c r="K2454">
        <v>157.59</v>
      </c>
      <c r="L2454">
        <v>0.11318566595788444</v>
      </c>
      <c r="M2454">
        <v>-1.1388641623642515</v>
      </c>
      <c r="N2454">
        <v>1.1388641623642515</v>
      </c>
      <c r="O2454">
        <v>4.3864793380410374E-3</v>
      </c>
      <c r="P2454">
        <v>-2.6509641200878695</v>
      </c>
      <c r="Q2454">
        <v>2.6509641200878695</v>
      </c>
      <c r="R2454">
        <v>4.2845070165919508E-4</v>
      </c>
      <c r="S2454">
        <v>-2.08184850703767</v>
      </c>
      <c r="T2454">
        <v>2.08184850703767</v>
      </c>
    </row>
    <row r="2455" spans="1:20" hidden="1">
      <c r="A2455" t="s">
        <v>2470</v>
      </c>
      <c r="B2455">
        <v>7.51</v>
      </c>
      <c r="C2455">
        <v>8.4499999999999993</v>
      </c>
      <c r="D2455">
        <v>5.0599999999999996</v>
      </c>
      <c r="E2455">
        <v>4.01</v>
      </c>
      <c r="F2455">
        <v>5.36</v>
      </c>
      <c r="G2455">
        <v>3.13</v>
      </c>
      <c r="H2455">
        <v>3.42</v>
      </c>
      <c r="I2455">
        <v>3.43</v>
      </c>
      <c r="J2455">
        <v>6.05</v>
      </c>
      <c r="K2455">
        <v>3.62</v>
      </c>
      <c r="L2455">
        <v>0.44854873325104644</v>
      </c>
      <c r="M2455">
        <v>1.1825293350717081</v>
      </c>
      <c r="N2455">
        <v>1.1825293350717081</v>
      </c>
      <c r="O2455">
        <v>0.13714985683301029</v>
      </c>
      <c r="P2455">
        <v>1.6504653567735263</v>
      </c>
      <c r="Q2455">
        <v>1.6504653567735263</v>
      </c>
      <c r="R2455">
        <v>7.2583439242579371E-3</v>
      </c>
      <c r="S2455">
        <v>2.0808344198174704</v>
      </c>
      <c r="T2455">
        <v>2.0808344198174704</v>
      </c>
    </row>
    <row r="2456" spans="1:20" hidden="1">
      <c r="A2456" t="s">
        <v>2471</v>
      </c>
      <c r="B2456">
        <v>165.69</v>
      </c>
      <c r="C2456">
        <v>150.97</v>
      </c>
      <c r="D2456">
        <v>116.43</v>
      </c>
      <c r="E2456">
        <v>81.53</v>
      </c>
      <c r="F2456">
        <v>82.18</v>
      </c>
      <c r="G2456">
        <v>89.35</v>
      </c>
      <c r="H2456">
        <v>75.37</v>
      </c>
      <c r="I2456">
        <v>57.46</v>
      </c>
      <c r="J2456">
        <v>71.37</v>
      </c>
      <c r="K2456">
        <v>66.900000000000006</v>
      </c>
      <c r="L2456">
        <v>0.19705802853524765</v>
      </c>
      <c r="M2456">
        <v>1.3008279668813247</v>
      </c>
      <c r="N2456">
        <v>1.3008279668813247</v>
      </c>
      <c r="O2456">
        <v>7.3547968049914427E-3</v>
      </c>
      <c r="P2456">
        <v>2.2901569393216166</v>
      </c>
      <c r="Q2456">
        <v>2.2901569393216166</v>
      </c>
      <c r="R2456">
        <v>1.8306858006341684E-3</v>
      </c>
      <c r="S2456">
        <v>2.0808253384150346</v>
      </c>
      <c r="T2456">
        <v>2.0808253384150346</v>
      </c>
    </row>
    <row r="2457" spans="1:20" hidden="1">
      <c r="A2457" t="s">
        <v>2472</v>
      </c>
      <c r="B2457">
        <v>5.63</v>
      </c>
      <c r="C2457">
        <v>4.68</v>
      </c>
      <c r="D2457">
        <v>4.66</v>
      </c>
      <c r="E2457">
        <v>3.53</v>
      </c>
      <c r="F2457">
        <v>2.6100000000000003</v>
      </c>
      <c r="G2457">
        <v>2.23</v>
      </c>
      <c r="H2457">
        <v>2.6100000000000003</v>
      </c>
      <c r="I2457">
        <v>2.46</v>
      </c>
      <c r="J2457">
        <v>2.37</v>
      </c>
      <c r="K2457">
        <v>2.5099999999999998</v>
      </c>
      <c r="L2457">
        <v>1.2092854473807058E-2</v>
      </c>
      <c r="M2457">
        <v>1.6528758829465184</v>
      </c>
      <c r="N2457">
        <v>1.6528758829465184</v>
      </c>
      <c r="O2457">
        <v>2.9879079650260161E-2</v>
      </c>
      <c r="P2457">
        <v>2.1127049180327866</v>
      </c>
      <c r="Q2457">
        <v>2.1127049180327866</v>
      </c>
      <c r="R2457">
        <v>1.1227563177286593E-3</v>
      </c>
      <c r="S2457">
        <v>2.0807265388496465</v>
      </c>
      <c r="T2457">
        <v>2.0807265388496465</v>
      </c>
    </row>
    <row r="2458" spans="1:20" hidden="1">
      <c r="A2458" t="s">
        <v>2473</v>
      </c>
      <c r="B2458">
        <v>271.8</v>
      </c>
      <c r="C2458">
        <v>231.73</v>
      </c>
      <c r="D2458">
        <v>140.36000000000001</v>
      </c>
      <c r="E2458">
        <v>120.49</v>
      </c>
      <c r="F2458">
        <v>130.29</v>
      </c>
      <c r="G2458">
        <v>122.37</v>
      </c>
      <c r="H2458">
        <v>110.61</v>
      </c>
      <c r="I2458">
        <v>120.76</v>
      </c>
      <c r="J2458">
        <v>193.81</v>
      </c>
      <c r="K2458">
        <v>140.93</v>
      </c>
      <c r="L2458">
        <v>0.33454067068439242</v>
      </c>
      <c r="M2458">
        <v>1.0778257546019876</v>
      </c>
      <c r="N2458">
        <v>1.0778257546019876</v>
      </c>
      <c r="O2458">
        <v>0.12596659908690766</v>
      </c>
      <c r="P2458">
        <v>1.504242098344984</v>
      </c>
      <c r="Q2458">
        <v>1.504242098344984</v>
      </c>
      <c r="R2458">
        <v>6.7040993195419227E-4</v>
      </c>
      <c r="S2458">
        <v>2.0805735181703615</v>
      </c>
      <c r="T2458">
        <v>2.0805735181703615</v>
      </c>
    </row>
    <row r="2459" spans="1:20" hidden="1">
      <c r="A2459" t="s">
        <v>2474</v>
      </c>
      <c r="B2459">
        <v>1.78</v>
      </c>
      <c r="C2459">
        <v>2.62</v>
      </c>
      <c r="D2459">
        <v>1.18</v>
      </c>
      <c r="E2459">
        <v>1.0900000000000001</v>
      </c>
      <c r="F2459">
        <v>1.05</v>
      </c>
      <c r="G2459">
        <v>1.08</v>
      </c>
      <c r="H2459">
        <v>1.07</v>
      </c>
      <c r="I2459">
        <v>1.03</v>
      </c>
      <c r="J2459">
        <v>1.06</v>
      </c>
      <c r="K2459">
        <v>1.1000000000000001</v>
      </c>
      <c r="L2459">
        <v>7.3723860883855116E-2</v>
      </c>
      <c r="M2459">
        <v>1.0732860520094563</v>
      </c>
      <c r="N2459">
        <v>1.0732860520094563</v>
      </c>
      <c r="O2459">
        <v>0.11676758297288359</v>
      </c>
      <c r="P2459">
        <v>2.0370370370370372</v>
      </c>
      <c r="Q2459">
        <v>2.0370370370370372</v>
      </c>
      <c r="R2459">
        <v>1.1396624232589032E-2</v>
      </c>
      <c r="S2459">
        <v>2.0803782505910164</v>
      </c>
      <c r="T2459">
        <v>2.0803782505910164</v>
      </c>
    </row>
    <row r="2460" spans="1:20" hidden="1">
      <c r="A2460" t="s">
        <v>2475</v>
      </c>
      <c r="B2460">
        <v>2.5700000000000003</v>
      </c>
      <c r="C2460">
        <v>1.5899999999999999</v>
      </c>
      <c r="D2460">
        <v>1</v>
      </c>
      <c r="E2460">
        <v>1</v>
      </c>
      <c r="F2460">
        <v>1</v>
      </c>
      <c r="G2460">
        <v>1</v>
      </c>
      <c r="H2460">
        <v>1</v>
      </c>
      <c r="I2460">
        <v>1</v>
      </c>
      <c r="J2460">
        <v>1</v>
      </c>
      <c r="K2460">
        <v>1</v>
      </c>
      <c r="L2460" t="e">
        <v>#DIV/0!</v>
      </c>
      <c r="M2460">
        <v>-1</v>
      </c>
      <c r="N2460">
        <v>1</v>
      </c>
      <c r="O2460">
        <v>0.15835354223473352</v>
      </c>
      <c r="P2460">
        <v>2.08</v>
      </c>
      <c r="Q2460">
        <v>2.08</v>
      </c>
      <c r="R2460">
        <v>2.2773335980230909E-2</v>
      </c>
      <c r="S2460">
        <v>2.08</v>
      </c>
      <c r="T2460">
        <v>2.08</v>
      </c>
    </row>
    <row r="2461" spans="1:20" hidden="1">
      <c r="A2461" t="s">
        <v>2476</v>
      </c>
      <c r="B2461">
        <v>142.44</v>
      </c>
      <c r="C2461">
        <v>202.53</v>
      </c>
      <c r="D2461">
        <v>721.68</v>
      </c>
      <c r="E2461">
        <v>90.62</v>
      </c>
      <c r="F2461">
        <v>584.38</v>
      </c>
      <c r="G2461">
        <v>181.99</v>
      </c>
      <c r="H2461">
        <v>192.13</v>
      </c>
      <c r="I2461">
        <v>476.03</v>
      </c>
      <c r="J2461">
        <v>140.31</v>
      </c>
      <c r="K2461">
        <v>195.19</v>
      </c>
      <c r="L2461">
        <v>0.85625266987837723</v>
      </c>
      <c r="M2461">
        <v>1.1324963576920664</v>
      </c>
      <c r="N2461">
        <v>1.1324963576920664</v>
      </c>
      <c r="O2461">
        <v>0.91799229171822538</v>
      </c>
      <c r="P2461">
        <v>1.02822652757079</v>
      </c>
      <c r="Q2461">
        <v>1.02822652757079</v>
      </c>
      <c r="R2461">
        <v>0.29165589967460026</v>
      </c>
      <c r="S2461">
        <v>-2.0792097863582337</v>
      </c>
      <c r="T2461">
        <v>2.0792097863582337</v>
      </c>
    </row>
    <row r="2462" spans="1:20" hidden="1">
      <c r="A2462" t="s">
        <v>2477</v>
      </c>
      <c r="B2462">
        <v>25</v>
      </c>
      <c r="C2462">
        <v>22.2</v>
      </c>
      <c r="D2462">
        <v>36.4</v>
      </c>
      <c r="E2462">
        <v>42.4</v>
      </c>
      <c r="F2462">
        <v>53.67</v>
      </c>
      <c r="G2462">
        <v>46.5</v>
      </c>
      <c r="H2462">
        <v>45.4</v>
      </c>
      <c r="I2462">
        <v>50.7</v>
      </c>
      <c r="J2462">
        <v>68.2</v>
      </c>
      <c r="K2462">
        <v>43</v>
      </c>
      <c r="L2462">
        <v>4.6966229279239463E-2</v>
      </c>
      <c r="M2462">
        <v>-1.2453680203045685</v>
      </c>
      <c r="N2462">
        <v>1.2453680203045685</v>
      </c>
      <c r="O2462">
        <v>0.12759567339815914</v>
      </c>
      <c r="P2462">
        <v>-2.3559322033898304</v>
      </c>
      <c r="Q2462">
        <v>2.3559322033898304</v>
      </c>
      <c r="R2462">
        <v>1.0477661590802701E-3</v>
      </c>
      <c r="S2462">
        <v>-2.0791313559322031</v>
      </c>
      <c r="T2462">
        <v>2.0791313559322031</v>
      </c>
    </row>
    <row r="2463" spans="1:20" hidden="1">
      <c r="A2463" t="s">
        <v>2478</v>
      </c>
      <c r="B2463">
        <v>23.78</v>
      </c>
      <c r="C2463">
        <v>22.48</v>
      </c>
      <c r="D2463">
        <v>14.85</v>
      </c>
      <c r="E2463">
        <v>11.67</v>
      </c>
      <c r="F2463">
        <v>12.1</v>
      </c>
      <c r="G2463">
        <v>11</v>
      </c>
      <c r="H2463">
        <v>10.41</v>
      </c>
      <c r="I2463">
        <v>11.01</v>
      </c>
      <c r="J2463">
        <v>9.06</v>
      </c>
      <c r="K2463">
        <v>9.83</v>
      </c>
      <c r="L2463">
        <v>0.12690701105680927</v>
      </c>
      <c r="M2463">
        <v>1.1913746630727762</v>
      </c>
      <c r="N2463">
        <v>1.1913746630727762</v>
      </c>
      <c r="O2463">
        <v>3.0335948497019821E-3</v>
      </c>
      <c r="P2463">
        <v>2.4489147697194285</v>
      </c>
      <c r="Q2463">
        <v>2.4489147697194285</v>
      </c>
      <c r="R2463">
        <v>5.4384062078043538E-5</v>
      </c>
      <c r="S2463">
        <v>2.0781671159029651</v>
      </c>
      <c r="T2463">
        <v>2.0781671159029651</v>
      </c>
    </row>
    <row r="2464" spans="1:20" hidden="1">
      <c r="A2464" t="s">
        <v>2479</v>
      </c>
      <c r="B2464">
        <v>4.8100000000000005</v>
      </c>
      <c r="C2464">
        <v>5.38</v>
      </c>
      <c r="D2464">
        <v>2.8</v>
      </c>
      <c r="E2464">
        <v>2.74</v>
      </c>
      <c r="F2464">
        <v>2.81</v>
      </c>
      <c r="G2464">
        <v>2.42</v>
      </c>
      <c r="H2464">
        <v>2.38</v>
      </c>
      <c r="I2464">
        <v>2.2000000000000002</v>
      </c>
      <c r="J2464">
        <v>2.3200000000000003</v>
      </c>
      <c r="K2464">
        <v>2.58</v>
      </c>
      <c r="L2464">
        <v>0.17616282637835046</v>
      </c>
      <c r="M2464">
        <v>1.1294597349643221</v>
      </c>
      <c r="N2464">
        <v>1.1294597349643221</v>
      </c>
      <c r="O2464">
        <v>1.3737469172106507E-2</v>
      </c>
      <c r="P2464">
        <v>2.0795918367346942</v>
      </c>
      <c r="Q2464">
        <v>2.0795918367346942</v>
      </c>
      <c r="R2464">
        <v>5.2720116008859357E-4</v>
      </c>
      <c r="S2464">
        <v>2.0774719673802244</v>
      </c>
      <c r="T2464">
        <v>2.0774719673802244</v>
      </c>
    </row>
    <row r="2465" spans="1:20" hidden="1">
      <c r="A2465" t="s">
        <v>2480</v>
      </c>
      <c r="B2465">
        <v>72.290000000000006</v>
      </c>
      <c r="C2465">
        <v>61.89</v>
      </c>
      <c r="D2465">
        <v>41.03</v>
      </c>
      <c r="E2465">
        <v>43.38</v>
      </c>
      <c r="F2465">
        <v>40.700000000000003</v>
      </c>
      <c r="G2465">
        <v>33.56</v>
      </c>
      <c r="H2465">
        <v>29.64</v>
      </c>
      <c r="I2465">
        <v>25.34</v>
      </c>
      <c r="J2465">
        <v>49.06</v>
      </c>
      <c r="K2465">
        <v>35.22</v>
      </c>
      <c r="L2465">
        <v>0.11599221837679542</v>
      </c>
      <c r="M2465">
        <v>1.3062519343856389</v>
      </c>
      <c r="N2465">
        <v>1.3062519343856389</v>
      </c>
      <c r="O2465">
        <v>0.10223641746208822</v>
      </c>
      <c r="P2465">
        <v>1.5920740389178929</v>
      </c>
      <c r="Q2465">
        <v>1.5920740389178929</v>
      </c>
      <c r="R2465">
        <v>3.9838070119073707E-3</v>
      </c>
      <c r="S2465">
        <v>2.0764469204580625</v>
      </c>
      <c r="T2465">
        <v>2.0764469204580625</v>
      </c>
    </row>
    <row r="2466" spans="1:20" hidden="1">
      <c r="A2466" t="s">
        <v>2481</v>
      </c>
      <c r="B2466">
        <v>1.8</v>
      </c>
      <c r="C2466">
        <v>2.83</v>
      </c>
      <c r="D2466">
        <v>1.69</v>
      </c>
      <c r="E2466">
        <v>1.1599999999999999</v>
      </c>
      <c r="F2466">
        <v>1.17</v>
      </c>
      <c r="G2466">
        <v>1.1100000000000001</v>
      </c>
      <c r="H2466">
        <v>1.1400000000000001</v>
      </c>
      <c r="I2466">
        <v>1.04</v>
      </c>
      <c r="J2466">
        <v>1.06</v>
      </c>
      <c r="K2466">
        <v>1</v>
      </c>
      <c r="L2466">
        <v>0.13798545372536453</v>
      </c>
      <c r="M2466">
        <v>1.2780269058295961</v>
      </c>
      <c r="N2466">
        <v>1.2780269058295961</v>
      </c>
      <c r="O2466">
        <v>0.13038100830499744</v>
      </c>
      <c r="P2466">
        <v>2.2475728155339807</v>
      </c>
      <c r="Q2466">
        <v>2.2475728155339807</v>
      </c>
      <c r="R2466">
        <v>1.9568745009801609E-2</v>
      </c>
      <c r="S2466">
        <v>2.0762331838565018</v>
      </c>
      <c r="T2466">
        <v>2.0762331838565018</v>
      </c>
    </row>
    <row r="2467" spans="1:20" hidden="1">
      <c r="A2467" t="s">
        <v>2482</v>
      </c>
      <c r="B2467">
        <v>7.24</v>
      </c>
      <c r="C2467">
        <v>8.6</v>
      </c>
      <c r="D2467">
        <v>3.64</v>
      </c>
      <c r="E2467">
        <v>3.44</v>
      </c>
      <c r="F2467">
        <v>4.57</v>
      </c>
      <c r="G2467">
        <v>4.4000000000000004</v>
      </c>
      <c r="H2467">
        <v>2.8200000000000003</v>
      </c>
      <c r="I2467">
        <v>3.47</v>
      </c>
      <c r="J2467">
        <v>1.27</v>
      </c>
      <c r="K2467">
        <v>1.31</v>
      </c>
      <c r="L2467">
        <v>0.67966694555366136</v>
      </c>
      <c r="M2467">
        <v>-1.0776836158192091</v>
      </c>
      <c r="N2467">
        <v>1.0776836158192091</v>
      </c>
      <c r="O2467">
        <v>1.0365086078201722E-2</v>
      </c>
      <c r="P2467">
        <v>6.1395348837209296</v>
      </c>
      <c r="Q2467">
        <v>6.1395348837209296</v>
      </c>
      <c r="R2467">
        <v>5.2478600108936298E-3</v>
      </c>
      <c r="S2467">
        <v>2.0760157273918738</v>
      </c>
      <c r="T2467">
        <v>2.0760157273918738</v>
      </c>
    </row>
    <row r="2468" spans="1:20" hidden="1">
      <c r="A2468" t="s">
        <v>2483</v>
      </c>
      <c r="B2468">
        <v>1.94</v>
      </c>
      <c r="C2468">
        <v>2.4299999999999997</v>
      </c>
      <c r="D2468">
        <v>1.1000000000000001</v>
      </c>
      <c r="E2468">
        <v>1.1000000000000001</v>
      </c>
      <c r="F2468">
        <v>1.1299999999999999</v>
      </c>
      <c r="G2468">
        <v>1.02</v>
      </c>
      <c r="H2468">
        <v>1.04</v>
      </c>
      <c r="I2468">
        <v>1.02</v>
      </c>
      <c r="J2468">
        <v>1.03</v>
      </c>
      <c r="K2468">
        <v>1.1100000000000001</v>
      </c>
      <c r="L2468">
        <v>0.2943088128961685</v>
      </c>
      <c r="M2468">
        <v>1.0451306413301664</v>
      </c>
      <c r="N2468">
        <v>1.0451306413301664</v>
      </c>
      <c r="O2468">
        <v>4.6163313878554241E-2</v>
      </c>
      <c r="P2468">
        <v>2.0420560747663545</v>
      </c>
      <c r="Q2468">
        <v>2.0420560747663545</v>
      </c>
      <c r="R2468">
        <v>1.8714125620771598E-3</v>
      </c>
      <c r="S2468">
        <v>2.0760095011876483</v>
      </c>
      <c r="T2468">
        <v>2.0760095011876483</v>
      </c>
    </row>
    <row r="2469" spans="1:20" hidden="1">
      <c r="A2469" t="s">
        <v>2484</v>
      </c>
      <c r="B2469">
        <v>2.88</v>
      </c>
      <c r="C2469">
        <v>1.79</v>
      </c>
      <c r="D2469">
        <v>1.24</v>
      </c>
      <c r="E2469">
        <v>1.43</v>
      </c>
      <c r="F2469">
        <v>1</v>
      </c>
      <c r="G2469">
        <v>1.1599999999999999</v>
      </c>
      <c r="H2469">
        <v>1.21</v>
      </c>
      <c r="I2469">
        <v>1.1299999999999999</v>
      </c>
      <c r="J2469">
        <v>1.2</v>
      </c>
      <c r="K2469">
        <v>1.08</v>
      </c>
      <c r="L2469">
        <v>7.7475318039618005E-2</v>
      </c>
      <c r="M2469">
        <v>1.1866666666666665</v>
      </c>
      <c r="N2469">
        <v>1.1866666666666665</v>
      </c>
      <c r="O2469">
        <v>0.16112461186563432</v>
      </c>
      <c r="P2469">
        <v>2.0482456140350873</v>
      </c>
      <c r="Q2469">
        <v>2.0482456140350873</v>
      </c>
      <c r="R2469">
        <v>2.3709745292334678E-2</v>
      </c>
      <c r="S2469">
        <v>2.0755555555555554</v>
      </c>
      <c r="T2469">
        <v>2.0755555555555554</v>
      </c>
    </row>
    <row r="2470" spans="1:20" hidden="1">
      <c r="A2470" t="s">
        <v>2485</v>
      </c>
      <c r="B2470">
        <v>1</v>
      </c>
      <c r="C2470">
        <v>136.63999999999999</v>
      </c>
      <c r="D2470">
        <v>195.02</v>
      </c>
      <c r="E2470">
        <v>1</v>
      </c>
      <c r="F2470">
        <v>1</v>
      </c>
      <c r="G2470">
        <v>1</v>
      </c>
      <c r="H2470">
        <v>129.63999999999999</v>
      </c>
      <c r="I2470">
        <v>1</v>
      </c>
      <c r="J2470">
        <v>1</v>
      </c>
      <c r="K2470">
        <v>1</v>
      </c>
      <c r="L2470">
        <v>0.44448542861098173</v>
      </c>
      <c r="M2470">
        <v>2.9556694813027748</v>
      </c>
      <c r="N2470">
        <v>2.9556694813027748</v>
      </c>
      <c r="O2470">
        <v>0.42264973081037416</v>
      </c>
      <c r="P2470">
        <v>68.819999999999993</v>
      </c>
      <c r="Q2470">
        <v>68.819999999999993</v>
      </c>
      <c r="R2470">
        <v>0.60522617020929159</v>
      </c>
      <c r="S2470">
        <v>2.0753920386007239</v>
      </c>
      <c r="T2470">
        <v>2.0753920386007239</v>
      </c>
    </row>
    <row r="2471" spans="1:20" hidden="1">
      <c r="A2471" t="s">
        <v>2486</v>
      </c>
      <c r="B2471">
        <v>11.57</v>
      </c>
      <c r="C2471">
        <v>12.07</v>
      </c>
      <c r="D2471">
        <v>8.1900000000000013</v>
      </c>
      <c r="E2471">
        <v>6.56</v>
      </c>
      <c r="F2471">
        <v>5.05</v>
      </c>
      <c r="G2471">
        <v>5.24</v>
      </c>
      <c r="H2471">
        <v>6.62</v>
      </c>
      <c r="I2471">
        <v>5.88</v>
      </c>
      <c r="J2471">
        <v>6.24</v>
      </c>
      <c r="K2471">
        <v>7.09</v>
      </c>
      <c r="L2471">
        <v>8.3096858680055216E-2</v>
      </c>
      <c r="M2471">
        <v>1.2944273804300133</v>
      </c>
      <c r="N2471">
        <v>1.2944273804300133</v>
      </c>
      <c r="O2471">
        <v>9.0253004275470828E-3</v>
      </c>
      <c r="P2471">
        <v>1.77344336084021</v>
      </c>
      <c r="Q2471">
        <v>1.77344336084021</v>
      </c>
      <c r="R2471">
        <v>3.8163188015317902E-4</v>
      </c>
      <c r="S2471">
        <v>2.0745941202281704</v>
      </c>
      <c r="T2471">
        <v>2.0745941202281704</v>
      </c>
    </row>
    <row r="2472" spans="1:20" hidden="1">
      <c r="A2472" t="s">
        <v>2487</v>
      </c>
      <c r="B2472">
        <v>4.0600000000000005</v>
      </c>
      <c r="C2472">
        <v>4.84</v>
      </c>
      <c r="D2472">
        <v>1.95</v>
      </c>
      <c r="E2472">
        <v>2.6799999999999997</v>
      </c>
      <c r="F2472">
        <v>1.6</v>
      </c>
      <c r="G2472">
        <v>2.1</v>
      </c>
      <c r="H2472">
        <v>2.5</v>
      </c>
      <c r="I2472">
        <v>2.38</v>
      </c>
      <c r="J2472">
        <v>2.67</v>
      </c>
      <c r="K2472">
        <v>2.4699999999999998</v>
      </c>
      <c r="L2472">
        <v>0.6731608224914265</v>
      </c>
      <c r="M2472">
        <v>1.0792540792540792</v>
      </c>
      <c r="N2472">
        <v>1.0792540792540792</v>
      </c>
      <c r="O2472">
        <v>4.2931617344434125E-2</v>
      </c>
      <c r="P2472">
        <v>1.7315175097276267</v>
      </c>
      <c r="Q2472">
        <v>1.7315175097276267</v>
      </c>
      <c r="R2472">
        <v>3.8589298907022742E-3</v>
      </c>
      <c r="S2472">
        <v>2.0745920745920747</v>
      </c>
      <c r="T2472">
        <v>2.0745920745920747</v>
      </c>
    </row>
    <row r="2473" spans="1:20" hidden="1">
      <c r="A2473" t="s">
        <v>2488</v>
      </c>
      <c r="B2473">
        <v>15.99</v>
      </c>
      <c r="C2473">
        <v>16.850000000000001</v>
      </c>
      <c r="D2473">
        <v>10.19</v>
      </c>
      <c r="E2473">
        <v>9.25</v>
      </c>
      <c r="F2473">
        <v>8.41</v>
      </c>
      <c r="G2473">
        <v>7.25</v>
      </c>
      <c r="H2473">
        <v>8.2100000000000009</v>
      </c>
      <c r="I2473">
        <v>7.79</v>
      </c>
      <c r="J2473">
        <v>14.22</v>
      </c>
      <c r="K2473">
        <v>12.06</v>
      </c>
      <c r="L2473">
        <v>1.9843769900853622E-2</v>
      </c>
      <c r="M2473">
        <v>1.228048010107391</v>
      </c>
      <c r="N2473">
        <v>1.228048010107391</v>
      </c>
      <c r="O2473">
        <v>0.10600481116096871</v>
      </c>
      <c r="P2473">
        <v>1.2496194824961948</v>
      </c>
      <c r="Q2473">
        <v>1.2496194824961948</v>
      </c>
      <c r="R2473">
        <v>5.3148883287124642E-5</v>
      </c>
      <c r="S2473">
        <v>2.0745420088439674</v>
      </c>
      <c r="T2473">
        <v>2.0745420088439674</v>
      </c>
    </row>
    <row r="2474" spans="1:20" hidden="1">
      <c r="A2474" t="s">
        <v>2489</v>
      </c>
      <c r="B2474">
        <v>1.94</v>
      </c>
      <c r="C2474">
        <v>2.54</v>
      </c>
      <c r="D2474">
        <v>1.29</v>
      </c>
      <c r="E2474">
        <v>1.1000000000000001</v>
      </c>
      <c r="F2474">
        <v>1.08</v>
      </c>
      <c r="G2474">
        <v>1.05</v>
      </c>
      <c r="H2474">
        <v>1.1499999999999999</v>
      </c>
      <c r="I2474">
        <v>1.04</v>
      </c>
      <c r="J2474">
        <v>1.24</v>
      </c>
      <c r="K2474">
        <v>1.0900000000000001</v>
      </c>
      <c r="L2474">
        <v>0.17129050281769834</v>
      </c>
      <c r="M2474">
        <v>1.1064814814814814</v>
      </c>
      <c r="N2474">
        <v>1.1064814814814814</v>
      </c>
      <c r="O2474">
        <v>7.3714601015847925E-2</v>
      </c>
      <c r="P2474">
        <v>1.92274678111588</v>
      </c>
      <c r="Q2474">
        <v>1.92274678111588</v>
      </c>
      <c r="R2474">
        <v>3.4657754528887854E-3</v>
      </c>
      <c r="S2474">
        <v>2.074074074074074</v>
      </c>
      <c r="T2474">
        <v>2.074074074074074</v>
      </c>
    </row>
    <row r="2475" spans="1:20" hidden="1">
      <c r="A2475" t="s">
        <v>2490</v>
      </c>
      <c r="B2475">
        <v>2.84</v>
      </c>
      <c r="C2475">
        <v>1.37</v>
      </c>
      <c r="D2475">
        <v>1.29</v>
      </c>
      <c r="E2475">
        <v>1.05</v>
      </c>
      <c r="F2475">
        <v>1</v>
      </c>
      <c r="G2475">
        <v>1</v>
      </c>
      <c r="H2475">
        <v>1.03</v>
      </c>
      <c r="I2475">
        <v>1.03</v>
      </c>
      <c r="J2475">
        <v>1</v>
      </c>
      <c r="K2475">
        <v>1</v>
      </c>
      <c r="L2475">
        <v>0.10637411459508729</v>
      </c>
      <c r="M2475">
        <v>1.152709359605911</v>
      </c>
      <c r="N2475">
        <v>1.152709359605911</v>
      </c>
      <c r="O2475">
        <v>0.27161809670506931</v>
      </c>
      <c r="P2475">
        <v>2.105</v>
      </c>
      <c r="Q2475">
        <v>2.105</v>
      </c>
      <c r="R2475">
        <v>7.2707226987039353E-2</v>
      </c>
      <c r="S2475">
        <v>2.0738916256157633</v>
      </c>
      <c r="T2475">
        <v>2.0738916256157633</v>
      </c>
    </row>
    <row r="2476" spans="1:20" hidden="1">
      <c r="A2476" t="s">
        <v>2491</v>
      </c>
      <c r="B2476">
        <v>6.87</v>
      </c>
      <c r="C2476">
        <v>6.2</v>
      </c>
      <c r="D2476">
        <v>4.07</v>
      </c>
      <c r="E2476">
        <v>3.42</v>
      </c>
      <c r="F2476">
        <v>3.32</v>
      </c>
      <c r="G2476">
        <v>3.25</v>
      </c>
      <c r="H2476">
        <v>3.06</v>
      </c>
      <c r="I2476">
        <v>2.98</v>
      </c>
      <c r="J2476">
        <v>4.84</v>
      </c>
      <c r="K2476">
        <v>3.95</v>
      </c>
      <c r="L2476">
        <v>6.3064499561949802E-2</v>
      </c>
      <c r="M2476">
        <v>1.1879460745440127</v>
      </c>
      <c r="N2476">
        <v>1.1879460745440127</v>
      </c>
      <c r="O2476">
        <v>6.1556942789031566E-2</v>
      </c>
      <c r="P2476">
        <v>1.4869169510807738</v>
      </c>
      <c r="Q2476">
        <v>1.4869169510807738</v>
      </c>
      <c r="R2476">
        <v>1.4069167980632205E-4</v>
      </c>
      <c r="S2476">
        <v>2.0729579698651861</v>
      </c>
      <c r="T2476">
        <v>2.0729579698651861</v>
      </c>
    </row>
    <row r="2477" spans="1:20" hidden="1">
      <c r="A2477" t="s">
        <v>2492</v>
      </c>
      <c r="B2477">
        <v>126.23</v>
      </c>
      <c r="C2477">
        <v>119.88</v>
      </c>
      <c r="D2477">
        <v>243.1</v>
      </c>
      <c r="E2477">
        <v>245.42</v>
      </c>
      <c r="F2477">
        <v>296.73</v>
      </c>
      <c r="G2477">
        <v>261.87</v>
      </c>
      <c r="H2477">
        <v>228.27</v>
      </c>
      <c r="I2477">
        <v>233.04</v>
      </c>
      <c r="J2477">
        <v>494.05</v>
      </c>
      <c r="K2477">
        <v>274.10000000000002</v>
      </c>
      <c r="L2477">
        <v>0.67416900888900189</v>
      </c>
      <c r="M2477">
        <v>-1.0438774256939327</v>
      </c>
      <c r="N2477">
        <v>1.0438774256939327</v>
      </c>
      <c r="O2477">
        <v>0.14103111486315578</v>
      </c>
      <c r="P2477">
        <v>-3.1211653325748649</v>
      </c>
      <c r="Q2477">
        <v>3.1211653325748649</v>
      </c>
      <c r="R2477">
        <v>5.1324581327183661E-3</v>
      </c>
      <c r="S2477">
        <v>-2.0720612734143269</v>
      </c>
      <c r="T2477">
        <v>2.0720612734143269</v>
      </c>
    </row>
    <row r="2478" spans="1:20" hidden="1">
      <c r="A2478" t="s">
        <v>2493</v>
      </c>
      <c r="B2478">
        <v>1546.79</v>
      </c>
      <c r="C2478">
        <v>1345.32</v>
      </c>
      <c r="D2478">
        <v>1071.92</v>
      </c>
      <c r="E2478">
        <v>928.67</v>
      </c>
      <c r="F2478">
        <v>831.27</v>
      </c>
      <c r="G2478">
        <v>679.55</v>
      </c>
      <c r="H2478">
        <v>662.93</v>
      </c>
      <c r="I2478">
        <v>618.49</v>
      </c>
      <c r="J2478">
        <v>671.37</v>
      </c>
      <c r="K2478">
        <v>524.62</v>
      </c>
      <c r="L2478">
        <v>2.1145874751193686E-2</v>
      </c>
      <c r="M2478">
        <v>1.4329642151104491</v>
      </c>
      <c r="N2478">
        <v>1.4329642151104491</v>
      </c>
      <c r="O2478">
        <v>2.0919982833798641E-2</v>
      </c>
      <c r="P2478">
        <v>2.4181723927457583</v>
      </c>
      <c r="Q2478">
        <v>2.4181723927457583</v>
      </c>
      <c r="R2478">
        <v>1.287587689855951E-3</v>
      </c>
      <c r="S2478">
        <v>2.0715339655616996</v>
      </c>
      <c r="T2478">
        <v>2.0715339655616996</v>
      </c>
    </row>
    <row r="2479" spans="1:20" hidden="1">
      <c r="A2479" t="s">
        <v>2494</v>
      </c>
      <c r="B2479">
        <v>2.08</v>
      </c>
      <c r="C2479">
        <v>2.2800000000000002</v>
      </c>
      <c r="D2479">
        <v>1.07</v>
      </c>
      <c r="E2479">
        <v>1.1599999999999999</v>
      </c>
      <c r="F2479">
        <v>1.0900000000000001</v>
      </c>
      <c r="G2479">
        <v>1.03</v>
      </c>
      <c r="H2479">
        <v>1</v>
      </c>
      <c r="I2479">
        <v>1.0900000000000001</v>
      </c>
      <c r="J2479">
        <v>1.07</v>
      </c>
      <c r="K2479">
        <v>1.02</v>
      </c>
      <c r="L2479">
        <v>0.22476035388309504</v>
      </c>
      <c r="M2479">
        <v>1.0593824228028503</v>
      </c>
      <c r="N2479">
        <v>1.0593824228028503</v>
      </c>
      <c r="O2479">
        <v>8.1471266284137908E-3</v>
      </c>
      <c r="P2479">
        <v>2.0861244019138758</v>
      </c>
      <c r="Q2479">
        <v>2.0861244019138758</v>
      </c>
      <c r="R2479">
        <v>8.6513246073869875E-5</v>
      </c>
      <c r="S2479">
        <v>2.0712589073634207</v>
      </c>
      <c r="T2479">
        <v>2.0712589073634207</v>
      </c>
    </row>
    <row r="2480" spans="1:20" hidden="1">
      <c r="A2480" t="s">
        <v>2495</v>
      </c>
      <c r="B2480">
        <v>14.7</v>
      </c>
      <c r="C2480">
        <v>11.2</v>
      </c>
      <c r="D2480">
        <v>9.2100000000000009</v>
      </c>
      <c r="E2480">
        <v>8.5500000000000007</v>
      </c>
      <c r="F2480">
        <v>6.84</v>
      </c>
      <c r="G2480">
        <v>5.71</v>
      </c>
      <c r="H2480">
        <v>6.56</v>
      </c>
      <c r="I2480">
        <v>5.9</v>
      </c>
      <c r="J2480">
        <v>8.8099999999999987</v>
      </c>
      <c r="K2480">
        <v>9.61</v>
      </c>
      <c r="L2480">
        <v>4.2604776849572857E-3</v>
      </c>
      <c r="M2480">
        <v>1.4202319072371055</v>
      </c>
      <c r="N2480">
        <v>1.4202319072371055</v>
      </c>
      <c r="O2480">
        <v>0.17261091821452501</v>
      </c>
      <c r="P2480">
        <v>1.4060803474484256</v>
      </c>
      <c r="Q2480">
        <v>1.4060803474484256</v>
      </c>
      <c r="R2480">
        <v>4.2511182589074709E-3</v>
      </c>
      <c r="S2480">
        <v>2.0711715313874453</v>
      </c>
      <c r="T2480">
        <v>2.0711715313874453</v>
      </c>
    </row>
    <row r="2481" spans="1:20" hidden="1">
      <c r="A2481" t="s">
        <v>2496</v>
      </c>
      <c r="B2481">
        <v>102.43</v>
      </c>
      <c r="C2481">
        <v>88.6</v>
      </c>
      <c r="D2481">
        <v>64</v>
      </c>
      <c r="E2481">
        <v>56.52</v>
      </c>
      <c r="F2481">
        <v>50.19</v>
      </c>
      <c r="G2481">
        <v>50.3</v>
      </c>
      <c r="H2481">
        <v>41.46</v>
      </c>
      <c r="I2481">
        <v>42.56</v>
      </c>
      <c r="J2481">
        <v>58.66</v>
      </c>
      <c r="K2481">
        <v>33.97</v>
      </c>
      <c r="L2481">
        <v>2.9265778219213109E-2</v>
      </c>
      <c r="M2481">
        <v>1.3063790580456345</v>
      </c>
      <c r="N2481">
        <v>1.3063790580456345</v>
      </c>
      <c r="O2481">
        <v>7.3686530729976996E-2</v>
      </c>
      <c r="P2481">
        <v>2.062290834502861</v>
      </c>
      <c r="Q2481">
        <v>2.062290834502861</v>
      </c>
      <c r="R2481">
        <v>8.7909332155765144E-4</v>
      </c>
      <c r="S2481">
        <v>2.0706736762235112</v>
      </c>
      <c r="T2481">
        <v>2.0706736762235112</v>
      </c>
    </row>
    <row r="2482" spans="1:20" hidden="1">
      <c r="A2482" t="s">
        <v>2497</v>
      </c>
      <c r="B2482">
        <v>38.700000000000003</v>
      </c>
      <c r="C2482">
        <v>35.33</v>
      </c>
      <c r="D2482">
        <v>26.43</v>
      </c>
      <c r="E2482">
        <v>21.14</v>
      </c>
      <c r="F2482">
        <v>21.01</v>
      </c>
      <c r="G2482">
        <v>16.48</v>
      </c>
      <c r="H2482">
        <v>17.989999999999998</v>
      </c>
      <c r="I2482">
        <v>16.05</v>
      </c>
      <c r="J2482">
        <v>18.59</v>
      </c>
      <c r="K2482">
        <v>14.28</v>
      </c>
      <c r="L2482">
        <v>6.4907742596651913E-2</v>
      </c>
      <c r="M2482">
        <v>1.3300712987557668</v>
      </c>
      <c r="N2482">
        <v>1.3300712987557668</v>
      </c>
      <c r="O2482">
        <v>1.7213605672705756E-2</v>
      </c>
      <c r="P2482">
        <v>2.252205658655309</v>
      </c>
      <c r="Q2482">
        <v>2.252205658655309</v>
      </c>
      <c r="R2482">
        <v>6.3505470263471649E-4</v>
      </c>
      <c r="S2482">
        <v>2.0699007409478543</v>
      </c>
      <c r="T2482">
        <v>2.0699007409478543</v>
      </c>
    </row>
    <row r="2483" spans="1:20" hidden="1">
      <c r="A2483" t="s">
        <v>2498</v>
      </c>
      <c r="B2483">
        <v>2.5</v>
      </c>
      <c r="C2483">
        <v>1.6600000000000001</v>
      </c>
      <c r="D2483">
        <v>1</v>
      </c>
      <c r="E2483">
        <v>1.07</v>
      </c>
      <c r="F2483">
        <v>1</v>
      </c>
      <c r="G2483">
        <v>1</v>
      </c>
      <c r="H2483">
        <v>1</v>
      </c>
      <c r="I2483">
        <v>1.02</v>
      </c>
      <c r="J2483">
        <v>1.03</v>
      </c>
      <c r="K2483">
        <v>1.01</v>
      </c>
      <c r="L2483">
        <v>0.2569558972668689</v>
      </c>
      <c r="M2483">
        <v>1.029850746268657</v>
      </c>
      <c r="N2483">
        <v>1.029850746268657</v>
      </c>
      <c r="O2483">
        <v>0.12768280518772113</v>
      </c>
      <c r="P2483">
        <v>2.0392156862745097</v>
      </c>
      <c r="Q2483">
        <v>2.0392156862745097</v>
      </c>
      <c r="R2483">
        <v>1.3941820670398062E-2</v>
      </c>
      <c r="S2483">
        <v>2.0696517412935327</v>
      </c>
      <c r="T2483">
        <v>2.0696517412935327</v>
      </c>
    </row>
    <row r="2484" spans="1:20" hidden="1">
      <c r="A2484" t="s">
        <v>2499</v>
      </c>
      <c r="B2484">
        <v>37.200000000000003</v>
      </c>
      <c r="C2484">
        <v>36.4</v>
      </c>
      <c r="D2484">
        <v>20.43</v>
      </c>
      <c r="E2484">
        <v>16.29</v>
      </c>
      <c r="F2484">
        <v>18.73</v>
      </c>
      <c r="G2484">
        <v>19.48</v>
      </c>
      <c r="H2484">
        <v>16.95</v>
      </c>
      <c r="I2484">
        <v>15.97</v>
      </c>
      <c r="J2484">
        <v>23.6</v>
      </c>
      <c r="K2484">
        <v>18.239999999999998</v>
      </c>
      <c r="L2484">
        <v>0.75791625829930487</v>
      </c>
      <c r="M2484">
        <v>1.0324757486292704</v>
      </c>
      <c r="N2484">
        <v>1.0324757486292704</v>
      </c>
      <c r="O2484">
        <v>2.790343565536484E-2</v>
      </c>
      <c r="P2484">
        <v>1.7590822179732311</v>
      </c>
      <c r="Q2484">
        <v>1.7590822179732311</v>
      </c>
      <c r="R2484">
        <v>1.0234417332579878E-4</v>
      </c>
      <c r="S2484">
        <v>2.0694503022634612</v>
      </c>
      <c r="T2484">
        <v>2.0694503022634612</v>
      </c>
    </row>
    <row r="2485" spans="1:20" hidden="1">
      <c r="A2485" t="s">
        <v>2500</v>
      </c>
      <c r="B2485">
        <v>5.63</v>
      </c>
      <c r="C2485">
        <v>5.56</v>
      </c>
      <c r="D2485">
        <v>3.7</v>
      </c>
      <c r="E2485">
        <v>2.9299999999999997</v>
      </c>
      <c r="F2485">
        <v>2.9</v>
      </c>
      <c r="G2485">
        <v>2.5499999999999998</v>
      </c>
      <c r="H2485">
        <v>2.91</v>
      </c>
      <c r="I2485">
        <v>2.46</v>
      </c>
      <c r="J2485">
        <v>2.52</v>
      </c>
      <c r="K2485">
        <v>3.26</v>
      </c>
      <c r="L2485">
        <v>0.1065250824497273</v>
      </c>
      <c r="M2485">
        <v>1.2255083179297597</v>
      </c>
      <c r="N2485">
        <v>1.2255083179297597</v>
      </c>
      <c r="O2485">
        <v>1.835896402975834E-2</v>
      </c>
      <c r="P2485">
        <v>1.9359861591695502</v>
      </c>
      <c r="Q2485">
        <v>1.9359861591695502</v>
      </c>
      <c r="R2485">
        <v>8.1828227151583354E-5</v>
      </c>
      <c r="S2485">
        <v>2.0683918669131236</v>
      </c>
      <c r="T2485">
        <v>2.0683918669131236</v>
      </c>
    </row>
    <row r="2486" spans="1:20" hidden="1">
      <c r="A2486" t="s">
        <v>2501</v>
      </c>
      <c r="B2486">
        <v>1.41</v>
      </c>
      <c r="C2486">
        <v>2.83</v>
      </c>
      <c r="D2486">
        <v>1</v>
      </c>
      <c r="E2486">
        <v>1.1299999999999999</v>
      </c>
      <c r="F2486">
        <v>1</v>
      </c>
      <c r="G2486">
        <v>1.1000000000000001</v>
      </c>
      <c r="H2486">
        <v>1</v>
      </c>
      <c r="I2486">
        <v>1</v>
      </c>
      <c r="J2486">
        <v>1.31</v>
      </c>
      <c r="K2486">
        <v>1.08</v>
      </c>
      <c r="L2486">
        <v>0.50505349358621399</v>
      </c>
      <c r="M2486">
        <v>1.0390243902439025</v>
      </c>
      <c r="N2486">
        <v>1.0390243902439025</v>
      </c>
      <c r="O2486">
        <v>0.3272104496550855</v>
      </c>
      <c r="P2486">
        <v>1.7740585774058577</v>
      </c>
      <c r="Q2486">
        <v>1.7740585774058577</v>
      </c>
      <c r="R2486">
        <v>6.6115624393073877E-2</v>
      </c>
      <c r="S2486">
        <v>2.0682926829268298</v>
      </c>
      <c r="T2486">
        <v>2.0682926829268298</v>
      </c>
    </row>
    <row r="2487" spans="1:20" hidden="1">
      <c r="A2487" t="s">
        <v>2502</v>
      </c>
      <c r="B2487">
        <v>35.74</v>
      </c>
      <c r="C2487">
        <v>34.19</v>
      </c>
      <c r="D2487">
        <v>55.85</v>
      </c>
      <c r="E2487">
        <v>63.62</v>
      </c>
      <c r="F2487">
        <v>18.57</v>
      </c>
      <c r="G2487">
        <v>18.149999999999999</v>
      </c>
      <c r="H2487">
        <v>18.920000000000002</v>
      </c>
      <c r="I2487">
        <v>12.04</v>
      </c>
      <c r="J2487">
        <v>8.629999999999999</v>
      </c>
      <c r="K2487">
        <v>9.66</v>
      </c>
      <c r="L2487">
        <v>2.3315630550611893E-4</v>
      </c>
      <c r="M2487">
        <v>3.5304373522458623</v>
      </c>
      <c r="N2487">
        <v>3.5304373522458623</v>
      </c>
      <c r="O2487">
        <v>1.2962391138269301E-3</v>
      </c>
      <c r="P2487">
        <v>3.8234007654455993</v>
      </c>
      <c r="Q2487">
        <v>3.8234007654455993</v>
      </c>
      <c r="R2487">
        <v>1.9446418839004227E-3</v>
      </c>
      <c r="S2487">
        <v>2.0664893617021276</v>
      </c>
      <c r="T2487">
        <v>2.0664893617021276</v>
      </c>
    </row>
    <row r="2488" spans="1:20" hidden="1">
      <c r="A2488" t="s">
        <v>2503</v>
      </c>
      <c r="B2488">
        <v>3.49</v>
      </c>
      <c r="C2488">
        <v>3.05</v>
      </c>
      <c r="D2488">
        <v>2.4900000000000002</v>
      </c>
      <c r="E2488">
        <v>2.2599999999999998</v>
      </c>
      <c r="F2488">
        <v>1</v>
      </c>
      <c r="G2488">
        <v>1.78</v>
      </c>
      <c r="H2488">
        <v>1.95</v>
      </c>
      <c r="I2488">
        <v>1.6</v>
      </c>
      <c r="J2488">
        <v>2.13</v>
      </c>
      <c r="K2488">
        <v>2.19</v>
      </c>
      <c r="L2488">
        <v>6.7462834624741216E-2</v>
      </c>
      <c r="M2488">
        <v>1.5007898894154819</v>
      </c>
      <c r="N2488">
        <v>1.5007898894154819</v>
      </c>
      <c r="O2488">
        <v>3.7761121276030242E-2</v>
      </c>
      <c r="P2488">
        <v>1.5138888888888888</v>
      </c>
      <c r="Q2488">
        <v>1.5138888888888888</v>
      </c>
      <c r="R2488">
        <v>7.5554157485818695E-3</v>
      </c>
      <c r="S2488">
        <v>2.066350710900474</v>
      </c>
      <c r="T2488">
        <v>2.066350710900474</v>
      </c>
    </row>
    <row r="2489" spans="1:20">
      <c r="A2489" t="s">
        <v>2504</v>
      </c>
      <c r="B2489">
        <v>38.31</v>
      </c>
      <c r="C2489">
        <v>35.130000000000003</v>
      </c>
      <c r="D2489">
        <v>65.34</v>
      </c>
      <c r="E2489">
        <v>54.99</v>
      </c>
      <c r="F2489">
        <v>77.39</v>
      </c>
      <c r="G2489">
        <v>81.52</v>
      </c>
      <c r="H2489">
        <v>71.09</v>
      </c>
      <c r="I2489">
        <v>73.47</v>
      </c>
      <c r="J2489">
        <v>64.460000000000008</v>
      </c>
      <c r="K2489">
        <v>43.5</v>
      </c>
      <c r="L2489">
        <v>2.8274857908023344E-2</v>
      </c>
      <c r="M2489">
        <v>-1.2609906091581484</v>
      </c>
      <c r="N2489">
        <v>1.2609906091581484</v>
      </c>
      <c r="O2489">
        <v>0.24500188505616949</v>
      </c>
      <c r="P2489">
        <v>-1.4700435729847496</v>
      </c>
      <c r="Q2489">
        <v>1.4700435729847496</v>
      </c>
      <c r="R2489">
        <v>3.920742827412027E-4</v>
      </c>
      <c r="S2489">
        <v>-2.0661083877995647</v>
      </c>
      <c r="T2489">
        <v>2.0661083877995647</v>
      </c>
    </row>
    <row r="2490" spans="1:20" hidden="1">
      <c r="A2490" t="s">
        <v>2505</v>
      </c>
      <c r="B2490">
        <v>3.85</v>
      </c>
      <c r="C2490">
        <v>3.97</v>
      </c>
      <c r="D2490">
        <v>2.04</v>
      </c>
      <c r="E2490">
        <v>2.0499999999999998</v>
      </c>
      <c r="F2490">
        <v>1.81</v>
      </c>
      <c r="G2490">
        <v>2.0099999999999998</v>
      </c>
      <c r="H2490">
        <v>1.85</v>
      </c>
      <c r="I2490">
        <v>1.9</v>
      </c>
      <c r="J2490">
        <v>1.7</v>
      </c>
      <c r="K2490">
        <v>2.0700000000000003</v>
      </c>
      <c r="L2490">
        <v>7.8808626601110154E-2</v>
      </c>
      <c r="M2490">
        <v>1.0805812417437251</v>
      </c>
      <c r="N2490">
        <v>1.0805812417437251</v>
      </c>
      <c r="O2490">
        <v>9.0985056973998512E-3</v>
      </c>
      <c r="P2490">
        <v>2.0742705570291777</v>
      </c>
      <c r="Q2490">
        <v>2.0742705570291777</v>
      </c>
      <c r="R2490">
        <v>1.1110499175324719E-5</v>
      </c>
      <c r="S2490">
        <v>2.0660501981505943</v>
      </c>
      <c r="T2490">
        <v>2.0660501981505943</v>
      </c>
    </row>
    <row r="2491" spans="1:20" hidden="1">
      <c r="A2491" t="s">
        <v>2506</v>
      </c>
      <c r="B2491">
        <v>2.4699999999999998</v>
      </c>
      <c r="C2491">
        <v>2.58</v>
      </c>
      <c r="D2491">
        <v>1.2</v>
      </c>
      <c r="E2491">
        <v>1.31</v>
      </c>
      <c r="F2491">
        <v>1.28</v>
      </c>
      <c r="G2491">
        <v>1.24</v>
      </c>
      <c r="H2491">
        <v>1.1400000000000001</v>
      </c>
      <c r="I2491">
        <v>1.23</v>
      </c>
      <c r="J2491">
        <v>1.06</v>
      </c>
      <c r="K2491">
        <v>1.1100000000000001</v>
      </c>
      <c r="L2491">
        <v>0.59065129906123426</v>
      </c>
      <c r="M2491">
        <v>1.0265848670756643</v>
      </c>
      <c r="N2491">
        <v>1.0265848670756643</v>
      </c>
      <c r="O2491">
        <v>1.7555897766473164E-3</v>
      </c>
      <c r="P2491">
        <v>2.3271889400921659</v>
      </c>
      <c r="Q2491">
        <v>2.3271889400921659</v>
      </c>
      <c r="R2491">
        <v>1.9772262184541601E-5</v>
      </c>
      <c r="S2491">
        <v>2.0654396728016358</v>
      </c>
      <c r="T2491">
        <v>2.0654396728016358</v>
      </c>
    </row>
    <row r="2492" spans="1:20" hidden="1">
      <c r="A2492" t="s">
        <v>2507</v>
      </c>
      <c r="B2492">
        <v>566.77</v>
      </c>
      <c r="C2492">
        <v>303.3</v>
      </c>
      <c r="D2492">
        <v>145.13999999999999</v>
      </c>
      <c r="E2492">
        <v>90.62</v>
      </c>
      <c r="F2492">
        <v>1</v>
      </c>
      <c r="G2492">
        <v>362.97</v>
      </c>
      <c r="H2492">
        <v>287.7</v>
      </c>
      <c r="I2492">
        <v>191.01</v>
      </c>
      <c r="J2492">
        <v>836.88</v>
      </c>
      <c r="K2492">
        <v>98.1</v>
      </c>
      <c r="L2492">
        <v>0.47756445838542599</v>
      </c>
      <c r="M2492">
        <v>-1.7871564302680694</v>
      </c>
      <c r="N2492">
        <v>1.7871564302680694</v>
      </c>
      <c r="O2492">
        <v>0.94158265765698501</v>
      </c>
      <c r="P2492">
        <v>-1.0746031928465527</v>
      </c>
      <c r="Q2492">
        <v>1.0746031928465527</v>
      </c>
      <c r="R2492">
        <v>0.19030322355526719</v>
      </c>
      <c r="S2492">
        <v>2.065006882802487</v>
      </c>
      <c r="T2492">
        <v>2.065006882802487</v>
      </c>
    </row>
    <row r="2493" spans="1:20" hidden="1">
      <c r="A2493" t="s">
        <v>2508</v>
      </c>
      <c r="B2493">
        <v>1</v>
      </c>
      <c r="C2493">
        <v>3.13</v>
      </c>
      <c r="D2493">
        <v>1</v>
      </c>
      <c r="E2493">
        <v>1</v>
      </c>
      <c r="F2493">
        <v>1</v>
      </c>
      <c r="G2493">
        <v>1</v>
      </c>
      <c r="H2493">
        <v>1</v>
      </c>
      <c r="I2493">
        <v>1</v>
      </c>
      <c r="J2493">
        <v>16</v>
      </c>
      <c r="K2493">
        <v>1</v>
      </c>
      <c r="L2493" t="e">
        <v>#DIV/0!</v>
      </c>
      <c r="M2493">
        <v>-1</v>
      </c>
      <c r="N2493">
        <v>1</v>
      </c>
      <c r="O2493">
        <v>0.48508081330955222</v>
      </c>
      <c r="P2493">
        <v>-4.1162227602905572</v>
      </c>
      <c r="Q2493">
        <v>4.1162227602905572</v>
      </c>
      <c r="R2493">
        <v>0.17780780835622145</v>
      </c>
      <c r="S2493">
        <v>2.0649999999999999</v>
      </c>
      <c r="T2493">
        <v>2.0649999999999999</v>
      </c>
    </row>
    <row r="2494" spans="1:20" hidden="1">
      <c r="A2494" t="s">
        <v>2509</v>
      </c>
      <c r="B2494">
        <v>1.5899999999999999</v>
      </c>
      <c r="C2494">
        <v>2.54</v>
      </c>
      <c r="D2494">
        <v>1.1299999999999999</v>
      </c>
      <c r="E2494">
        <v>1.56</v>
      </c>
      <c r="F2494">
        <v>1</v>
      </c>
      <c r="G2494">
        <v>1</v>
      </c>
      <c r="H2494">
        <v>1</v>
      </c>
      <c r="I2494">
        <v>1</v>
      </c>
      <c r="J2494">
        <v>1</v>
      </c>
      <c r="K2494">
        <v>1.02</v>
      </c>
      <c r="L2494">
        <v>5.8775670395778377E-2</v>
      </c>
      <c r="M2494">
        <v>1.345</v>
      </c>
      <c r="N2494">
        <v>1.345</v>
      </c>
      <c r="O2494">
        <v>0.15653290286126753</v>
      </c>
      <c r="P2494">
        <v>2.0445544554455446</v>
      </c>
      <c r="Q2494">
        <v>2.0445544554455446</v>
      </c>
      <c r="R2494">
        <v>2.155479554747777E-2</v>
      </c>
      <c r="S2494">
        <v>2.0649999999999999</v>
      </c>
      <c r="T2494">
        <v>2.0649999999999999</v>
      </c>
    </row>
    <row r="2495" spans="1:20" hidden="1">
      <c r="A2495" t="s">
        <v>2510</v>
      </c>
      <c r="B2495">
        <v>17.87</v>
      </c>
      <c r="C2495">
        <v>15</v>
      </c>
      <c r="D2495">
        <v>25.25</v>
      </c>
      <c r="E2495">
        <v>21.46</v>
      </c>
      <c r="F2495">
        <v>37.65</v>
      </c>
      <c r="G2495">
        <v>33.99</v>
      </c>
      <c r="H2495">
        <v>30.4</v>
      </c>
      <c r="I2495">
        <v>33.71</v>
      </c>
      <c r="J2495">
        <v>32.010000000000005</v>
      </c>
      <c r="K2495">
        <v>27.16</v>
      </c>
      <c r="L2495">
        <v>1.3473582405074331E-2</v>
      </c>
      <c r="M2495">
        <v>-1.4531149646756583</v>
      </c>
      <c r="N2495">
        <v>1.4531149646756583</v>
      </c>
      <c r="O2495">
        <v>4.2977325472952403E-2</v>
      </c>
      <c r="P2495">
        <v>-1.8001216915120168</v>
      </c>
      <c r="Q2495">
        <v>1.8001216915120168</v>
      </c>
      <c r="R2495">
        <v>1.8506736857510618E-3</v>
      </c>
      <c r="S2495">
        <v>-2.0649528445390932</v>
      </c>
      <c r="T2495">
        <v>2.0649528445390932</v>
      </c>
    </row>
    <row r="2496" spans="1:20" hidden="1">
      <c r="A2496" t="s">
        <v>2511</v>
      </c>
      <c r="B2496">
        <v>3.64</v>
      </c>
      <c r="C2496">
        <v>5.6</v>
      </c>
      <c r="D2496">
        <v>2.5499999999999998</v>
      </c>
      <c r="E2496">
        <v>2.4500000000000002</v>
      </c>
      <c r="F2496">
        <v>2.0700000000000003</v>
      </c>
      <c r="G2496">
        <v>2.81</v>
      </c>
      <c r="H2496">
        <v>1.95</v>
      </c>
      <c r="I2496">
        <v>2.12</v>
      </c>
      <c r="J2496">
        <v>1</v>
      </c>
      <c r="K2496">
        <v>1.54</v>
      </c>
      <c r="L2496">
        <v>0.42067382204785653</v>
      </c>
      <c r="M2496">
        <v>1.1173184357541899</v>
      </c>
      <c r="N2496">
        <v>1.1173184357541899</v>
      </c>
      <c r="O2496">
        <v>8.1039123485344922E-2</v>
      </c>
      <c r="P2496">
        <v>3.6377952755905514</v>
      </c>
      <c r="Q2496">
        <v>3.6377952755905514</v>
      </c>
      <c r="R2496">
        <v>2.3339947469371763E-2</v>
      </c>
      <c r="S2496">
        <v>2.0648044692737426</v>
      </c>
      <c r="T2496">
        <v>2.0648044692737426</v>
      </c>
    </row>
    <row r="2497" spans="1:20" hidden="1">
      <c r="A2497" t="s">
        <v>2512</v>
      </c>
      <c r="B2497">
        <v>17.2</v>
      </c>
      <c r="C2497">
        <v>15.43</v>
      </c>
      <c r="D2497">
        <v>1</v>
      </c>
      <c r="E2497">
        <v>1</v>
      </c>
      <c r="F2497">
        <v>17.7</v>
      </c>
      <c r="G2497">
        <v>1</v>
      </c>
      <c r="H2497">
        <v>6.47</v>
      </c>
      <c r="I2497">
        <v>6.44</v>
      </c>
      <c r="J2497">
        <v>4.99</v>
      </c>
      <c r="K2497">
        <v>1</v>
      </c>
      <c r="L2497">
        <v>0.26002961544959041</v>
      </c>
      <c r="M2497">
        <v>-7.9024999999999999</v>
      </c>
      <c r="N2497">
        <v>7.9024999999999999</v>
      </c>
      <c r="O2497">
        <v>2.581201767449013E-2</v>
      </c>
      <c r="P2497">
        <v>5.4474123539232044</v>
      </c>
      <c r="Q2497">
        <v>5.4474123539232044</v>
      </c>
      <c r="R2497">
        <v>0.18715107263407366</v>
      </c>
      <c r="S2497">
        <v>2.0645365390699144</v>
      </c>
      <c r="T2497">
        <v>2.0645365390699144</v>
      </c>
    </row>
    <row r="2498" spans="1:20" hidden="1">
      <c r="A2498" t="s">
        <v>2513</v>
      </c>
      <c r="B2498">
        <v>2.7</v>
      </c>
      <c r="C2498">
        <v>1.78</v>
      </c>
      <c r="D2498">
        <v>1.03</v>
      </c>
      <c r="E2498">
        <v>1</v>
      </c>
      <c r="F2498">
        <v>1.34</v>
      </c>
      <c r="G2498">
        <v>1</v>
      </c>
      <c r="H2498">
        <v>1</v>
      </c>
      <c r="I2498">
        <v>1</v>
      </c>
      <c r="J2498">
        <v>2</v>
      </c>
      <c r="K2498">
        <v>1.3900000000000001</v>
      </c>
      <c r="L2498">
        <v>0.61308761904426567</v>
      </c>
      <c r="M2498">
        <v>-1.0689655172413792</v>
      </c>
      <c r="N2498">
        <v>1.0689655172413792</v>
      </c>
      <c r="O2498">
        <v>0.42751184906544126</v>
      </c>
      <c r="P2498">
        <v>1.3215339233038348</v>
      </c>
      <c r="Q2498">
        <v>1.3215339233038348</v>
      </c>
      <c r="R2498">
        <v>2.0201452391537381E-2</v>
      </c>
      <c r="S2498">
        <v>2.0645161290322585</v>
      </c>
      <c r="T2498">
        <v>2.0645161290322585</v>
      </c>
    </row>
    <row r="2499" spans="1:20" hidden="1">
      <c r="A2499" t="s">
        <v>2514</v>
      </c>
      <c r="B2499">
        <v>2.2199999999999998</v>
      </c>
      <c r="C2499">
        <v>2.2999999999999998</v>
      </c>
      <c r="D2499">
        <v>1.07</v>
      </c>
      <c r="E2499">
        <v>1.1499999999999999</v>
      </c>
      <c r="F2499">
        <v>1.17</v>
      </c>
      <c r="G2499">
        <v>1.1100000000000001</v>
      </c>
      <c r="H2499">
        <v>1.03</v>
      </c>
      <c r="I2499">
        <v>1.07</v>
      </c>
      <c r="J2499">
        <v>1.1100000000000001</v>
      </c>
      <c r="K2499">
        <v>1.04</v>
      </c>
      <c r="L2499">
        <v>0.78350967994067122</v>
      </c>
      <c r="M2499">
        <v>1.0136986301369859</v>
      </c>
      <c r="N2499">
        <v>1.0136986301369859</v>
      </c>
      <c r="O2499">
        <v>2.0057352212625263E-3</v>
      </c>
      <c r="P2499">
        <v>2.1023255813953483</v>
      </c>
      <c r="Q2499">
        <v>2.1023255813953483</v>
      </c>
      <c r="R2499">
        <v>2.1844407952385262E-5</v>
      </c>
      <c r="S2499">
        <v>2.0639269406392686</v>
      </c>
      <c r="T2499">
        <v>2.0639269406392686</v>
      </c>
    </row>
    <row r="2500" spans="1:20" hidden="1">
      <c r="A2500" t="s">
        <v>2515</v>
      </c>
      <c r="B2500">
        <v>6.23</v>
      </c>
      <c r="C2500">
        <v>3.52</v>
      </c>
      <c r="D2500">
        <v>1.75</v>
      </c>
      <c r="E2500">
        <v>1.2</v>
      </c>
      <c r="F2500">
        <v>2.48</v>
      </c>
      <c r="G2500">
        <v>2.08</v>
      </c>
      <c r="H2500">
        <v>2.37</v>
      </c>
      <c r="I2500">
        <v>2.52</v>
      </c>
      <c r="J2500">
        <v>1.37</v>
      </c>
      <c r="K2500">
        <v>1.2</v>
      </c>
      <c r="L2500">
        <v>1.6868109843718056E-2</v>
      </c>
      <c r="M2500">
        <v>-1.6016949152542375</v>
      </c>
      <c r="N2500">
        <v>1.6016949152542375</v>
      </c>
      <c r="O2500">
        <v>0.11819426207951644</v>
      </c>
      <c r="P2500">
        <v>3.7937743190661473</v>
      </c>
      <c r="Q2500">
        <v>3.7937743190661473</v>
      </c>
      <c r="R2500">
        <v>4.0727955261405491E-2</v>
      </c>
      <c r="S2500">
        <v>2.0634920634920633</v>
      </c>
      <c r="T2500">
        <v>2.0634920634920633</v>
      </c>
    </row>
    <row r="2501" spans="1:20" hidden="1">
      <c r="A2501" t="s">
        <v>2516</v>
      </c>
      <c r="B2501">
        <v>4.9800000000000004</v>
      </c>
      <c r="C2501">
        <v>5.48</v>
      </c>
      <c r="D2501">
        <v>3.13</v>
      </c>
      <c r="E2501">
        <v>2.7199999999999998</v>
      </c>
      <c r="F2501">
        <v>2.59</v>
      </c>
      <c r="G2501">
        <v>2</v>
      </c>
      <c r="H2501">
        <v>2.8</v>
      </c>
      <c r="I2501">
        <v>2.75</v>
      </c>
      <c r="J2501">
        <v>3</v>
      </c>
      <c r="K2501">
        <v>2.4699999999999998</v>
      </c>
      <c r="L2501">
        <v>0.26752331352020481</v>
      </c>
      <c r="M2501">
        <v>1.1538461538461537</v>
      </c>
      <c r="N2501">
        <v>1.1538461538461537</v>
      </c>
      <c r="O2501">
        <v>2.0662669666353304E-2</v>
      </c>
      <c r="P2501">
        <v>1.9122486288848266</v>
      </c>
      <c r="Q2501">
        <v>1.9122486288848266</v>
      </c>
      <c r="R2501">
        <v>1.0302815854455569E-3</v>
      </c>
      <c r="S2501">
        <v>2.0631163708086784</v>
      </c>
      <c r="T2501">
        <v>2.0631163708086784</v>
      </c>
    </row>
    <row r="2502" spans="1:20" hidden="1">
      <c r="A2502" t="s">
        <v>2517</v>
      </c>
      <c r="B2502">
        <v>2.3899999999999997</v>
      </c>
      <c r="C2502">
        <v>1.8599999999999999</v>
      </c>
      <c r="D2502">
        <v>1.08</v>
      </c>
      <c r="E2502">
        <v>1.24</v>
      </c>
      <c r="F2502">
        <v>1</v>
      </c>
      <c r="G2502">
        <v>1.1200000000000001</v>
      </c>
      <c r="H2502">
        <v>1</v>
      </c>
      <c r="I2502">
        <v>1</v>
      </c>
      <c r="J2502">
        <v>1</v>
      </c>
      <c r="K2502">
        <v>1.28</v>
      </c>
      <c r="L2502">
        <v>0.12235479400945012</v>
      </c>
      <c r="M2502">
        <v>1.1262135922330099</v>
      </c>
      <c r="N2502">
        <v>1.1262135922330099</v>
      </c>
      <c r="O2502">
        <v>8.1432840398398376E-2</v>
      </c>
      <c r="P2502">
        <v>1.8640350877192979</v>
      </c>
      <c r="Q2502">
        <v>1.8640350877192979</v>
      </c>
      <c r="R2502">
        <v>2.8862455112111532E-3</v>
      </c>
      <c r="S2502">
        <v>2.0631067961165046</v>
      </c>
      <c r="T2502">
        <v>2.0631067961165046</v>
      </c>
    </row>
    <row r="2503" spans="1:20" hidden="1">
      <c r="A2503" t="s">
        <v>2518</v>
      </c>
      <c r="B2503">
        <v>17.52</v>
      </c>
      <c r="C2503">
        <v>7.64</v>
      </c>
      <c r="D2503">
        <v>8.98</v>
      </c>
      <c r="E2503">
        <v>8.51</v>
      </c>
      <c r="F2503">
        <v>38.94</v>
      </c>
      <c r="G2503">
        <v>30.37</v>
      </c>
      <c r="H2503">
        <v>13.72</v>
      </c>
      <c r="I2503">
        <v>20.77</v>
      </c>
      <c r="J2503">
        <v>9.9499999999999993</v>
      </c>
      <c r="K2503">
        <v>10.26</v>
      </c>
      <c r="L2503">
        <v>0.10598393240819483</v>
      </c>
      <c r="M2503">
        <v>-2.9674099485420236</v>
      </c>
      <c r="N2503">
        <v>2.9674099485420236</v>
      </c>
      <c r="O2503">
        <v>0.66621302961842621</v>
      </c>
      <c r="P2503">
        <v>1.2449282533399306</v>
      </c>
      <c r="Q2503">
        <v>1.2449282533399306</v>
      </c>
      <c r="R2503">
        <v>0.20351704285280811</v>
      </c>
      <c r="S2503">
        <v>-2.062798092209857</v>
      </c>
      <c r="T2503">
        <v>2.062798092209857</v>
      </c>
    </row>
    <row r="2504" spans="1:20" hidden="1">
      <c r="A2504" t="s">
        <v>2519</v>
      </c>
      <c r="B2504">
        <v>86.05</v>
      </c>
      <c r="C2504">
        <v>86.64</v>
      </c>
      <c r="D2504">
        <v>55.62</v>
      </c>
      <c r="E2504">
        <v>42.63</v>
      </c>
      <c r="F2504">
        <v>47.73</v>
      </c>
      <c r="G2504">
        <v>38.42</v>
      </c>
      <c r="H2504">
        <v>42.82</v>
      </c>
      <c r="I2504">
        <v>38.47</v>
      </c>
      <c r="J2504">
        <v>58.7</v>
      </c>
      <c r="K2504">
        <v>42.46</v>
      </c>
      <c r="L2504">
        <v>0.23336397602515438</v>
      </c>
      <c r="M2504">
        <v>1.1735547061634017</v>
      </c>
      <c r="N2504">
        <v>1.1735547061634017</v>
      </c>
      <c r="O2504">
        <v>4.7933422982502083E-2</v>
      </c>
      <c r="P2504">
        <v>1.7070976670620799</v>
      </c>
      <c r="Q2504">
        <v>1.7070976670620799</v>
      </c>
      <c r="R2504">
        <v>1.7998138225230087E-4</v>
      </c>
      <c r="S2504">
        <v>2.0627090301003346</v>
      </c>
      <c r="T2504">
        <v>2.0627090301003346</v>
      </c>
    </row>
    <row r="2505" spans="1:20" hidden="1">
      <c r="A2505" t="s">
        <v>2520</v>
      </c>
      <c r="B2505">
        <v>8.84</v>
      </c>
      <c r="C2505">
        <v>8.129999999999999</v>
      </c>
      <c r="D2505">
        <v>11.63</v>
      </c>
      <c r="E2505">
        <v>10.75</v>
      </c>
      <c r="F2505">
        <v>22.9</v>
      </c>
      <c r="G2505">
        <v>18.48</v>
      </c>
      <c r="H2505">
        <v>14.75</v>
      </c>
      <c r="I2505">
        <v>13.85</v>
      </c>
      <c r="J2505">
        <v>2.85</v>
      </c>
      <c r="K2505">
        <v>2.74</v>
      </c>
      <c r="L2505">
        <v>0.11207036983983233</v>
      </c>
      <c r="M2505">
        <v>-1.5634495084897226</v>
      </c>
      <c r="N2505">
        <v>1.5634495084897226</v>
      </c>
      <c r="O2505">
        <v>3.9622903058895735E-3</v>
      </c>
      <c r="P2505">
        <v>3.0357781753130588</v>
      </c>
      <c r="Q2505">
        <v>3.0357781753130588</v>
      </c>
      <c r="R2505">
        <v>4.3838625110897034E-2</v>
      </c>
      <c r="S2505">
        <v>-2.0618738951090156</v>
      </c>
      <c r="T2505">
        <v>2.0618738951090156</v>
      </c>
    </row>
    <row r="2506" spans="1:20" hidden="1">
      <c r="A2506" t="s">
        <v>2521</v>
      </c>
      <c r="B2506">
        <v>2.75</v>
      </c>
      <c r="C2506">
        <v>2.95</v>
      </c>
      <c r="D2506">
        <v>1.5899999999999999</v>
      </c>
      <c r="E2506">
        <v>1.6800000000000002</v>
      </c>
      <c r="F2506">
        <v>1.41</v>
      </c>
      <c r="G2506">
        <v>1.41</v>
      </c>
      <c r="H2506">
        <v>1.37</v>
      </c>
      <c r="I2506">
        <v>1.34</v>
      </c>
      <c r="J2506">
        <v>1.3</v>
      </c>
      <c r="K2506">
        <v>1.32</v>
      </c>
      <c r="L2506">
        <v>2.5504562409828595E-3</v>
      </c>
      <c r="M2506">
        <v>1.1826401446654613</v>
      </c>
      <c r="N2506">
        <v>1.1826401446654613</v>
      </c>
      <c r="O2506">
        <v>4.2317148055241094E-3</v>
      </c>
      <c r="P2506">
        <v>2.1755725190839694</v>
      </c>
      <c r="Q2506">
        <v>2.1755725190839694</v>
      </c>
      <c r="R2506">
        <v>2.4726237753168295E-5</v>
      </c>
      <c r="S2506">
        <v>2.0614828209764924</v>
      </c>
      <c r="T2506">
        <v>2.0614828209764924</v>
      </c>
    </row>
    <row r="2507" spans="1:20" hidden="1">
      <c r="A2507" t="s">
        <v>2522</v>
      </c>
      <c r="B2507">
        <v>3.15</v>
      </c>
      <c r="C2507">
        <v>3.24</v>
      </c>
      <c r="D2507">
        <v>1.21</v>
      </c>
      <c r="E2507">
        <v>1.24</v>
      </c>
      <c r="F2507">
        <v>1.71</v>
      </c>
      <c r="G2507">
        <v>1.6</v>
      </c>
      <c r="H2507">
        <v>1.43</v>
      </c>
      <c r="I2507">
        <v>1.46</v>
      </c>
      <c r="J2507">
        <v>1.07</v>
      </c>
      <c r="K2507">
        <v>1.07</v>
      </c>
      <c r="L2507">
        <v>2.9326809971890355E-2</v>
      </c>
      <c r="M2507">
        <v>-1.2653061224489794</v>
      </c>
      <c r="N2507">
        <v>1.2653061224489794</v>
      </c>
      <c r="O2507">
        <v>4.4814148029276041E-4</v>
      </c>
      <c r="P2507">
        <v>2.985981308411215</v>
      </c>
      <c r="Q2507">
        <v>2.985981308411215</v>
      </c>
      <c r="R2507">
        <v>8.3904590589319082E-5</v>
      </c>
      <c r="S2507">
        <v>2.0612903225806454</v>
      </c>
      <c r="T2507">
        <v>2.0612903225806454</v>
      </c>
    </row>
    <row r="2508" spans="1:20" hidden="1">
      <c r="A2508" t="s">
        <v>2523</v>
      </c>
      <c r="B2508">
        <v>1.22</v>
      </c>
      <c r="C2508">
        <v>1.79</v>
      </c>
      <c r="D2508">
        <v>1.9300000000000002</v>
      </c>
      <c r="E2508">
        <v>2.0499999999999998</v>
      </c>
      <c r="F2508">
        <v>3.21</v>
      </c>
      <c r="G2508">
        <v>3.03</v>
      </c>
      <c r="H2508">
        <v>3.28</v>
      </c>
      <c r="I2508">
        <v>2.88</v>
      </c>
      <c r="J2508">
        <v>2.92</v>
      </c>
      <c r="K2508">
        <v>2.29</v>
      </c>
      <c r="L2508">
        <v>1.3814569939610279E-3</v>
      </c>
      <c r="M2508">
        <v>-1.557788944723618</v>
      </c>
      <c r="N2508">
        <v>1.557788944723618</v>
      </c>
      <c r="O2508">
        <v>0.12235594507369041</v>
      </c>
      <c r="P2508">
        <v>-1.7308970099667775</v>
      </c>
      <c r="Q2508">
        <v>1.7308970099667775</v>
      </c>
      <c r="R2508">
        <v>1.951203659990978E-3</v>
      </c>
      <c r="S2508">
        <v>-2.059800664451827</v>
      </c>
      <c r="T2508">
        <v>2.059800664451827</v>
      </c>
    </row>
    <row r="2509" spans="1:20" hidden="1">
      <c r="A2509" t="s">
        <v>2524</v>
      </c>
      <c r="B2509">
        <v>12.91</v>
      </c>
      <c r="C2509">
        <v>16.11</v>
      </c>
      <c r="D2509">
        <v>9.34</v>
      </c>
      <c r="E2509">
        <v>8.27</v>
      </c>
      <c r="F2509">
        <v>8.42</v>
      </c>
      <c r="G2509">
        <v>5.01</v>
      </c>
      <c r="H2509">
        <v>7.64</v>
      </c>
      <c r="I2509">
        <v>7.11</v>
      </c>
      <c r="J2509">
        <v>11</v>
      </c>
      <c r="K2509">
        <v>8.9</v>
      </c>
      <c r="L2509">
        <v>0.19831337725240322</v>
      </c>
      <c r="M2509">
        <v>1.2498225691980127</v>
      </c>
      <c r="N2509">
        <v>1.2498225691980127</v>
      </c>
      <c r="O2509">
        <v>0.14006030648304935</v>
      </c>
      <c r="P2509">
        <v>1.4582914572864323</v>
      </c>
      <c r="Q2509">
        <v>1.4582914572864323</v>
      </c>
      <c r="R2509">
        <v>7.0734427592971825E-3</v>
      </c>
      <c r="S2509">
        <v>2.0596167494677076</v>
      </c>
      <c r="T2509">
        <v>2.0596167494677076</v>
      </c>
    </row>
    <row r="2510" spans="1:20" hidden="1">
      <c r="A2510" t="s">
        <v>2525</v>
      </c>
      <c r="B2510">
        <v>2.66</v>
      </c>
      <c r="C2510">
        <v>3.56</v>
      </c>
      <c r="D2510">
        <v>1.56</v>
      </c>
      <c r="E2510">
        <v>1.3599999999999999</v>
      </c>
      <c r="F2510">
        <v>1.52</v>
      </c>
      <c r="G2510">
        <v>1.3599999999999999</v>
      </c>
      <c r="H2510">
        <v>1.7</v>
      </c>
      <c r="I2510">
        <v>1.46</v>
      </c>
      <c r="J2510">
        <v>1.1599999999999999</v>
      </c>
      <c r="K2510">
        <v>1.19</v>
      </c>
      <c r="L2510">
        <v>0.70605207794322489</v>
      </c>
      <c r="M2510">
        <v>-1.0342465753424659</v>
      </c>
      <c r="N2510">
        <v>1.0342465753424659</v>
      </c>
      <c r="O2510">
        <v>5.0108662472606313E-2</v>
      </c>
      <c r="P2510">
        <v>2.6468085106382984</v>
      </c>
      <c r="Q2510">
        <v>2.6468085106382984</v>
      </c>
      <c r="R2510">
        <v>5.6480939165464601E-3</v>
      </c>
      <c r="S2510">
        <v>2.0596026490066226</v>
      </c>
      <c r="T2510">
        <v>2.0596026490066226</v>
      </c>
    </row>
    <row r="2511" spans="1:20" hidden="1">
      <c r="A2511" t="s">
        <v>2526</v>
      </c>
      <c r="B2511">
        <v>2.8</v>
      </c>
      <c r="C2511">
        <v>3.14</v>
      </c>
      <c r="D2511">
        <v>2.23</v>
      </c>
      <c r="E2511">
        <v>1.76</v>
      </c>
      <c r="F2511">
        <v>1.83</v>
      </c>
      <c r="G2511">
        <v>1.1299999999999999</v>
      </c>
      <c r="H2511">
        <v>1.27</v>
      </c>
      <c r="I2511">
        <v>1.54</v>
      </c>
      <c r="J2511">
        <v>1.4</v>
      </c>
      <c r="K2511">
        <v>1</v>
      </c>
      <c r="L2511">
        <v>0.1130184307857473</v>
      </c>
      <c r="M2511">
        <v>1.3830155979202772</v>
      </c>
      <c r="N2511">
        <v>1.3830155979202772</v>
      </c>
      <c r="O2511">
        <v>2.1292512430001589E-2</v>
      </c>
      <c r="P2511">
        <v>2.4750000000000001</v>
      </c>
      <c r="Q2511">
        <v>2.4750000000000001</v>
      </c>
      <c r="R2511">
        <v>3.8662365773493718E-3</v>
      </c>
      <c r="S2511">
        <v>2.0589254766031191</v>
      </c>
      <c r="T2511">
        <v>2.0589254766031191</v>
      </c>
    </row>
    <row r="2512" spans="1:20" hidden="1">
      <c r="A2512" t="s">
        <v>2527</v>
      </c>
      <c r="B2512">
        <v>122.83</v>
      </c>
      <c r="C2512">
        <v>117.35</v>
      </c>
      <c r="D2512">
        <v>80.42</v>
      </c>
      <c r="E2512">
        <v>66.13</v>
      </c>
      <c r="F2512">
        <v>64.319999999999993</v>
      </c>
      <c r="G2512">
        <v>56.28</v>
      </c>
      <c r="H2512">
        <v>61.17</v>
      </c>
      <c r="I2512">
        <v>51.66</v>
      </c>
      <c r="J2512">
        <v>86.85</v>
      </c>
      <c r="K2512">
        <v>67.87</v>
      </c>
      <c r="L2512">
        <v>6.904143490038539E-2</v>
      </c>
      <c r="M2512">
        <v>1.2556226706078912</v>
      </c>
      <c r="N2512">
        <v>1.2556226706078912</v>
      </c>
      <c r="O2512">
        <v>4.9502468803836186E-2</v>
      </c>
      <c r="P2512">
        <v>1.5523526370217167</v>
      </c>
      <c r="Q2512">
        <v>1.5523526370217167</v>
      </c>
      <c r="R2512">
        <v>1.6253216292162783E-4</v>
      </c>
      <c r="S2512">
        <v>2.0578331833954508</v>
      </c>
      <c r="T2512">
        <v>2.0578331833954508</v>
      </c>
    </row>
    <row r="2513" spans="1:20" hidden="1">
      <c r="A2513" t="s">
        <v>2528</v>
      </c>
      <c r="B2513">
        <v>2.06</v>
      </c>
      <c r="C2513">
        <v>2.9299999999999997</v>
      </c>
      <c r="D2513">
        <v>1.08</v>
      </c>
      <c r="E2513">
        <v>1.05</v>
      </c>
      <c r="F2513">
        <v>1.6800000000000002</v>
      </c>
      <c r="G2513">
        <v>1</v>
      </c>
      <c r="H2513">
        <v>1</v>
      </c>
      <c r="I2513">
        <v>1.17</v>
      </c>
      <c r="J2513">
        <v>2.13</v>
      </c>
      <c r="K2513">
        <v>1.62</v>
      </c>
      <c r="L2513">
        <v>0.57439878004155787</v>
      </c>
      <c r="M2513">
        <v>-1.1384976525821595</v>
      </c>
      <c r="N2513">
        <v>1.1384976525821595</v>
      </c>
      <c r="O2513">
        <v>0.34386942180089697</v>
      </c>
      <c r="P2513">
        <v>1.3306666666666667</v>
      </c>
      <c r="Q2513">
        <v>1.3306666666666667</v>
      </c>
      <c r="R2513">
        <v>2.3420569808951127E-2</v>
      </c>
      <c r="S2513">
        <v>2.0577319587628868</v>
      </c>
      <c r="T2513">
        <v>2.0577319587628868</v>
      </c>
    </row>
    <row r="2514" spans="1:20" hidden="1">
      <c r="A2514" t="s">
        <v>2529</v>
      </c>
      <c r="B2514">
        <v>8.5500000000000007</v>
      </c>
      <c r="C2514">
        <v>7.31</v>
      </c>
      <c r="D2514">
        <v>4.4399999999999995</v>
      </c>
      <c r="E2514">
        <v>3.25</v>
      </c>
      <c r="F2514">
        <v>4.3499999999999996</v>
      </c>
      <c r="G2514">
        <v>3.5</v>
      </c>
      <c r="H2514">
        <v>3.91</v>
      </c>
      <c r="I2514">
        <v>3.66</v>
      </c>
      <c r="J2514">
        <v>9.1199999999999992</v>
      </c>
      <c r="K2514">
        <v>7.77</v>
      </c>
      <c r="L2514">
        <v>0.98363637719863994</v>
      </c>
      <c r="M2514">
        <v>-1.0026007802340702</v>
      </c>
      <c r="N2514">
        <v>1.0026007802340702</v>
      </c>
      <c r="O2514">
        <v>0.63075321186032696</v>
      </c>
      <c r="P2514">
        <v>-1.0649432534678438</v>
      </c>
      <c r="Q2514">
        <v>1.0649432534678438</v>
      </c>
      <c r="R2514">
        <v>9.7817676214716448E-4</v>
      </c>
      <c r="S2514">
        <v>2.0570687418936444</v>
      </c>
      <c r="T2514">
        <v>2.0570687418936444</v>
      </c>
    </row>
    <row r="2515" spans="1:20" hidden="1">
      <c r="A2515" t="s">
        <v>2530</v>
      </c>
      <c r="B2515">
        <v>10.82</v>
      </c>
      <c r="C2515">
        <v>5.17</v>
      </c>
      <c r="D2515">
        <v>4.63</v>
      </c>
      <c r="E2515">
        <v>3.8</v>
      </c>
      <c r="F2515">
        <v>3.28</v>
      </c>
      <c r="G2515">
        <v>3.67</v>
      </c>
      <c r="H2515">
        <v>4.3</v>
      </c>
      <c r="I2515">
        <v>4.3</v>
      </c>
      <c r="J2515">
        <v>1.94</v>
      </c>
      <c r="K2515">
        <v>1.44</v>
      </c>
      <c r="L2515">
        <v>0.51092987107030596</v>
      </c>
      <c r="M2515">
        <v>1.0842443729903537</v>
      </c>
      <c r="N2515">
        <v>1.0842443729903537</v>
      </c>
      <c r="O2515">
        <v>0.1562472419543155</v>
      </c>
      <c r="P2515">
        <v>4.7307692307692308</v>
      </c>
      <c r="Q2515">
        <v>4.7307692307692308</v>
      </c>
      <c r="R2515">
        <v>8.1137749847779897E-2</v>
      </c>
      <c r="S2515">
        <v>2.0565916398713826</v>
      </c>
      <c r="T2515">
        <v>2.0565916398713826</v>
      </c>
    </row>
    <row r="2516" spans="1:20" hidden="1">
      <c r="A2516" t="s">
        <v>2531</v>
      </c>
      <c r="B2516">
        <v>14.43</v>
      </c>
      <c r="C2516">
        <v>15.32</v>
      </c>
      <c r="D2516">
        <v>9.43</v>
      </c>
      <c r="E2516">
        <v>7.6</v>
      </c>
      <c r="F2516">
        <v>9.06</v>
      </c>
      <c r="G2516">
        <v>7.56</v>
      </c>
      <c r="H2516">
        <v>6.38</v>
      </c>
      <c r="I2516">
        <v>5.94</v>
      </c>
      <c r="J2516">
        <v>9.7799999999999994</v>
      </c>
      <c r="K2516">
        <v>9.44</v>
      </c>
      <c r="L2516">
        <v>0.34168751335765368</v>
      </c>
      <c r="M2516">
        <v>1.1769177608845889</v>
      </c>
      <c r="N2516">
        <v>1.1769177608845889</v>
      </c>
      <c r="O2516">
        <v>8.0870909480809886E-3</v>
      </c>
      <c r="P2516">
        <v>1.5478668054110303</v>
      </c>
      <c r="Q2516">
        <v>1.5478668054110303</v>
      </c>
      <c r="R2516">
        <v>2.1197234346825244E-3</v>
      </c>
      <c r="S2516">
        <v>2.0559778852798893</v>
      </c>
      <c r="T2516">
        <v>2.0559778852798893</v>
      </c>
    </row>
    <row r="2517" spans="1:20" hidden="1">
      <c r="A2517" t="s">
        <v>2532</v>
      </c>
      <c r="B2517">
        <v>95.29</v>
      </c>
      <c r="C2517">
        <v>88.12</v>
      </c>
      <c r="D2517">
        <v>58.2</v>
      </c>
      <c r="E2517">
        <v>45.32</v>
      </c>
      <c r="F2517">
        <v>51.8</v>
      </c>
      <c r="G2517">
        <v>41.08</v>
      </c>
      <c r="H2517">
        <v>44.66</v>
      </c>
      <c r="I2517">
        <v>40.89</v>
      </c>
      <c r="J2517">
        <v>49.22</v>
      </c>
      <c r="K2517">
        <v>35.58</v>
      </c>
      <c r="L2517">
        <v>0.26282389936574418</v>
      </c>
      <c r="M2517">
        <v>1.1603429916493864</v>
      </c>
      <c r="N2517">
        <v>1.1603429916493864</v>
      </c>
      <c r="O2517">
        <v>2.3560418850318308E-2</v>
      </c>
      <c r="P2517">
        <v>2.162853773584906</v>
      </c>
      <c r="Q2517">
        <v>2.162853773584906</v>
      </c>
      <c r="R2517">
        <v>4.35287808563311E-4</v>
      </c>
      <c r="S2517">
        <v>2.0558202096060083</v>
      </c>
      <c r="T2517">
        <v>2.0558202096060083</v>
      </c>
    </row>
    <row r="2518" spans="1:20" hidden="1">
      <c r="A2518" t="s">
        <v>2533</v>
      </c>
      <c r="B2518">
        <v>2.31</v>
      </c>
      <c r="C2518">
        <v>1.9</v>
      </c>
      <c r="D2518">
        <v>3.04</v>
      </c>
      <c r="E2518">
        <v>3.01</v>
      </c>
      <c r="F2518">
        <v>4.6899999999999995</v>
      </c>
      <c r="G2518">
        <v>4.51</v>
      </c>
      <c r="H2518">
        <v>3.97</v>
      </c>
      <c r="I2518">
        <v>4.1400000000000006</v>
      </c>
      <c r="J2518">
        <v>2.59</v>
      </c>
      <c r="K2518">
        <v>2.66</v>
      </c>
      <c r="L2518">
        <v>6.2921155275837736E-3</v>
      </c>
      <c r="M2518">
        <v>-1.4305785123966945</v>
      </c>
      <c r="N2518">
        <v>1.4305785123966945</v>
      </c>
      <c r="O2518">
        <v>0.12957757845370699</v>
      </c>
      <c r="P2518">
        <v>-1.2470308788598574</v>
      </c>
      <c r="Q2518">
        <v>1.2470308788598574</v>
      </c>
      <c r="R2518">
        <v>1.3245054273927309E-3</v>
      </c>
      <c r="S2518">
        <v>-2.0558194774346794</v>
      </c>
      <c r="T2518">
        <v>2.0558194774346794</v>
      </c>
    </row>
    <row r="2519" spans="1:20" hidden="1">
      <c r="A2519" t="s">
        <v>2534</v>
      </c>
      <c r="B2519">
        <v>2.58</v>
      </c>
      <c r="C2519">
        <v>3.33</v>
      </c>
      <c r="D2519">
        <v>1.53</v>
      </c>
      <c r="E2519">
        <v>1.3599999999999999</v>
      </c>
      <c r="F2519">
        <v>1.6400000000000001</v>
      </c>
      <c r="G2519">
        <v>1.41</v>
      </c>
      <c r="H2519">
        <v>1.3900000000000001</v>
      </c>
      <c r="I2519">
        <v>1.31</v>
      </c>
      <c r="J2519">
        <v>1.28</v>
      </c>
      <c r="K2519">
        <v>1.25</v>
      </c>
      <c r="L2519">
        <v>0.95251833761674676</v>
      </c>
      <c r="M2519">
        <v>1.0052173913043476</v>
      </c>
      <c r="N2519">
        <v>1.0052173913043476</v>
      </c>
      <c r="O2519">
        <v>4.5943542746017751E-2</v>
      </c>
      <c r="P2519">
        <v>2.3359683794466402</v>
      </c>
      <c r="Q2519">
        <v>2.3359683794466402</v>
      </c>
      <c r="R2519">
        <v>3.8902259442594412E-3</v>
      </c>
      <c r="S2519">
        <v>2.0556521739130433</v>
      </c>
      <c r="T2519">
        <v>2.0556521739130433</v>
      </c>
    </row>
    <row r="2520" spans="1:20" hidden="1">
      <c r="A2520" t="s">
        <v>2535</v>
      </c>
      <c r="B2520">
        <v>5.14</v>
      </c>
      <c r="C2520">
        <v>4.49</v>
      </c>
      <c r="D2520">
        <v>2.2999999999999998</v>
      </c>
      <c r="E2520">
        <v>2.23</v>
      </c>
      <c r="F2520">
        <v>2.8200000000000003</v>
      </c>
      <c r="G2520">
        <v>2.35</v>
      </c>
      <c r="H2520">
        <v>2.2199999999999998</v>
      </c>
      <c r="I2520">
        <v>1.98</v>
      </c>
      <c r="J2520">
        <v>2.35</v>
      </c>
      <c r="K2520">
        <v>2.1799999999999997</v>
      </c>
      <c r="L2520">
        <v>0.78514408080091758</v>
      </c>
      <c r="M2520">
        <v>-1.0342163355408389</v>
      </c>
      <c r="N2520">
        <v>1.0342163355408389</v>
      </c>
      <c r="O2520">
        <v>1.6915759549507449E-2</v>
      </c>
      <c r="P2520">
        <v>2.1258278145695364</v>
      </c>
      <c r="Q2520">
        <v>2.1258278145695364</v>
      </c>
      <c r="R2520">
        <v>1.7246211445187821E-3</v>
      </c>
      <c r="S2520">
        <v>2.0554962646744932</v>
      </c>
      <c r="T2520">
        <v>2.0554962646744932</v>
      </c>
    </row>
    <row r="2521" spans="1:20" hidden="1">
      <c r="A2521" t="s">
        <v>2536</v>
      </c>
      <c r="B2521">
        <v>3.81</v>
      </c>
      <c r="C2521">
        <v>4.05</v>
      </c>
      <c r="D2521">
        <v>2.3200000000000003</v>
      </c>
      <c r="E2521">
        <v>2.17</v>
      </c>
      <c r="F2521">
        <v>2.1399999999999997</v>
      </c>
      <c r="G2521">
        <v>1.6600000000000001</v>
      </c>
      <c r="H2521">
        <v>2.1399999999999997</v>
      </c>
      <c r="I2521">
        <v>1.71</v>
      </c>
      <c r="J2521">
        <v>2.59</v>
      </c>
      <c r="K2521">
        <v>2.8600000000000003</v>
      </c>
      <c r="L2521">
        <v>0.17657959570112813</v>
      </c>
      <c r="M2521">
        <v>1.1738562091503268</v>
      </c>
      <c r="N2521">
        <v>1.1738562091503268</v>
      </c>
      <c r="O2521">
        <v>2.1738648863446765E-2</v>
      </c>
      <c r="P2521">
        <v>1.4422018348623851</v>
      </c>
      <c r="Q2521">
        <v>1.4422018348623851</v>
      </c>
      <c r="R2521">
        <v>6.6633912765634226E-4</v>
      </c>
      <c r="S2521">
        <v>2.0549019607843135</v>
      </c>
      <c r="T2521">
        <v>2.0549019607843135</v>
      </c>
    </row>
    <row r="2522" spans="1:20" hidden="1">
      <c r="A2522" t="s">
        <v>2537</v>
      </c>
      <c r="B2522">
        <v>10.71</v>
      </c>
      <c r="C2522">
        <v>9.92</v>
      </c>
      <c r="D2522">
        <v>8.1</v>
      </c>
      <c r="E2522">
        <v>6.11</v>
      </c>
      <c r="F2522">
        <v>4.37</v>
      </c>
      <c r="G2522">
        <v>4.8100000000000005</v>
      </c>
      <c r="H2522">
        <v>5.49</v>
      </c>
      <c r="I2522">
        <v>5.41</v>
      </c>
      <c r="J2522">
        <v>4.25</v>
      </c>
      <c r="K2522">
        <v>3.86</v>
      </c>
      <c r="L2522">
        <v>4.5581988782285823E-2</v>
      </c>
      <c r="M2522">
        <v>1.415338645418327</v>
      </c>
      <c r="N2522">
        <v>1.415338645418327</v>
      </c>
      <c r="O2522">
        <v>4.9153416364154014E-3</v>
      </c>
      <c r="P2522">
        <v>2.5437731196054258</v>
      </c>
      <c r="Q2522">
        <v>2.5437731196054258</v>
      </c>
      <c r="R2522">
        <v>3.3834111186159868E-4</v>
      </c>
      <c r="S2522">
        <v>2.0547808764940245</v>
      </c>
      <c r="T2522">
        <v>2.0547808764940245</v>
      </c>
    </row>
    <row r="2523" spans="1:20">
      <c r="A2523" t="s">
        <v>2538</v>
      </c>
      <c r="B2523">
        <v>103.9</v>
      </c>
      <c r="C2523">
        <v>90.35</v>
      </c>
      <c r="D2523">
        <v>205.6</v>
      </c>
      <c r="E2523">
        <v>153.54</v>
      </c>
      <c r="F2523">
        <v>195.05</v>
      </c>
      <c r="G2523">
        <v>211.04</v>
      </c>
      <c r="H2523">
        <v>204.57</v>
      </c>
      <c r="I2523">
        <v>187.58</v>
      </c>
      <c r="J2523">
        <v>105.81</v>
      </c>
      <c r="K2523">
        <v>86.01</v>
      </c>
      <c r="L2523">
        <v>0.32251167258364494</v>
      </c>
      <c r="M2523">
        <v>-1.1113214902266528</v>
      </c>
      <c r="N2523">
        <v>1.1113214902266528</v>
      </c>
      <c r="O2523">
        <v>0.92856616663349434</v>
      </c>
      <c r="P2523">
        <v>1.0126681263684705</v>
      </c>
      <c r="Q2523">
        <v>1.0126681263684705</v>
      </c>
      <c r="R2523">
        <v>3.1064908724063244E-4</v>
      </c>
      <c r="S2523">
        <v>-2.0546718146718148</v>
      </c>
      <c r="T2523">
        <v>2.0546718146718148</v>
      </c>
    </row>
    <row r="2524" spans="1:20" hidden="1">
      <c r="A2524" t="s">
        <v>2539</v>
      </c>
      <c r="B2524">
        <v>5.38</v>
      </c>
      <c r="C2524">
        <v>16.600000000000001</v>
      </c>
      <c r="D2524">
        <v>14.39</v>
      </c>
      <c r="E2524">
        <v>17.649999999999999</v>
      </c>
      <c r="F2524">
        <v>1</v>
      </c>
      <c r="G2524">
        <v>6.6</v>
      </c>
      <c r="H2524">
        <v>6.92</v>
      </c>
      <c r="I2524">
        <v>6.88</v>
      </c>
      <c r="J2524">
        <v>13.94</v>
      </c>
      <c r="K2524">
        <v>7.01</v>
      </c>
      <c r="L2524">
        <v>1.1210261167114875E-2</v>
      </c>
      <c r="M2524">
        <v>2.9943925233644859</v>
      </c>
      <c r="N2524">
        <v>2.9943925233644859</v>
      </c>
      <c r="O2524">
        <v>0.944856475598014</v>
      </c>
      <c r="P2524">
        <v>1.049164677804296</v>
      </c>
      <c r="Q2524">
        <v>1.049164677804296</v>
      </c>
      <c r="R2524">
        <v>0.23783232132480189</v>
      </c>
      <c r="S2524">
        <v>2.0542056074766357</v>
      </c>
      <c r="T2524">
        <v>2.0542056074766357</v>
      </c>
    </row>
    <row r="2525" spans="1:20" hidden="1">
      <c r="A2525" t="s">
        <v>2540</v>
      </c>
      <c r="B2525">
        <v>23.16</v>
      </c>
      <c r="C2525">
        <v>24.77</v>
      </c>
      <c r="D2525">
        <v>41.42</v>
      </c>
      <c r="E2525">
        <v>38.14</v>
      </c>
      <c r="F2525">
        <v>56.4</v>
      </c>
      <c r="G2525">
        <v>48.15</v>
      </c>
      <c r="H2525">
        <v>46.89</v>
      </c>
      <c r="I2525">
        <v>45.44</v>
      </c>
      <c r="J2525">
        <v>29.23</v>
      </c>
      <c r="K2525">
        <v>30.38</v>
      </c>
      <c r="L2525">
        <v>6.8819756717733147E-2</v>
      </c>
      <c r="M2525">
        <v>-1.2373051784816491</v>
      </c>
      <c r="N2525">
        <v>1.2373051784816491</v>
      </c>
      <c r="O2525">
        <v>2.751586883469271E-2</v>
      </c>
      <c r="P2525">
        <v>-1.2436887127060297</v>
      </c>
      <c r="Q2525">
        <v>1.2436887127060297</v>
      </c>
      <c r="R2525">
        <v>2.4521876700533693E-3</v>
      </c>
      <c r="S2525">
        <v>-2.0538284998956811</v>
      </c>
      <c r="T2525">
        <v>2.0538284998956811</v>
      </c>
    </row>
    <row r="2526" spans="1:20" hidden="1">
      <c r="A2526" t="s">
        <v>2541</v>
      </c>
      <c r="B2526">
        <v>1.53</v>
      </c>
      <c r="C2526">
        <v>2.67</v>
      </c>
      <c r="D2526">
        <v>1</v>
      </c>
      <c r="E2526">
        <v>1.02</v>
      </c>
      <c r="F2526">
        <v>1</v>
      </c>
      <c r="G2526">
        <v>1.04</v>
      </c>
      <c r="H2526">
        <v>1.02</v>
      </c>
      <c r="I2526">
        <v>1.03</v>
      </c>
      <c r="J2526">
        <v>1.03</v>
      </c>
      <c r="K2526">
        <v>1.03</v>
      </c>
      <c r="L2526">
        <v>0.42833663104043812</v>
      </c>
      <c r="M2526">
        <v>-1.0123762376237624</v>
      </c>
      <c r="N2526">
        <v>1.0123762376237624</v>
      </c>
      <c r="O2526">
        <v>0.20129234601638435</v>
      </c>
      <c r="P2526">
        <v>2.0388349514563107</v>
      </c>
      <c r="Q2526">
        <v>2.0388349514563107</v>
      </c>
      <c r="R2526">
        <v>3.6757678123672734E-2</v>
      </c>
      <c r="S2526">
        <v>2.0537897310513449</v>
      </c>
      <c r="T2526">
        <v>2.0537897310513449</v>
      </c>
    </row>
    <row r="2527" spans="1:20" hidden="1">
      <c r="A2527" t="s">
        <v>2542</v>
      </c>
      <c r="B2527">
        <v>6.87</v>
      </c>
      <c r="C2527">
        <v>8.8000000000000007</v>
      </c>
      <c r="D2527">
        <v>5.57</v>
      </c>
      <c r="E2527">
        <v>3.51</v>
      </c>
      <c r="F2527">
        <v>3.49</v>
      </c>
      <c r="G2527">
        <v>3.18</v>
      </c>
      <c r="H2527">
        <v>4.8100000000000005</v>
      </c>
      <c r="I2527">
        <v>3.78</v>
      </c>
      <c r="J2527">
        <v>45.84</v>
      </c>
      <c r="K2527">
        <v>37.630000000000003</v>
      </c>
      <c r="L2527">
        <v>0.42866469968286652</v>
      </c>
      <c r="M2527">
        <v>1.1900393184796856</v>
      </c>
      <c r="N2527">
        <v>1.1900393184796856</v>
      </c>
      <c r="O2527">
        <v>1.5123331864952551E-2</v>
      </c>
      <c r="P2527">
        <v>-5.3267389917038921</v>
      </c>
      <c r="Q2527">
        <v>5.3267389917038921</v>
      </c>
      <c r="R2527">
        <v>7.1664456259654431E-3</v>
      </c>
      <c r="S2527">
        <v>2.053735255570118</v>
      </c>
      <c r="T2527">
        <v>2.053735255570118</v>
      </c>
    </row>
    <row r="2528" spans="1:20" hidden="1">
      <c r="A2528" t="s">
        <v>2543</v>
      </c>
      <c r="B2528">
        <v>27.78</v>
      </c>
      <c r="C2528">
        <v>25.7</v>
      </c>
      <c r="D2528">
        <v>37.6</v>
      </c>
      <c r="E2528">
        <v>36.450000000000003</v>
      </c>
      <c r="F2528">
        <v>66.56</v>
      </c>
      <c r="G2528">
        <v>59.4</v>
      </c>
      <c r="H2528">
        <v>43.18</v>
      </c>
      <c r="I2528">
        <v>50.5</v>
      </c>
      <c r="J2528">
        <v>27.3</v>
      </c>
      <c r="K2528">
        <v>26.1</v>
      </c>
      <c r="L2528">
        <v>8.0037766428756471E-2</v>
      </c>
      <c r="M2528">
        <v>-1.4830519918973666</v>
      </c>
      <c r="N2528">
        <v>1.4830519918973666</v>
      </c>
      <c r="O2528">
        <v>0.97644939129721342</v>
      </c>
      <c r="P2528">
        <v>1.0014981273408239</v>
      </c>
      <c r="Q2528">
        <v>1.0014981273408239</v>
      </c>
      <c r="R2528">
        <v>2.1485936888760888E-2</v>
      </c>
      <c r="S2528">
        <v>-2.0534779356768884</v>
      </c>
      <c r="T2528">
        <v>2.0534779356768884</v>
      </c>
    </row>
    <row r="2529" spans="1:20" hidden="1">
      <c r="A2529" t="s">
        <v>2544</v>
      </c>
      <c r="B2529">
        <v>501.57</v>
      </c>
      <c r="C2529">
        <v>466.99</v>
      </c>
      <c r="D2529">
        <v>356.27</v>
      </c>
      <c r="E2529">
        <v>283.99</v>
      </c>
      <c r="F2529">
        <v>265.63</v>
      </c>
      <c r="G2529">
        <v>256.64999999999998</v>
      </c>
      <c r="H2529">
        <v>209.65</v>
      </c>
      <c r="I2529">
        <v>211.43</v>
      </c>
      <c r="J2529">
        <v>341.12</v>
      </c>
      <c r="K2529">
        <v>190.56</v>
      </c>
      <c r="L2529">
        <v>5.4336238978366848E-2</v>
      </c>
      <c r="M2529">
        <v>1.3574033242876529</v>
      </c>
      <c r="N2529">
        <v>1.3574033242876529</v>
      </c>
      <c r="O2529">
        <v>0.10559557630659244</v>
      </c>
      <c r="P2529">
        <v>1.8216972615106828</v>
      </c>
      <c r="Q2529">
        <v>1.8216972615106828</v>
      </c>
      <c r="R2529">
        <v>5.3207667639891976E-4</v>
      </c>
      <c r="S2529">
        <v>2.0534260515603799</v>
      </c>
      <c r="T2529">
        <v>2.0534260515603799</v>
      </c>
    </row>
    <row r="2530" spans="1:20" hidden="1">
      <c r="A2530" t="s">
        <v>2545</v>
      </c>
      <c r="B2530">
        <v>9.27</v>
      </c>
      <c r="C2530">
        <v>5.51</v>
      </c>
      <c r="D2530">
        <v>9.1300000000000008</v>
      </c>
      <c r="E2530">
        <v>7.2</v>
      </c>
      <c r="F2530">
        <v>14.81</v>
      </c>
      <c r="G2530">
        <v>15.62</v>
      </c>
      <c r="H2530">
        <v>14.56</v>
      </c>
      <c r="I2530">
        <v>15.7</v>
      </c>
      <c r="J2530">
        <v>3.45</v>
      </c>
      <c r="K2530">
        <v>3.1</v>
      </c>
      <c r="L2530">
        <v>6.6068484303629705E-4</v>
      </c>
      <c r="M2530">
        <v>-1.858236374770361</v>
      </c>
      <c r="N2530">
        <v>1.858236374770361</v>
      </c>
      <c r="O2530">
        <v>0.16113423179207265</v>
      </c>
      <c r="P2530">
        <v>2.2564885496183202</v>
      </c>
      <c r="Q2530">
        <v>2.2564885496183202</v>
      </c>
      <c r="R2530">
        <v>3.1822901377819052E-3</v>
      </c>
      <c r="S2530">
        <v>-2.0531123139377536</v>
      </c>
      <c r="T2530">
        <v>2.0531123139377536</v>
      </c>
    </row>
    <row r="2531" spans="1:20" hidden="1">
      <c r="A2531" t="s">
        <v>2546</v>
      </c>
      <c r="B2531">
        <v>2.31</v>
      </c>
      <c r="C2531">
        <v>2</v>
      </c>
      <c r="D2531">
        <v>1.1000000000000001</v>
      </c>
      <c r="E2531">
        <v>1.31</v>
      </c>
      <c r="F2531">
        <v>1.1200000000000001</v>
      </c>
      <c r="G2531">
        <v>1</v>
      </c>
      <c r="H2531">
        <v>1.04</v>
      </c>
      <c r="I2531">
        <v>1.04</v>
      </c>
      <c r="J2531">
        <v>1.03</v>
      </c>
      <c r="K2531">
        <v>1.05</v>
      </c>
      <c r="L2531">
        <v>0.10616356059320167</v>
      </c>
      <c r="M2531">
        <v>1.1476190476190475</v>
      </c>
      <c r="N2531">
        <v>1.1476190476190475</v>
      </c>
      <c r="O2531">
        <v>1.8858003400309142E-2</v>
      </c>
      <c r="P2531">
        <v>2.0721153846153846</v>
      </c>
      <c r="Q2531">
        <v>2.0721153846153846</v>
      </c>
      <c r="R2531">
        <v>4.1427566705744457E-4</v>
      </c>
      <c r="S2531">
        <v>2.0523809523809526</v>
      </c>
      <c r="T2531">
        <v>2.0523809523809526</v>
      </c>
    </row>
    <row r="2532" spans="1:20" hidden="1">
      <c r="A2532" t="s">
        <v>2547</v>
      </c>
      <c r="B2532">
        <v>8.0300000000000011</v>
      </c>
      <c r="C2532">
        <v>10.85</v>
      </c>
      <c r="D2532">
        <v>4.3499999999999996</v>
      </c>
      <c r="E2532">
        <v>4.43</v>
      </c>
      <c r="F2532">
        <v>6.04</v>
      </c>
      <c r="G2532">
        <v>3.76</v>
      </c>
      <c r="H2532">
        <v>4.21</v>
      </c>
      <c r="I2532">
        <v>4.3900000000000006</v>
      </c>
      <c r="J2532">
        <v>5.91</v>
      </c>
      <c r="K2532">
        <v>6.23</v>
      </c>
      <c r="L2532">
        <v>0.79264362430718671</v>
      </c>
      <c r="M2532">
        <v>-1.047835990888383</v>
      </c>
      <c r="N2532">
        <v>1.047835990888383</v>
      </c>
      <c r="O2532">
        <v>0.14080640518013376</v>
      </c>
      <c r="P2532">
        <v>1.5551894563426689</v>
      </c>
      <c r="Q2532">
        <v>1.5551894563426689</v>
      </c>
      <c r="R2532">
        <v>1.3270126454627272E-2</v>
      </c>
      <c r="S2532">
        <v>2.0521739130434784</v>
      </c>
      <c r="T2532">
        <v>2.0521739130434784</v>
      </c>
    </row>
    <row r="2533" spans="1:20" hidden="1">
      <c r="A2533" t="s">
        <v>2548</v>
      </c>
      <c r="B2533">
        <v>12.29</v>
      </c>
      <c r="C2533">
        <v>11.83</v>
      </c>
      <c r="D2533">
        <v>5.72</v>
      </c>
      <c r="E2533">
        <v>5.3</v>
      </c>
      <c r="F2533">
        <v>6.17</v>
      </c>
      <c r="G2533">
        <v>5.1100000000000003</v>
      </c>
      <c r="H2533">
        <v>5.59</v>
      </c>
      <c r="I2533">
        <v>6.64</v>
      </c>
      <c r="J2533">
        <v>6.4</v>
      </c>
      <c r="K2533">
        <v>6.58</v>
      </c>
      <c r="L2533">
        <v>0.51662555880412109</v>
      </c>
      <c r="M2533">
        <v>-1.0666969147005445</v>
      </c>
      <c r="N2533">
        <v>1.0666969147005445</v>
      </c>
      <c r="O2533">
        <v>1.9603829062743408E-3</v>
      </c>
      <c r="P2533">
        <v>1.8582434514637902</v>
      </c>
      <c r="Q2533">
        <v>1.8582434514637902</v>
      </c>
      <c r="R2533">
        <v>2.8752505431618486E-4</v>
      </c>
      <c r="S2533">
        <v>2.0518928115695445</v>
      </c>
      <c r="T2533">
        <v>2.0518928115695445</v>
      </c>
    </row>
    <row r="2534" spans="1:20" hidden="1">
      <c r="A2534" t="s">
        <v>2549</v>
      </c>
      <c r="B2534">
        <v>2.0700000000000003</v>
      </c>
      <c r="C2534">
        <v>2.2999999999999998</v>
      </c>
      <c r="D2534">
        <v>1.06</v>
      </c>
      <c r="E2534">
        <v>1.07</v>
      </c>
      <c r="F2534">
        <v>1</v>
      </c>
      <c r="G2534">
        <v>1.1000000000000001</v>
      </c>
      <c r="H2534">
        <v>1.06</v>
      </c>
      <c r="I2534">
        <v>1.1000000000000001</v>
      </c>
      <c r="J2534">
        <v>1.04</v>
      </c>
      <c r="K2534">
        <v>1</v>
      </c>
      <c r="L2534">
        <v>1</v>
      </c>
      <c r="M2534">
        <v>-1</v>
      </c>
      <c r="N2534">
        <v>1</v>
      </c>
      <c r="O2534">
        <v>9.8901834379919798E-3</v>
      </c>
      <c r="P2534">
        <v>2.142156862745098</v>
      </c>
      <c r="Q2534">
        <v>2.142156862745098</v>
      </c>
      <c r="R2534">
        <v>1.4257287779001588E-4</v>
      </c>
      <c r="S2534">
        <v>2.051643192488263</v>
      </c>
      <c r="T2534">
        <v>2.051643192488263</v>
      </c>
    </row>
    <row r="2535" spans="1:20" hidden="1">
      <c r="A2535" t="s">
        <v>2550</v>
      </c>
      <c r="B2535">
        <v>50.93</v>
      </c>
      <c r="C2535">
        <v>47.42</v>
      </c>
      <c r="D2535">
        <v>34.85</v>
      </c>
      <c r="E2535">
        <v>25.77</v>
      </c>
      <c r="F2535">
        <v>22.43</v>
      </c>
      <c r="G2535">
        <v>27.17</v>
      </c>
      <c r="H2535">
        <v>26.04</v>
      </c>
      <c r="I2535">
        <v>20.239999999999998</v>
      </c>
      <c r="J2535">
        <v>28.39</v>
      </c>
      <c r="K2535">
        <v>22.07</v>
      </c>
      <c r="L2535">
        <v>0.15958747281356717</v>
      </c>
      <c r="M2535">
        <v>1.2644972882770131</v>
      </c>
      <c r="N2535">
        <v>1.2644972882770131</v>
      </c>
      <c r="O2535">
        <v>2.2037231415602869E-2</v>
      </c>
      <c r="P2535">
        <v>1.949068569163694</v>
      </c>
      <c r="Q2535">
        <v>1.949068569163694</v>
      </c>
      <c r="R2535">
        <v>6.6518787161426354E-4</v>
      </c>
      <c r="S2535">
        <v>2.0515227367542761</v>
      </c>
      <c r="T2535">
        <v>2.0515227367542761</v>
      </c>
    </row>
    <row r="2536" spans="1:20" hidden="1">
      <c r="A2536" t="s">
        <v>2551</v>
      </c>
      <c r="B2536">
        <v>1.8</v>
      </c>
      <c r="C2536">
        <v>1.92</v>
      </c>
      <c r="D2536">
        <v>3.23</v>
      </c>
      <c r="E2536">
        <v>3.2</v>
      </c>
      <c r="F2536">
        <v>3.91</v>
      </c>
      <c r="G2536">
        <v>3.93</v>
      </c>
      <c r="H2536">
        <v>3.19</v>
      </c>
      <c r="I2536">
        <v>4.2300000000000004</v>
      </c>
      <c r="J2536">
        <v>2.96</v>
      </c>
      <c r="K2536">
        <v>2.8</v>
      </c>
      <c r="L2536">
        <v>0.14441421088585327</v>
      </c>
      <c r="M2536">
        <v>-1.1866251944012443</v>
      </c>
      <c r="N2536">
        <v>1.1866251944012443</v>
      </c>
      <c r="O2536">
        <v>9.475294221567631E-3</v>
      </c>
      <c r="P2536">
        <v>-1.5483870967741935</v>
      </c>
      <c r="Q2536">
        <v>1.5483870967741935</v>
      </c>
      <c r="R2536">
        <v>4.2157910157184821E-3</v>
      </c>
      <c r="S2536">
        <v>-2.0510752688172045</v>
      </c>
      <c r="T2536">
        <v>2.0510752688172045</v>
      </c>
    </row>
    <row r="2537" spans="1:20" hidden="1">
      <c r="A2537" t="s">
        <v>2552</v>
      </c>
      <c r="B2537">
        <v>3.31</v>
      </c>
      <c r="C2537">
        <v>3.56</v>
      </c>
      <c r="D2537">
        <v>1.76</v>
      </c>
      <c r="E2537">
        <v>1.8</v>
      </c>
      <c r="F2537">
        <v>1.6099999999999999</v>
      </c>
      <c r="G2537">
        <v>1.76</v>
      </c>
      <c r="H2537">
        <v>1.69</v>
      </c>
      <c r="I2537">
        <v>1.6400000000000001</v>
      </c>
      <c r="J2537">
        <v>1.8599999999999999</v>
      </c>
      <c r="K2537">
        <v>1.71</v>
      </c>
      <c r="L2537">
        <v>0.1070229886446656</v>
      </c>
      <c r="M2537">
        <v>1.062686567164179</v>
      </c>
      <c r="N2537">
        <v>1.062686567164179</v>
      </c>
      <c r="O2537">
        <v>7.7151141149649468E-3</v>
      </c>
      <c r="P2537">
        <v>1.9243697478991597</v>
      </c>
      <c r="Q2537">
        <v>1.9243697478991597</v>
      </c>
      <c r="R2537">
        <v>4.2098479846197169E-5</v>
      </c>
      <c r="S2537">
        <v>2.0507462686567162</v>
      </c>
      <c r="T2537">
        <v>2.0507462686567162</v>
      </c>
    </row>
    <row r="2538" spans="1:20" hidden="1">
      <c r="A2538" t="s">
        <v>2553</v>
      </c>
      <c r="B2538">
        <v>21.85</v>
      </c>
      <c r="C2538">
        <v>13.22</v>
      </c>
      <c r="D2538">
        <v>9.6</v>
      </c>
      <c r="E2538">
        <v>9.19</v>
      </c>
      <c r="F2538">
        <v>9.59</v>
      </c>
      <c r="G2538">
        <v>8.8000000000000007</v>
      </c>
      <c r="H2538">
        <v>7.21</v>
      </c>
      <c r="I2538">
        <v>8.61</v>
      </c>
      <c r="J2538">
        <v>6.78</v>
      </c>
      <c r="K2538">
        <v>7.03</v>
      </c>
      <c r="L2538">
        <v>0.3260813302713777</v>
      </c>
      <c r="M2538">
        <v>1.0985092078339667</v>
      </c>
      <c r="N2538">
        <v>1.0985092078339667</v>
      </c>
      <c r="O2538">
        <v>0.1328344135163041</v>
      </c>
      <c r="P2538">
        <v>2.5394641564083997</v>
      </c>
      <c r="Q2538">
        <v>2.5394641564083997</v>
      </c>
      <c r="R2538">
        <v>3.0716182485249405E-2</v>
      </c>
      <c r="S2538">
        <v>2.0502776965799474</v>
      </c>
      <c r="T2538">
        <v>2.0502776965799474</v>
      </c>
    </row>
    <row r="2539" spans="1:20" hidden="1">
      <c r="A2539" t="s">
        <v>2554</v>
      </c>
      <c r="B2539">
        <v>26.75</v>
      </c>
      <c r="C2539">
        <v>19.54</v>
      </c>
      <c r="D2539">
        <v>26.12</v>
      </c>
      <c r="E2539">
        <v>17.399999999999999</v>
      </c>
      <c r="F2539">
        <v>50.92</v>
      </c>
      <c r="G2539">
        <v>42.64</v>
      </c>
      <c r="H2539">
        <v>41.46</v>
      </c>
      <c r="I2539">
        <v>54.76</v>
      </c>
      <c r="J2539">
        <v>17.91</v>
      </c>
      <c r="K2539">
        <v>19.690000000000001</v>
      </c>
      <c r="L2539">
        <v>9.6396055596520026E-3</v>
      </c>
      <c r="M2539">
        <v>-2.1803768382352944</v>
      </c>
      <c r="N2539">
        <v>2.1803768382352944</v>
      </c>
      <c r="O2539">
        <v>0.36251163441200918</v>
      </c>
      <c r="P2539">
        <v>1.2311170212765956</v>
      </c>
      <c r="Q2539">
        <v>1.2311170212765956</v>
      </c>
      <c r="R2539">
        <v>1.0224664134827042E-2</v>
      </c>
      <c r="S2539">
        <v>-2.0499027867790018</v>
      </c>
      <c r="T2539">
        <v>2.0499027867790018</v>
      </c>
    </row>
    <row r="2540" spans="1:20" hidden="1">
      <c r="A2540" t="s">
        <v>2555</v>
      </c>
      <c r="B2540">
        <v>47.37</v>
      </c>
      <c r="C2540">
        <v>59.84</v>
      </c>
      <c r="D2540">
        <v>36.68</v>
      </c>
      <c r="E2540">
        <v>29.74</v>
      </c>
      <c r="F2540">
        <v>27.51</v>
      </c>
      <c r="G2540">
        <v>25.12</v>
      </c>
      <c r="H2540">
        <v>29.81</v>
      </c>
      <c r="I2540">
        <v>22.17</v>
      </c>
      <c r="J2540">
        <v>36.29</v>
      </c>
      <c r="K2540">
        <v>35.619999999999997</v>
      </c>
      <c r="L2540">
        <v>9.5428578348921378E-2</v>
      </c>
      <c r="M2540">
        <v>1.2698594780613708</v>
      </c>
      <c r="N2540">
        <v>1.2698594780613708</v>
      </c>
      <c r="O2540">
        <v>0.1056810603342877</v>
      </c>
      <c r="P2540">
        <v>1.4908913920178002</v>
      </c>
      <c r="Q2540">
        <v>1.4908913920178002</v>
      </c>
      <c r="R2540">
        <v>3.7714577390166168E-3</v>
      </c>
      <c r="S2540">
        <v>2.0497084408756336</v>
      </c>
      <c r="T2540">
        <v>2.0497084408756336</v>
      </c>
    </row>
    <row r="2541" spans="1:20" hidden="1">
      <c r="A2541" t="s">
        <v>2556</v>
      </c>
      <c r="B2541">
        <v>14.01</v>
      </c>
      <c r="C2541">
        <v>14.15</v>
      </c>
      <c r="D2541">
        <v>8.24</v>
      </c>
      <c r="E2541">
        <v>8.59</v>
      </c>
      <c r="F2541">
        <v>5.75</v>
      </c>
      <c r="G2541">
        <v>7.42</v>
      </c>
      <c r="H2541">
        <v>7.23</v>
      </c>
      <c r="I2541">
        <v>7.09</v>
      </c>
      <c r="J2541">
        <v>10.33</v>
      </c>
      <c r="K2541">
        <v>9.35</v>
      </c>
      <c r="L2541">
        <v>5.6507616149666644E-2</v>
      </c>
      <c r="M2541">
        <v>1.2244452528192069</v>
      </c>
      <c r="N2541">
        <v>1.2244452528192069</v>
      </c>
      <c r="O2541">
        <v>1.3355664392230982E-2</v>
      </c>
      <c r="P2541">
        <v>1.4308943089430894</v>
      </c>
      <c r="Q2541">
        <v>1.4308943089430894</v>
      </c>
      <c r="R2541">
        <v>2.2825933221827454E-4</v>
      </c>
      <c r="S2541">
        <v>2.048744998181157</v>
      </c>
      <c r="T2541">
        <v>2.048744998181157</v>
      </c>
    </row>
    <row r="2542" spans="1:20" hidden="1">
      <c r="A2542" t="s">
        <v>2557</v>
      </c>
      <c r="B2542">
        <v>11.3</v>
      </c>
      <c r="C2542">
        <v>6.49</v>
      </c>
      <c r="D2542">
        <v>15.3</v>
      </c>
      <c r="E2542">
        <v>12.01</v>
      </c>
      <c r="F2542">
        <v>20.97</v>
      </c>
      <c r="G2542">
        <v>18.72</v>
      </c>
      <c r="H2542">
        <v>16.100000000000001</v>
      </c>
      <c r="I2542">
        <v>17.09</v>
      </c>
      <c r="J2542">
        <v>15.54</v>
      </c>
      <c r="K2542">
        <v>14.42</v>
      </c>
      <c r="L2542">
        <v>7.2852800248613223E-2</v>
      </c>
      <c r="M2542">
        <v>-1.3343097766385936</v>
      </c>
      <c r="N2542">
        <v>1.3343097766385936</v>
      </c>
      <c r="O2542">
        <v>0.13268100274479866</v>
      </c>
      <c r="P2542">
        <v>-1.6840921866216978</v>
      </c>
      <c r="Q2542">
        <v>1.6840921866216978</v>
      </c>
      <c r="R2542">
        <v>1.270570520741132E-2</v>
      </c>
      <c r="S2542">
        <v>-2.0483417650365374</v>
      </c>
      <c r="T2542">
        <v>2.0483417650365374</v>
      </c>
    </row>
    <row r="2543" spans="1:20" hidden="1">
      <c r="A2543" t="s">
        <v>2558</v>
      </c>
      <c r="B2543">
        <v>36.020000000000003</v>
      </c>
      <c r="C2543">
        <v>39.049999999999997</v>
      </c>
      <c r="D2543">
        <v>18.079999999999998</v>
      </c>
      <c r="E2543">
        <v>15.83</v>
      </c>
      <c r="F2543">
        <v>21.19</v>
      </c>
      <c r="G2543">
        <v>16.920000000000002</v>
      </c>
      <c r="H2543">
        <v>17.8</v>
      </c>
      <c r="I2543">
        <v>17.420000000000002</v>
      </c>
      <c r="J2543">
        <v>17.36</v>
      </c>
      <c r="K2543">
        <v>20.46</v>
      </c>
      <c r="L2543">
        <v>0.44019490497583802</v>
      </c>
      <c r="M2543">
        <v>-1.0812444706576232</v>
      </c>
      <c r="N2543">
        <v>1.0812444706576232</v>
      </c>
      <c r="O2543">
        <v>1.3273352250006511E-2</v>
      </c>
      <c r="P2543">
        <v>1.9849286092014804</v>
      </c>
      <c r="Q2543">
        <v>1.9849286092014804</v>
      </c>
      <c r="R2543">
        <v>3.7043563870403455E-4</v>
      </c>
      <c r="S2543">
        <v>2.0474567025773895</v>
      </c>
      <c r="T2543">
        <v>2.0474567025773895</v>
      </c>
    </row>
    <row r="2544" spans="1:20" hidden="1">
      <c r="A2544" t="s">
        <v>2559</v>
      </c>
      <c r="B2544">
        <v>20.72</v>
      </c>
      <c r="C2544">
        <v>20.5</v>
      </c>
      <c r="D2544">
        <v>11.6</v>
      </c>
      <c r="E2544">
        <v>10.73</v>
      </c>
      <c r="F2544">
        <v>10.84</v>
      </c>
      <c r="G2544">
        <v>10.62</v>
      </c>
      <c r="H2544">
        <v>9.8699999999999992</v>
      </c>
      <c r="I2544">
        <v>8.9400000000000013</v>
      </c>
      <c r="J2544">
        <v>10.75</v>
      </c>
      <c r="K2544">
        <v>8.99</v>
      </c>
      <c r="L2544">
        <v>0.19044764137959305</v>
      </c>
      <c r="M2544">
        <v>1.1090141544574126</v>
      </c>
      <c r="N2544">
        <v>1.1090141544574126</v>
      </c>
      <c r="O2544">
        <v>6.7495655561172945E-3</v>
      </c>
      <c r="P2544">
        <v>2.0881458966565347</v>
      </c>
      <c r="Q2544">
        <v>2.0881458966565347</v>
      </c>
      <c r="R2544">
        <v>8.330324892035194E-5</v>
      </c>
      <c r="S2544">
        <v>2.0471815247082197</v>
      </c>
      <c r="T2544">
        <v>2.0471815247082197</v>
      </c>
    </row>
    <row r="2545" spans="1:20" hidden="1">
      <c r="A2545" t="s">
        <v>2560</v>
      </c>
      <c r="B2545">
        <v>9.98</v>
      </c>
      <c r="C2545">
        <v>6.24</v>
      </c>
      <c r="D2545">
        <v>6.01</v>
      </c>
      <c r="E2545">
        <v>5.76</v>
      </c>
      <c r="F2545">
        <v>4.4700000000000006</v>
      </c>
      <c r="G2545">
        <v>4.37</v>
      </c>
      <c r="H2545">
        <v>3.11</v>
      </c>
      <c r="I2545">
        <v>3.9</v>
      </c>
      <c r="J2545">
        <v>29.56</v>
      </c>
      <c r="K2545">
        <v>16.16</v>
      </c>
      <c r="L2545">
        <v>1.5127530798488014E-2</v>
      </c>
      <c r="M2545">
        <v>1.4851735015772871</v>
      </c>
      <c r="N2545">
        <v>1.4851735015772871</v>
      </c>
      <c r="O2545">
        <v>0.16805473963553941</v>
      </c>
      <c r="P2545">
        <v>-2.8187422934648585</v>
      </c>
      <c r="Q2545">
        <v>2.8187422934648585</v>
      </c>
      <c r="R2545">
        <v>2.8423081550205453E-2</v>
      </c>
      <c r="S2545">
        <v>2.0466876971608832</v>
      </c>
      <c r="T2545">
        <v>2.0466876971608832</v>
      </c>
    </row>
    <row r="2546" spans="1:20" hidden="1">
      <c r="A2546" t="s">
        <v>2561</v>
      </c>
      <c r="B2546">
        <v>5.07</v>
      </c>
      <c r="C2546">
        <v>5.89</v>
      </c>
      <c r="D2546">
        <v>11.96</v>
      </c>
      <c r="E2546">
        <v>9.82</v>
      </c>
      <c r="F2546">
        <v>11.73</v>
      </c>
      <c r="G2546">
        <v>12.34</v>
      </c>
      <c r="H2546">
        <v>10.43</v>
      </c>
      <c r="I2546">
        <v>10.36</v>
      </c>
      <c r="J2546">
        <v>11.58</v>
      </c>
      <c r="K2546">
        <v>15.1</v>
      </c>
      <c r="L2546">
        <v>0.75784633746899988</v>
      </c>
      <c r="M2546">
        <v>-1.029843893480257</v>
      </c>
      <c r="N2546">
        <v>1.029843893480257</v>
      </c>
      <c r="O2546">
        <v>4.9007209516014692E-2</v>
      </c>
      <c r="P2546">
        <v>-2.4343065693430654</v>
      </c>
      <c r="Q2546">
        <v>2.4343065693430654</v>
      </c>
      <c r="R2546">
        <v>1.7902677711249331E-3</v>
      </c>
      <c r="S2546">
        <v>-2.0465328467153281</v>
      </c>
      <c r="T2546">
        <v>2.0465328467153281</v>
      </c>
    </row>
    <row r="2547" spans="1:20" hidden="1">
      <c r="A2547" t="s">
        <v>2562</v>
      </c>
      <c r="B2547">
        <v>10.78</v>
      </c>
      <c r="C2547">
        <v>10.220000000000001</v>
      </c>
      <c r="D2547">
        <v>6.36</v>
      </c>
      <c r="E2547">
        <v>6.71</v>
      </c>
      <c r="F2547">
        <v>4.84</v>
      </c>
      <c r="G2547">
        <v>5.96</v>
      </c>
      <c r="H2547">
        <v>4.93</v>
      </c>
      <c r="I2547">
        <v>4.8</v>
      </c>
      <c r="J2547">
        <v>5.33</v>
      </c>
      <c r="K2547">
        <v>6</v>
      </c>
      <c r="L2547">
        <v>3.0887545318977878E-2</v>
      </c>
      <c r="M2547">
        <v>1.273258645884072</v>
      </c>
      <c r="N2547">
        <v>1.273258645884072</v>
      </c>
      <c r="O2547">
        <v>8.0559014578760312E-3</v>
      </c>
      <c r="P2547">
        <v>1.8534863195057369</v>
      </c>
      <c r="Q2547">
        <v>1.8534863195057369</v>
      </c>
      <c r="R2547">
        <v>2.8235136588744075E-4</v>
      </c>
      <c r="S2547">
        <v>2.0457866536775451</v>
      </c>
      <c r="T2547">
        <v>2.0457866536775451</v>
      </c>
    </row>
    <row r="2548" spans="1:20" hidden="1">
      <c r="A2548" t="s">
        <v>2563</v>
      </c>
      <c r="B2548">
        <v>2.0700000000000003</v>
      </c>
      <c r="C2548">
        <v>2.88</v>
      </c>
      <c r="D2548">
        <v>1.07</v>
      </c>
      <c r="E2548">
        <v>1</v>
      </c>
      <c r="F2548">
        <v>1</v>
      </c>
      <c r="G2548">
        <v>1.27</v>
      </c>
      <c r="H2548">
        <v>1.24</v>
      </c>
      <c r="I2548">
        <v>1.33</v>
      </c>
      <c r="J2548">
        <v>1</v>
      </c>
      <c r="K2548">
        <v>1.2</v>
      </c>
      <c r="L2548">
        <v>0.18931805013259789</v>
      </c>
      <c r="M2548">
        <v>-1.1690821256038646</v>
      </c>
      <c r="N2548">
        <v>1.1690821256038646</v>
      </c>
      <c r="O2548">
        <v>8.1017643483780155E-2</v>
      </c>
      <c r="P2548">
        <v>2.25</v>
      </c>
      <c r="Q2548">
        <v>2.25</v>
      </c>
      <c r="R2548">
        <v>9.506360694154177E-3</v>
      </c>
      <c r="S2548">
        <v>2.0454545454545454</v>
      </c>
      <c r="T2548">
        <v>2.0454545454545454</v>
      </c>
    </row>
    <row r="2549" spans="1:20" hidden="1">
      <c r="A2549" t="s">
        <v>2564</v>
      </c>
      <c r="B2549">
        <v>23.54</v>
      </c>
      <c r="C2549">
        <v>25.41</v>
      </c>
      <c r="D2549">
        <v>15.33</v>
      </c>
      <c r="E2549">
        <v>12.17</v>
      </c>
      <c r="F2549">
        <v>11.54</v>
      </c>
      <c r="G2549">
        <v>13.39</v>
      </c>
      <c r="H2549">
        <v>11.58</v>
      </c>
      <c r="I2549">
        <v>11.36</v>
      </c>
      <c r="J2549">
        <v>11.65</v>
      </c>
      <c r="K2549">
        <v>11.08</v>
      </c>
      <c r="L2549">
        <v>0.21253981242167594</v>
      </c>
      <c r="M2549">
        <v>1.148945059536244</v>
      </c>
      <c r="N2549">
        <v>1.148945059536244</v>
      </c>
      <c r="O2549">
        <v>5.5131459803593446E-3</v>
      </c>
      <c r="P2549">
        <v>2.153541575010999</v>
      </c>
      <c r="Q2549">
        <v>2.153541575010999</v>
      </c>
      <c r="R2549">
        <v>1.6652564976278554E-4</v>
      </c>
      <c r="S2549">
        <v>2.0451222059745144</v>
      </c>
      <c r="T2549">
        <v>2.0451222059745144</v>
      </c>
    </row>
    <row r="2550" spans="1:20" hidden="1">
      <c r="A2550" t="s">
        <v>2565</v>
      </c>
      <c r="B2550">
        <v>11.03</v>
      </c>
      <c r="C2550">
        <v>8.5300000000000011</v>
      </c>
      <c r="D2550">
        <v>5.0199999999999996</v>
      </c>
      <c r="E2550">
        <v>4.25</v>
      </c>
      <c r="F2550">
        <v>3.68</v>
      </c>
      <c r="G2550">
        <v>4.05</v>
      </c>
      <c r="H2550">
        <v>6.01</v>
      </c>
      <c r="I2550">
        <v>5.39</v>
      </c>
      <c r="J2550">
        <v>6</v>
      </c>
      <c r="K2550">
        <v>8.2100000000000009</v>
      </c>
      <c r="L2550">
        <v>0.8718238006185024</v>
      </c>
      <c r="M2550">
        <v>-1.0318230852211434</v>
      </c>
      <c r="N2550">
        <v>1.0318230852211434</v>
      </c>
      <c r="O2550">
        <v>0.25004609693767299</v>
      </c>
      <c r="P2550">
        <v>1.3764954257565096</v>
      </c>
      <c r="Q2550">
        <v>1.3764954257565096</v>
      </c>
      <c r="R2550">
        <v>1.1322773915088461E-2</v>
      </c>
      <c r="S2550">
        <v>2.0449555671719817</v>
      </c>
      <c r="T2550">
        <v>2.0449555671719817</v>
      </c>
    </row>
    <row r="2551" spans="1:20" hidden="1">
      <c r="A2551" t="s">
        <v>2566</v>
      </c>
      <c r="B2551">
        <v>9.09</v>
      </c>
      <c r="C2551">
        <v>17.38</v>
      </c>
      <c r="D2551">
        <v>9.14</v>
      </c>
      <c r="E2551">
        <v>13.68</v>
      </c>
      <c r="F2551">
        <v>6.17</v>
      </c>
      <c r="G2551">
        <v>5.59</v>
      </c>
      <c r="H2551">
        <v>7.98</v>
      </c>
      <c r="I2551">
        <v>6.15</v>
      </c>
      <c r="J2551">
        <v>7.12</v>
      </c>
      <c r="K2551">
        <v>8.98</v>
      </c>
      <c r="L2551">
        <v>3.631339821198757E-2</v>
      </c>
      <c r="M2551">
        <v>1.7628427964465043</v>
      </c>
      <c r="N2551">
        <v>1.7628427964465043</v>
      </c>
      <c r="O2551">
        <v>0.34662732767626536</v>
      </c>
      <c r="P2551">
        <v>1.6440993788819873</v>
      </c>
      <c r="Q2551">
        <v>1.6440993788819873</v>
      </c>
      <c r="R2551">
        <v>6.353398769946382E-2</v>
      </c>
      <c r="S2551">
        <v>2.0448049439938201</v>
      </c>
      <c r="T2551">
        <v>2.0448049439938201</v>
      </c>
    </row>
    <row r="2552" spans="1:20" hidden="1">
      <c r="A2552" t="s">
        <v>2567</v>
      </c>
      <c r="B2552">
        <v>8.870000000000001</v>
      </c>
      <c r="C2552">
        <v>8.35</v>
      </c>
      <c r="D2552">
        <v>4.8599999999999994</v>
      </c>
      <c r="E2552">
        <v>4.7799999999999994</v>
      </c>
      <c r="F2552">
        <v>3.36</v>
      </c>
      <c r="G2552">
        <v>4.2300000000000004</v>
      </c>
      <c r="H2552">
        <v>4.5</v>
      </c>
      <c r="I2552">
        <v>4.76</v>
      </c>
      <c r="J2552">
        <v>4.9700000000000006</v>
      </c>
      <c r="K2552">
        <v>5.22</v>
      </c>
      <c r="L2552">
        <v>0.25427805201470499</v>
      </c>
      <c r="M2552">
        <v>1.1442136498516318</v>
      </c>
      <c r="N2552">
        <v>1.1442136498516318</v>
      </c>
      <c r="O2552">
        <v>6.6687108646266416E-3</v>
      </c>
      <c r="P2552">
        <v>1.6898920510304216</v>
      </c>
      <c r="Q2552">
        <v>1.6898920510304216</v>
      </c>
      <c r="R2552">
        <v>8.0776429936252553E-4</v>
      </c>
      <c r="S2552">
        <v>2.0439169139465871</v>
      </c>
      <c r="T2552">
        <v>2.0439169139465871</v>
      </c>
    </row>
    <row r="2553" spans="1:20" hidden="1">
      <c r="A2553" t="s">
        <v>2568</v>
      </c>
      <c r="B2553">
        <v>12.14</v>
      </c>
      <c r="C2553">
        <v>7.28</v>
      </c>
      <c r="D2553">
        <v>6.36</v>
      </c>
      <c r="E2553">
        <v>5.14</v>
      </c>
      <c r="F2553">
        <v>5.94</v>
      </c>
      <c r="G2553">
        <v>3.91</v>
      </c>
      <c r="H2553">
        <v>5.34</v>
      </c>
      <c r="I2553">
        <v>3.82</v>
      </c>
      <c r="J2553">
        <v>5.71</v>
      </c>
      <c r="K2553">
        <v>6.12</v>
      </c>
      <c r="L2553">
        <v>0.31768265366328918</v>
      </c>
      <c r="M2553">
        <v>1.2098895318253551</v>
      </c>
      <c r="N2553">
        <v>1.2098895318253551</v>
      </c>
      <c r="O2553">
        <v>0.25993823536230198</v>
      </c>
      <c r="P2553">
        <v>1.6415891800507187</v>
      </c>
      <c r="Q2553">
        <v>1.6415891800507187</v>
      </c>
      <c r="R2553">
        <v>4.2306982713006501E-2</v>
      </c>
      <c r="S2553">
        <v>2.0431351920042085</v>
      </c>
      <c r="T2553">
        <v>2.0431351920042085</v>
      </c>
    </row>
    <row r="2554" spans="1:20" hidden="1">
      <c r="A2554" t="s">
        <v>2569</v>
      </c>
      <c r="B2554">
        <v>2.13</v>
      </c>
      <c r="C2554">
        <v>2.66</v>
      </c>
      <c r="D2554">
        <v>1.51</v>
      </c>
      <c r="E2554">
        <v>1.1299999999999999</v>
      </c>
      <c r="F2554">
        <v>1.21</v>
      </c>
      <c r="G2554">
        <v>1.1200000000000001</v>
      </c>
      <c r="H2554">
        <v>1.21</v>
      </c>
      <c r="I2554">
        <v>1.1499999999999999</v>
      </c>
      <c r="J2554">
        <v>1.54</v>
      </c>
      <c r="K2554">
        <v>1.3900000000000001</v>
      </c>
      <c r="L2554">
        <v>0.29031459354413092</v>
      </c>
      <c r="M2554">
        <v>1.1257995735607675</v>
      </c>
      <c r="N2554">
        <v>1.1257995735607675</v>
      </c>
      <c r="O2554">
        <v>7.7624208829332964E-2</v>
      </c>
      <c r="P2554">
        <v>1.6348122866894197</v>
      </c>
      <c r="Q2554">
        <v>1.6348122866894197</v>
      </c>
      <c r="R2554">
        <v>1.8011398490571401E-3</v>
      </c>
      <c r="S2554">
        <v>2.0426439232409384</v>
      </c>
      <c r="T2554">
        <v>2.0426439232409384</v>
      </c>
    </row>
    <row r="2555" spans="1:20" hidden="1">
      <c r="A2555" t="s">
        <v>2570</v>
      </c>
      <c r="B2555">
        <v>62.28</v>
      </c>
      <c r="C2555">
        <v>49.64</v>
      </c>
      <c r="D2555">
        <v>33.909999999999997</v>
      </c>
      <c r="E2555">
        <v>24.12</v>
      </c>
      <c r="F2555">
        <v>32.81</v>
      </c>
      <c r="G2555">
        <v>26.7</v>
      </c>
      <c r="H2555">
        <v>24.84</v>
      </c>
      <c r="I2555">
        <v>25.27</v>
      </c>
      <c r="J2555">
        <v>41.92</v>
      </c>
      <c r="K2555">
        <v>29.23</v>
      </c>
      <c r="L2555">
        <v>0.71325287306688989</v>
      </c>
      <c r="M2555">
        <v>1.0587484035759898</v>
      </c>
      <c r="N2555">
        <v>1.0587484035759898</v>
      </c>
      <c r="O2555">
        <v>0.15058892507001509</v>
      </c>
      <c r="P2555">
        <v>1.5730147575544624</v>
      </c>
      <c r="Q2555">
        <v>1.5730147575544624</v>
      </c>
      <c r="R2555">
        <v>3.8787136220694292E-3</v>
      </c>
      <c r="S2555">
        <v>2.0419631454114211</v>
      </c>
      <c r="T2555">
        <v>2.0419631454114211</v>
      </c>
    </row>
    <row r="2556" spans="1:20" hidden="1">
      <c r="A2556" t="s">
        <v>2571</v>
      </c>
      <c r="B2556">
        <v>2.96</v>
      </c>
      <c r="C2556">
        <v>3.57</v>
      </c>
      <c r="D2556">
        <v>1.79</v>
      </c>
      <c r="E2556">
        <v>1.85</v>
      </c>
      <c r="F2556">
        <v>1.42</v>
      </c>
      <c r="G2556">
        <v>1.92</v>
      </c>
      <c r="H2556">
        <v>1.52</v>
      </c>
      <c r="I2556">
        <v>1.54</v>
      </c>
      <c r="J2556">
        <v>1.38</v>
      </c>
      <c r="K2556">
        <v>1.23</v>
      </c>
      <c r="L2556">
        <v>0.2552040034186504</v>
      </c>
      <c r="M2556">
        <v>1.1375000000000002</v>
      </c>
      <c r="N2556">
        <v>1.1375000000000002</v>
      </c>
      <c r="O2556">
        <v>2.4730772754556749E-2</v>
      </c>
      <c r="P2556">
        <v>2.5019157088122603</v>
      </c>
      <c r="Q2556">
        <v>2.5019157088122603</v>
      </c>
      <c r="R2556">
        <v>2.6037357051616437E-3</v>
      </c>
      <c r="S2556">
        <v>2.0406249999999999</v>
      </c>
      <c r="T2556">
        <v>2.0406249999999999</v>
      </c>
    </row>
    <row r="2557" spans="1:20" hidden="1">
      <c r="A2557" t="s">
        <v>2572</v>
      </c>
      <c r="B2557">
        <v>7.99</v>
      </c>
      <c r="C2557">
        <v>7.23</v>
      </c>
      <c r="D2557">
        <v>4.6500000000000004</v>
      </c>
      <c r="E2557">
        <v>4.0299999999999994</v>
      </c>
      <c r="F2557">
        <v>3.45</v>
      </c>
      <c r="G2557">
        <v>3.85</v>
      </c>
      <c r="H2557">
        <v>3.85</v>
      </c>
      <c r="I2557">
        <v>3.77</v>
      </c>
      <c r="J2557">
        <v>3.68</v>
      </c>
      <c r="K2557">
        <v>4.13</v>
      </c>
      <c r="L2557">
        <v>6.2129065637313942E-2</v>
      </c>
      <c r="M2557">
        <v>1.163538873994638</v>
      </c>
      <c r="N2557">
        <v>1.163538873994638</v>
      </c>
      <c r="O2557">
        <v>1.3911596885738117E-2</v>
      </c>
      <c r="P2557">
        <v>1.9487836107554417</v>
      </c>
      <c r="Q2557">
        <v>1.9487836107554417</v>
      </c>
      <c r="R2557">
        <v>1.4240209025705728E-4</v>
      </c>
      <c r="S2557">
        <v>2.0402144772117965</v>
      </c>
      <c r="T2557">
        <v>2.0402144772117965</v>
      </c>
    </row>
    <row r="2558" spans="1:20" hidden="1">
      <c r="A2558" t="s">
        <v>2573</v>
      </c>
      <c r="B2558">
        <v>2.5300000000000002</v>
      </c>
      <c r="C2558">
        <v>2.04</v>
      </c>
      <c r="D2558">
        <v>1.1400000000000001</v>
      </c>
      <c r="E2558">
        <v>1.2</v>
      </c>
      <c r="F2558">
        <v>1.31</v>
      </c>
      <c r="G2558">
        <v>1.03</v>
      </c>
      <c r="H2558">
        <v>1.1000000000000001</v>
      </c>
      <c r="I2558">
        <v>1.04</v>
      </c>
      <c r="J2558">
        <v>1.19</v>
      </c>
      <c r="K2558">
        <v>1.08</v>
      </c>
      <c r="L2558">
        <v>0.64170767138374152</v>
      </c>
      <c r="M2558">
        <v>1.044642857142857</v>
      </c>
      <c r="N2558">
        <v>1.044642857142857</v>
      </c>
      <c r="O2558">
        <v>4.4515601957486377E-2</v>
      </c>
      <c r="P2558">
        <v>2.0132158590308373</v>
      </c>
      <c r="Q2558">
        <v>2.0132158590308373</v>
      </c>
      <c r="R2558">
        <v>2.8813675500123687E-3</v>
      </c>
      <c r="S2558">
        <v>2.0401785714285712</v>
      </c>
      <c r="T2558">
        <v>2.0401785714285712</v>
      </c>
    </row>
    <row r="2559" spans="1:20" hidden="1">
      <c r="A2559" t="s">
        <v>2574</v>
      </c>
      <c r="B2559">
        <v>6.93</v>
      </c>
      <c r="C2559">
        <v>6.1</v>
      </c>
      <c r="D2559">
        <v>12.37</v>
      </c>
      <c r="E2559">
        <v>15.71</v>
      </c>
      <c r="F2559">
        <v>14.72</v>
      </c>
      <c r="G2559">
        <v>15.35</v>
      </c>
      <c r="H2559">
        <v>10.44</v>
      </c>
      <c r="I2559">
        <v>12.65</v>
      </c>
      <c r="J2559">
        <v>1.1499999999999999</v>
      </c>
      <c r="K2559">
        <v>2.33</v>
      </c>
      <c r="L2559">
        <v>0.72086219821003317</v>
      </c>
      <c r="M2559">
        <v>1.0564334085778782</v>
      </c>
      <c r="N2559">
        <v>1.0564334085778782</v>
      </c>
      <c r="O2559">
        <v>2.2068045186011877E-2</v>
      </c>
      <c r="P2559">
        <v>3.7442528735632181</v>
      </c>
      <c r="Q2559">
        <v>3.7442528735632181</v>
      </c>
      <c r="R2559">
        <v>1.5893580792653166E-2</v>
      </c>
      <c r="S2559">
        <v>-2.0399079048349962</v>
      </c>
      <c r="T2559">
        <v>2.0399079048349962</v>
      </c>
    </row>
    <row r="2560" spans="1:20" hidden="1">
      <c r="A2560" t="s">
        <v>2575</v>
      </c>
      <c r="B2560">
        <v>5.9</v>
      </c>
      <c r="C2560">
        <v>5.37</v>
      </c>
      <c r="D2560">
        <v>2.7800000000000002</v>
      </c>
      <c r="E2560">
        <v>3.11</v>
      </c>
      <c r="F2560">
        <v>2.79</v>
      </c>
      <c r="G2560">
        <v>2.3899999999999997</v>
      </c>
      <c r="H2560">
        <v>3.41</v>
      </c>
      <c r="I2560">
        <v>2.46</v>
      </c>
      <c r="J2560">
        <v>2.35</v>
      </c>
      <c r="K2560">
        <v>2.1100000000000003</v>
      </c>
      <c r="L2560">
        <v>0.64200545170958745</v>
      </c>
      <c r="M2560">
        <v>1.0660633484162896</v>
      </c>
      <c r="N2560">
        <v>1.0660633484162896</v>
      </c>
      <c r="O2560">
        <v>7.2200646369270892E-3</v>
      </c>
      <c r="P2560">
        <v>2.5269058295964122</v>
      </c>
      <c r="Q2560">
        <v>2.5269058295964122</v>
      </c>
      <c r="R2560">
        <v>1.7252527786181335E-3</v>
      </c>
      <c r="S2560">
        <v>2.0398190045248867</v>
      </c>
      <c r="T2560">
        <v>2.0398190045248867</v>
      </c>
    </row>
    <row r="2561" spans="1:20" hidden="1">
      <c r="A2561" t="s">
        <v>2576</v>
      </c>
      <c r="B2561">
        <v>645.20000000000005</v>
      </c>
      <c r="C2561">
        <v>510.12</v>
      </c>
      <c r="D2561">
        <v>922.8</v>
      </c>
      <c r="E2561">
        <v>703.05</v>
      </c>
      <c r="F2561">
        <v>1403.26</v>
      </c>
      <c r="G2561">
        <v>1222.75</v>
      </c>
      <c r="H2561">
        <v>941.61</v>
      </c>
      <c r="I2561">
        <v>1143.28</v>
      </c>
      <c r="J2561">
        <v>1648.12</v>
      </c>
      <c r="K2561">
        <v>847.38</v>
      </c>
      <c r="L2561">
        <v>8.2787242762783694E-2</v>
      </c>
      <c r="M2561">
        <v>-1.4487498846757083</v>
      </c>
      <c r="N2561">
        <v>1.4487498846757083</v>
      </c>
      <c r="O2561">
        <v>0.24065706041535806</v>
      </c>
      <c r="P2561">
        <v>-2.1600076169372984</v>
      </c>
      <c r="Q2561">
        <v>2.1600076169372984</v>
      </c>
      <c r="R2561">
        <v>1.5890825620036728E-2</v>
      </c>
      <c r="S2561">
        <v>-2.0387857909496936</v>
      </c>
      <c r="T2561">
        <v>2.0387857909496936</v>
      </c>
    </row>
    <row r="2562" spans="1:20" hidden="1">
      <c r="A2562" t="s">
        <v>2577</v>
      </c>
      <c r="B2562">
        <v>1.71</v>
      </c>
      <c r="C2562">
        <v>1.54</v>
      </c>
      <c r="D2562">
        <v>2.54</v>
      </c>
      <c r="E2562">
        <v>2.87</v>
      </c>
      <c r="F2562">
        <v>3.61</v>
      </c>
      <c r="G2562">
        <v>3.77</v>
      </c>
      <c r="H2562">
        <v>3.03</v>
      </c>
      <c r="I2562">
        <v>2.84</v>
      </c>
      <c r="J2562">
        <v>2.8899999999999997</v>
      </c>
      <c r="K2562">
        <v>2.85</v>
      </c>
      <c r="L2562">
        <v>0.15811299791465883</v>
      </c>
      <c r="M2562">
        <v>-1.2245841035120149</v>
      </c>
      <c r="N2562">
        <v>1.2245841035120149</v>
      </c>
      <c r="O2562">
        <v>4.8832716561242216E-3</v>
      </c>
      <c r="P2562">
        <v>-1.7661538461538462</v>
      </c>
      <c r="Q2562">
        <v>1.7661538461538462</v>
      </c>
      <c r="R2562">
        <v>7.6617967562329055E-3</v>
      </c>
      <c r="S2562">
        <v>-2.0384615384615383</v>
      </c>
      <c r="T2562">
        <v>2.0384615384615383</v>
      </c>
    </row>
    <row r="2563" spans="1:20" hidden="1">
      <c r="A2563" t="s">
        <v>2578</v>
      </c>
      <c r="B2563">
        <v>7.73</v>
      </c>
      <c r="C2563">
        <v>6.92</v>
      </c>
      <c r="D2563">
        <v>4.8900000000000006</v>
      </c>
      <c r="E2563">
        <v>3.97</v>
      </c>
      <c r="F2563">
        <v>3.58</v>
      </c>
      <c r="G2563">
        <v>3.43</v>
      </c>
      <c r="H2563">
        <v>3.97</v>
      </c>
      <c r="I2563">
        <v>3.4</v>
      </c>
      <c r="J2563">
        <v>5.91</v>
      </c>
      <c r="K2563">
        <v>5.26</v>
      </c>
      <c r="L2563">
        <v>7.191544929672411E-2</v>
      </c>
      <c r="M2563">
        <v>1.2322670375521558</v>
      </c>
      <c r="N2563">
        <v>1.2322670375521558</v>
      </c>
      <c r="O2563">
        <v>7.8694250624745776E-2</v>
      </c>
      <c r="P2563">
        <v>1.3115487914055506</v>
      </c>
      <c r="Q2563">
        <v>1.3115487914055506</v>
      </c>
      <c r="R2563">
        <v>2.9654128754143841E-4</v>
      </c>
      <c r="S2563">
        <v>2.0375521557719054</v>
      </c>
      <c r="T2563">
        <v>2.0375521557719054</v>
      </c>
    </row>
    <row r="2564" spans="1:20" hidden="1">
      <c r="A2564" t="s">
        <v>2579</v>
      </c>
      <c r="B2564">
        <v>2.12</v>
      </c>
      <c r="C2564">
        <v>2.38</v>
      </c>
      <c r="D2564">
        <v>1.58</v>
      </c>
      <c r="E2564">
        <v>1.42</v>
      </c>
      <c r="F2564">
        <v>1</v>
      </c>
      <c r="G2564">
        <v>1.07</v>
      </c>
      <c r="H2564">
        <v>1.3</v>
      </c>
      <c r="I2564">
        <v>1.05</v>
      </c>
      <c r="J2564">
        <v>1.54</v>
      </c>
      <c r="K2564">
        <v>1.5899999999999999</v>
      </c>
      <c r="L2564">
        <v>2.3839247873433944E-2</v>
      </c>
      <c r="M2564">
        <v>1.3574660633484164</v>
      </c>
      <c r="N2564">
        <v>1.3574660633484164</v>
      </c>
      <c r="O2564">
        <v>3.5378688832937856E-2</v>
      </c>
      <c r="P2564">
        <v>1.4376996805111821</v>
      </c>
      <c r="Q2564">
        <v>1.4376996805111821</v>
      </c>
      <c r="R2564">
        <v>8.5849130999555935E-4</v>
      </c>
      <c r="S2564">
        <v>2.0361990950226243</v>
      </c>
      <c r="T2564">
        <v>2.0361990950226243</v>
      </c>
    </row>
    <row r="2565" spans="1:20" hidden="1">
      <c r="A2565" t="s">
        <v>2580</v>
      </c>
      <c r="B2565">
        <v>26.94</v>
      </c>
      <c r="C2565">
        <v>23.53</v>
      </c>
      <c r="D2565">
        <v>10.82</v>
      </c>
      <c r="E2565">
        <v>9.92</v>
      </c>
      <c r="F2565">
        <v>14.5</v>
      </c>
      <c r="G2565">
        <v>11.21</v>
      </c>
      <c r="H2565">
        <v>11.6</v>
      </c>
      <c r="I2565">
        <v>12.27</v>
      </c>
      <c r="J2565">
        <v>39.31</v>
      </c>
      <c r="K2565">
        <v>23.24</v>
      </c>
      <c r="L2565">
        <v>0.14935490749191538</v>
      </c>
      <c r="M2565">
        <v>-1.1952748312439729</v>
      </c>
      <c r="N2565">
        <v>1.1952748312439729</v>
      </c>
      <c r="O2565">
        <v>0.53867329013934739</v>
      </c>
      <c r="P2565">
        <v>-1.2393501089756291</v>
      </c>
      <c r="Q2565">
        <v>1.2393501089756291</v>
      </c>
      <c r="R2565">
        <v>1.0716289773147324E-3</v>
      </c>
      <c r="S2565">
        <v>2.0359015732150061</v>
      </c>
      <c r="T2565">
        <v>2.0359015732150061</v>
      </c>
    </row>
    <row r="2566" spans="1:20" hidden="1">
      <c r="A2566" t="s">
        <v>2581</v>
      </c>
      <c r="B2566">
        <v>1540.3</v>
      </c>
      <c r="C2566">
        <v>1358.19</v>
      </c>
      <c r="D2566">
        <v>1027.8499999999999</v>
      </c>
      <c r="E2566">
        <v>871.58</v>
      </c>
      <c r="F2566">
        <v>785.29</v>
      </c>
      <c r="G2566">
        <v>773.28</v>
      </c>
      <c r="H2566">
        <v>649.51</v>
      </c>
      <c r="I2566">
        <v>639.30999999999995</v>
      </c>
      <c r="J2566">
        <v>873.7</v>
      </c>
      <c r="K2566">
        <v>546.87</v>
      </c>
      <c r="L2566">
        <v>3.4708935959855046E-2</v>
      </c>
      <c r="M2566">
        <v>1.3341551385654933</v>
      </c>
      <c r="N2566">
        <v>1.3341551385654933</v>
      </c>
      <c r="O2566">
        <v>5.8518151425064668E-2</v>
      </c>
      <c r="P2566">
        <v>2.0403711186354769</v>
      </c>
      <c r="Q2566">
        <v>2.0403711186354769</v>
      </c>
      <c r="R2566">
        <v>8.0329065425853614E-4</v>
      </c>
      <c r="S2566">
        <v>2.0358925191139954</v>
      </c>
      <c r="T2566">
        <v>2.0358925191139954</v>
      </c>
    </row>
    <row r="2567" spans="1:20" hidden="1">
      <c r="A2567" t="s">
        <v>2582</v>
      </c>
      <c r="B2567">
        <v>14.88</v>
      </c>
      <c r="C2567">
        <v>16.310000000000002</v>
      </c>
      <c r="D2567">
        <v>13.35</v>
      </c>
      <c r="E2567">
        <v>9.89</v>
      </c>
      <c r="F2567">
        <v>7</v>
      </c>
      <c r="G2567">
        <v>8.15</v>
      </c>
      <c r="H2567">
        <v>7.97</v>
      </c>
      <c r="I2567">
        <v>7.54</v>
      </c>
      <c r="J2567">
        <v>10.14</v>
      </c>
      <c r="K2567">
        <v>9.41</v>
      </c>
      <c r="L2567">
        <v>2.4674888800010859E-2</v>
      </c>
      <c r="M2567">
        <v>1.5159817351598175</v>
      </c>
      <c r="N2567">
        <v>1.5159817351598175</v>
      </c>
      <c r="O2567">
        <v>1.8499505299056928E-2</v>
      </c>
      <c r="P2567">
        <v>1.5953964194373405</v>
      </c>
      <c r="Q2567">
        <v>1.5953964194373405</v>
      </c>
      <c r="R2567">
        <v>1.6837146603509163E-4</v>
      </c>
      <c r="S2567">
        <v>2.0345727332028707</v>
      </c>
      <c r="T2567">
        <v>2.0345727332028707</v>
      </c>
    </row>
    <row r="2568" spans="1:20" hidden="1">
      <c r="A2568" t="s">
        <v>2583</v>
      </c>
      <c r="B2568">
        <v>19.95</v>
      </c>
      <c r="C2568">
        <v>34.83</v>
      </c>
      <c r="D2568">
        <v>2.09</v>
      </c>
      <c r="E2568">
        <v>3.68</v>
      </c>
      <c r="F2568">
        <v>15.83</v>
      </c>
      <c r="G2568">
        <v>19.260000000000002</v>
      </c>
      <c r="H2568">
        <v>10.18</v>
      </c>
      <c r="I2568">
        <v>8.6</v>
      </c>
      <c r="J2568">
        <v>2.74</v>
      </c>
      <c r="K2568">
        <v>2.58</v>
      </c>
      <c r="L2568">
        <v>4.7638698371320856E-2</v>
      </c>
      <c r="M2568">
        <v>-4.6681109185441949</v>
      </c>
      <c r="N2568">
        <v>4.6681109185441949</v>
      </c>
      <c r="O2568">
        <v>7.9831327542138619E-2</v>
      </c>
      <c r="P2568">
        <v>10.296992481203008</v>
      </c>
      <c r="Q2568">
        <v>10.296992481203008</v>
      </c>
      <c r="R2568">
        <v>7.6978033257128223E-2</v>
      </c>
      <c r="S2568">
        <v>2.0337850380545759</v>
      </c>
      <c r="T2568">
        <v>2.0337850380545759</v>
      </c>
    </row>
    <row r="2569" spans="1:20" hidden="1">
      <c r="A2569" t="s">
        <v>2584</v>
      </c>
      <c r="B2569">
        <v>36.5</v>
      </c>
      <c r="C2569">
        <v>36.840000000000003</v>
      </c>
      <c r="D2569">
        <v>65.319999999999993</v>
      </c>
      <c r="E2569">
        <v>58.19</v>
      </c>
      <c r="F2569">
        <v>83.48</v>
      </c>
      <c r="G2569">
        <v>71.62</v>
      </c>
      <c r="H2569">
        <v>72.44</v>
      </c>
      <c r="I2569">
        <v>70.77</v>
      </c>
      <c r="J2569">
        <v>64.19</v>
      </c>
      <c r="K2569">
        <v>65.33</v>
      </c>
      <c r="L2569">
        <v>6.1802765964077279E-2</v>
      </c>
      <c r="M2569">
        <v>-1.2076350093109871</v>
      </c>
      <c r="N2569">
        <v>1.2076350093109871</v>
      </c>
      <c r="O2569">
        <v>4.4808702787251561E-4</v>
      </c>
      <c r="P2569">
        <v>-1.7660212707935639</v>
      </c>
      <c r="Q2569">
        <v>1.7660212707935639</v>
      </c>
      <c r="R2569">
        <v>1.0705611344313179E-3</v>
      </c>
      <c r="S2569">
        <v>-2.033746932097082</v>
      </c>
      <c r="T2569">
        <v>2.033746932097082</v>
      </c>
    </row>
    <row r="2570" spans="1:20" hidden="1">
      <c r="A2570" t="s">
        <v>2585</v>
      </c>
      <c r="B2570">
        <v>5.3</v>
      </c>
      <c r="C2570">
        <v>5.2</v>
      </c>
      <c r="D2570">
        <v>2.98</v>
      </c>
      <c r="E2570">
        <v>2.76</v>
      </c>
      <c r="F2570">
        <v>2.7</v>
      </c>
      <c r="G2570">
        <v>2.19</v>
      </c>
      <c r="H2570">
        <v>2.9</v>
      </c>
      <c r="I2570">
        <v>2.54</v>
      </c>
      <c r="J2570">
        <v>4.45</v>
      </c>
      <c r="K2570">
        <v>3.5</v>
      </c>
      <c r="L2570">
        <v>0.28841767081711195</v>
      </c>
      <c r="M2570">
        <v>1.1113262342691188</v>
      </c>
      <c r="N2570">
        <v>1.1113262342691188</v>
      </c>
      <c r="O2570">
        <v>0.11634475466116856</v>
      </c>
      <c r="P2570">
        <v>1.320754716981132</v>
      </c>
      <c r="Q2570">
        <v>1.320754716981132</v>
      </c>
      <c r="R2570">
        <v>3.0141897248186876E-4</v>
      </c>
      <c r="S2570">
        <v>2.0329138431752174</v>
      </c>
      <c r="T2570">
        <v>2.0329138431752174</v>
      </c>
    </row>
    <row r="2571" spans="1:20" hidden="1">
      <c r="A2571" t="s">
        <v>2586</v>
      </c>
      <c r="B2571">
        <v>23.89</v>
      </c>
      <c r="C2571">
        <v>24.94</v>
      </c>
      <c r="D2571">
        <v>16.72</v>
      </c>
      <c r="E2571">
        <v>13.25</v>
      </c>
      <c r="F2571">
        <v>12.46</v>
      </c>
      <c r="G2571">
        <v>10.36</v>
      </c>
      <c r="H2571">
        <v>13.15</v>
      </c>
      <c r="I2571">
        <v>12.08</v>
      </c>
      <c r="J2571">
        <v>11.49</v>
      </c>
      <c r="K2571">
        <v>11.4</v>
      </c>
      <c r="L2571">
        <v>9.8623935886669095E-2</v>
      </c>
      <c r="M2571">
        <v>1.2474505723204996</v>
      </c>
      <c r="N2571">
        <v>1.2474505723204996</v>
      </c>
      <c r="O2571">
        <v>1.6464332910450215E-3</v>
      </c>
      <c r="P2571">
        <v>2.1332459589340322</v>
      </c>
      <c r="Q2571">
        <v>2.1332459589340322</v>
      </c>
      <c r="R2571">
        <v>1.9607304008745715E-4</v>
      </c>
      <c r="S2571">
        <v>2.0324661810613946</v>
      </c>
      <c r="T2571">
        <v>2.0324661810613946</v>
      </c>
    </row>
    <row r="2572" spans="1:20" hidden="1">
      <c r="A2572" t="s">
        <v>2587</v>
      </c>
      <c r="B2572">
        <v>9.6199999999999992</v>
      </c>
      <c r="C2572">
        <v>10.43</v>
      </c>
      <c r="D2572">
        <v>5.95</v>
      </c>
      <c r="E2572">
        <v>5.96</v>
      </c>
      <c r="F2572">
        <v>4.3599999999999994</v>
      </c>
      <c r="G2572">
        <v>5.03</v>
      </c>
      <c r="H2572">
        <v>5.17</v>
      </c>
      <c r="I2572">
        <v>5.17</v>
      </c>
      <c r="J2572">
        <v>4.7799999999999994</v>
      </c>
      <c r="K2572">
        <v>5.25</v>
      </c>
      <c r="L2572">
        <v>2.4458378513239985E-2</v>
      </c>
      <c r="M2572">
        <v>1.2072985301571211</v>
      </c>
      <c r="N2572">
        <v>1.2072985301571211</v>
      </c>
      <c r="O2572">
        <v>8.6222151127528113E-3</v>
      </c>
      <c r="P2572">
        <v>1.9990029910269191</v>
      </c>
      <c r="Q2572">
        <v>1.9990029910269191</v>
      </c>
      <c r="R2572">
        <v>1.8298393220631928E-4</v>
      </c>
      <c r="S2572">
        <v>2.0324379118094269</v>
      </c>
      <c r="T2572">
        <v>2.0324379118094269</v>
      </c>
    </row>
    <row r="2573" spans="1:20" hidden="1">
      <c r="A2573" t="s">
        <v>2588</v>
      </c>
      <c r="B2573">
        <v>39.81</v>
      </c>
      <c r="C2573">
        <v>36.619999999999997</v>
      </c>
      <c r="D2573">
        <v>19.079999999999998</v>
      </c>
      <c r="E2573">
        <v>20.41</v>
      </c>
      <c r="F2573">
        <v>15.65</v>
      </c>
      <c r="G2573">
        <v>17.989999999999998</v>
      </c>
      <c r="H2573">
        <v>19.690000000000001</v>
      </c>
      <c r="I2573">
        <v>21.89</v>
      </c>
      <c r="J2573">
        <v>26.87</v>
      </c>
      <c r="K2573">
        <v>19.760000000000002</v>
      </c>
      <c r="L2573">
        <v>0.66617731481797593</v>
      </c>
      <c r="M2573">
        <v>1.0499867056633874</v>
      </c>
      <c r="N2573">
        <v>1.0499867056633874</v>
      </c>
      <c r="O2573">
        <v>6.208414638637938E-2</v>
      </c>
      <c r="P2573">
        <v>1.6390735577954108</v>
      </c>
      <c r="Q2573">
        <v>1.6390735577954108</v>
      </c>
      <c r="R2573">
        <v>9.2395154287044446E-4</v>
      </c>
      <c r="S2573">
        <v>2.0321722946024994</v>
      </c>
      <c r="T2573">
        <v>2.0321722946024994</v>
      </c>
    </row>
    <row r="2574" spans="1:20" hidden="1">
      <c r="A2574" t="s">
        <v>2589</v>
      </c>
      <c r="B2574">
        <v>5.31</v>
      </c>
      <c r="C2574">
        <v>8.1999999999999993</v>
      </c>
      <c r="D2574">
        <v>4.7</v>
      </c>
      <c r="E2574">
        <v>4.62</v>
      </c>
      <c r="F2574">
        <v>2.71</v>
      </c>
      <c r="G2574">
        <v>3.47</v>
      </c>
      <c r="H2574">
        <v>3.85</v>
      </c>
      <c r="I2574">
        <v>3.27</v>
      </c>
      <c r="J2574">
        <v>3.62</v>
      </c>
      <c r="K2574">
        <v>3.95</v>
      </c>
      <c r="L2574">
        <v>2.0195959216038114E-2</v>
      </c>
      <c r="M2574">
        <v>1.4015037593984965</v>
      </c>
      <c r="N2574">
        <v>1.4015037593984965</v>
      </c>
      <c r="O2574">
        <v>0.17789384591345425</v>
      </c>
      <c r="P2574">
        <v>1.7846763540290618</v>
      </c>
      <c r="Q2574">
        <v>1.7846763540290618</v>
      </c>
      <c r="R2574">
        <v>2.2851797370880386E-2</v>
      </c>
      <c r="S2574">
        <v>2.0315789473684207</v>
      </c>
      <c r="T2574">
        <v>2.0315789473684207</v>
      </c>
    </row>
    <row r="2575" spans="1:20" hidden="1">
      <c r="A2575" t="s">
        <v>2590</v>
      </c>
      <c r="B2575">
        <v>5.97</v>
      </c>
      <c r="C2575">
        <v>8.9699999999999989</v>
      </c>
      <c r="D2575">
        <v>4.37</v>
      </c>
      <c r="E2575">
        <v>5.13</v>
      </c>
      <c r="F2575">
        <v>2.3600000000000003</v>
      </c>
      <c r="G2575">
        <v>3.06</v>
      </c>
      <c r="H2575">
        <v>4.8</v>
      </c>
      <c r="I2575">
        <v>4.49</v>
      </c>
      <c r="J2575">
        <v>4.26</v>
      </c>
      <c r="K2575">
        <v>3.6</v>
      </c>
      <c r="L2575">
        <v>0.29955614949623321</v>
      </c>
      <c r="M2575">
        <v>1.2916383412644461</v>
      </c>
      <c r="N2575">
        <v>1.2916383412644461</v>
      </c>
      <c r="O2575">
        <v>0.14765333660361957</v>
      </c>
      <c r="P2575">
        <v>1.9007633587786259</v>
      </c>
      <c r="Q2575">
        <v>1.9007633587786259</v>
      </c>
      <c r="R2575">
        <v>4.0038907562779676E-2</v>
      </c>
      <c r="S2575">
        <v>2.0312712440516654</v>
      </c>
      <c r="T2575">
        <v>2.0312712440516654</v>
      </c>
    </row>
    <row r="2576" spans="1:20" hidden="1">
      <c r="A2576" t="s">
        <v>2591</v>
      </c>
      <c r="B2576">
        <v>76.8</v>
      </c>
      <c r="C2576">
        <v>59.11</v>
      </c>
      <c r="D2576">
        <v>33.840000000000003</v>
      </c>
      <c r="E2576">
        <v>29.29</v>
      </c>
      <c r="F2576">
        <v>39.090000000000003</v>
      </c>
      <c r="G2576">
        <v>33.51</v>
      </c>
      <c r="H2576">
        <v>29.04</v>
      </c>
      <c r="I2576">
        <v>32.18</v>
      </c>
      <c r="J2576">
        <v>47.98</v>
      </c>
      <c r="K2576">
        <v>29.2</v>
      </c>
      <c r="L2576">
        <v>0.61225672663440844</v>
      </c>
      <c r="M2576">
        <v>-1.0598764454300649</v>
      </c>
      <c r="N2576">
        <v>1.0598764454300649</v>
      </c>
      <c r="O2576">
        <v>0.15057493865295313</v>
      </c>
      <c r="P2576">
        <v>1.7609484322363307</v>
      </c>
      <c r="Q2576">
        <v>1.7609484322363307</v>
      </c>
      <c r="R2576">
        <v>5.3048259577085019E-3</v>
      </c>
      <c r="S2576">
        <v>2.0312359886414586</v>
      </c>
      <c r="T2576">
        <v>2.0312359886414586</v>
      </c>
    </row>
    <row r="2577" spans="1:20" hidden="1">
      <c r="A2577" t="s">
        <v>2592</v>
      </c>
      <c r="B2577">
        <v>2.69</v>
      </c>
      <c r="C2577">
        <v>1.9</v>
      </c>
      <c r="D2577">
        <v>1.37</v>
      </c>
      <c r="E2577">
        <v>1.18</v>
      </c>
      <c r="F2577">
        <v>1.25</v>
      </c>
      <c r="G2577">
        <v>1.06</v>
      </c>
      <c r="H2577">
        <v>1.0900000000000001</v>
      </c>
      <c r="I2577">
        <v>1.1200000000000001</v>
      </c>
      <c r="J2577">
        <v>1.1000000000000001</v>
      </c>
      <c r="K2577">
        <v>1.1299999999999999</v>
      </c>
      <c r="L2577">
        <v>0.16540630342572168</v>
      </c>
      <c r="M2577">
        <v>1.1283185840707963</v>
      </c>
      <c r="N2577">
        <v>1.1283185840707963</v>
      </c>
      <c r="O2577">
        <v>9.628279198085643E-2</v>
      </c>
      <c r="P2577">
        <v>2.0582959641255605</v>
      </c>
      <c r="Q2577">
        <v>2.0582959641255605</v>
      </c>
      <c r="R2577">
        <v>9.5753914456163138E-3</v>
      </c>
      <c r="S2577">
        <v>2.0309734513274336</v>
      </c>
      <c r="T2577">
        <v>2.0309734513274336</v>
      </c>
    </row>
    <row r="2578" spans="1:20" hidden="1">
      <c r="A2578" t="s">
        <v>2593</v>
      </c>
      <c r="B2578">
        <v>2.77</v>
      </c>
      <c r="C2578">
        <v>2.4900000000000002</v>
      </c>
      <c r="D2578">
        <v>1.6</v>
      </c>
      <c r="E2578">
        <v>1.41</v>
      </c>
      <c r="F2578">
        <v>1.2</v>
      </c>
      <c r="G2578">
        <v>1.25</v>
      </c>
      <c r="H2578">
        <v>1.33</v>
      </c>
      <c r="I2578">
        <v>1.4</v>
      </c>
      <c r="J2578">
        <v>1.1499999999999999</v>
      </c>
      <c r="K2578">
        <v>1.1400000000000001</v>
      </c>
      <c r="L2578">
        <v>7.5580631215857993E-2</v>
      </c>
      <c r="M2578">
        <v>1.1621621621621621</v>
      </c>
      <c r="N2578">
        <v>1.1621621621621621</v>
      </c>
      <c r="O2578">
        <v>8.7822568635745994E-3</v>
      </c>
      <c r="P2578">
        <v>2.2969432314410478</v>
      </c>
      <c r="Q2578">
        <v>2.2969432314410478</v>
      </c>
      <c r="R2578">
        <v>2.4842028777124803E-4</v>
      </c>
      <c r="S2578">
        <v>2.0308880308880308</v>
      </c>
      <c r="T2578">
        <v>2.0308880308880308</v>
      </c>
    </row>
    <row r="2579" spans="1:20" hidden="1">
      <c r="A2579" t="s">
        <v>2594</v>
      </c>
      <c r="B2579">
        <v>10.37</v>
      </c>
      <c r="C2579">
        <v>10.52</v>
      </c>
      <c r="D2579">
        <v>7.42</v>
      </c>
      <c r="E2579">
        <v>5.36</v>
      </c>
      <c r="F2579">
        <v>5.81</v>
      </c>
      <c r="G2579">
        <v>4.2300000000000004</v>
      </c>
      <c r="H2579">
        <v>5.85</v>
      </c>
      <c r="I2579">
        <v>4.7</v>
      </c>
      <c r="J2579">
        <v>4.6500000000000004</v>
      </c>
      <c r="K2579">
        <v>5.71</v>
      </c>
      <c r="L2579">
        <v>0.22923777413507984</v>
      </c>
      <c r="M2579">
        <v>1.2413793103448276</v>
      </c>
      <c r="N2579">
        <v>1.2413793103448276</v>
      </c>
      <c r="O2579">
        <v>1.0178768463657575E-2</v>
      </c>
      <c r="P2579">
        <v>2.0164092664092665</v>
      </c>
      <c r="Q2579">
        <v>2.0164092664092665</v>
      </c>
      <c r="R2579">
        <v>9.6881284767084529E-4</v>
      </c>
      <c r="S2579">
        <v>2.0291403593977662</v>
      </c>
      <c r="T2579">
        <v>2.0291403593977662</v>
      </c>
    </row>
    <row r="2580" spans="1:20" hidden="1">
      <c r="A2580" t="s">
        <v>2595</v>
      </c>
      <c r="B2580">
        <v>26.87</v>
      </c>
      <c r="C2580">
        <v>32.57</v>
      </c>
      <c r="D2580">
        <v>23.26</v>
      </c>
      <c r="E2580">
        <v>16.32</v>
      </c>
      <c r="F2580">
        <v>15.26</v>
      </c>
      <c r="G2580">
        <v>11.74</v>
      </c>
      <c r="H2580">
        <v>16.829999999999998</v>
      </c>
      <c r="I2580">
        <v>14.76</v>
      </c>
      <c r="J2580">
        <v>13.14</v>
      </c>
      <c r="K2580">
        <v>13.66</v>
      </c>
      <c r="L2580">
        <v>0.12515825486308843</v>
      </c>
      <c r="M2580">
        <v>1.351083802696706</v>
      </c>
      <c r="N2580">
        <v>1.351083802696706</v>
      </c>
      <c r="O2580">
        <v>2.9400884125532278E-2</v>
      </c>
      <c r="P2580">
        <v>2.2179104477611937</v>
      </c>
      <c r="Q2580">
        <v>2.2179104477611937</v>
      </c>
      <c r="R2580">
        <v>3.1126406531646099E-3</v>
      </c>
      <c r="S2580">
        <v>2.0290151903055129</v>
      </c>
      <c r="T2580">
        <v>2.0290151903055129</v>
      </c>
    </row>
    <row r="2581" spans="1:20" hidden="1">
      <c r="A2581" t="s">
        <v>2596</v>
      </c>
      <c r="B2581">
        <v>6.36</v>
      </c>
      <c r="C2581">
        <v>5.69</v>
      </c>
      <c r="D2581">
        <v>4.5999999999999996</v>
      </c>
      <c r="E2581">
        <v>3.57</v>
      </c>
      <c r="F2581">
        <v>2.66</v>
      </c>
      <c r="G2581">
        <v>2.96</v>
      </c>
      <c r="H2581">
        <v>3.51</v>
      </c>
      <c r="I2581">
        <v>2.75</v>
      </c>
      <c r="J2581">
        <v>5.23</v>
      </c>
      <c r="K2581">
        <v>5.63</v>
      </c>
      <c r="L2581">
        <v>5.8859571733096236E-2</v>
      </c>
      <c r="M2581">
        <v>1.3754208754208754</v>
      </c>
      <c r="N2581">
        <v>1.3754208754208754</v>
      </c>
      <c r="O2581">
        <v>0.26675802208955957</v>
      </c>
      <c r="P2581">
        <v>1.1095764272559854</v>
      </c>
      <c r="Q2581">
        <v>1.1095764272559854</v>
      </c>
      <c r="R2581">
        <v>9.6954751502417854E-4</v>
      </c>
      <c r="S2581">
        <v>2.028619528619529</v>
      </c>
      <c r="T2581">
        <v>2.028619528619529</v>
      </c>
    </row>
    <row r="2582" spans="1:20" hidden="1">
      <c r="A2582" t="s">
        <v>2597</v>
      </c>
      <c r="B2582">
        <v>1.99</v>
      </c>
      <c r="C2582">
        <v>2.27</v>
      </c>
      <c r="D2582">
        <v>1.02</v>
      </c>
      <c r="E2582">
        <v>1.01</v>
      </c>
      <c r="F2582">
        <v>1</v>
      </c>
      <c r="G2582">
        <v>1</v>
      </c>
      <c r="H2582">
        <v>1.01</v>
      </c>
      <c r="I2582">
        <v>1.19</v>
      </c>
      <c r="J2582">
        <v>1.22</v>
      </c>
      <c r="K2582">
        <v>1</v>
      </c>
      <c r="L2582">
        <v>0.64404713260000457</v>
      </c>
      <c r="M2582">
        <v>-1.0344827586206893</v>
      </c>
      <c r="N2582">
        <v>1.0344827586206893</v>
      </c>
      <c r="O2582">
        <v>2.9143646905525532E-2</v>
      </c>
      <c r="P2582">
        <v>1.9189189189189191</v>
      </c>
      <c r="Q2582">
        <v>1.9189189189189191</v>
      </c>
      <c r="R2582">
        <v>6.1911689754382362E-4</v>
      </c>
      <c r="S2582">
        <v>2.0285714285714289</v>
      </c>
      <c r="T2582">
        <v>2.0285714285714289</v>
      </c>
    </row>
    <row r="2583" spans="1:20" hidden="1">
      <c r="A2583" t="s">
        <v>2598</v>
      </c>
      <c r="B2583">
        <v>2.16</v>
      </c>
      <c r="C2583">
        <v>1.42</v>
      </c>
      <c r="D2583">
        <v>2.83</v>
      </c>
      <c r="E2583">
        <v>2.87</v>
      </c>
      <c r="F2583">
        <v>4.0299999999999994</v>
      </c>
      <c r="G2583">
        <v>3.66</v>
      </c>
      <c r="H2583">
        <v>3.01</v>
      </c>
      <c r="I2583">
        <v>3.82</v>
      </c>
      <c r="J2583">
        <v>1.94</v>
      </c>
      <c r="K2583">
        <v>2.4</v>
      </c>
      <c r="L2583">
        <v>7.7595788866970578E-2</v>
      </c>
      <c r="M2583">
        <v>-1.2736842105263158</v>
      </c>
      <c r="N2583">
        <v>1.2736842105263158</v>
      </c>
      <c r="O2583">
        <v>0.47504998420423938</v>
      </c>
      <c r="P2583">
        <v>-1.212290502793296</v>
      </c>
      <c r="Q2583">
        <v>1.212290502793296</v>
      </c>
      <c r="R2583">
        <v>1.0068946833282171E-2</v>
      </c>
      <c r="S2583">
        <v>-2.0279329608938546</v>
      </c>
      <c r="T2583">
        <v>2.0279329608938546</v>
      </c>
    </row>
    <row r="2584" spans="1:20" hidden="1">
      <c r="A2584" t="s">
        <v>2599</v>
      </c>
      <c r="B2584">
        <v>7.36</v>
      </c>
      <c r="C2584">
        <v>5.75</v>
      </c>
      <c r="D2584">
        <v>17.98</v>
      </c>
      <c r="E2584">
        <v>12.78</v>
      </c>
      <c r="F2584">
        <v>14.48</v>
      </c>
      <c r="G2584">
        <v>14.52</v>
      </c>
      <c r="H2584">
        <v>11.71</v>
      </c>
      <c r="I2584">
        <v>12.46</v>
      </c>
      <c r="J2584">
        <v>11.41</v>
      </c>
      <c r="K2584">
        <v>9.5500000000000007</v>
      </c>
      <c r="L2584">
        <v>0.3377718029924458</v>
      </c>
      <c r="M2584">
        <v>1.1570434455520029</v>
      </c>
      <c r="N2584">
        <v>1.1570434455520029</v>
      </c>
      <c r="O2584">
        <v>8.5761270192387551E-2</v>
      </c>
      <c r="P2584">
        <v>-1.5987795575896264</v>
      </c>
      <c r="Q2584">
        <v>1.5987795575896264</v>
      </c>
      <c r="R2584">
        <v>4.6347879751364451E-3</v>
      </c>
      <c r="S2584">
        <v>-2.0278413424866515</v>
      </c>
      <c r="T2584">
        <v>2.0278413424866515</v>
      </c>
    </row>
    <row r="2585" spans="1:20" hidden="1">
      <c r="A2585" t="s">
        <v>2600</v>
      </c>
      <c r="B2585">
        <v>10.68</v>
      </c>
      <c r="C2585">
        <v>10.130000000000001</v>
      </c>
      <c r="D2585">
        <v>16.060000000000002</v>
      </c>
      <c r="E2585">
        <v>13.99</v>
      </c>
      <c r="F2585">
        <v>21.64</v>
      </c>
      <c r="G2585">
        <v>19.739999999999998</v>
      </c>
      <c r="H2585">
        <v>19.14</v>
      </c>
      <c r="I2585">
        <v>23.87</v>
      </c>
      <c r="J2585">
        <v>12.34</v>
      </c>
      <c r="K2585">
        <v>10.66</v>
      </c>
      <c r="L2585">
        <v>2.4267958518279713E-2</v>
      </c>
      <c r="M2585">
        <v>-1.4041597337770382</v>
      </c>
      <c r="N2585">
        <v>1.4041597337770382</v>
      </c>
      <c r="O2585">
        <v>0.34106350535348173</v>
      </c>
      <c r="P2585">
        <v>-1.1052378664103795</v>
      </c>
      <c r="Q2585">
        <v>1.1052378664103795</v>
      </c>
      <c r="R2585">
        <v>2.6616985536775106E-3</v>
      </c>
      <c r="S2585">
        <v>-2.0276309466602593</v>
      </c>
      <c r="T2585">
        <v>2.0276309466602593</v>
      </c>
    </row>
    <row r="2586" spans="1:20">
      <c r="A2586" t="s">
        <v>2601</v>
      </c>
      <c r="B2586">
        <v>1.4</v>
      </c>
      <c r="C2586">
        <v>1.3599999999999999</v>
      </c>
      <c r="D2586">
        <v>3.37</v>
      </c>
      <c r="E2586">
        <v>2.7800000000000002</v>
      </c>
      <c r="F2586">
        <v>2.92</v>
      </c>
      <c r="G2586">
        <v>2.99</v>
      </c>
      <c r="H2586">
        <v>2.5499999999999998</v>
      </c>
      <c r="I2586">
        <v>2.73</v>
      </c>
      <c r="J2586">
        <v>1.5</v>
      </c>
      <c r="K2586">
        <v>1.45</v>
      </c>
      <c r="L2586">
        <v>0.30121648846141102</v>
      </c>
      <c r="M2586">
        <v>1.0991957104557639</v>
      </c>
      <c r="N2586">
        <v>1.0991957104557639</v>
      </c>
      <c r="O2586">
        <v>9.72827575233981E-2</v>
      </c>
      <c r="P2586">
        <v>-1.068840579710145</v>
      </c>
      <c r="Q2586">
        <v>1.068840579710145</v>
      </c>
      <c r="R2586">
        <v>6.8450753511221961E-4</v>
      </c>
      <c r="S2586">
        <v>-2.0271739130434785</v>
      </c>
      <c r="T2586">
        <v>2.0271739130434785</v>
      </c>
    </row>
    <row r="2587" spans="1:20" hidden="1">
      <c r="A2587" t="s">
        <v>2602</v>
      </c>
      <c r="B2587">
        <v>19.71</v>
      </c>
      <c r="C2587">
        <v>17.899999999999999</v>
      </c>
      <c r="D2587">
        <v>11.06</v>
      </c>
      <c r="E2587">
        <v>9.84</v>
      </c>
      <c r="F2587">
        <v>10.38</v>
      </c>
      <c r="G2587">
        <v>9.7899999999999991</v>
      </c>
      <c r="H2587">
        <v>8.3000000000000007</v>
      </c>
      <c r="I2587">
        <v>8.64</v>
      </c>
      <c r="J2587">
        <v>12.96</v>
      </c>
      <c r="K2587">
        <v>9.23</v>
      </c>
      <c r="L2587">
        <v>0.22587646507785095</v>
      </c>
      <c r="M2587">
        <v>1.1263810293721368</v>
      </c>
      <c r="N2587">
        <v>1.1263810293721368</v>
      </c>
      <c r="O2587">
        <v>6.529042041933264E-2</v>
      </c>
      <c r="P2587">
        <v>1.6949076160432626</v>
      </c>
      <c r="Q2587">
        <v>1.6949076160432626</v>
      </c>
      <c r="R2587">
        <v>4.8318412078697743E-4</v>
      </c>
      <c r="S2587">
        <v>2.0269469145782808</v>
      </c>
      <c r="T2587">
        <v>2.0269469145782808</v>
      </c>
    </row>
    <row r="2588" spans="1:20" hidden="1">
      <c r="A2588" t="s">
        <v>2603</v>
      </c>
      <c r="B2588">
        <v>2.3899999999999997</v>
      </c>
      <c r="C2588">
        <v>2.1399999999999997</v>
      </c>
      <c r="D2588">
        <v>2.4699999999999998</v>
      </c>
      <c r="E2588">
        <v>1.5699999999999998</v>
      </c>
      <c r="F2588">
        <v>1.22</v>
      </c>
      <c r="G2588">
        <v>1.03</v>
      </c>
      <c r="H2588">
        <v>1.1100000000000001</v>
      </c>
      <c r="I2588">
        <v>1.1100000000000001</v>
      </c>
      <c r="J2588">
        <v>10.55</v>
      </c>
      <c r="K2588">
        <v>5.57</v>
      </c>
      <c r="L2588">
        <v>3.2788822775910498E-2</v>
      </c>
      <c r="M2588">
        <v>1.8076062639821022</v>
      </c>
      <c r="N2588">
        <v>1.8076062639821022</v>
      </c>
      <c r="O2588">
        <v>0.14569898216165411</v>
      </c>
      <c r="P2588">
        <v>-3.5584988962472415</v>
      </c>
      <c r="Q2588">
        <v>3.5584988962472415</v>
      </c>
      <c r="R2588">
        <v>2.8486885467940209E-4</v>
      </c>
      <c r="S2588">
        <v>2.0268456375838921</v>
      </c>
      <c r="T2588">
        <v>2.0268456375838921</v>
      </c>
    </row>
    <row r="2589" spans="1:20" hidden="1">
      <c r="A2589" t="s">
        <v>2604</v>
      </c>
      <c r="B2589">
        <v>5.08</v>
      </c>
      <c r="C2589">
        <v>6.28</v>
      </c>
      <c r="D2589">
        <v>4.21</v>
      </c>
      <c r="E2589">
        <v>4.6400000000000006</v>
      </c>
      <c r="F2589">
        <v>1.76</v>
      </c>
      <c r="G2589">
        <v>4.2</v>
      </c>
      <c r="H2589">
        <v>2.38</v>
      </c>
      <c r="I2589">
        <v>2.87</v>
      </c>
      <c r="J2589">
        <v>2.83</v>
      </c>
      <c r="K2589">
        <v>3.04</v>
      </c>
      <c r="L2589">
        <v>0.10871309004936312</v>
      </c>
      <c r="M2589">
        <v>1.5789473684210527</v>
      </c>
      <c r="N2589">
        <v>1.5789473684210527</v>
      </c>
      <c r="O2589">
        <v>4.5878013821502174E-2</v>
      </c>
      <c r="P2589">
        <v>1.9352640545144804</v>
      </c>
      <c r="Q2589">
        <v>1.9352640545144804</v>
      </c>
      <c r="R2589">
        <v>2.8658372557371314E-2</v>
      </c>
      <c r="S2589">
        <v>2.0267618198037463</v>
      </c>
      <c r="T2589">
        <v>2.0267618198037463</v>
      </c>
    </row>
    <row r="2590" spans="1:20" hidden="1">
      <c r="A2590" t="s">
        <v>2605</v>
      </c>
      <c r="B2590">
        <v>2.7199999999999998</v>
      </c>
      <c r="C2590">
        <v>3.52</v>
      </c>
      <c r="D2590">
        <v>1.55</v>
      </c>
      <c r="E2590">
        <v>1.88</v>
      </c>
      <c r="F2590">
        <v>1.3</v>
      </c>
      <c r="G2590">
        <v>1.77</v>
      </c>
      <c r="H2590">
        <v>1.32</v>
      </c>
      <c r="I2590">
        <v>1.77</v>
      </c>
      <c r="J2590">
        <v>1.8199999999999998</v>
      </c>
      <c r="K2590">
        <v>1.54</v>
      </c>
      <c r="L2590">
        <v>0.47726532744263356</v>
      </c>
      <c r="M2590">
        <v>1.1136363636363635</v>
      </c>
      <c r="N2590">
        <v>1.1136363636363635</v>
      </c>
      <c r="O2590">
        <v>7.6771317460797572E-2</v>
      </c>
      <c r="P2590">
        <v>1.8571428571428572</v>
      </c>
      <c r="Q2590">
        <v>1.8571428571428572</v>
      </c>
      <c r="R2590">
        <v>7.4714042919988757E-3</v>
      </c>
      <c r="S2590">
        <v>2.0259740259740262</v>
      </c>
      <c r="T2590">
        <v>2.0259740259740262</v>
      </c>
    </row>
    <row r="2591" spans="1:20" hidden="1">
      <c r="A2591" t="s">
        <v>2606</v>
      </c>
      <c r="B2591">
        <v>4.3100000000000005</v>
      </c>
      <c r="C2591">
        <v>4.3599999999999994</v>
      </c>
      <c r="D2591">
        <v>2.94</v>
      </c>
      <c r="E2591">
        <v>2.65</v>
      </c>
      <c r="F2591">
        <v>2.62</v>
      </c>
      <c r="G2591">
        <v>1.8599999999999999</v>
      </c>
      <c r="H2591">
        <v>1.97</v>
      </c>
      <c r="I2591">
        <v>2.1100000000000003</v>
      </c>
      <c r="J2591">
        <v>3.02</v>
      </c>
      <c r="K2591">
        <v>2.08</v>
      </c>
      <c r="L2591">
        <v>7.0312024863234998E-2</v>
      </c>
      <c r="M2591">
        <v>1.30607476635514</v>
      </c>
      <c r="N2591">
        <v>1.30607476635514</v>
      </c>
      <c r="O2591">
        <v>6.3024399097024175E-2</v>
      </c>
      <c r="P2591">
        <v>1.7000000000000002</v>
      </c>
      <c r="Q2591">
        <v>1.7000000000000002</v>
      </c>
      <c r="R2591">
        <v>9.630220019365642E-4</v>
      </c>
      <c r="S2591">
        <v>2.0257009345794392</v>
      </c>
      <c r="T2591">
        <v>2.0257009345794392</v>
      </c>
    </row>
    <row r="2592" spans="1:20" hidden="1">
      <c r="A2592" t="s">
        <v>2607</v>
      </c>
      <c r="B2592">
        <v>8.77</v>
      </c>
      <c r="C2592">
        <v>9.7899999999999991</v>
      </c>
      <c r="D2592">
        <v>4.41</v>
      </c>
      <c r="E2592">
        <v>4.0999999999999996</v>
      </c>
      <c r="F2592">
        <v>5.76</v>
      </c>
      <c r="G2592">
        <v>4.87</v>
      </c>
      <c r="H2592">
        <v>3.3</v>
      </c>
      <c r="I2592">
        <v>4.4000000000000004</v>
      </c>
      <c r="J2592">
        <v>6.25</v>
      </c>
      <c r="K2592">
        <v>10.41</v>
      </c>
      <c r="L2592">
        <v>0.69397217992698912</v>
      </c>
      <c r="M2592">
        <v>-1.0769682726204464</v>
      </c>
      <c r="N2592">
        <v>1.0769682726204464</v>
      </c>
      <c r="O2592">
        <v>0.70071131256613706</v>
      </c>
      <c r="P2592">
        <v>1.1140456182472989</v>
      </c>
      <c r="Q2592">
        <v>1.1140456182472989</v>
      </c>
      <c r="R2592">
        <v>4.7883111741435676E-3</v>
      </c>
      <c r="S2592">
        <v>2.0250954719039824</v>
      </c>
      <c r="T2592">
        <v>2.0250954719039824</v>
      </c>
    </row>
    <row r="2593" spans="1:20" hidden="1">
      <c r="A2593" t="s">
        <v>2608</v>
      </c>
      <c r="B2593">
        <v>24.08</v>
      </c>
      <c r="C2593">
        <v>13.2</v>
      </c>
      <c r="D2593">
        <v>16.54</v>
      </c>
      <c r="E2593">
        <v>11.03</v>
      </c>
      <c r="F2593">
        <v>6.79</v>
      </c>
      <c r="G2593">
        <v>9.5299999999999994</v>
      </c>
      <c r="H2593">
        <v>10.91</v>
      </c>
      <c r="I2593">
        <v>9.6</v>
      </c>
      <c r="J2593">
        <v>11.34</v>
      </c>
      <c r="K2593">
        <v>10.15</v>
      </c>
      <c r="L2593">
        <v>9.8007292134506013E-2</v>
      </c>
      <c r="M2593">
        <v>1.4971490632636439</v>
      </c>
      <c r="N2593">
        <v>1.4971490632636439</v>
      </c>
      <c r="O2593">
        <v>0.28588222001761276</v>
      </c>
      <c r="P2593">
        <v>1.7347603536528617</v>
      </c>
      <c r="Q2593">
        <v>1.7347603536528617</v>
      </c>
      <c r="R2593">
        <v>5.7701994781516247E-2</v>
      </c>
      <c r="S2593">
        <v>2.0244366005973391</v>
      </c>
      <c r="T2593">
        <v>2.0244366005973391</v>
      </c>
    </row>
    <row r="2594" spans="1:20" hidden="1">
      <c r="A2594" t="s">
        <v>2609</v>
      </c>
      <c r="B2594">
        <v>6.67</v>
      </c>
      <c r="C2594">
        <v>7.44</v>
      </c>
      <c r="D2594">
        <v>4.54</v>
      </c>
      <c r="E2594">
        <v>4.3</v>
      </c>
      <c r="F2594">
        <v>3.71</v>
      </c>
      <c r="G2594">
        <v>3.62</v>
      </c>
      <c r="H2594">
        <v>3.6</v>
      </c>
      <c r="I2594">
        <v>3.01</v>
      </c>
      <c r="J2594">
        <v>4.0199999999999996</v>
      </c>
      <c r="K2594">
        <v>4.2300000000000004</v>
      </c>
      <c r="L2594">
        <v>2.0432422707475559E-2</v>
      </c>
      <c r="M2594">
        <v>1.2682926829268293</v>
      </c>
      <c r="N2594">
        <v>1.2682926829268293</v>
      </c>
      <c r="O2594">
        <v>1.8049314283570921E-2</v>
      </c>
      <c r="P2594">
        <v>1.7103030303030302</v>
      </c>
      <c r="Q2594">
        <v>1.7103030303030302</v>
      </c>
      <c r="R2594">
        <v>4.4716233858140095E-4</v>
      </c>
      <c r="S2594">
        <v>2.024390243902439</v>
      </c>
      <c r="T2594">
        <v>2.024390243902439</v>
      </c>
    </row>
    <row r="2595" spans="1:20" hidden="1">
      <c r="A2595" t="s">
        <v>2610</v>
      </c>
      <c r="B2595">
        <v>3.16</v>
      </c>
      <c r="C2595">
        <v>3.51</v>
      </c>
      <c r="D2595">
        <v>2.91</v>
      </c>
      <c r="E2595">
        <v>2.59</v>
      </c>
      <c r="F2595">
        <v>1.01</v>
      </c>
      <c r="G2595">
        <v>1.97</v>
      </c>
      <c r="H2595">
        <v>1.8900000000000001</v>
      </c>
      <c r="I2595">
        <v>1.72</v>
      </c>
      <c r="J2595">
        <v>2.15</v>
      </c>
      <c r="K2595">
        <v>2.5</v>
      </c>
      <c r="L2595">
        <v>3.2315161986698614E-2</v>
      </c>
      <c r="M2595">
        <v>1.6691957511380882</v>
      </c>
      <c r="N2595">
        <v>1.6691957511380882</v>
      </c>
      <c r="O2595">
        <v>5.5125205445233805E-2</v>
      </c>
      <c r="P2595">
        <v>1.4344086021505376</v>
      </c>
      <c r="Q2595">
        <v>1.4344086021505376</v>
      </c>
      <c r="R2595">
        <v>8.1152097443658189E-3</v>
      </c>
      <c r="S2595">
        <v>2.0242792109256449</v>
      </c>
      <c r="T2595">
        <v>2.0242792109256449</v>
      </c>
    </row>
    <row r="2596" spans="1:20" hidden="1">
      <c r="A2596" t="s">
        <v>2611</v>
      </c>
      <c r="B2596">
        <v>354.93</v>
      </c>
      <c r="C2596">
        <v>312.77</v>
      </c>
      <c r="D2596">
        <v>251.37</v>
      </c>
      <c r="E2596">
        <v>213.26</v>
      </c>
      <c r="F2596">
        <v>179.63</v>
      </c>
      <c r="G2596">
        <v>167.4</v>
      </c>
      <c r="H2596">
        <v>164.76</v>
      </c>
      <c r="I2596">
        <v>148.13</v>
      </c>
      <c r="J2596">
        <v>192.91</v>
      </c>
      <c r="K2596">
        <v>138.96</v>
      </c>
      <c r="L2596">
        <v>1.1397513323297647E-2</v>
      </c>
      <c r="M2596">
        <v>1.4081403806522004</v>
      </c>
      <c r="N2596">
        <v>1.4081403806522004</v>
      </c>
      <c r="O2596">
        <v>3.9143205012462726E-2</v>
      </c>
      <c r="P2596">
        <v>2.0119323831620815</v>
      </c>
      <c r="Q2596">
        <v>2.0119323831620815</v>
      </c>
      <c r="R2596">
        <v>4.7412535561475514E-4</v>
      </c>
      <c r="S2596">
        <v>2.0235786155897686</v>
      </c>
      <c r="T2596">
        <v>2.0235786155897686</v>
      </c>
    </row>
    <row r="2597" spans="1:20" hidden="1">
      <c r="A2597" t="s">
        <v>2612</v>
      </c>
      <c r="B2597">
        <v>2.09</v>
      </c>
      <c r="C2597">
        <v>2.29</v>
      </c>
      <c r="D2597">
        <v>1.3</v>
      </c>
      <c r="E2597">
        <v>1.1599999999999999</v>
      </c>
      <c r="F2597">
        <v>1</v>
      </c>
      <c r="G2597">
        <v>1.1200000000000001</v>
      </c>
      <c r="H2597">
        <v>1.19</v>
      </c>
      <c r="I2597">
        <v>1.02</v>
      </c>
      <c r="J2597">
        <v>1.17</v>
      </c>
      <c r="K2597">
        <v>1.1299999999999999</v>
      </c>
      <c r="L2597">
        <v>0.13611783094620852</v>
      </c>
      <c r="M2597">
        <v>1.1362586605080831</v>
      </c>
      <c r="N2597">
        <v>1.1362586605080831</v>
      </c>
      <c r="O2597">
        <v>9.4788869127028653E-3</v>
      </c>
      <c r="P2597">
        <v>1.9043478260869566</v>
      </c>
      <c r="Q2597">
        <v>1.9043478260869566</v>
      </c>
      <c r="R2597">
        <v>2.5595136785529259E-4</v>
      </c>
      <c r="S2597">
        <v>2.0230946882217089</v>
      </c>
      <c r="T2597">
        <v>2.0230946882217089</v>
      </c>
    </row>
    <row r="2598" spans="1:20" hidden="1">
      <c r="A2598" t="s">
        <v>2613</v>
      </c>
      <c r="B2598">
        <v>2.23</v>
      </c>
      <c r="C2598">
        <v>2.25</v>
      </c>
      <c r="D2598">
        <v>2.5499999999999998</v>
      </c>
      <c r="E2598">
        <v>1.5899999999999999</v>
      </c>
      <c r="F2598">
        <v>1.24</v>
      </c>
      <c r="G2598">
        <v>1.1100000000000001</v>
      </c>
      <c r="H2598">
        <v>1.04</v>
      </c>
      <c r="I2598">
        <v>1.04</v>
      </c>
      <c r="J2598">
        <v>2.9</v>
      </c>
      <c r="K2598">
        <v>1.97</v>
      </c>
      <c r="L2598">
        <v>3.3418685767846269E-2</v>
      </c>
      <c r="M2598">
        <v>1.8690744920993227</v>
      </c>
      <c r="N2598">
        <v>1.8690744920993227</v>
      </c>
      <c r="O2598">
        <v>0.71576729662096517</v>
      </c>
      <c r="P2598">
        <v>-1.0870535714285714</v>
      </c>
      <c r="Q2598">
        <v>1.0870535714285714</v>
      </c>
      <c r="R2598">
        <v>9.0241705943910308E-5</v>
      </c>
      <c r="S2598">
        <v>2.0225733634311513</v>
      </c>
      <c r="T2598">
        <v>2.0225733634311513</v>
      </c>
    </row>
    <row r="2599" spans="1:20" hidden="1">
      <c r="A2599" t="s">
        <v>2614</v>
      </c>
      <c r="B2599">
        <v>24.88</v>
      </c>
      <c r="C2599">
        <v>20.38</v>
      </c>
      <c r="D2599">
        <v>16.28</v>
      </c>
      <c r="E2599">
        <v>13.54</v>
      </c>
      <c r="F2599">
        <v>8.61</v>
      </c>
      <c r="G2599">
        <v>11.86</v>
      </c>
      <c r="H2599">
        <v>13.18</v>
      </c>
      <c r="I2599">
        <v>11.11</v>
      </c>
      <c r="J2599">
        <v>15.35</v>
      </c>
      <c r="K2599">
        <v>12.54</v>
      </c>
      <c r="L2599">
        <v>8.9492780034273481E-2</v>
      </c>
      <c r="M2599">
        <v>1.3324396782841823</v>
      </c>
      <c r="N2599">
        <v>1.3324396782841823</v>
      </c>
      <c r="O2599">
        <v>8.1978641491352588E-2</v>
      </c>
      <c r="P2599">
        <v>1.622803872355683</v>
      </c>
      <c r="Q2599">
        <v>1.622803872355683</v>
      </c>
      <c r="R2599">
        <v>4.5688805790540356E-3</v>
      </c>
      <c r="S2599">
        <v>2.0223413762287756</v>
      </c>
      <c r="T2599">
        <v>2.0223413762287756</v>
      </c>
    </row>
    <row r="2600" spans="1:20" hidden="1">
      <c r="A2600" t="s">
        <v>2615</v>
      </c>
      <c r="B2600">
        <v>5.54</v>
      </c>
      <c r="C2600">
        <v>6.23</v>
      </c>
      <c r="D2600">
        <v>3.89</v>
      </c>
      <c r="E2600">
        <v>3.15</v>
      </c>
      <c r="F2600">
        <v>2.8200000000000003</v>
      </c>
      <c r="G2600">
        <v>2.67</v>
      </c>
      <c r="H2600">
        <v>3.09</v>
      </c>
      <c r="I2600">
        <v>3.06</v>
      </c>
      <c r="J2600">
        <v>5.1100000000000003</v>
      </c>
      <c r="K2600">
        <v>5.46</v>
      </c>
      <c r="L2600">
        <v>8.8311722240825133E-2</v>
      </c>
      <c r="M2600">
        <v>1.2096219931271477</v>
      </c>
      <c r="N2600">
        <v>1.2096219931271477</v>
      </c>
      <c r="O2600">
        <v>0.26105908756082241</v>
      </c>
      <c r="P2600">
        <v>1.1135288552507094</v>
      </c>
      <c r="Q2600">
        <v>1.1135288552507094</v>
      </c>
      <c r="R2600">
        <v>3.2950598568300935E-4</v>
      </c>
      <c r="S2600">
        <v>2.0223367697594501</v>
      </c>
      <c r="T2600">
        <v>2.0223367697594501</v>
      </c>
    </row>
    <row r="2601" spans="1:20" hidden="1">
      <c r="A2601" t="s">
        <v>2616</v>
      </c>
      <c r="B2601">
        <v>16.100000000000001</v>
      </c>
      <c r="C2601">
        <v>15.63</v>
      </c>
      <c r="D2601">
        <v>9.8000000000000007</v>
      </c>
      <c r="E2601">
        <v>9.26</v>
      </c>
      <c r="F2601">
        <v>8.0599999999999987</v>
      </c>
      <c r="G2601">
        <v>8.41</v>
      </c>
      <c r="H2601">
        <v>7.13</v>
      </c>
      <c r="I2601">
        <v>7.78</v>
      </c>
      <c r="J2601">
        <v>10.9</v>
      </c>
      <c r="K2601">
        <v>10.02</v>
      </c>
      <c r="L2601">
        <v>1.8453089364830193E-2</v>
      </c>
      <c r="M2601">
        <v>1.2147864882090504</v>
      </c>
      <c r="N2601">
        <v>1.2147864882090504</v>
      </c>
      <c r="O2601">
        <v>8.4100182748607505E-3</v>
      </c>
      <c r="P2601">
        <v>1.5167304015296368</v>
      </c>
      <c r="Q2601">
        <v>1.5167304015296368</v>
      </c>
      <c r="R2601">
        <v>4.9157443172190437E-5</v>
      </c>
      <c r="S2601">
        <v>2.0223072020395159</v>
      </c>
      <c r="T2601">
        <v>2.0223072020395159</v>
      </c>
    </row>
    <row r="2602" spans="1:20" hidden="1">
      <c r="A2602" t="s">
        <v>2617</v>
      </c>
      <c r="B2602">
        <v>11.34</v>
      </c>
      <c r="C2602">
        <v>13.71</v>
      </c>
      <c r="D2602">
        <v>21.34</v>
      </c>
      <c r="E2602">
        <v>21.6</v>
      </c>
      <c r="F2602">
        <v>31.05</v>
      </c>
      <c r="G2602">
        <v>20.73</v>
      </c>
      <c r="H2602">
        <v>23.27</v>
      </c>
      <c r="I2602">
        <v>26.26</v>
      </c>
      <c r="J2602">
        <v>28.2</v>
      </c>
      <c r="K2602">
        <v>19.11</v>
      </c>
      <c r="L2602">
        <v>0.31071954779004735</v>
      </c>
      <c r="M2602">
        <v>-1.1796693060083838</v>
      </c>
      <c r="N2602">
        <v>1.1796693060083838</v>
      </c>
      <c r="O2602">
        <v>0.14130032406731097</v>
      </c>
      <c r="P2602">
        <v>-1.8886227544910179</v>
      </c>
      <c r="Q2602">
        <v>1.8886227544910179</v>
      </c>
      <c r="R2602">
        <v>1.9755837728292275E-2</v>
      </c>
      <c r="S2602">
        <v>-2.0221556886227545</v>
      </c>
      <c r="T2602">
        <v>2.0221556886227545</v>
      </c>
    </row>
    <row r="2603" spans="1:20" hidden="1">
      <c r="A2603" t="s">
        <v>2618</v>
      </c>
      <c r="B2603">
        <v>6.52</v>
      </c>
      <c r="C2603">
        <v>7.49</v>
      </c>
      <c r="D2603">
        <v>4.32</v>
      </c>
      <c r="E2603">
        <v>3.95</v>
      </c>
      <c r="F2603">
        <v>3.57</v>
      </c>
      <c r="G2603">
        <v>3.6</v>
      </c>
      <c r="H2603">
        <v>3.48</v>
      </c>
      <c r="I2603">
        <v>3.21</v>
      </c>
      <c r="J2603">
        <v>3.77</v>
      </c>
      <c r="K2603">
        <v>2.6100000000000003</v>
      </c>
      <c r="L2603">
        <v>1.8569216558766904E-2</v>
      </c>
      <c r="M2603">
        <v>1.1933621933621934</v>
      </c>
      <c r="N2603">
        <v>1.1933621933621934</v>
      </c>
      <c r="O2603">
        <v>3.7103424282931383E-2</v>
      </c>
      <c r="P2603">
        <v>2.195924764890282</v>
      </c>
      <c r="Q2603">
        <v>2.195924764890282</v>
      </c>
      <c r="R2603">
        <v>4.0557868738263695E-4</v>
      </c>
      <c r="S2603">
        <v>2.0216450216450217</v>
      </c>
      <c r="T2603">
        <v>2.0216450216450217</v>
      </c>
    </row>
    <row r="2604" spans="1:20" hidden="1">
      <c r="A2604" t="s">
        <v>2619</v>
      </c>
      <c r="B2604">
        <v>3.71</v>
      </c>
      <c r="C2604">
        <v>3.87</v>
      </c>
      <c r="D2604">
        <v>1.72</v>
      </c>
      <c r="E2604">
        <v>2.0700000000000003</v>
      </c>
      <c r="F2604">
        <v>2.13</v>
      </c>
      <c r="G2604">
        <v>2.0700000000000003</v>
      </c>
      <c r="H2604">
        <v>1.65</v>
      </c>
      <c r="I2604">
        <v>1.65</v>
      </c>
      <c r="J2604">
        <v>2.76</v>
      </c>
      <c r="K2604">
        <v>3.16</v>
      </c>
      <c r="L2604">
        <v>0.93288933760415937</v>
      </c>
      <c r="M2604">
        <v>1.0106666666666666</v>
      </c>
      <c r="N2604">
        <v>1.0106666666666666</v>
      </c>
      <c r="O2604">
        <v>6.1232520696947845E-2</v>
      </c>
      <c r="P2604">
        <v>1.2804054054054055</v>
      </c>
      <c r="Q2604">
        <v>1.2804054054054055</v>
      </c>
      <c r="R2604">
        <v>6.8758279824473328E-4</v>
      </c>
      <c r="S2604">
        <v>2.0213333333333332</v>
      </c>
      <c r="T2604">
        <v>2.0213333333333332</v>
      </c>
    </row>
    <row r="2605" spans="1:20" hidden="1">
      <c r="A2605" t="s">
        <v>2620</v>
      </c>
      <c r="B2605">
        <v>2.71</v>
      </c>
      <c r="C2605">
        <v>3.14</v>
      </c>
      <c r="D2605">
        <v>1.44</v>
      </c>
      <c r="E2605">
        <v>1.52</v>
      </c>
      <c r="F2605">
        <v>1.67</v>
      </c>
      <c r="G2605">
        <v>1.44</v>
      </c>
      <c r="H2605">
        <v>1.37</v>
      </c>
      <c r="I2605">
        <v>1.31</v>
      </c>
      <c r="J2605">
        <v>1.42</v>
      </c>
      <c r="K2605">
        <v>1.5699999999999998</v>
      </c>
      <c r="L2605">
        <v>0.8010170709903297</v>
      </c>
      <c r="M2605">
        <v>1.0224525043177892</v>
      </c>
      <c r="N2605">
        <v>1.0224525043177892</v>
      </c>
      <c r="O2605">
        <v>2.4430415527037872E-2</v>
      </c>
      <c r="P2605">
        <v>1.9565217391304348</v>
      </c>
      <c r="Q2605">
        <v>1.9565217391304348</v>
      </c>
      <c r="R2605">
        <v>1.1237650005878404E-3</v>
      </c>
      <c r="S2605">
        <v>2.0207253886010359</v>
      </c>
      <c r="T2605">
        <v>2.0207253886010359</v>
      </c>
    </row>
    <row r="2606" spans="1:20" hidden="1">
      <c r="A2606" t="s">
        <v>2621</v>
      </c>
      <c r="B2606">
        <v>4.5999999999999996</v>
      </c>
      <c r="C2606">
        <v>8.1</v>
      </c>
      <c r="D2606">
        <v>3.72</v>
      </c>
      <c r="E2606">
        <v>4.3900000000000006</v>
      </c>
      <c r="F2606">
        <v>3.06</v>
      </c>
      <c r="G2606">
        <v>3.17</v>
      </c>
      <c r="H2606">
        <v>3.33</v>
      </c>
      <c r="I2606">
        <v>3.01</v>
      </c>
      <c r="J2606">
        <v>3.94</v>
      </c>
      <c r="K2606">
        <v>4.2300000000000004</v>
      </c>
      <c r="L2606">
        <v>1.6827974223366838E-2</v>
      </c>
      <c r="M2606">
        <v>1.2903739061256962</v>
      </c>
      <c r="N2606">
        <v>1.2903739061256962</v>
      </c>
      <c r="O2606">
        <v>0.32612187924522551</v>
      </c>
      <c r="P2606">
        <v>1.5544675642594858</v>
      </c>
      <c r="Q2606">
        <v>1.5544675642594858</v>
      </c>
      <c r="R2606">
        <v>4.0802458485419218E-2</v>
      </c>
      <c r="S2606">
        <v>2.0206841686555288</v>
      </c>
      <c r="T2606">
        <v>2.0206841686555288</v>
      </c>
    </row>
    <row r="2607" spans="1:20" hidden="1">
      <c r="A2607" t="s">
        <v>2622</v>
      </c>
      <c r="B2607">
        <v>17.13</v>
      </c>
      <c r="C2607">
        <v>14.45</v>
      </c>
      <c r="D2607">
        <v>26.25</v>
      </c>
      <c r="E2607">
        <v>24.1</v>
      </c>
      <c r="F2607">
        <v>31</v>
      </c>
      <c r="G2607">
        <v>35.200000000000003</v>
      </c>
      <c r="H2607">
        <v>28.1</v>
      </c>
      <c r="I2607">
        <v>33.31</v>
      </c>
      <c r="J2607">
        <v>23.36</v>
      </c>
      <c r="K2607">
        <v>18.77</v>
      </c>
      <c r="L2607">
        <v>4.8022036216921415E-2</v>
      </c>
      <c r="M2607">
        <v>-1.2672293942403179</v>
      </c>
      <c r="N2607">
        <v>1.2672293942403179</v>
      </c>
      <c r="O2607">
        <v>0.18557339546461771</v>
      </c>
      <c r="P2607">
        <v>-1.3340721975934136</v>
      </c>
      <c r="Q2607">
        <v>1.3340721975934136</v>
      </c>
      <c r="R2607">
        <v>2.72000800005267E-3</v>
      </c>
      <c r="S2607">
        <v>-2.0204243191893605</v>
      </c>
      <c r="T2607">
        <v>2.0204243191893605</v>
      </c>
    </row>
    <row r="2608" spans="1:20" hidden="1">
      <c r="A2608" t="s">
        <v>2623</v>
      </c>
      <c r="B2608">
        <v>13.49</v>
      </c>
      <c r="C2608">
        <v>13.65</v>
      </c>
      <c r="D2608">
        <v>8.15</v>
      </c>
      <c r="E2608">
        <v>7.96</v>
      </c>
      <c r="F2608">
        <v>6.51</v>
      </c>
      <c r="G2608">
        <v>7.48</v>
      </c>
      <c r="H2608">
        <v>6.61</v>
      </c>
      <c r="I2608">
        <v>6.27</v>
      </c>
      <c r="J2608">
        <v>14.69</v>
      </c>
      <c r="K2608">
        <v>11.74</v>
      </c>
      <c r="L2608">
        <v>2.8787273727628519E-2</v>
      </c>
      <c r="M2608">
        <v>1.1991068105694083</v>
      </c>
      <c r="N2608">
        <v>1.1991068105694083</v>
      </c>
      <c r="O2608">
        <v>0.83246654096072858</v>
      </c>
      <c r="P2608">
        <v>1.0268634127884979</v>
      </c>
      <c r="Q2608">
        <v>1.0268634127884979</v>
      </c>
      <c r="R2608">
        <v>6.7436772659205195E-5</v>
      </c>
      <c r="S2608">
        <v>2.0200967621883139</v>
      </c>
      <c r="T2608">
        <v>2.0200967621883139</v>
      </c>
    </row>
    <row r="2609" spans="1:20" hidden="1">
      <c r="A2609" t="s">
        <v>2624</v>
      </c>
      <c r="B2609">
        <v>36.6</v>
      </c>
      <c r="C2609">
        <v>37.6</v>
      </c>
      <c r="D2609">
        <v>49.5</v>
      </c>
      <c r="E2609">
        <v>42.6</v>
      </c>
      <c r="F2609">
        <v>83.15</v>
      </c>
      <c r="G2609">
        <v>79.900000000000006</v>
      </c>
      <c r="H2609">
        <v>65.7</v>
      </c>
      <c r="I2609">
        <v>71</v>
      </c>
      <c r="J2609">
        <v>35.35</v>
      </c>
      <c r="K2609">
        <v>33.799999999999997</v>
      </c>
      <c r="L2609">
        <v>1.0563079345535338E-2</v>
      </c>
      <c r="M2609">
        <v>-1.6273072747014117</v>
      </c>
      <c r="N2609">
        <v>1.6273072747014117</v>
      </c>
      <c r="O2609">
        <v>0.11153627319067494</v>
      </c>
      <c r="P2609">
        <v>1.0730296456977584</v>
      </c>
      <c r="Q2609">
        <v>1.0730296456977584</v>
      </c>
      <c r="R2609">
        <v>3.2765139251055503E-3</v>
      </c>
      <c r="S2609">
        <v>-2.019878706199461</v>
      </c>
      <c r="T2609">
        <v>2.019878706199461</v>
      </c>
    </row>
    <row r="2610" spans="1:20" hidden="1">
      <c r="A2610" t="s">
        <v>2625</v>
      </c>
      <c r="B2610">
        <v>2.12</v>
      </c>
      <c r="C2610">
        <v>2.13</v>
      </c>
      <c r="D2610">
        <v>1.07</v>
      </c>
      <c r="E2610">
        <v>1.1400000000000001</v>
      </c>
      <c r="F2610">
        <v>1.08</v>
      </c>
      <c r="G2610">
        <v>1.04</v>
      </c>
      <c r="H2610">
        <v>1.03</v>
      </c>
      <c r="I2610">
        <v>1.06</v>
      </c>
      <c r="J2610">
        <v>1.01</v>
      </c>
      <c r="K2610">
        <v>1.01</v>
      </c>
      <c r="L2610">
        <v>0.12505705936472478</v>
      </c>
      <c r="M2610">
        <v>1.049881235154394</v>
      </c>
      <c r="N2610">
        <v>1.049881235154394</v>
      </c>
      <c r="O2610">
        <v>2.0108384192820201E-5</v>
      </c>
      <c r="P2610">
        <v>2.1039603960396041</v>
      </c>
      <c r="Q2610">
        <v>2.1039603960396041</v>
      </c>
      <c r="R2610">
        <v>3.7015608334897853E-7</v>
      </c>
      <c r="S2610">
        <v>2.0190023752969117</v>
      </c>
      <c r="T2610">
        <v>2.0190023752969117</v>
      </c>
    </row>
    <row r="2611" spans="1:20" hidden="1">
      <c r="A2611" t="s">
        <v>2626</v>
      </c>
      <c r="B2611">
        <v>27.18</v>
      </c>
      <c r="C2611">
        <v>19.91</v>
      </c>
      <c r="D2611">
        <v>41.04</v>
      </c>
      <c r="E2611">
        <v>34.74</v>
      </c>
      <c r="F2611">
        <v>51.29</v>
      </c>
      <c r="G2611">
        <v>49.16</v>
      </c>
      <c r="H2611">
        <v>43.41</v>
      </c>
      <c r="I2611">
        <v>46.28</v>
      </c>
      <c r="J2611">
        <v>39.979999999999997</v>
      </c>
      <c r="K2611">
        <v>28.63</v>
      </c>
      <c r="L2611">
        <v>3.9995309812555974E-2</v>
      </c>
      <c r="M2611">
        <v>-1.2545526524148851</v>
      </c>
      <c r="N2611">
        <v>1.2545526524148851</v>
      </c>
      <c r="O2611">
        <v>0.25143238882570762</v>
      </c>
      <c r="P2611">
        <v>-1.4569972393289445</v>
      </c>
      <c r="Q2611">
        <v>1.4569972393289445</v>
      </c>
      <c r="R2611">
        <v>2.1345024591393961E-3</v>
      </c>
      <c r="S2611">
        <v>-2.0188999787640687</v>
      </c>
      <c r="T2611">
        <v>2.0188999787640687</v>
      </c>
    </row>
    <row r="2612" spans="1:20" hidden="1">
      <c r="A2612" t="s">
        <v>2627</v>
      </c>
      <c r="B2612">
        <v>8.5599999999999987</v>
      </c>
      <c r="C2612">
        <v>8.5500000000000007</v>
      </c>
      <c r="D2612">
        <v>5.8</v>
      </c>
      <c r="E2612">
        <v>5.07</v>
      </c>
      <c r="F2612">
        <v>4.71</v>
      </c>
      <c r="G2612">
        <v>4.0199999999999996</v>
      </c>
      <c r="H2612">
        <v>4.2300000000000004</v>
      </c>
      <c r="I2612">
        <v>3.99</v>
      </c>
      <c r="J2612">
        <v>4.0600000000000005</v>
      </c>
      <c r="K2612">
        <v>5.85</v>
      </c>
      <c r="L2612">
        <v>2.3266252589467549E-2</v>
      </c>
      <c r="M2612">
        <v>1.2825958702064897</v>
      </c>
      <c r="N2612">
        <v>1.2825958702064897</v>
      </c>
      <c r="O2612">
        <v>5.661167730907668E-2</v>
      </c>
      <c r="P2612">
        <v>1.7265388496468212</v>
      </c>
      <c r="Q2612">
        <v>1.7265388496468212</v>
      </c>
      <c r="R2612">
        <v>6.5418284670891233E-5</v>
      </c>
      <c r="S2612">
        <v>2.0188790560471972</v>
      </c>
      <c r="T2612">
        <v>2.0188790560471972</v>
      </c>
    </row>
    <row r="2613" spans="1:20" hidden="1">
      <c r="A2613" t="s">
        <v>2628</v>
      </c>
      <c r="B2613">
        <v>5.39</v>
      </c>
      <c r="C2613">
        <v>6.57</v>
      </c>
      <c r="D2613">
        <v>3.31</v>
      </c>
      <c r="E2613">
        <v>3.22</v>
      </c>
      <c r="F2613">
        <v>3.69</v>
      </c>
      <c r="G2613">
        <v>2.75</v>
      </c>
      <c r="H2613">
        <v>2.5099999999999998</v>
      </c>
      <c r="I2613">
        <v>2.91</v>
      </c>
      <c r="J2613">
        <v>4.8</v>
      </c>
      <c r="K2613">
        <v>4.6400000000000006</v>
      </c>
      <c r="L2613">
        <v>0.47818284260489469</v>
      </c>
      <c r="M2613">
        <v>1.1011804384485666</v>
      </c>
      <c r="N2613">
        <v>1.1011804384485666</v>
      </c>
      <c r="O2613">
        <v>0.16856583794761892</v>
      </c>
      <c r="P2613">
        <v>1.2669491525423728</v>
      </c>
      <c r="Q2613">
        <v>1.2669491525423728</v>
      </c>
      <c r="R2613">
        <v>4.6017261112240165E-3</v>
      </c>
      <c r="S2613">
        <v>2.0168634064080946</v>
      </c>
      <c r="T2613">
        <v>2.0168634064080946</v>
      </c>
    </row>
    <row r="2614" spans="1:20" hidden="1">
      <c r="A2614" t="s">
        <v>2629</v>
      </c>
      <c r="B2614">
        <v>222.64</v>
      </c>
      <c r="C2614">
        <v>196.86</v>
      </c>
      <c r="D2614">
        <v>148.68</v>
      </c>
      <c r="E2614">
        <v>108.39</v>
      </c>
      <c r="F2614">
        <v>125.11</v>
      </c>
      <c r="G2614">
        <v>85.56</v>
      </c>
      <c r="H2614">
        <v>101.94</v>
      </c>
      <c r="I2614">
        <v>103.79</v>
      </c>
      <c r="J2614">
        <v>123.88</v>
      </c>
      <c r="K2614">
        <v>70.34</v>
      </c>
      <c r="L2614">
        <v>0.23133009333977997</v>
      </c>
      <c r="M2614">
        <v>1.2347262247838615</v>
      </c>
      <c r="N2614">
        <v>1.2347262247838615</v>
      </c>
      <c r="O2614">
        <v>6.306699437815011E-2</v>
      </c>
      <c r="P2614">
        <v>2.1599217382349911</v>
      </c>
      <c r="Q2614">
        <v>2.1599217382349911</v>
      </c>
      <c r="R2614">
        <v>1.8885565894034544E-3</v>
      </c>
      <c r="S2614">
        <v>2.0148895292987512</v>
      </c>
      <c r="T2614">
        <v>2.0148895292987512</v>
      </c>
    </row>
    <row r="2615" spans="1:20" hidden="1">
      <c r="A2615" t="s">
        <v>2630</v>
      </c>
      <c r="B2615">
        <v>2051</v>
      </c>
      <c r="C2615">
        <v>1861</v>
      </c>
      <c r="D2615">
        <v>1501</v>
      </c>
      <c r="E2615">
        <v>1371.5</v>
      </c>
      <c r="F2615">
        <v>1177.54</v>
      </c>
      <c r="G2615">
        <v>947.6</v>
      </c>
      <c r="H2615">
        <v>907.49</v>
      </c>
      <c r="I2615">
        <v>850.63</v>
      </c>
      <c r="J2615">
        <v>1511</v>
      </c>
      <c r="K2615">
        <v>938.77</v>
      </c>
      <c r="L2615">
        <v>1.5356901221982373E-2</v>
      </c>
      <c r="M2615">
        <v>1.4794270793096522</v>
      </c>
      <c r="N2615">
        <v>1.4794270793096522</v>
      </c>
      <c r="O2615">
        <v>0.13615188251510346</v>
      </c>
      <c r="P2615">
        <v>1.596884605493577</v>
      </c>
      <c r="Q2615">
        <v>1.596884605493577</v>
      </c>
      <c r="R2615">
        <v>1.2897384310317339E-3</v>
      </c>
      <c r="S2615">
        <v>2.0148019962608736</v>
      </c>
      <c r="T2615">
        <v>2.0148019962608736</v>
      </c>
    </row>
    <row r="2616" spans="1:20" hidden="1">
      <c r="A2616" t="s">
        <v>2631</v>
      </c>
      <c r="B2616">
        <v>1.69</v>
      </c>
      <c r="C2616">
        <v>2.4</v>
      </c>
      <c r="D2616">
        <v>1.06</v>
      </c>
      <c r="E2616">
        <v>1.1000000000000001</v>
      </c>
      <c r="F2616">
        <v>1</v>
      </c>
      <c r="G2616">
        <v>1</v>
      </c>
      <c r="H2616">
        <v>1.05</v>
      </c>
      <c r="I2616">
        <v>1.01</v>
      </c>
      <c r="J2616">
        <v>1.01</v>
      </c>
      <c r="K2616">
        <v>1.01</v>
      </c>
      <c r="L2616">
        <v>3.9854585831080099E-2</v>
      </c>
      <c r="M2616">
        <v>1.0640394088669953</v>
      </c>
      <c r="N2616">
        <v>1.0640394088669953</v>
      </c>
      <c r="O2616">
        <v>0.10026358925990353</v>
      </c>
      <c r="P2616">
        <v>2.0247524752475248</v>
      </c>
      <c r="Q2616">
        <v>2.0247524752475248</v>
      </c>
      <c r="R2616">
        <v>9.1574784699692078E-3</v>
      </c>
      <c r="S2616">
        <v>2.014778325123153</v>
      </c>
      <c r="T2616">
        <v>2.014778325123153</v>
      </c>
    </row>
    <row r="2617" spans="1:20" hidden="1">
      <c r="A2617" t="s">
        <v>2632</v>
      </c>
      <c r="B2617">
        <v>18.579999999999998</v>
      </c>
      <c r="C2617">
        <v>15.75</v>
      </c>
      <c r="D2617">
        <v>26.92</v>
      </c>
      <c r="E2617">
        <v>29.72</v>
      </c>
      <c r="F2617">
        <v>41.55</v>
      </c>
      <c r="G2617">
        <v>33.93</v>
      </c>
      <c r="H2617">
        <v>30.77</v>
      </c>
      <c r="I2617">
        <v>32.07</v>
      </c>
      <c r="J2617">
        <v>32.96</v>
      </c>
      <c r="K2617">
        <v>36.42</v>
      </c>
      <c r="L2617">
        <v>0.16755767707493768</v>
      </c>
      <c r="M2617">
        <v>-1.2210451977401129</v>
      </c>
      <c r="N2617">
        <v>1.2210451977401129</v>
      </c>
      <c r="O2617">
        <v>1.5877786332661813E-2</v>
      </c>
      <c r="P2617">
        <v>-2.0209729099912614</v>
      </c>
      <c r="Q2617">
        <v>2.0209729099912614</v>
      </c>
      <c r="R2617">
        <v>9.4418032173878823E-3</v>
      </c>
      <c r="S2617">
        <v>-2.0145645208272649</v>
      </c>
      <c r="T2617">
        <v>2.0145645208272649</v>
      </c>
    </row>
    <row r="2618" spans="1:20" hidden="1">
      <c r="A2618" t="s">
        <v>2633</v>
      </c>
      <c r="B2618">
        <v>1.8</v>
      </c>
      <c r="C2618">
        <v>1.6800000000000002</v>
      </c>
      <c r="D2618">
        <v>4.96</v>
      </c>
      <c r="E2618">
        <v>3.54</v>
      </c>
      <c r="F2618">
        <v>3.94</v>
      </c>
      <c r="G2618">
        <v>3.57</v>
      </c>
      <c r="H2618">
        <v>2.69</v>
      </c>
      <c r="I2618">
        <v>3.82</v>
      </c>
      <c r="J2618">
        <v>2.46</v>
      </c>
      <c r="K2618">
        <v>5.99</v>
      </c>
      <c r="L2618">
        <v>0.28698897097656556</v>
      </c>
      <c r="M2618">
        <v>1.2125534950071326</v>
      </c>
      <c r="N2618">
        <v>1.2125534950071326</v>
      </c>
      <c r="O2618">
        <v>0.29467349847602375</v>
      </c>
      <c r="P2618">
        <v>-2.4281609195402294</v>
      </c>
      <c r="Q2618">
        <v>2.4281609195402294</v>
      </c>
      <c r="R2618">
        <v>1.4245376514849653E-2</v>
      </c>
      <c r="S2618">
        <v>-2.0143678160919536</v>
      </c>
      <c r="T2618">
        <v>2.0143678160919536</v>
      </c>
    </row>
    <row r="2619" spans="1:20" hidden="1">
      <c r="A2619" t="s">
        <v>2634</v>
      </c>
      <c r="B2619">
        <v>113.18</v>
      </c>
      <c r="C2619">
        <v>100.24</v>
      </c>
      <c r="D2619">
        <v>160.15</v>
      </c>
      <c r="E2619">
        <v>135.34</v>
      </c>
      <c r="F2619">
        <v>249.78</v>
      </c>
      <c r="G2619">
        <v>230.92</v>
      </c>
      <c r="H2619">
        <v>168.48</v>
      </c>
      <c r="I2619">
        <v>210.35</v>
      </c>
      <c r="J2619">
        <v>162.44</v>
      </c>
      <c r="K2619">
        <v>115.56</v>
      </c>
      <c r="L2619">
        <v>6.9322269375483456E-2</v>
      </c>
      <c r="M2619">
        <v>-1.4544147010051101</v>
      </c>
      <c r="N2619">
        <v>1.4544147010051101</v>
      </c>
      <c r="O2619">
        <v>0.31548922421167513</v>
      </c>
      <c r="P2619">
        <v>-1.3025958204479429</v>
      </c>
      <c r="Q2619">
        <v>1.3025958204479429</v>
      </c>
      <c r="R2619">
        <v>1.4987455381726449E-2</v>
      </c>
      <c r="S2619">
        <v>-2.0137053696935618</v>
      </c>
      <c r="T2619">
        <v>2.0137053696935618</v>
      </c>
    </row>
    <row r="2620" spans="1:20" hidden="1">
      <c r="A2620" t="s">
        <v>2635</v>
      </c>
      <c r="B2620">
        <v>30.07</v>
      </c>
      <c r="C2620">
        <v>29.31</v>
      </c>
      <c r="D2620">
        <v>52.55</v>
      </c>
      <c r="E2620">
        <v>47.02</v>
      </c>
      <c r="F2620">
        <v>64.2</v>
      </c>
      <c r="G2620">
        <v>63.9</v>
      </c>
      <c r="H2620">
        <v>51.55</v>
      </c>
      <c r="I2620">
        <v>59.49</v>
      </c>
      <c r="J2620">
        <v>59.7</v>
      </c>
      <c r="K2620">
        <v>47.37</v>
      </c>
      <c r="L2620">
        <v>0.10231182928334412</v>
      </c>
      <c r="M2620">
        <v>-1.2008637139700713</v>
      </c>
      <c r="N2620">
        <v>1.2008637139700713</v>
      </c>
      <c r="O2620">
        <v>6.1021986912189852E-2</v>
      </c>
      <c r="P2620">
        <v>-1.8031323678006064</v>
      </c>
      <c r="Q2620">
        <v>1.8031323678006064</v>
      </c>
      <c r="R2620">
        <v>2.4498278702225441E-3</v>
      </c>
      <c r="S2620">
        <v>-2.0136409565510274</v>
      </c>
      <c r="T2620">
        <v>2.0136409565510274</v>
      </c>
    </row>
    <row r="2621" spans="1:20" hidden="1">
      <c r="A2621" t="s">
        <v>2636</v>
      </c>
      <c r="B2621">
        <v>14.83</v>
      </c>
      <c r="C2621">
        <v>12.5</v>
      </c>
      <c r="D2621">
        <v>6.62</v>
      </c>
      <c r="E2621">
        <v>7.46</v>
      </c>
      <c r="F2621">
        <v>6.85</v>
      </c>
      <c r="G2621">
        <v>7.19</v>
      </c>
      <c r="H2621">
        <v>5.79</v>
      </c>
      <c r="I2621">
        <v>7.32</v>
      </c>
      <c r="J2621">
        <v>7.99</v>
      </c>
      <c r="K2621">
        <v>9.19</v>
      </c>
      <c r="L2621">
        <v>0.68602730470436901</v>
      </c>
      <c r="M2621">
        <v>1.0372007366482505</v>
      </c>
      <c r="N2621">
        <v>1.0372007366482505</v>
      </c>
      <c r="O2621">
        <v>6.0669463056358564E-2</v>
      </c>
      <c r="P2621">
        <v>1.5908032596041908</v>
      </c>
      <c r="Q2621">
        <v>1.5908032596041908</v>
      </c>
      <c r="R2621">
        <v>1.4659100336562206E-3</v>
      </c>
      <c r="S2621">
        <v>2.0132596685082871</v>
      </c>
      <c r="T2621">
        <v>2.0132596685082871</v>
      </c>
    </row>
    <row r="2622" spans="1:20" hidden="1">
      <c r="A2622" t="s">
        <v>2637</v>
      </c>
      <c r="B2622">
        <v>6.86</v>
      </c>
      <c r="C2622">
        <v>8.33</v>
      </c>
      <c r="D2622">
        <v>4.93</v>
      </c>
      <c r="E2622">
        <v>4.0600000000000005</v>
      </c>
      <c r="F2622">
        <v>4.04</v>
      </c>
      <c r="G2622">
        <v>3.83</v>
      </c>
      <c r="H2622">
        <v>3.61</v>
      </c>
      <c r="I2622">
        <v>3.61</v>
      </c>
      <c r="J2622">
        <v>4.75</v>
      </c>
      <c r="K2622">
        <v>3.97</v>
      </c>
      <c r="L2622">
        <v>7.891501486845269E-2</v>
      </c>
      <c r="M2622">
        <v>1.1915175612988735</v>
      </c>
      <c r="N2622">
        <v>1.1915175612988735</v>
      </c>
      <c r="O2622">
        <v>6.0239037762119363E-2</v>
      </c>
      <c r="P2622">
        <v>1.7419724770642202</v>
      </c>
      <c r="Q2622">
        <v>1.7419724770642202</v>
      </c>
      <c r="R2622">
        <v>1.3043182063090636E-3</v>
      </c>
      <c r="S2622">
        <v>2.0132538104705104</v>
      </c>
      <c r="T2622">
        <v>2.0132538104705104</v>
      </c>
    </row>
    <row r="2623" spans="1:20" hidden="1">
      <c r="A2623" t="s">
        <v>2638</v>
      </c>
      <c r="B2623">
        <v>26.74</v>
      </c>
      <c r="C2623">
        <v>22.94</v>
      </c>
      <c r="D2623">
        <v>20.170000000000002</v>
      </c>
      <c r="E2623">
        <v>15.31</v>
      </c>
      <c r="F2623">
        <v>10.82</v>
      </c>
      <c r="G2623">
        <v>11.64</v>
      </c>
      <c r="H2623">
        <v>14.51</v>
      </c>
      <c r="I2623">
        <v>12.39</v>
      </c>
      <c r="J2623">
        <v>10.86</v>
      </c>
      <c r="K2623">
        <v>13.83</v>
      </c>
      <c r="L2623">
        <v>4.7006459284413368E-2</v>
      </c>
      <c r="M2623">
        <v>1.4376012965964344</v>
      </c>
      <c r="N2623">
        <v>1.4376012965964344</v>
      </c>
      <c r="O2623">
        <v>3.5287493060011763E-2</v>
      </c>
      <c r="P2623">
        <v>2.0121506682867558</v>
      </c>
      <c r="Q2623">
        <v>2.0121506682867558</v>
      </c>
      <c r="R2623">
        <v>1.6730151871386693E-3</v>
      </c>
      <c r="S2623">
        <v>2.0129659643435982</v>
      </c>
      <c r="T2623">
        <v>2.0129659643435982</v>
      </c>
    </row>
    <row r="2624" spans="1:20" hidden="1">
      <c r="A2624" t="s">
        <v>2639</v>
      </c>
      <c r="B2624">
        <v>3.19</v>
      </c>
      <c r="C2624">
        <v>3.11</v>
      </c>
      <c r="D2624">
        <v>1.74</v>
      </c>
      <c r="E2624">
        <v>1.6099999999999999</v>
      </c>
      <c r="F2624">
        <v>1.6800000000000002</v>
      </c>
      <c r="G2624">
        <v>1.46</v>
      </c>
      <c r="H2624">
        <v>1.6</v>
      </c>
      <c r="I2624">
        <v>1.52</v>
      </c>
      <c r="J2624">
        <v>2.1100000000000003</v>
      </c>
      <c r="K2624">
        <v>2.25</v>
      </c>
      <c r="L2624">
        <v>0.25135884498075933</v>
      </c>
      <c r="M2624">
        <v>1.0702875399361023</v>
      </c>
      <c r="N2624">
        <v>1.0702875399361023</v>
      </c>
      <c r="O2624">
        <v>6.8375072127630646E-3</v>
      </c>
      <c r="P2624">
        <v>1.4449541284403669</v>
      </c>
      <c r="Q2624">
        <v>1.4449541284403669</v>
      </c>
      <c r="R2624">
        <v>3.1024762083581861E-5</v>
      </c>
      <c r="S2624">
        <v>2.0127795527156551</v>
      </c>
      <c r="T2624">
        <v>2.0127795527156551</v>
      </c>
    </row>
    <row r="2625" spans="1:20" hidden="1">
      <c r="A2625" t="s">
        <v>2640</v>
      </c>
      <c r="B2625">
        <v>13.12</v>
      </c>
      <c r="C2625">
        <v>10.57</v>
      </c>
      <c r="D2625">
        <v>7.07</v>
      </c>
      <c r="E2625">
        <v>6.12</v>
      </c>
      <c r="F2625">
        <v>6.41</v>
      </c>
      <c r="G2625">
        <v>6.59</v>
      </c>
      <c r="H2625">
        <v>4.87</v>
      </c>
      <c r="I2625">
        <v>5.7</v>
      </c>
      <c r="J2625">
        <v>10.95</v>
      </c>
      <c r="K2625">
        <v>7.34</v>
      </c>
      <c r="L2625">
        <v>0.34388313354188871</v>
      </c>
      <c r="M2625">
        <v>1.1192193466270683</v>
      </c>
      <c r="N2625">
        <v>1.1192193466270683</v>
      </c>
      <c r="O2625">
        <v>0.34625463878581142</v>
      </c>
      <c r="P2625">
        <v>1.2952433023510115</v>
      </c>
      <c r="Q2625">
        <v>1.2952433023510115</v>
      </c>
      <c r="R2625">
        <v>3.6667018304403364E-3</v>
      </c>
      <c r="S2625">
        <v>2.0101824352991087</v>
      </c>
      <c r="T2625">
        <v>2.0101824352991087</v>
      </c>
    </row>
    <row r="2626" spans="1:20" hidden="1">
      <c r="A2626" t="s">
        <v>2641</v>
      </c>
      <c r="B2626">
        <v>37.76</v>
      </c>
      <c r="C2626">
        <v>41.15</v>
      </c>
      <c r="D2626">
        <v>67.64</v>
      </c>
      <c r="E2626">
        <v>56.6</v>
      </c>
      <c r="F2626">
        <v>79.64</v>
      </c>
      <c r="G2626">
        <v>89.35</v>
      </c>
      <c r="H2626">
        <v>71.459999999999994</v>
      </c>
      <c r="I2626">
        <v>76.790000000000006</v>
      </c>
      <c r="J2626">
        <v>64.25</v>
      </c>
      <c r="K2626">
        <v>54.6</v>
      </c>
      <c r="L2626">
        <v>5.8882756923575683E-2</v>
      </c>
      <c r="M2626">
        <v>-1.2767224726336124</v>
      </c>
      <c r="N2626">
        <v>1.2767224726336124</v>
      </c>
      <c r="O2626">
        <v>5.976220620768935E-2</v>
      </c>
      <c r="P2626">
        <v>-1.5061462425548093</v>
      </c>
      <c r="Q2626">
        <v>1.5061462425548093</v>
      </c>
      <c r="R2626">
        <v>2.2336404439671806E-3</v>
      </c>
      <c r="S2626">
        <v>-2.0101381320491702</v>
      </c>
      <c r="T2626">
        <v>2.0101381320491702</v>
      </c>
    </row>
    <row r="2627" spans="1:20" hidden="1">
      <c r="A2627" t="s">
        <v>2642</v>
      </c>
      <c r="B2627">
        <v>19.62</v>
      </c>
      <c r="C2627">
        <v>20.190000000000001</v>
      </c>
      <c r="D2627">
        <v>12.81</v>
      </c>
      <c r="E2627">
        <v>12.49</v>
      </c>
      <c r="F2627">
        <v>12.67</v>
      </c>
      <c r="G2627">
        <v>10.32</v>
      </c>
      <c r="H2627">
        <v>8.23</v>
      </c>
      <c r="I2627">
        <v>8.39</v>
      </c>
      <c r="J2627">
        <v>12.37</v>
      </c>
      <c r="K2627">
        <v>11.53</v>
      </c>
      <c r="L2627">
        <v>0.15288134397157624</v>
      </c>
      <c r="M2627">
        <v>1.2774551880838172</v>
      </c>
      <c r="N2627">
        <v>1.2774551880838172</v>
      </c>
      <c r="O2627">
        <v>4.0463684303298861E-3</v>
      </c>
      <c r="P2627">
        <v>1.6656903765690378</v>
      </c>
      <c r="Q2627">
        <v>1.6656903765690378</v>
      </c>
      <c r="R2627">
        <v>3.0842030056925478E-3</v>
      </c>
      <c r="S2627">
        <v>2.0100984599848526</v>
      </c>
      <c r="T2627">
        <v>2.0100984599848526</v>
      </c>
    </row>
    <row r="2628" spans="1:20" hidden="1">
      <c r="A2628" t="s">
        <v>2643</v>
      </c>
      <c r="B2628">
        <v>1.94</v>
      </c>
      <c r="C2628">
        <v>2.08</v>
      </c>
      <c r="D2628">
        <v>1</v>
      </c>
      <c r="E2628">
        <v>1</v>
      </c>
      <c r="F2628">
        <v>1</v>
      </c>
      <c r="G2628">
        <v>1</v>
      </c>
      <c r="H2628">
        <v>1</v>
      </c>
      <c r="I2628">
        <v>1</v>
      </c>
      <c r="J2628">
        <v>1</v>
      </c>
      <c r="K2628">
        <v>1</v>
      </c>
      <c r="L2628" t="e">
        <v>#DIV/0!</v>
      </c>
      <c r="M2628">
        <v>-1</v>
      </c>
      <c r="N2628">
        <v>1</v>
      </c>
      <c r="O2628">
        <v>4.7691157025319076E-3</v>
      </c>
      <c r="P2628">
        <v>2.0099999999999998</v>
      </c>
      <c r="Q2628">
        <v>2.0099999999999998</v>
      </c>
      <c r="R2628">
        <v>1.9236368665153246E-5</v>
      </c>
      <c r="S2628">
        <v>2.0099999999999998</v>
      </c>
      <c r="T2628">
        <v>2.0099999999999998</v>
      </c>
    </row>
    <row r="2629" spans="1:20" hidden="1">
      <c r="A2629" t="s">
        <v>2644</v>
      </c>
      <c r="B2629">
        <v>7.18</v>
      </c>
      <c r="C2629">
        <v>8.9600000000000009</v>
      </c>
      <c r="D2629">
        <v>4.54</v>
      </c>
      <c r="E2629">
        <v>5.05</v>
      </c>
      <c r="F2629">
        <v>3.94</v>
      </c>
      <c r="G2629">
        <v>3.77</v>
      </c>
      <c r="H2629">
        <v>4.04</v>
      </c>
      <c r="I2629">
        <v>4.3100000000000005</v>
      </c>
      <c r="J2629">
        <v>5.63</v>
      </c>
      <c r="K2629">
        <v>5.96</v>
      </c>
      <c r="L2629">
        <v>2.7682538744165069E-2</v>
      </c>
      <c r="M2629">
        <v>1.1942714819427147</v>
      </c>
      <c r="N2629">
        <v>1.1942714819427147</v>
      </c>
      <c r="O2629">
        <v>0.12849160900977785</v>
      </c>
      <c r="P2629">
        <v>1.3925798101811908</v>
      </c>
      <c r="Q2629">
        <v>1.3925798101811908</v>
      </c>
      <c r="R2629">
        <v>2.0737095651871843E-3</v>
      </c>
      <c r="S2629">
        <v>2.009962640099626</v>
      </c>
      <c r="T2629">
        <v>2.009962640099626</v>
      </c>
    </row>
    <row r="2630" spans="1:20" hidden="1">
      <c r="A2630" t="s">
        <v>2645</v>
      </c>
      <c r="B2630">
        <v>62.05</v>
      </c>
      <c r="C2630">
        <v>53.35</v>
      </c>
      <c r="D2630">
        <v>39.19</v>
      </c>
      <c r="E2630">
        <v>30.16</v>
      </c>
      <c r="F2630">
        <v>29.17</v>
      </c>
      <c r="G2630">
        <v>28.08</v>
      </c>
      <c r="H2630">
        <v>28.38</v>
      </c>
      <c r="I2630">
        <v>29.2</v>
      </c>
      <c r="J2630">
        <v>45.22</v>
      </c>
      <c r="K2630">
        <v>29.98</v>
      </c>
      <c r="L2630">
        <v>9.9822143394032462E-2</v>
      </c>
      <c r="M2630">
        <v>1.2078725071845335</v>
      </c>
      <c r="N2630">
        <v>1.2078725071845335</v>
      </c>
      <c r="O2630">
        <v>0.14908679704322159</v>
      </c>
      <c r="P2630">
        <v>1.5345744680851063</v>
      </c>
      <c r="Q2630">
        <v>1.5345744680851063</v>
      </c>
      <c r="R2630">
        <v>4.2469433288646084E-4</v>
      </c>
      <c r="S2630">
        <v>2.0099277192371332</v>
      </c>
      <c r="T2630">
        <v>2.0099277192371332</v>
      </c>
    </row>
    <row r="2631" spans="1:20" hidden="1">
      <c r="A2631" t="s">
        <v>2646</v>
      </c>
      <c r="B2631">
        <v>10.14</v>
      </c>
      <c r="C2631">
        <v>8.9499999999999993</v>
      </c>
      <c r="D2631">
        <v>4.74</v>
      </c>
      <c r="E2631">
        <v>4.59</v>
      </c>
      <c r="F2631">
        <v>5.8</v>
      </c>
      <c r="G2631">
        <v>4.99</v>
      </c>
      <c r="H2631">
        <v>4.1400000000000006</v>
      </c>
      <c r="I2631">
        <v>4.07</v>
      </c>
      <c r="J2631">
        <v>2.6100000000000003</v>
      </c>
      <c r="K2631">
        <v>2.8</v>
      </c>
      <c r="L2631">
        <v>0.89646254909133627</v>
      </c>
      <c r="M2631">
        <v>-1.0182207931404073</v>
      </c>
      <c r="N2631">
        <v>1.0182207931404073</v>
      </c>
      <c r="O2631">
        <v>7.6706955126976195E-3</v>
      </c>
      <c r="P2631">
        <v>3.5286506469500925</v>
      </c>
      <c r="Q2631">
        <v>3.5286506469500925</v>
      </c>
      <c r="R2631">
        <v>2.5311391617158802E-3</v>
      </c>
      <c r="S2631">
        <v>2.0094736842105263</v>
      </c>
      <c r="T2631">
        <v>2.0094736842105263</v>
      </c>
    </row>
    <row r="2632" spans="1:20" hidden="1">
      <c r="A2632" t="s">
        <v>2647</v>
      </c>
      <c r="B2632">
        <v>1</v>
      </c>
      <c r="C2632">
        <v>43.84</v>
      </c>
      <c r="D2632">
        <v>1</v>
      </c>
      <c r="E2632">
        <v>39.1</v>
      </c>
      <c r="F2632">
        <v>1</v>
      </c>
      <c r="G2632">
        <v>1</v>
      </c>
      <c r="H2632">
        <v>41.63</v>
      </c>
      <c r="I2632">
        <v>1</v>
      </c>
      <c r="J2632">
        <v>1</v>
      </c>
      <c r="K2632">
        <v>1</v>
      </c>
      <c r="L2632">
        <v>0.66716463167531426</v>
      </c>
      <c r="M2632">
        <v>1.7969975352901635</v>
      </c>
      <c r="N2632">
        <v>1.7969975352901635</v>
      </c>
      <c r="O2632">
        <v>0.42264973081037416</v>
      </c>
      <c r="P2632">
        <v>22.42</v>
      </c>
      <c r="Q2632">
        <v>22.42</v>
      </c>
      <c r="R2632">
        <v>0.60523694153974006</v>
      </c>
      <c r="S2632">
        <v>2.0094107102845622</v>
      </c>
      <c r="T2632">
        <v>2.0094107102845622</v>
      </c>
    </row>
    <row r="2633" spans="1:20" hidden="1">
      <c r="A2633" t="s">
        <v>2648</v>
      </c>
      <c r="B2633">
        <v>13.73</v>
      </c>
      <c r="C2633">
        <v>8.89</v>
      </c>
      <c r="D2633">
        <v>9.61</v>
      </c>
      <c r="E2633">
        <v>6.35</v>
      </c>
      <c r="F2633">
        <v>5.26</v>
      </c>
      <c r="G2633">
        <v>4.88</v>
      </c>
      <c r="H2633">
        <v>6.17</v>
      </c>
      <c r="I2633">
        <v>6.22</v>
      </c>
      <c r="J2633">
        <v>6.99</v>
      </c>
      <c r="K2633">
        <v>7</v>
      </c>
      <c r="L2633">
        <v>0.10343787977768758</v>
      </c>
      <c r="M2633">
        <v>1.4167776298268973</v>
      </c>
      <c r="N2633">
        <v>1.4167776298268973</v>
      </c>
      <c r="O2633">
        <v>0.21651670797066669</v>
      </c>
      <c r="P2633">
        <v>1.6168691922802001</v>
      </c>
      <c r="Q2633">
        <v>1.6168691922802001</v>
      </c>
      <c r="R2633">
        <v>2.2174095707175986E-2</v>
      </c>
      <c r="S2633">
        <v>2.007989347536618</v>
      </c>
      <c r="T2633">
        <v>2.007989347536618</v>
      </c>
    </row>
    <row r="2634" spans="1:20" hidden="1">
      <c r="A2634" t="s">
        <v>2649</v>
      </c>
      <c r="B2634">
        <v>2.52</v>
      </c>
      <c r="C2634">
        <v>1.88</v>
      </c>
      <c r="D2634">
        <v>3.54</v>
      </c>
      <c r="E2634">
        <v>3.83</v>
      </c>
      <c r="F2634">
        <v>5.51</v>
      </c>
      <c r="G2634">
        <v>5.29</v>
      </c>
      <c r="H2634">
        <v>3.34</v>
      </c>
      <c r="I2634">
        <v>3.53</v>
      </c>
      <c r="J2634">
        <v>1.78</v>
      </c>
      <c r="K2634">
        <v>2.1100000000000003</v>
      </c>
      <c r="L2634">
        <v>0.4423994222300921</v>
      </c>
      <c r="M2634">
        <v>-1.1987788331071914</v>
      </c>
      <c r="N2634">
        <v>1.1987788331071914</v>
      </c>
      <c r="O2634">
        <v>0.55220066280106472</v>
      </c>
      <c r="P2634">
        <v>1.1311053984575834</v>
      </c>
      <c r="Q2634">
        <v>1.1311053984575834</v>
      </c>
      <c r="R2634">
        <v>6.4900338705774663E-2</v>
      </c>
      <c r="S2634">
        <v>-2.0079545454545453</v>
      </c>
      <c r="T2634">
        <v>2.0079545454545453</v>
      </c>
    </row>
    <row r="2635" spans="1:20" hidden="1">
      <c r="A2635" t="s">
        <v>2650</v>
      </c>
      <c r="B2635">
        <v>2.44</v>
      </c>
      <c r="C2635">
        <v>3.01</v>
      </c>
      <c r="D2635">
        <v>1.41</v>
      </c>
      <c r="E2635">
        <v>1.31</v>
      </c>
      <c r="F2635">
        <v>1.21</v>
      </c>
      <c r="G2635">
        <v>1.3</v>
      </c>
      <c r="H2635">
        <v>1.53</v>
      </c>
      <c r="I2635">
        <v>1.3900000000000001</v>
      </c>
      <c r="J2635">
        <v>1.1299999999999999</v>
      </c>
      <c r="K2635">
        <v>1.28</v>
      </c>
      <c r="L2635">
        <v>0.98245183900571686</v>
      </c>
      <c r="M2635">
        <v>1.0018416206261509</v>
      </c>
      <c r="N2635">
        <v>1.0018416206261509</v>
      </c>
      <c r="O2635">
        <v>3.559589446487927E-2</v>
      </c>
      <c r="P2635">
        <v>2.2614107883817423</v>
      </c>
      <c r="Q2635">
        <v>2.2614107883817423</v>
      </c>
      <c r="R2635">
        <v>2.4991297647262941E-3</v>
      </c>
      <c r="S2635">
        <v>2.007366482504604</v>
      </c>
      <c r="T2635">
        <v>2.007366482504604</v>
      </c>
    </row>
    <row r="2636" spans="1:20" hidden="1">
      <c r="A2636" t="s">
        <v>2651</v>
      </c>
      <c r="B2636">
        <v>11.59</v>
      </c>
      <c r="C2636">
        <v>14.73</v>
      </c>
      <c r="D2636">
        <v>12.27</v>
      </c>
      <c r="E2636">
        <v>9.73</v>
      </c>
      <c r="F2636">
        <v>5.39</v>
      </c>
      <c r="G2636">
        <v>5.16</v>
      </c>
      <c r="H2636">
        <v>9.16</v>
      </c>
      <c r="I2636">
        <v>6.52</v>
      </c>
      <c r="J2636">
        <v>40.68</v>
      </c>
      <c r="K2636">
        <v>43.8</v>
      </c>
      <c r="L2636">
        <v>4.8244092068124418E-2</v>
      </c>
      <c r="M2636">
        <v>1.6774685474647351</v>
      </c>
      <c r="N2636">
        <v>1.6774685474647351</v>
      </c>
      <c r="O2636">
        <v>5.7427597874664272E-3</v>
      </c>
      <c r="P2636">
        <v>-3.2097264437689965</v>
      </c>
      <c r="Q2636">
        <v>3.2097264437689965</v>
      </c>
      <c r="R2636">
        <v>1.7041072199208362E-2</v>
      </c>
      <c r="S2636">
        <v>2.0068623713305374</v>
      </c>
      <c r="T2636">
        <v>2.0068623713305374</v>
      </c>
    </row>
    <row r="2637" spans="1:20" hidden="1">
      <c r="A2637" t="s">
        <v>2652</v>
      </c>
      <c r="B2637">
        <v>3.64</v>
      </c>
      <c r="C2637">
        <v>2.21</v>
      </c>
      <c r="D2637">
        <v>1.8</v>
      </c>
      <c r="E2637">
        <v>2.02</v>
      </c>
      <c r="F2637">
        <v>1.8399999999999999</v>
      </c>
      <c r="G2637">
        <v>1.3</v>
      </c>
      <c r="H2637">
        <v>1.35</v>
      </c>
      <c r="I2637">
        <v>1.34</v>
      </c>
      <c r="J2637">
        <v>1.4</v>
      </c>
      <c r="K2637">
        <v>1.3599999999999999</v>
      </c>
      <c r="L2637">
        <v>9.0155505751172441E-2</v>
      </c>
      <c r="M2637">
        <v>1.3104631217838765</v>
      </c>
      <c r="N2637">
        <v>1.3104631217838765</v>
      </c>
      <c r="O2637">
        <v>0.16336932656853553</v>
      </c>
      <c r="P2637">
        <v>2.1195652173913042</v>
      </c>
      <c r="Q2637">
        <v>2.1195652173913042</v>
      </c>
      <c r="R2637">
        <v>3.7305660937635515E-2</v>
      </c>
      <c r="S2637">
        <v>2.0068610634648367</v>
      </c>
      <c r="T2637">
        <v>2.0068610634648367</v>
      </c>
    </row>
    <row r="2638" spans="1:20" hidden="1">
      <c r="A2638" t="s">
        <v>2653</v>
      </c>
      <c r="B2638">
        <v>12.29</v>
      </c>
      <c r="C2638">
        <v>12.48</v>
      </c>
      <c r="D2638">
        <v>9.32</v>
      </c>
      <c r="E2638">
        <v>8.0500000000000007</v>
      </c>
      <c r="F2638">
        <v>6.29</v>
      </c>
      <c r="G2638">
        <v>5.49</v>
      </c>
      <c r="H2638">
        <v>6.86</v>
      </c>
      <c r="I2638">
        <v>6.05</v>
      </c>
      <c r="J2638">
        <v>6.82</v>
      </c>
      <c r="K2638">
        <v>6.21</v>
      </c>
      <c r="L2638">
        <v>1.2092927349416239E-2</v>
      </c>
      <c r="M2638">
        <v>1.4070473876063183</v>
      </c>
      <c r="N2638">
        <v>1.4070473876063183</v>
      </c>
      <c r="O2638">
        <v>2.948578325643983E-3</v>
      </c>
      <c r="P2638">
        <v>1.9009976976208747</v>
      </c>
      <c r="Q2638">
        <v>1.9009976976208747</v>
      </c>
      <c r="R2638">
        <v>1.3320284035150078E-4</v>
      </c>
      <c r="S2638">
        <v>2.006480356419603</v>
      </c>
      <c r="T2638">
        <v>2.006480356419603</v>
      </c>
    </row>
    <row r="2639" spans="1:20" hidden="1">
      <c r="A2639" t="s">
        <v>2654</v>
      </c>
      <c r="B2639">
        <v>5.14</v>
      </c>
      <c r="C2639">
        <v>2.65</v>
      </c>
      <c r="D2639">
        <v>3.72</v>
      </c>
      <c r="E2639">
        <v>2.66</v>
      </c>
      <c r="F2639">
        <v>1.85</v>
      </c>
      <c r="G2639">
        <v>1.6800000000000002</v>
      </c>
      <c r="H2639">
        <v>2.5300000000000002</v>
      </c>
      <c r="I2639">
        <v>1.71</v>
      </c>
      <c r="J2639">
        <v>1.45</v>
      </c>
      <c r="K2639">
        <v>2.5700000000000003</v>
      </c>
      <c r="L2639">
        <v>4.7484329531733524E-2</v>
      </c>
      <c r="M2639">
        <v>1.6422136422136424</v>
      </c>
      <c r="N2639">
        <v>1.6422136422136424</v>
      </c>
      <c r="O2639">
        <v>0.30139530969356099</v>
      </c>
      <c r="P2639">
        <v>1.9378109452736314</v>
      </c>
      <c r="Q2639">
        <v>1.9378109452736314</v>
      </c>
      <c r="R2639">
        <v>7.5640773768164443E-2</v>
      </c>
      <c r="S2639">
        <v>2.0051480051480048</v>
      </c>
      <c r="T2639">
        <v>2.0051480051480048</v>
      </c>
    </row>
    <row r="2640" spans="1:20" hidden="1">
      <c r="A2640" t="s">
        <v>2655</v>
      </c>
      <c r="B2640">
        <v>1.94</v>
      </c>
      <c r="C2640">
        <v>2.3200000000000003</v>
      </c>
      <c r="D2640">
        <v>1.28</v>
      </c>
      <c r="E2640">
        <v>1.1100000000000001</v>
      </c>
      <c r="F2640">
        <v>1</v>
      </c>
      <c r="G2640">
        <v>1.07</v>
      </c>
      <c r="H2640">
        <v>1.1599999999999999</v>
      </c>
      <c r="I2640">
        <v>1.02</v>
      </c>
      <c r="J2640">
        <v>1.1000000000000001</v>
      </c>
      <c r="K2640">
        <v>1</v>
      </c>
      <c r="L2640">
        <v>0.15059081324678189</v>
      </c>
      <c r="M2640">
        <v>1.1247058823529412</v>
      </c>
      <c r="N2640">
        <v>1.1247058823529412</v>
      </c>
      <c r="O2640">
        <v>3.1536184740643257E-2</v>
      </c>
      <c r="P2640">
        <v>2.0285714285714285</v>
      </c>
      <c r="Q2640">
        <v>2.0285714285714285</v>
      </c>
      <c r="R2640">
        <v>1.1321041808832794E-3</v>
      </c>
      <c r="S2640">
        <v>2.0047058823529409</v>
      </c>
      <c r="T2640">
        <v>2.0047058823529409</v>
      </c>
    </row>
    <row r="2641" spans="1:20" hidden="1">
      <c r="A2641" t="s">
        <v>2656</v>
      </c>
      <c r="B2641">
        <v>21.48</v>
      </c>
      <c r="C2641">
        <v>27.61</v>
      </c>
      <c r="D2641">
        <v>12.01</v>
      </c>
      <c r="E2641">
        <v>10.24</v>
      </c>
      <c r="F2641">
        <v>12.89</v>
      </c>
      <c r="G2641">
        <v>10.96</v>
      </c>
      <c r="H2641">
        <v>12.47</v>
      </c>
      <c r="I2641">
        <v>12.66</v>
      </c>
      <c r="J2641">
        <v>17.93</v>
      </c>
      <c r="K2641">
        <v>18.14</v>
      </c>
      <c r="L2641">
        <v>0.2581899728583853</v>
      </c>
      <c r="M2641">
        <v>-1.1006741573033709</v>
      </c>
      <c r="N2641">
        <v>1.1006741573033709</v>
      </c>
      <c r="O2641">
        <v>0.1677790722547523</v>
      </c>
      <c r="P2641">
        <v>1.3609647906847797</v>
      </c>
      <c r="Q2641">
        <v>1.3609647906847797</v>
      </c>
      <c r="R2641">
        <v>3.4683763737759915E-3</v>
      </c>
      <c r="S2641">
        <v>2.0044916292364232</v>
      </c>
      <c r="T2641">
        <v>2.0044916292364232</v>
      </c>
    </row>
    <row r="2642" spans="1:20" hidden="1">
      <c r="A2642" t="s">
        <v>2657</v>
      </c>
      <c r="B2642">
        <v>29.62</v>
      </c>
      <c r="C2642">
        <v>24.38</v>
      </c>
      <c r="D2642">
        <v>14.16</v>
      </c>
      <c r="E2642">
        <v>13.87</v>
      </c>
      <c r="F2642">
        <v>14.38</v>
      </c>
      <c r="G2642">
        <v>13.13</v>
      </c>
      <c r="H2642">
        <v>14.59</v>
      </c>
      <c r="I2642">
        <v>11.78</v>
      </c>
      <c r="J2642">
        <v>25.33</v>
      </c>
      <c r="K2642">
        <v>23.86</v>
      </c>
      <c r="L2642">
        <v>0.60688956190055499</v>
      </c>
      <c r="M2642">
        <v>1.040460282108389</v>
      </c>
      <c r="N2642">
        <v>1.040460282108389</v>
      </c>
      <c r="O2642">
        <v>0.47002867598694231</v>
      </c>
      <c r="P2642">
        <v>1.0977841024598496</v>
      </c>
      <c r="Q2642">
        <v>1.0977841024598496</v>
      </c>
      <c r="R2642">
        <v>1.9622192043105063E-3</v>
      </c>
      <c r="S2642">
        <v>2.0044543429844097</v>
      </c>
      <c r="T2642">
        <v>2.0044543429844097</v>
      </c>
    </row>
    <row r="2643" spans="1:20" hidden="1">
      <c r="A2643" t="s">
        <v>2658</v>
      </c>
      <c r="B2643">
        <v>5.97</v>
      </c>
      <c r="C2643">
        <v>7.54</v>
      </c>
      <c r="D2643">
        <v>6.5</v>
      </c>
      <c r="E2643">
        <v>4.75</v>
      </c>
      <c r="F2643">
        <v>2.9699999999999998</v>
      </c>
      <c r="G2643">
        <v>3.26</v>
      </c>
      <c r="H2643">
        <v>3.39</v>
      </c>
      <c r="I2643">
        <v>3.86</v>
      </c>
      <c r="J2643">
        <v>2.79</v>
      </c>
      <c r="K2643">
        <v>3.23</v>
      </c>
      <c r="L2643">
        <v>2.0205126575753376E-2</v>
      </c>
      <c r="M2643">
        <v>1.6691394658753711</v>
      </c>
      <c r="N2643">
        <v>1.6691394658753711</v>
      </c>
      <c r="O2643">
        <v>4.4265717245410972E-2</v>
      </c>
      <c r="P2643">
        <v>2.2441860465116279</v>
      </c>
      <c r="Q2643">
        <v>2.2441860465116279</v>
      </c>
      <c r="R2643">
        <v>3.6651942688083719E-3</v>
      </c>
      <c r="S2643">
        <v>2.004451038575668</v>
      </c>
      <c r="T2643">
        <v>2.004451038575668</v>
      </c>
    </row>
    <row r="2644" spans="1:20" hidden="1">
      <c r="A2644" t="s">
        <v>2659</v>
      </c>
      <c r="B2644">
        <v>2618.31</v>
      </c>
      <c r="C2644">
        <v>2398.39</v>
      </c>
      <c r="D2644">
        <v>1924.18</v>
      </c>
      <c r="E2644">
        <v>1616.45</v>
      </c>
      <c r="F2644">
        <v>1436.34</v>
      </c>
      <c r="G2644">
        <v>1427.55</v>
      </c>
      <c r="H2644">
        <v>1130.43</v>
      </c>
      <c r="I2644">
        <v>1012.03</v>
      </c>
      <c r="J2644">
        <v>1833.12</v>
      </c>
      <c r="K2644">
        <v>941.64</v>
      </c>
      <c r="L2644">
        <v>4.9369646004420654E-2</v>
      </c>
      <c r="M2644">
        <v>1.4144556413355041</v>
      </c>
      <c r="N2644">
        <v>1.4144556413355041</v>
      </c>
      <c r="O2644">
        <v>0.13466970446391746</v>
      </c>
      <c r="P2644">
        <v>1.8079761853277401</v>
      </c>
      <c r="Q2644">
        <v>1.8079761853277401</v>
      </c>
      <c r="R2644">
        <v>1.945983080178294E-3</v>
      </c>
      <c r="S2644">
        <v>2.0041347488689367</v>
      </c>
      <c r="T2644">
        <v>2.0041347488689367</v>
      </c>
    </row>
    <row r="2645" spans="1:20" hidden="1">
      <c r="A2645" t="s">
        <v>2660</v>
      </c>
      <c r="B2645">
        <v>7.73</v>
      </c>
      <c r="C2645">
        <v>8</v>
      </c>
      <c r="D2645">
        <v>14.37</v>
      </c>
      <c r="E2645">
        <v>15.77</v>
      </c>
      <c r="F2645">
        <v>18.72</v>
      </c>
      <c r="G2645">
        <v>12.92</v>
      </c>
      <c r="H2645">
        <v>15.84</v>
      </c>
      <c r="I2645">
        <v>15.56</v>
      </c>
      <c r="J2645">
        <v>19.190000000000001</v>
      </c>
      <c r="K2645">
        <v>15.61</v>
      </c>
      <c r="L2645">
        <v>0.72523533289061914</v>
      </c>
      <c r="M2645">
        <v>-1.0457863304578634</v>
      </c>
      <c r="N2645">
        <v>1.0457863304578634</v>
      </c>
      <c r="O2645">
        <v>3.3663323312165795E-2</v>
      </c>
      <c r="P2645">
        <v>-2.2123331214240305</v>
      </c>
      <c r="Q2645">
        <v>2.2123331214240305</v>
      </c>
      <c r="R2645">
        <v>1.1388185782161981E-2</v>
      </c>
      <c r="S2645">
        <v>-2.0038143674507314</v>
      </c>
      <c r="T2645">
        <v>2.0038143674507314</v>
      </c>
    </row>
    <row r="2646" spans="1:20" hidden="1">
      <c r="A2646" t="s">
        <v>2661</v>
      </c>
      <c r="B2646">
        <v>6.38</v>
      </c>
      <c r="C2646">
        <v>7.04</v>
      </c>
      <c r="D2646">
        <v>4.3599999999999994</v>
      </c>
      <c r="E2646">
        <v>3.37</v>
      </c>
      <c r="F2646">
        <v>4.43</v>
      </c>
      <c r="G2646">
        <v>3.14</v>
      </c>
      <c r="H2646">
        <v>3.02</v>
      </c>
      <c r="I2646">
        <v>2.81</v>
      </c>
      <c r="J2646">
        <v>3.69</v>
      </c>
      <c r="K2646">
        <v>3.79</v>
      </c>
      <c r="L2646">
        <v>0.45800257646394776</v>
      </c>
      <c r="M2646">
        <v>1.1537313432835821</v>
      </c>
      <c r="N2646">
        <v>1.1537313432835821</v>
      </c>
      <c r="O2646">
        <v>1.2394782520554684E-2</v>
      </c>
      <c r="P2646">
        <v>1.7941176470588234</v>
      </c>
      <c r="Q2646">
        <v>1.7941176470588234</v>
      </c>
      <c r="R2646">
        <v>4.5702086317815334E-3</v>
      </c>
      <c r="S2646">
        <v>2.0029850746268658</v>
      </c>
      <c r="T2646">
        <v>2.0029850746268658</v>
      </c>
    </row>
    <row r="2647" spans="1:20" hidden="1">
      <c r="A2647" t="s">
        <v>2662</v>
      </c>
      <c r="B2647">
        <v>10.74</v>
      </c>
      <c r="C2647">
        <v>10.98</v>
      </c>
      <c r="D2647">
        <v>6.09</v>
      </c>
      <c r="E2647">
        <v>5.56</v>
      </c>
      <c r="F2647">
        <v>5.74</v>
      </c>
      <c r="G2647">
        <v>5.57</v>
      </c>
      <c r="H2647">
        <v>5.09</v>
      </c>
      <c r="I2647">
        <v>5.3</v>
      </c>
      <c r="J2647">
        <v>9.0500000000000007</v>
      </c>
      <c r="K2647">
        <v>9.23</v>
      </c>
      <c r="L2647">
        <v>0.21248229105583316</v>
      </c>
      <c r="M2647">
        <v>1.0737327188940091</v>
      </c>
      <c r="N2647">
        <v>1.0737327188940091</v>
      </c>
      <c r="O2647">
        <v>7.519783192055686E-3</v>
      </c>
      <c r="P2647">
        <v>1.1881838074398248</v>
      </c>
      <c r="Q2647">
        <v>1.1881838074398248</v>
      </c>
      <c r="R2647">
        <v>1.8320180328824461E-5</v>
      </c>
      <c r="S2647">
        <v>2.0018433179723503</v>
      </c>
      <c r="T2647">
        <v>2.0018433179723503</v>
      </c>
    </row>
    <row r="2648" spans="1:20" hidden="1">
      <c r="A2648" t="s">
        <v>2663</v>
      </c>
      <c r="B2648">
        <v>5.43</v>
      </c>
      <c r="C2648">
        <v>6.75</v>
      </c>
      <c r="D2648">
        <v>3.29</v>
      </c>
      <c r="E2648">
        <v>3.52</v>
      </c>
      <c r="F2648">
        <v>3.64</v>
      </c>
      <c r="G2648">
        <v>2.6100000000000003</v>
      </c>
      <c r="H2648">
        <v>2.8600000000000003</v>
      </c>
      <c r="I2648">
        <v>3.06</v>
      </c>
      <c r="J2648">
        <v>2.84</v>
      </c>
      <c r="K2648">
        <v>2.6399999999999997</v>
      </c>
      <c r="L2648">
        <v>0.34207378230450164</v>
      </c>
      <c r="M2648">
        <v>1.1191454396055875</v>
      </c>
      <c r="N2648">
        <v>1.1191454396055875</v>
      </c>
      <c r="O2648">
        <v>3.7487451903275341E-2</v>
      </c>
      <c r="P2648">
        <v>2.2226277372262775</v>
      </c>
      <c r="Q2648">
        <v>2.2226277372262775</v>
      </c>
      <c r="R2648">
        <v>4.267399939930608E-3</v>
      </c>
      <c r="S2648">
        <v>2.0016433853738702</v>
      </c>
      <c r="T2648">
        <v>2.0016433853738702</v>
      </c>
    </row>
    <row r="2649" spans="1:20" hidden="1">
      <c r="A2649" t="s">
        <v>2664</v>
      </c>
      <c r="B2649">
        <v>7.68</v>
      </c>
      <c r="C2649">
        <v>8.17</v>
      </c>
      <c r="D2649">
        <v>3.92</v>
      </c>
      <c r="E2649">
        <v>4.1899999999999995</v>
      </c>
      <c r="F2649">
        <v>4.42</v>
      </c>
      <c r="G2649">
        <v>3.96</v>
      </c>
      <c r="H2649">
        <v>4.04</v>
      </c>
      <c r="I2649">
        <v>3.42</v>
      </c>
      <c r="J2649">
        <v>2.5099999999999998</v>
      </c>
      <c r="K2649">
        <v>3.24</v>
      </c>
      <c r="L2649">
        <v>0.7813235418244836</v>
      </c>
      <c r="M2649">
        <v>1.023989898989899</v>
      </c>
      <c r="N2649">
        <v>1.023989898989899</v>
      </c>
      <c r="O2649">
        <v>7.4926299900225932E-3</v>
      </c>
      <c r="P2649">
        <v>2.7565217391304349</v>
      </c>
      <c r="Q2649">
        <v>2.7565217391304349</v>
      </c>
      <c r="R2649">
        <v>3.2206534029625896E-4</v>
      </c>
      <c r="S2649">
        <v>2.0012626262626263</v>
      </c>
      <c r="T2649">
        <v>2.0012626262626263</v>
      </c>
    </row>
    <row r="2650" spans="1:20" hidden="1">
      <c r="A2650" t="s">
        <v>2665</v>
      </c>
      <c r="B2650">
        <v>79.67</v>
      </c>
      <c r="C2650">
        <v>1</v>
      </c>
      <c r="D2650">
        <v>1</v>
      </c>
      <c r="E2650">
        <v>50.84</v>
      </c>
      <c r="F2650">
        <v>163.22999999999999</v>
      </c>
      <c r="G2650">
        <v>51.33</v>
      </c>
      <c r="H2650">
        <v>107.3</v>
      </c>
      <c r="I2650">
        <v>1</v>
      </c>
      <c r="J2650">
        <v>39.74</v>
      </c>
      <c r="K2650">
        <v>55</v>
      </c>
      <c r="L2650">
        <v>0.37339323029221189</v>
      </c>
      <c r="M2650">
        <v>-3.1140046296296298</v>
      </c>
      <c r="N2650">
        <v>3.1140046296296298</v>
      </c>
      <c r="O2650">
        <v>0.87679508640284765</v>
      </c>
      <c r="P2650">
        <v>-1.1744142804016364</v>
      </c>
      <c r="Q2650">
        <v>1.1744142804016364</v>
      </c>
      <c r="R2650">
        <v>0.5233897095925869</v>
      </c>
      <c r="S2650">
        <v>-2.0011156563778356</v>
      </c>
      <c r="T2650">
        <v>2.0011156563778356</v>
      </c>
    </row>
    <row r="2651" spans="1:20" hidden="1">
      <c r="A2651" t="s">
        <v>2666</v>
      </c>
      <c r="B2651">
        <v>19.55</v>
      </c>
      <c r="C2651">
        <v>17.95</v>
      </c>
      <c r="D2651">
        <v>31.96</v>
      </c>
      <c r="E2651">
        <v>35.03</v>
      </c>
      <c r="F2651">
        <v>41.16</v>
      </c>
      <c r="G2651">
        <v>39.380000000000003</v>
      </c>
      <c r="H2651">
        <v>38.26</v>
      </c>
      <c r="I2651">
        <v>31.26</v>
      </c>
      <c r="J2651">
        <v>12.28</v>
      </c>
      <c r="K2651">
        <v>16.52</v>
      </c>
      <c r="L2651">
        <v>0.30085348552004676</v>
      </c>
      <c r="M2651">
        <v>-1.120017913121361</v>
      </c>
      <c r="N2651">
        <v>1.120017913121361</v>
      </c>
      <c r="O2651">
        <v>0.19487643362157481</v>
      </c>
      <c r="P2651">
        <v>1.3020833333333335</v>
      </c>
      <c r="Q2651">
        <v>1.3020833333333335</v>
      </c>
      <c r="R2651">
        <v>4.6702497990067007E-3</v>
      </c>
      <c r="S2651">
        <v>-2.0007999999999995</v>
      </c>
      <c r="T2651">
        <v>2.0007999999999995</v>
      </c>
    </row>
    <row r="2652" spans="1:20">
      <c r="A2652" t="s">
        <v>2667</v>
      </c>
      <c r="B2652">
        <v>16.84</v>
      </c>
      <c r="C2652">
        <v>18.8</v>
      </c>
      <c r="D2652">
        <v>38.06</v>
      </c>
      <c r="E2652">
        <v>33.01</v>
      </c>
      <c r="F2652">
        <v>33.81</v>
      </c>
      <c r="G2652">
        <v>38.17</v>
      </c>
      <c r="H2652">
        <v>36.93</v>
      </c>
      <c r="I2652">
        <v>33.67</v>
      </c>
      <c r="J2652">
        <v>39.590000000000003</v>
      </c>
      <c r="K2652">
        <v>37.380000000000003</v>
      </c>
      <c r="L2652">
        <v>0.96404079165831924</v>
      </c>
      <c r="M2652">
        <v>-1.0030955396088364</v>
      </c>
      <c r="N2652">
        <v>1.0030955396088364</v>
      </c>
      <c r="O2652">
        <v>5.0694079509567141E-3</v>
      </c>
      <c r="P2652">
        <v>-2.1596520763187428</v>
      </c>
      <c r="Q2652">
        <v>2.1596520763187428</v>
      </c>
      <c r="R2652">
        <v>5.7945382744059354E-4</v>
      </c>
      <c r="S2652">
        <v>-2.0002805836139168</v>
      </c>
      <c r="T2652">
        <v>2.0002805836139168</v>
      </c>
    </row>
    <row r="2653" spans="1:20" hidden="1">
      <c r="A2653" t="s">
        <v>2668</v>
      </c>
      <c r="B2653">
        <v>1</v>
      </c>
      <c r="C2653">
        <v>1</v>
      </c>
      <c r="D2653">
        <v>1</v>
      </c>
      <c r="E2653">
        <v>1</v>
      </c>
      <c r="F2653">
        <v>1.06</v>
      </c>
      <c r="G2653">
        <v>1</v>
      </c>
      <c r="H2653">
        <v>1.51</v>
      </c>
      <c r="I2653">
        <v>4.43</v>
      </c>
      <c r="J2653">
        <v>3.47</v>
      </c>
      <c r="K2653">
        <v>1.7</v>
      </c>
      <c r="L2653">
        <v>0.46079378666646953</v>
      </c>
      <c r="M2653">
        <v>-2</v>
      </c>
      <c r="N2653">
        <v>2</v>
      </c>
      <c r="O2653">
        <v>0.21518062487324696</v>
      </c>
      <c r="P2653">
        <v>-2.585</v>
      </c>
      <c r="Q2653">
        <v>2.585</v>
      </c>
      <c r="R2653">
        <v>0.46079378666646953</v>
      </c>
      <c r="S2653">
        <v>-2</v>
      </c>
      <c r="T2653">
        <v>2</v>
      </c>
    </row>
    <row r="2654" spans="1:20" hidden="1">
      <c r="A2654" t="s">
        <v>2669</v>
      </c>
      <c r="B2654">
        <v>1.95</v>
      </c>
      <c r="C2654">
        <v>2.1</v>
      </c>
      <c r="D2654">
        <v>1.1299999999999999</v>
      </c>
      <c r="E2654">
        <v>1.01</v>
      </c>
      <c r="F2654">
        <v>1</v>
      </c>
      <c r="G2654">
        <v>1</v>
      </c>
      <c r="H2654">
        <v>1.02</v>
      </c>
      <c r="I2654">
        <v>1.03</v>
      </c>
      <c r="J2654">
        <v>1.08</v>
      </c>
      <c r="K2654">
        <v>1.01</v>
      </c>
      <c r="L2654">
        <v>0.20889155827675532</v>
      </c>
      <c r="M2654">
        <v>1.05679012345679</v>
      </c>
      <c r="N2654">
        <v>1.05679012345679</v>
      </c>
      <c r="O2654">
        <v>7.057033082581936E-3</v>
      </c>
      <c r="P2654">
        <v>1.937799043062201</v>
      </c>
      <c r="Q2654">
        <v>1.937799043062201</v>
      </c>
      <c r="R2654">
        <v>2.8132080201381351E-5</v>
      </c>
      <c r="S2654">
        <v>2</v>
      </c>
      <c r="T2654">
        <v>2</v>
      </c>
    </row>
    <row r="2655" spans="1:20" hidden="1">
      <c r="A2655" t="s">
        <v>2670</v>
      </c>
      <c r="B2655">
        <v>3</v>
      </c>
      <c r="C2655">
        <v>1.04</v>
      </c>
      <c r="D2655">
        <v>1.06</v>
      </c>
      <c r="E2655">
        <v>1.04</v>
      </c>
      <c r="F2655">
        <v>1</v>
      </c>
      <c r="G2655">
        <v>1</v>
      </c>
      <c r="H2655">
        <v>1.04</v>
      </c>
      <c r="I2655">
        <v>1</v>
      </c>
      <c r="J2655">
        <v>1.1200000000000001</v>
      </c>
      <c r="K2655">
        <v>1</v>
      </c>
      <c r="L2655">
        <v>6.9031664004735455E-2</v>
      </c>
      <c r="M2655">
        <v>1.0396039603960396</v>
      </c>
      <c r="N2655">
        <v>1.0396039603960396</v>
      </c>
      <c r="O2655">
        <v>0.43130516754158266</v>
      </c>
      <c r="P2655">
        <v>1.9056603773584906</v>
      </c>
      <c r="Q2655">
        <v>1.9056603773584906</v>
      </c>
      <c r="R2655">
        <v>0.16777052850552049</v>
      </c>
      <c r="S2655">
        <v>2</v>
      </c>
      <c r="T2655">
        <v>2</v>
      </c>
    </row>
    <row r="2656" spans="1:20" hidden="1">
      <c r="A2656" t="s">
        <v>2671</v>
      </c>
      <c r="B2656">
        <v>9.76</v>
      </c>
      <c r="C2656">
        <v>11.16</v>
      </c>
      <c r="D2656">
        <v>7.05</v>
      </c>
      <c r="E2656">
        <v>6.6</v>
      </c>
      <c r="F2656">
        <v>5.37</v>
      </c>
      <c r="G2656">
        <v>4.9399999999999995</v>
      </c>
      <c r="H2656">
        <v>5.78</v>
      </c>
      <c r="I2656">
        <v>4.83</v>
      </c>
      <c r="J2656">
        <v>5.99</v>
      </c>
      <c r="K2656">
        <v>6.27</v>
      </c>
      <c r="L2656">
        <v>1.0750793965336038E-2</v>
      </c>
      <c r="M2656">
        <v>1.3049713193116632</v>
      </c>
      <c r="N2656">
        <v>1.3049713193116632</v>
      </c>
      <c r="O2656">
        <v>2.6120034521645154E-2</v>
      </c>
      <c r="P2656">
        <v>1.706362153344209</v>
      </c>
      <c r="Q2656">
        <v>1.706362153344209</v>
      </c>
      <c r="R2656">
        <v>6.2892355565595808E-4</v>
      </c>
      <c r="S2656">
        <v>2</v>
      </c>
      <c r="T2656">
        <v>2</v>
      </c>
    </row>
    <row r="2657" spans="1:20" hidden="1">
      <c r="A2657" t="s">
        <v>2672</v>
      </c>
      <c r="B2657">
        <v>6.1</v>
      </c>
      <c r="C2657">
        <v>5.39</v>
      </c>
      <c r="D2657">
        <v>3.8</v>
      </c>
      <c r="E2657">
        <v>3.24</v>
      </c>
      <c r="F2657">
        <v>3.64</v>
      </c>
      <c r="G2657">
        <v>2.84</v>
      </c>
      <c r="H2657">
        <v>2.4900000000000002</v>
      </c>
      <c r="I2657">
        <v>2.52</v>
      </c>
      <c r="J2657">
        <v>2.8600000000000003</v>
      </c>
      <c r="K2657">
        <v>2.9299999999999997</v>
      </c>
      <c r="L2657">
        <v>0.21236116568665084</v>
      </c>
      <c r="M2657">
        <v>1.2254134029590948</v>
      </c>
      <c r="N2657">
        <v>1.2254134029590948</v>
      </c>
      <c r="O2657">
        <v>1.5307563035025619E-2</v>
      </c>
      <c r="P2657">
        <v>1.9844559585492225</v>
      </c>
      <c r="Q2657">
        <v>1.9844559585492225</v>
      </c>
      <c r="R2657">
        <v>3.265955596844645E-3</v>
      </c>
      <c r="S2657">
        <v>1.9999999999999998</v>
      </c>
      <c r="T2657">
        <v>1.9999999999999998</v>
      </c>
    </row>
    <row r="2658" spans="1:20" hidden="1">
      <c r="A2658" t="s">
        <v>2673</v>
      </c>
      <c r="B2658">
        <v>6.47</v>
      </c>
      <c r="C2658">
        <v>6.31</v>
      </c>
      <c r="D2658">
        <v>7.77</v>
      </c>
      <c r="E2658">
        <v>8.91</v>
      </c>
      <c r="F2658">
        <v>14</v>
      </c>
      <c r="G2658">
        <v>15.4</v>
      </c>
      <c r="H2658">
        <v>8.4499999999999993</v>
      </c>
      <c r="I2658">
        <v>13.21</v>
      </c>
      <c r="J2658">
        <v>15.8</v>
      </c>
      <c r="K2658">
        <v>8.4699999999999989</v>
      </c>
      <c r="L2658">
        <v>0.125316299723817</v>
      </c>
      <c r="M2658">
        <v>-1.5305755395683451</v>
      </c>
      <c r="N2658">
        <v>1.5305755395683451</v>
      </c>
      <c r="O2658">
        <v>0.25759500135199098</v>
      </c>
      <c r="P2658">
        <v>-1.8990610328638498</v>
      </c>
      <c r="Q2658">
        <v>1.8990610328638498</v>
      </c>
      <c r="R2658">
        <v>4.7935171095975296E-2</v>
      </c>
      <c r="S2658">
        <v>-1.9976525821596243</v>
      </c>
      <c r="T2658">
        <v>1.9976525821596243</v>
      </c>
    </row>
    <row r="2659" spans="1:20" hidden="1">
      <c r="A2659" t="s">
        <v>2674</v>
      </c>
      <c r="B2659">
        <v>159.63</v>
      </c>
      <c r="C2659">
        <v>167.31</v>
      </c>
      <c r="D2659">
        <v>334.05</v>
      </c>
      <c r="E2659">
        <v>335.78</v>
      </c>
      <c r="F2659">
        <v>357.71</v>
      </c>
      <c r="G2659">
        <v>368.81</v>
      </c>
      <c r="H2659">
        <v>287.33</v>
      </c>
      <c r="I2659">
        <v>291.73</v>
      </c>
      <c r="J2659">
        <v>125.55</v>
      </c>
      <c r="K2659">
        <v>117.43</v>
      </c>
      <c r="L2659">
        <v>0.8040346471594626</v>
      </c>
      <c r="M2659">
        <v>1.0261033410438272</v>
      </c>
      <c r="N2659">
        <v>1.0261033410438272</v>
      </c>
      <c r="O2659">
        <v>1.7262969780071618E-2</v>
      </c>
      <c r="P2659">
        <v>1.3455428430323482</v>
      </c>
      <c r="Q2659">
        <v>1.3455428430323482</v>
      </c>
      <c r="R2659">
        <v>7.197935476534449E-3</v>
      </c>
      <c r="S2659">
        <v>-1.9966660549336268</v>
      </c>
      <c r="T2659">
        <v>1.9966660549336268</v>
      </c>
    </row>
    <row r="2660" spans="1:20" hidden="1">
      <c r="A2660" t="s">
        <v>2675</v>
      </c>
      <c r="B2660">
        <v>10.97</v>
      </c>
      <c r="C2660">
        <v>12.7</v>
      </c>
      <c r="D2660">
        <v>8.879999999999999</v>
      </c>
      <c r="E2660">
        <v>8.1900000000000013</v>
      </c>
      <c r="F2660">
        <v>5.44</v>
      </c>
      <c r="G2660">
        <v>4.9399999999999995</v>
      </c>
      <c r="H2660">
        <v>7.52</v>
      </c>
      <c r="I2660">
        <v>5.81</v>
      </c>
      <c r="J2660">
        <v>6.12</v>
      </c>
      <c r="K2660">
        <v>5.73</v>
      </c>
      <c r="L2660">
        <v>3.9526664023060695E-2</v>
      </c>
      <c r="M2660">
        <v>1.4398987768873894</v>
      </c>
      <c r="N2660">
        <v>1.4398987768873894</v>
      </c>
      <c r="O2660">
        <v>2.1777879820769164E-2</v>
      </c>
      <c r="P2660">
        <v>1.9974683544303797</v>
      </c>
      <c r="Q2660">
        <v>1.9974683544303797</v>
      </c>
      <c r="R2660">
        <v>4.0057623622635962E-3</v>
      </c>
      <c r="S2660">
        <v>1.9966258962463099</v>
      </c>
      <c r="T2660">
        <v>1.9966258962463099</v>
      </c>
    </row>
    <row r="2661" spans="1:20" hidden="1">
      <c r="A2661" t="s">
        <v>2676</v>
      </c>
      <c r="B2661">
        <v>4.17</v>
      </c>
      <c r="C2661">
        <v>5.58</v>
      </c>
      <c r="D2661">
        <v>5.45</v>
      </c>
      <c r="E2661">
        <v>5.51</v>
      </c>
      <c r="F2661">
        <v>9.6</v>
      </c>
      <c r="G2661">
        <v>10.65</v>
      </c>
      <c r="H2661">
        <v>8.07</v>
      </c>
      <c r="I2661">
        <v>10.61</v>
      </c>
      <c r="J2661">
        <v>6.69</v>
      </c>
      <c r="K2661">
        <v>10.94</v>
      </c>
      <c r="L2661">
        <v>9.4163535235956535E-3</v>
      </c>
      <c r="M2661">
        <v>-1.7760036496350364</v>
      </c>
      <c r="N2661">
        <v>1.7760036496350364</v>
      </c>
      <c r="O2661">
        <v>0.22051077078260906</v>
      </c>
      <c r="P2661">
        <v>-1.8082051282051281</v>
      </c>
      <c r="Q2661">
        <v>1.8082051282051281</v>
      </c>
      <c r="R2661">
        <v>8.4422639989688592E-3</v>
      </c>
      <c r="S2661">
        <v>-1.9964102564102564</v>
      </c>
      <c r="T2661">
        <v>1.9964102564102564</v>
      </c>
    </row>
    <row r="2662" spans="1:20" hidden="1">
      <c r="A2662" t="s">
        <v>2677</v>
      </c>
      <c r="B2662">
        <v>2.42</v>
      </c>
      <c r="C2662">
        <v>2.0700000000000003</v>
      </c>
      <c r="D2662">
        <v>2.69</v>
      </c>
      <c r="E2662">
        <v>2.83</v>
      </c>
      <c r="F2662">
        <v>3.56</v>
      </c>
      <c r="G2662">
        <v>4.0299999999999994</v>
      </c>
      <c r="H2662">
        <v>4.71</v>
      </c>
      <c r="I2662">
        <v>5.61</v>
      </c>
      <c r="J2662">
        <v>2.71</v>
      </c>
      <c r="K2662">
        <v>2.0300000000000002</v>
      </c>
      <c r="L2662">
        <v>6.2210770645842024E-2</v>
      </c>
      <c r="M2662">
        <v>-1.6222826086956523</v>
      </c>
      <c r="N2662">
        <v>1.6222826086956523</v>
      </c>
      <c r="O2662">
        <v>0.77479305233416573</v>
      </c>
      <c r="P2662">
        <v>-1.0556792873051224</v>
      </c>
      <c r="Q2662">
        <v>1.0556792873051224</v>
      </c>
      <c r="R2662">
        <v>2.991452796244257E-2</v>
      </c>
      <c r="S2662">
        <v>-1.9944320712694876</v>
      </c>
      <c r="T2662">
        <v>1.9944320712694876</v>
      </c>
    </row>
    <row r="2663" spans="1:20" hidden="1">
      <c r="A2663" t="s">
        <v>2678</v>
      </c>
      <c r="B2663">
        <v>10.14</v>
      </c>
      <c r="C2663">
        <v>8.5500000000000007</v>
      </c>
      <c r="D2663">
        <v>6.57</v>
      </c>
      <c r="E2663">
        <v>4.4800000000000004</v>
      </c>
      <c r="F2663">
        <v>4.7</v>
      </c>
      <c r="G2663">
        <v>4.51</v>
      </c>
      <c r="H2663">
        <v>4.71</v>
      </c>
      <c r="I2663">
        <v>4.83</v>
      </c>
      <c r="J2663">
        <v>5.99</v>
      </c>
      <c r="K2663">
        <v>5.28</v>
      </c>
      <c r="L2663">
        <v>0.26554354056974105</v>
      </c>
      <c r="M2663">
        <v>1.1786666666666668</v>
      </c>
      <c r="N2663">
        <v>1.1786666666666668</v>
      </c>
      <c r="O2663">
        <v>5.0905645100877812E-2</v>
      </c>
      <c r="P2663">
        <v>1.658385093167702</v>
      </c>
      <c r="Q2663">
        <v>1.658385093167702</v>
      </c>
      <c r="R2663">
        <v>7.2135878825916602E-4</v>
      </c>
      <c r="S2663">
        <v>1.9936</v>
      </c>
      <c r="T2663">
        <v>1.9936</v>
      </c>
    </row>
    <row r="2664" spans="1:20" hidden="1">
      <c r="A2664" t="s">
        <v>2679</v>
      </c>
      <c r="B2664">
        <v>32.18</v>
      </c>
      <c r="C2664">
        <v>53.71</v>
      </c>
      <c r="D2664">
        <v>19.32</v>
      </c>
      <c r="E2664">
        <v>20.23</v>
      </c>
      <c r="F2664">
        <v>21.4</v>
      </c>
      <c r="G2664">
        <v>19.21</v>
      </c>
      <c r="H2664">
        <v>21.03</v>
      </c>
      <c r="I2664">
        <v>24.57</v>
      </c>
      <c r="J2664">
        <v>23.31</v>
      </c>
      <c r="K2664">
        <v>24.69</v>
      </c>
      <c r="L2664">
        <v>0.35323159307043911</v>
      </c>
      <c r="M2664">
        <v>-1.0898862199747157</v>
      </c>
      <c r="N2664">
        <v>1.0898862199747157</v>
      </c>
      <c r="O2664">
        <v>0.22112559444153135</v>
      </c>
      <c r="P2664">
        <v>1.7893749999999999</v>
      </c>
      <c r="Q2664">
        <v>1.7893749999999999</v>
      </c>
      <c r="R2664">
        <v>3.4658303822368064E-2</v>
      </c>
      <c r="S2664">
        <v>1.9925762672543788</v>
      </c>
      <c r="T2664">
        <v>1.9925762672543788</v>
      </c>
    </row>
    <row r="2665" spans="1:20" hidden="1">
      <c r="A2665" t="s">
        <v>2680</v>
      </c>
      <c r="B2665">
        <v>4.1400000000000006</v>
      </c>
      <c r="C2665">
        <v>3.61</v>
      </c>
      <c r="D2665">
        <v>7.2</v>
      </c>
      <c r="E2665">
        <v>6.43</v>
      </c>
      <c r="F2665">
        <v>7.69</v>
      </c>
      <c r="G2665">
        <v>7.77</v>
      </c>
      <c r="H2665">
        <v>7.97</v>
      </c>
      <c r="I2665">
        <v>7.45</v>
      </c>
      <c r="J2665">
        <v>9.77</v>
      </c>
      <c r="K2665">
        <v>10.75</v>
      </c>
      <c r="L2665">
        <v>3.3924328420837216E-2</v>
      </c>
      <c r="M2665">
        <v>-1.132795304475422</v>
      </c>
      <c r="N2665">
        <v>1.132795304475422</v>
      </c>
      <c r="O2665">
        <v>7.5261089085874562E-3</v>
      </c>
      <c r="P2665">
        <v>-2.6477419354838707</v>
      </c>
      <c r="Q2665">
        <v>2.6477419354838707</v>
      </c>
      <c r="R2665">
        <v>7.351394231143255E-5</v>
      </c>
      <c r="S2665">
        <v>-1.992258064516129</v>
      </c>
      <c r="T2665">
        <v>1.992258064516129</v>
      </c>
    </row>
    <row r="2666" spans="1:20" hidden="1">
      <c r="A2666" t="s">
        <v>2681</v>
      </c>
      <c r="B2666">
        <v>89.63</v>
      </c>
      <c r="C2666">
        <v>235.53</v>
      </c>
      <c r="D2666">
        <v>155.84</v>
      </c>
      <c r="E2666">
        <v>89.25</v>
      </c>
      <c r="F2666">
        <v>105.45</v>
      </c>
      <c r="G2666">
        <v>73.91</v>
      </c>
      <c r="H2666">
        <v>86.55</v>
      </c>
      <c r="I2666">
        <v>60.53</v>
      </c>
      <c r="J2666">
        <v>125.71</v>
      </c>
      <c r="K2666">
        <v>44.46</v>
      </c>
      <c r="L2666">
        <v>0.17587485262584415</v>
      </c>
      <c r="M2666">
        <v>1.5015929420414162</v>
      </c>
      <c r="N2666">
        <v>1.5015929420414162</v>
      </c>
      <c r="O2666">
        <v>0.45133668961380791</v>
      </c>
      <c r="P2666">
        <v>1.9107950872656754</v>
      </c>
      <c r="Q2666">
        <v>1.9107950872656754</v>
      </c>
      <c r="R2666">
        <v>0.15946224373446713</v>
      </c>
      <c r="S2666">
        <v>1.9921578237961028</v>
      </c>
      <c r="T2666">
        <v>1.9921578237961028</v>
      </c>
    </row>
    <row r="2667" spans="1:20" hidden="1">
      <c r="A2667" t="s">
        <v>2682</v>
      </c>
      <c r="B2667">
        <v>6.2</v>
      </c>
      <c r="C2667">
        <v>6.39</v>
      </c>
      <c r="D2667">
        <v>4.0999999999999996</v>
      </c>
      <c r="E2667">
        <v>3.14</v>
      </c>
      <c r="F2667">
        <v>3.86</v>
      </c>
      <c r="G2667">
        <v>3.08</v>
      </c>
      <c r="H2667">
        <v>3</v>
      </c>
      <c r="I2667">
        <v>2.7</v>
      </c>
      <c r="J2667">
        <v>4.8900000000000006</v>
      </c>
      <c r="K2667">
        <v>5.4</v>
      </c>
      <c r="L2667">
        <v>0.3860751328580746</v>
      </c>
      <c r="M2667">
        <v>1.1455696202531644</v>
      </c>
      <c r="N2667">
        <v>1.1455696202531644</v>
      </c>
      <c r="O2667">
        <v>5.1689499342354228E-2</v>
      </c>
      <c r="P2667">
        <v>1.2235179786200192</v>
      </c>
      <c r="Q2667">
        <v>1.2235179786200192</v>
      </c>
      <c r="R2667">
        <v>1.124131487259571E-3</v>
      </c>
      <c r="S2667">
        <v>1.9920886075949367</v>
      </c>
      <c r="T2667">
        <v>1.9920886075949367</v>
      </c>
    </row>
    <row r="2668" spans="1:20" hidden="1">
      <c r="A2668" t="s">
        <v>2683</v>
      </c>
      <c r="B2668">
        <v>2.75</v>
      </c>
      <c r="C2668">
        <v>1.5899999999999999</v>
      </c>
      <c r="D2668">
        <v>3.32</v>
      </c>
      <c r="E2668">
        <v>3.21</v>
      </c>
      <c r="F2668">
        <v>6.95</v>
      </c>
      <c r="G2668">
        <v>4.55</v>
      </c>
      <c r="H2668">
        <v>1.92</v>
      </c>
      <c r="I2668">
        <v>3.86</v>
      </c>
      <c r="J2668">
        <v>2.35</v>
      </c>
      <c r="K2668">
        <v>2.09</v>
      </c>
      <c r="L2668">
        <v>0.5354741682274049</v>
      </c>
      <c r="M2668">
        <v>-1.3231240428790201</v>
      </c>
      <c r="N2668">
        <v>1.3231240428790201</v>
      </c>
      <c r="O2668">
        <v>0.94062327201929663</v>
      </c>
      <c r="P2668">
        <v>-1.0230414746543779</v>
      </c>
      <c r="Q2668">
        <v>1.0230414746543779</v>
      </c>
      <c r="R2668">
        <v>0.24962161549746853</v>
      </c>
      <c r="S2668">
        <v>-1.9907834101382491</v>
      </c>
      <c r="T2668">
        <v>1.9907834101382491</v>
      </c>
    </row>
    <row r="2669" spans="1:20" hidden="1">
      <c r="A2669" t="s">
        <v>2684</v>
      </c>
      <c r="B2669">
        <v>12.43</v>
      </c>
      <c r="C2669">
        <v>19.510000000000002</v>
      </c>
      <c r="D2669">
        <v>9.57</v>
      </c>
      <c r="E2669">
        <v>7.91</v>
      </c>
      <c r="F2669">
        <v>7.36</v>
      </c>
      <c r="G2669">
        <v>7.97</v>
      </c>
      <c r="H2669">
        <v>8.33</v>
      </c>
      <c r="I2669">
        <v>8.43</v>
      </c>
      <c r="J2669">
        <v>4.7799999999999994</v>
      </c>
      <c r="K2669">
        <v>7.44</v>
      </c>
      <c r="L2669">
        <v>0.31462635932961108</v>
      </c>
      <c r="M2669">
        <v>1.0894359613586786</v>
      </c>
      <c r="N2669">
        <v>1.0894359613586786</v>
      </c>
      <c r="O2669">
        <v>0.12097538019458443</v>
      </c>
      <c r="P2669">
        <v>2.6137479541734865</v>
      </c>
      <c r="Q2669">
        <v>2.6137479541734865</v>
      </c>
      <c r="R2669">
        <v>2.2439627618973289E-2</v>
      </c>
      <c r="S2669">
        <v>1.9906512932377687</v>
      </c>
      <c r="T2669">
        <v>1.9906512932377687</v>
      </c>
    </row>
    <row r="2670" spans="1:20" hidden="1">
      <c r="A2670" t="s">
        <v>2685</v>
      </c>
      <c r="B2670">
        <v>8.59</v>
      </c>
      <c r="C2670">
        <v>7.88</v>
      </c>
      <c r="D2670">
        <v>4.62</v>
      </c>
      <c r="E2670">
        <v>4.29</v>
      </c>
      <c r="F2670">
        <v>4.24</v>
      </c>
      <c r="G2670">
        <v>4.2699999999999996</v>
      </c>
      <c r="H2670">
        <v>3.99</v>
      </c>
      <c r="I2670">
        <v>4.05</v>
      </c>
      <c r="J2670">
        <v>6.86</v>
      </c>
      <c r="K2670">
        <v>4.8</v>
      </c>
      <c r="L2670">
        <v>9.3515288983890929E-2</v>
      </c>
      <c r="M2670">
        <v>1.076737160120846</v>
      </c>
      <c r="N2670">
        <v>1.076737160120846</v>
      </c>
      <c r="O2670">
        <v>0.15797195327068492</v>
      </c>
      <c r="P2670">
        <v>1.4125214408233275</v>
      </c>
      <c r="Q2670">
        <v>1.4125214408233275</v>
      </c>
      <c r="R2670">
        <v>7.0069176242508132E-5</v>
      </c>
      <c r="S2670">
        <v>1.9903323262839876</v>
      </c>
      <c r="T2670">
        <v>1.9903323262839876</v>
      </c>
    </row>
    <row r="2671" spans="1:20" hidden="1">
      <c r="A2671" t="s">
        <v>2686</v>
      </c>
      <c r="B2671">
        <v>4.24</v>
      </c>
      <c r="C2671">
        <v>3.51</v>
      </c>
      <c r="D2671">
        <v>5.37</v>
      </c>
      <c r="E2671">
        <v>5.27</v>
      </c>
      <c r="F2671">
        <v>7.59</v>
      </c>
      <c r="G2671">
        <v>7.48</v>
      </c>
      <c r="H2671">
        <v>7.03</v>
      </c>
      <c r="I2671">
        <v>8.75</v>
      </c>
      <c r="J2671">
        <v>5.4</v>
      </c>
      <c r="K2671">
        <v>4.24</v>
      </c>
      <c r="L2671">
        <v>1.2194938274907204E-2</v>
      </c>
      <c r="M2671">
        <v>-1.449718045112782</v>
      </c>
      <c r="N2671">
        <v>1.449718045112782</v>
      </c>
      <c r="O2671">
        <v>0.30186971126995421</v>
      </c>
      <c r="P2671">
        <v>-1.2438709677419355</v>
      </c>
      <c r="Q2671">
        <v>1.2438709677419355</v>
      </c>
      <c r="R2671">
        <v>2.9443611305840188E-3</v>
      </c>
      <c r="S2671">
        <v>-1.9903225806451614</v>
      </c>
      <c r="T2671">
        <v>1.9903225806451614</v>
      </c>
    </row>
    <row r="2672" spans="1:20" hidden="1">
      <c r="A2672" t="s">
        <v>2687</v>
      </c>
      <c r="B2672">
        <v>1.54</v>
      </c>
      <c r="C2672">
        <v>2.5</v>
      </c>
      <c r="D2672">
        <v>1.0900000000000001</v>
      </c>
      <c r="E2672">
        <v>1.02</v>
      </c>
      <c r="F2672">
        <v>1.06</v>
      </c>
      <c r="G2672">
        <v>1</v>
      </c>
      <c r="H2672">
        <v>1</v>
      </c>
      <c r="I2672">
        <v>1</v>
      </c>
      <c r="J2672">
        <v>1.03</v>
      </c>
      <c r="K2672">
        <v>1.01</v>
      </c>
      <c r="L2672">
        <v>0.26744948445333983</v>
      </c>
      <c r="M2672">
        <v>1.0394088669950738</v>
      </c>
      <c r="N2672">
        <v>1.0394088669950738</v>
      </c>
      <c r="O2672">
        <v>0.17267739255896952</v>
      </c>
      <c r="P2672">
        <v>1.9803921568627452</v>
      </c>
      <c r="Q2672">
        <v>1.9803921568627452</v>
      </c>
      <c r="R2672">
        <v>2.7049618269845619E-2</v>
      </c>
      <c r="S2672">
        <v>1.9901477832512313</v>
      </c>
      <c r="T2672">
        <v>1.9901477832512313</v>
      </c>
    </row>
    <row r="2673" spans="1:20" hidden="1">
      <c r="A2673" t="s">
        <v>2688</v>
      </c>
      <c r="B2673">
        <v>5.57</v>
      </c>
      <c r="C2673">
        <v>3.78</v>
      </c>
      <c r="D2673">
        <v>3.76</v>
      </c>
      <c r="E2673">
        <v>2.2000000000000002</v>
      </c>
      <c r="F2673">
        <v>2.12</v>
      </c>
      <c r="G2673">
        <v>2.08</v>
      </c>
      <c r="H2673">
        <v>2.81</v>
      </c>
      <c r="I2673">
        <v>2.3899999999999997</v>
      </c>
      <c r="J2673">
        <v>2.63</v>
      </c>
      <c r="K2673">
        <v>2.65</v>
      </c>
      <c r="L2673">
        <v>0.30823751298528457</v>
      </c>
      <c r="M2673">
        <v>1.268085106382979</v>
      </c>
      <c r="N2673">
        <v>1.268085106382979</v>
      </c>
      <c r="O2673">
        <v>0.15086440587544092</v>
      </c>
      <c r="P2673">
        <v>1.7708333333333335</v>
      </c>
      <c r="Q2673">
        <v>1.7708333333333335</v>
      </c>
      <c r="R2673">
        <v>1.8241338833321862E-2</v>
      </c>
      <c r="S2673">
        <v>1.9893617021276597</v>
      </c>
      <c r="T2673">
        <v>1.9893617021276597</v>
      </c>
    </row>
    <row r="2674" spans="1:20" hidden="1">
      <c r="A2674" t="s">
        <v>2689</v>
      </c>
      <c r="B2674">
        <v>12.68</v>
      </c>
      <c r="C2674">
        <v>14.18</v>
      </c>
      <c r="D2674">
        <v>9.8000000000000007</v>
      </c>
      <c r="E2674">
        <v>7.92</v>
      </c>
      <c r="F2674">
        <v>7.56</v>
      </c>
      <c r="G2674">
        <v>6.36</v>
      </c>
      <c r="H2674">
        <v>6.56</v>
      </c>
      <c r="I2674">
        <v>6.53</v>
      </c>
      <c r="J2674">
        <v>7.83</v>
      </c>
      <c r="K2674">
        <v>7.46</v>
      </c>
      <c r="L2674">
        <v>4.0567676491888513E-2</v>
      </c>
      <c r="M2674">
        <v>1.3121066271751201</v>
      </c>
      <c r="N2674">
        <v>1.3121066271751201</v>
      </c>
      <c r="O2674">
        <v>1.7367508641136373E-2</v>
      </c>
      <c r="P2674">
        <v>1.7567037279267497</v>
      </c>
      <c r="Q2674">
        <v>1.7567037279267497</v>
      </c>
      <c r="R2674">
        <v>4.0853230310744769E-4</v>
      </c>
      <c r="S2674">
        <v>1.9888930025916325</v>
      </c>
      <c r="T2674">
        <v>1.9888930025916325</v>
      </c>
    </row>
    <row r="2675" spans="1:20" hidden="1">
      <c r="A2675" t="s">
        <v>2690</v>
      </c>
      <c r="B2675">
        <v>6.33</v>
      </c>
      <c r="C2675">
        <v>4.7699999999999996</v>
      </c>
      <c r="D2675">
        <v>8.85</v>
      </c>
      <c r="E2675">
        <v>10.07</v>
      </c>
      <c r="F2675">
        <v>11.8</v>
      </c>
      <c r="G2675">
        <v>11.3</v>
      </c>
      <c r="H2675">
        <v>9.85</v>
      </c>
      <c r="I2675">
        <v>11.2</v>
      </c>
      <c r="J2675">
        <v>8.61</v>
      </c>
      <c r="K2675">
        <v>8.370000000000001</v>
      </c>
      <c r="L2675">
        <v>9.6329026633081044E-2</v>
      </c>
      <c r="M2675">
        <v>-1.1667547568710359</v>
      </c>
      <c r="N2675">
        <v>1.1667547568710359</v>
      </c>
      <c r="O2675">
        <v>6.509657606471897E-2</v>
      </c>
      <c r="P2675">
        <v>-1.5297297297297299</v>
      </c>
      <c r="Q2675">
        <v>1.5297297297297299</v>
      </c>
      <c r="R2675">
        <v>2.224953992138963E-3</v>
      </c>
      <c r="S2675">
        <v>-1.988738738738739</v>
      </c>
      <c r="T2675">
        <v>1.988738738738739</v>
      </c>
    </row>
    <row r="2676" spans="1:20" hidden="1">
      <c r="A2676" t="s">
        <v>2691</v>
      </c>
      <c r="B2676">
        <v>21.3</v>
      </c>
      <c r="C2676">
        <v>17.23</v>
      </c>
      <c r="D2676">
        <v>13.9</v>
      </c>
      <c r="E2676">
        <v>10.72</v>
      </c>
      <c r="F2676">
        <v>10.47</v>
      </c>
      <c r="G2676">
        <v>9.3699999999999992</v>
      </c>
      <c r="H2676">
        <v>10.24</v>
      </c>
      <c r="I2676">
        <v>8.67</v>
      </c>
      <c r="J2676">
        <v>16.5</v>
      </c>
      <c r="K2676">
        <v>13.2</v>
      </c>
      <c r="L2676">
        <v>8.5600005806868357E-2</v>
      </c>
      <c r="M2676">
        <v>1.2707096774193549</v>
      </c>
      <c r="N2676">
        <v>1.2707096774193549</v>
      </c>
      <c r="O2676">
        <v>0.23399250629230162</v>
      </c>
      <c r="P2676">
        <v>1.2973063973063974</v>
      </c>
      <c r="Q2676">
        <v>1.2973063973063974</v>
      </c>
      <c r="R2676">
        <v>2.3390397176597543E-3</v>
      </c>
      <c r="S2676">
        <v>1.9886451612903226</v>
      </c>
      <c r="T2676">
        <v>1.9886451612903226</v>
      </c>
    </row>
    <row r="2677" spans="1:20" hidden="1">
      <c r="A2677" t="s">
        <v>2692</v>
      </c>
      <c r="B2677">
        <v>68.63</v>
      </c>
      <c r="C2677">
        <v>47.89</v>
      </c>
      <c r="D2677">
        <v>33.630000000000003</v>
      </c>
      <c r="E2677">
        <v>28.6</v>
      </c>
      <c r="F2677">
        <v>35.5</v>
      </c>
      <c r="G2677">
        <v>28.94</v>
      </c>
      <c r="H2677">
        <v>25.73</v>
      </c>
      <c r="I2677">
        <v>27.03</v>
      </c>
      <c r="J2677">
        <v>39.47</v>
      </c>
      <c r="K2677">
        <v>24.54</v>
      </c>
      <c r="L2677">
        <v>0.64064270255594846</v>
      </c>
      <c r="M2677">
        <v>1.0619453924914677</v>
      </c>
      <c r="N2677">
        <v>1.0619453924914677</v>
      </c>
      <c r="O2677">
        <v>0.17624709793966298</v>
      </c>
      <c r="P2677">
        <v>1.8203405717856587</v>
      </c>
      <c r="Q2677">
        <v>1.8203405717856587</v>
      </c>
      <c r="R2677">
        <v>1.5365966270682719E-2</v>
      </c>
      <c r="S2677">
        <v>1.98839590443686</v>
      </c>
      <c r="T2677">
        <v>1.98839590443686</v>
      </c>
    </row>
    <row r="2678" spans="1:20" hidden="1">
      <c r="A2678" t="s">
        <v>2693</v>
      </c>
      <c r="B2678">
        <v>4.87</v>
      </c>
      <c r="C2678">
        <v>4.8599999999999994</v>
      </c>
      <c r="D2678">
        <v>2.96</v>
      </c>
      <c r="E2678">
        <v>3.61</v>
      </c>
      <c r="F2678">
        <v>2.27</v>
      </c>
      <c r="G2678">
        <v>2.54</v>
      </c>
      <c r="H2678">
        <v>2.6100000000000003</v>
      </c>
      <c r="I2678">
        <v>2.37</v>
      </c>
      <c r="J2678">
        <v>4.45</v>
      </c>
      <c r="K2678">
        <v>3.39</v>
      </c>
      <c r="L2678">
        <v>2.21387771452893E-2</v>
      </c>
      <c r="M2678">
        <v>1.3421859039836568</v>
      </c>
      <c r="N2678">
        <v>1.3421859039836568</v>
      </c>
      <c r="O2678">
        <v>0.21653614001753929</v>
      </c>
      <c r="P2678">
        <v>1.2410714285714286</v>
      </c>
      <c r="Q2678">
        <v>1.2410714285714286</v>
      </c>
      <c r="R2678">
        <v>3.1985745035746638E-5</v>
      </c>
      <c r="S2678">
        <v>1.9877425944841673</v>
      </c>
      <c r="T2678">
        <v>1.9877425944841673</v>
      </c>
    </row>
    <row r="2679" spans="1:20" hidden="1">
      <c r="A2679" t="s">
        <v>2694</v>
      </c>
      <c r="B2679">
        <v>3.05</v>
      </c>
      <c r="C2679">
        <v>3.27</v>
      </c>
      <c r="D2679">
        <v>1.7</v>
      </c>
      <c r="E2679">
        <v>1.62</v>
      </c>
      <c r="F2679">
        <v>1.94</v>
      </c>
      <c r="G2679">
        <v>1.63</v>
      </c>
      <c r="H2679">
        <v>1.43</v>
      </c>
      <c r="I2679">
        <v>1.3599999999999999</v>
      </c>
      <c r="J2679">
        <v>1.5899999999999999</v>
      </c>
      <c r="K2679">
        <v>1.63</v>
      </c>
      <c r="L2679">
        <v>0.73958123426729605</v>
      </c>
      <c r="M2679">
        <v>1.0440251572327046</v>
      </c>
      <c r="N2679">
        <v>1.0440251572327046</v>
      </c>
      <c r="O2679">
        <v>5.1626571011959589E-3</v>
      </c>
      <c r="P2679">
        <v>1.9627329192546585</v>
      </c>
      <c r="Q2679">
        <v>1.9627329192546585</v>
      </c>
      <c r="R2679">
        <v>1.5976135924187277E-3</v>
      </c>
      <c r="S2679">
        <v>1.987421383647799</v>
      </c>
      <c r="T2679">
        <v>1.987421383647799</v>
      </c>
    </row>
    <row r="2680" spans="1:20" hidden="1">
      <c r="A2680" t="s">
        <v>2695</v>
      </c>
      <c r="B2680">
        <v>2.37</v>
      </c>
      <c r="C2680">
        <v>2.33</v>
      </c>
      <c r="D2680">
        <v>1.38</v>
      </c>
      <c r="E2680">
        <v>1.41</v>
      </c>
      <c r="F2680">
        <v>1.1400000000000001</v>
      </c>
      <c r="G2680">
        <v>1.17</v>
      </c>
      <c r="H2680">
        <v>1.23</v>
      </c>
      <c r="I2680">
        <v>1.19</v>
      </c>
      <c r="J2680">
        <v>1.1100000000000001</v>
      </c>
      <c r="K2680">
        <v>1.32</v>
      </c>
      <c r="L2680">
        <v>2.0358706130559835E-3</v>
      </c>
      <c r="M2680">
        <v>1.1797040169133191</v>
      </c>
      <c r="N2680">
        <v>1.1797040169133191</v>
      </c>
      <c r="O2680">
        <v>8.7525264206000288E-3</v>
      </c>
      <c r="P2680">
        <v>1.9341563786008229</v>
      </c>
      <c r="Q2680">
        <v>1.9341563786008229</v>
      </c>
      <c r="R2680">
        <v>2.9105817125737813E-6</v>
      </c>
      <c r="S2680">
        <v>1.9873150105708244</v>
      </c>
      <c r="T2680">
        <v>1.9873150105708244</v>
      </c>
    </row>
    <row r="2681" spans="1:20" hidden="1">
      <c r="A2681" t="s">
        <v>2696</v>
      </c>
      <c r="B2681">
        <v>2.37</v>
      </c>
      <c r="C2681">
        <v>2.2999999999999998</v>
      </c>
      <c r="D2681">
        <v>1.19</v>
      </c>
      <c r="E2681">
        <v>1.18</v>
      </c>
      <c r="F2681">
        <v>1.23</v>
      </c>
      <c r="G2681">
        <v>1.1499999999999999</v>
      </c>
      <c r="H2681">
        <v>1.18</v>
      </c>
      <c r="I2681">
        <v>1.1400000000000001</v>
      </c>
      <c r="J2681">
        <v>1.18</v>
      </c>
      <c r="K2681">
        <v>1.1499999999999999</v>
      </c>
      <c r="L2681">
        <v>0.75919110443531401</v>
      </c>
      <c r="M2681">
        <v>1.0085106382978726</v>
      </c>
      <c r="N2681">
        <v>1.0085106382978726</v>
      </c>
      <c r="O2681">
        <v>1.0575646158306933E-3</v>
      </c>
      <c r="P2681">
        <v>2.0042918454935621</v>
      </c>
      <c r="Q2681">
        <v>2.0042918454935621</v>
      </c>
      <c r="R2681">
        <v>6.2508206932940627E-6</v>
      </c>
      <c r="S2681">
        <v>1.9872340425531918</v>
      </c>
      <c r="T2681">
        <v>1.9872340425531918</v>
      </c>
    </row>
    <row r="2682" spans="1:20" hidden="1">
      <c r="A2682" t="s">
        <v>2697</v>
      </c>
      <c r="B2682">
        <v>4.0999999999999996</v>
      </c>
      <c r="C2682">
        <v>2.73</v>
      </c>
      <c r="D2682">
        <v>5.7</v>
      </c>
      <c r="E2682">
        <v>5.32</v>
      </c>
      <c r="F2682">
        <v>8.1</v>
      </c>
      <c r="G2682">
        <v>8.0399999999999991</v>
      </c>
      <c r="H2682">
        <v>4.8900000000000006</v>
      </c>
      <c r="I2682">
        <v>6.09</v>
      </c>
      <c r="J2682">
        <v>6.35</v>
      </c>
      <c r="K2682">
        <v>6.15</v>
      </c>
      <c r="L2682">
        <v>0.3430882010385139</v>
      </c>
      <c r="M2682">
        <v>-1.2304900181488205</v>
      </c>
      <c r="N2682">
        <v>1.2304900181488205</v>
      </c>
      <c r="O2682">
        <v>5.4772855630104034E-2</v>
      </c>
      <c r="P2682">
        <v>-1.8301610541727671</v>
      </c>
      <c r="Q2682">
        <v>1.8301610541727671</v>
      </c>
      <c r="R2682">
        <v>5.4392333640571965E-2</v>
      </c>
      <c r="S2682">
        <v>-1.9853587115666178</v>
      </c>
      <c r="T2682">
        <v>1.9853587115666178</v>
      </c>
    </row>
    <row r="2683" spans="1:20" hidden="1">
      <c r="A2683" t="s">
        <v>2698</v>
      </c>
      <c r="B2683">
        <v>43.78</v>
      </c>
      <c r="C2683">
        <v>67.5</v>
      </c>
      <c r="D2683">
        <v>35.1</v>
      </c>
      <c r="E2683">
        <v>34.89</v>
      </c>
      <c r="F2683">
        <v>20.04</v>
      </c>
      <c r="G2683">
        <v>25.01</v>
      </c>
      <c r="H2683">
        <v>35.14</v>
      </c>
      <c r="I2683">
        <v>31.94</v>
      </c>
      <c r="J2683">
        <v>27.5</v>
      </c>
      <c r="K2683">
        <v>33.97</v>
      </c>
      <c r="L2683">
        <v>0.24407744564905648</v>
      </c>
      <c r="M2683">
        <v>1.2483724248639974</v>
      </c>
      <c r="N2683">
        <v>1.2483724248639974</v>
      </c>
      <c r="O2683">
        <v>0.18002366861660324</v>
      </c>
      <c r="P2683">
        <v>1.8103139742964047</v>
      </c>
      <c r="Q2683">
        <v>1.8103139742964047</v>
      </c>
      <c r="R2683">
        <v>3.5852144100750868E-2</v>
      </c>
      <c r="S2683">
        <v>1.9848390261303845</v>
      </c>
      <c r="T2683">
        <v>1.9848390261303845</v>
      </c>
    </row>
    <row r="2684" spans="1:20" hidden="1">
      <c r="A2684" t="s">
        <v>2699</v>
      </c>
      <c r="B2684">
        <v>702.33</v>
      </c>
      <c r="C2684">
        <v>677.33</v>
      </c>
      <c r="D2684">
        <v>1343.53</v>
      </c>
      <c r="E2684">
        <v>1117.76</v>
      </c>
      <c r="F2684">
        <v>1283.23</v>
      </c>
      <c r="G2684">
        <v>1492.15</v>
      </c>
      <c r="H2684">
        <v>1348.27</v>
      </c>
      <c r="I2684">
        <v>1353.03</v>
      </c>
      <c r="J2684">
        <v>2909.93</v>
      </c>
      <c r="K2684">
        <v>1867.34</v>
      </c>
      <c r="L2684">
        <v>0.22072758829785513</v>
      </c>
      <c r="M2684">
        <v>-1.1125629243201736</v>
      </c>
      <c r="N2684">
        <v>1.1125629243201736</v>
      </c>
      <c r="O2684">
        <v>8.2697805981632899E-2</v>
      </c>
      <c r="P2684">
        <v>-3.4626429700071029</v>
      </c>
      <c r="Q2684">
        <v>3.4626429700071029</v>
      </c>
      <c r="R2684">
        <v>5.146264744893917E-4</v>
      </c>
      <c r="S2684">
        <v>-1.9847933548845365</v>
      </c>
      <c r="T2684">
        <v>1.9847933548845365</v>
      </c>
    </row>
    <row r="2685" spans="1:20" hidden="1">
      <c r="A2685" t="s">
        <v>2700</v>
      </c>
      <c r="B2685">
        <v>94.51</v>
      </c>
      <c r="C2685">
        <v>88.94</v>
      </c>
      <c r="D2685">
        <v>139.93</v>
      </c>
      <c r="E2685">
        <v>130.6</v>
      </c>
      <c r="F2685">
        <v>207.59</v>
      </c>
      <c r="G2685">
        <v>186.31</v>
      </c>
      <c r="H2685">
        <v>162.26</v>
      </c>
      <c r="I2685">
        <v>172.04</v>
      </c>
      <c r="J2685">
        <v>116.62</v>
      </c>
      <c r="K2685">
        <v>132.19</v>
      </c>
      <c r="L2685">
        <v>3.5820562980565317E-2</v>
      </c>
      <c r="M2685">
        <v>-1.3458766125753152</v>
      </c>
      <c r="N2685">
        <v>1.3458766125753152</v>
      </c>
      <c r="O2685">
        <v>5.8454576284267423E-2</v>
      </c>
      <c r="P2685">
        <v>-1.3562823657672392</v>
      </c>
      <c r="Q2685">
        <v>1.3562823657672392</v>
      </c>
      <c r="R2685">
        <v>3.7024688473198206E-3</v>
      </c>
      <c r="S2685">
        <v>-1.9847369855546471</v>
      </c>
      <c r="T2685">
        <v>1.9847369855546471</v>
      </c>
    </row>
    <row r="2686" spans="1:20" hidden="1">
      <c r="A2686" t="s">
        <v>2701</v>
      </c>
      <c r="B2686">
        <v>26.5</v>
      </c>
      <c r="C2686">
        <v>24.99</v>
      </c>
      <c r="D2686">
        <v>17.809999999999999</v>
      </c>
      <c r="E2686">
        <v>14.75</v>
      </c>
      <c r="F2686">
        <v>14.65</v>
      </c>
      <c r="G2686">
        <v>13.7</v>
      </c>
      <c r="H2686">
        <v>12.05</v>
      </c>
      <c r="I2686">
        <v>11.49</v>
      </c>
      <c r="J2686">
        <v>21.61</v>
      </c>
      <c r="K2686">
        <v>13.66</v>
      </c>
      <c r="L2686">
        <v>8.3364275348239744E-2</v>
      </c>
      <c r="M2686">
        <v>1.2549624205049141</v>
      </c>
      <c r="N2686">
        <v>1.2549624205049141</v>
      </c>
      <c r="O2686">
        <v>0.18290378238673488</v>
      </c>
      <c r="P2686">
        <v>1.4598809186277291</v>
      </c>
      <c r="Q2686">
        <v>1.4598809186277291</v>
      </c>
      <c r="R2686">
        <v>4.2484188909520124E-4</v>
      </c>
      <c r="S2686">
        <v>1.984582771246868</v>
      </c>
      <c r="T2686">
        <v>1.984582771246868</v>
      </c>
    </row>
    <row r="2687" spans="1:20" hidden="1">
      <c r="A2687" t="s">
        <v>2702</v>
      </c>
      <c r="B2687">
        <v>11.75</v>
      </c>
      <c r="C2687">
        <v>13.66</v>
      </c>
      <c r="D2687">
        <v>7.31</v>
      </c>
      <c r="E2687">
        <v>6.89</v>
      </c>
      <c r="F2687">
        <v>6.51</v>
      </c>
      <c r="G2687">
        <v>5.93</v>
      </c>
      <c r="H2687">
        <v>6.29</v>
      </c>
      <c r="I2687">
        <v>6.88</v>
      </c>
      <c r="J2687">
        <v>5.84</v>
      </c>
      <c r="K2687">
        <v>6.18</v>
      </c>
      <c r="L2687">
        <v>9.8477326207948246E-2</v>
      </c>
      <c r="M2687">
        <v>1.108941819601718</v>
      </c>
      <c r="N2687">
        <v>1.108941819601718</v>
      </c>
      <c r="O2687">
        <v>2.0353312549237532E-2</v>
      </c>
      <c r="P2687">
        <v>2.1139767054908485</v>
      </c>
      <c r="Q2687">
        <v>2.1139767054908485</v>
      </c>
      <c r="R2687">
        <v>6.5854766450036922E-4</v>
      </c>
      <c r="S2687">
        <v>1.9843811011323702</v>
      </c>
      <c r="T2687">
        <v>1.9843811011323702</v>
      </c>
    </row>
    <row r="2688" spans="1:20" hidden="1">
      <c r="A2688" t="s">
        <v>2703</v>
      </c>
      <c r="B2688">
        <v>22.12</v>
      </c>
      <c r="C2688">
        <v>23.57</v>
      </c>
      <c r="D2688">
        <v>11.76</v>
      </c>
      <c r="E2688">
        <v>14.38</v>
      </c>
      <c r="F2688">
        <v>1</v>
      </c>
      <c r="G2688">
        <v>14.51</v>
      </c>
      <c r="H2688">
        <v>29.54</v>
      </c>
      <c r="I2688">
        <v>1</v>
      </c>
      <c r="J2688">
        <v>11.4</v>
      </c>
      <c r="K2688">
        <v>8.25</v>
      </c>
      <c r="L2688">
        <v>0.88639053272001378</v>
      </c>
      <c r="M2688">
        <v>1.1352877307274702</v>
      </c>
      <c r="N2688">
        <v>1.1352877307274702</v>
      </c>
      <c r="O2688">
        <v>1.7275642955742743E-2</v>
      </c>
      <c r="P2688">
        <v>2.3251908396946566</v>
      </c>
      <c r="Q2688">
        <v>2.3251908396946566</v>
      </c>
      <c r="R2688">
        <v>0.32928502041359603</v>
      </c>
      <c r="S2688">
        <v>1.9843648208469056</v>
      </c>
      <c r="T2688">
        <v>1.9843648208469056</v>
      </c>
    </row>
    <row r="2689" spans="1:20" hidden="1">
      <c r="A2689" t="s">
        <v>2704</v>
      </c>
      <c r="B2689">
        <v>138.68</v>
      </c>
      <c r="C2689">
        <v>50.04</v>
      </c>
      <c r="D2689">
        <v>141.30000000000001</v>
      </c>
      <c r="E2689">
        <v>306.32</v>
      </c>
      <c r="F2689">
        <v>284.94</v>
      </c>
      <c r="G2689">
        <v>45.04</v>
      </c>
      <c r="H2689">
        <v>140.54</v>
      </c>
      <c r="I2689">
        <v>278.44</v>
      </c>
      <c r="J2689">
        <v>136.61000000000001</v>
      </c>
      <c r="K2689">
        <v>48.26</v>
      </c>
      <c r="L2689">
        <v>0.73439377181641352</v>
      </c>
      <c r="M2689">
        <v>1.195310831019013</v>
      </c>
      <c r="N2689">
        <v>1.195310831019013</v>
      </c>
      <c r="O2689">
        <v>0.97825253239047638</v>
      </c>
      <c r="P2689">
        <v>1.020825444907232</v>
      </c>
      <c r="Q2689">
        <v>1.020825444907232</v>
      </c>
      <c r="R2689">
        <v>0.36525706714675737</v>
      </c>
      <c r="S2689">
        <v>-1.9843153878762188</v>
      </c>
      <c r="T2689">
        <v>1.9843153878762188</v>
      </c>
    </row>
    <row r="2690" spans="1:20" hidden="1">
      <c r="A2690" t="s">
        <v>2705</v>
      </c>
      <c r="B2690">
        <v>3.39</v>
      </c>
      <c r="C2690">
        <v>5.45</v>
      </c>
      <c r="D2690">
        <v>3.5</v>
      </c>
      <c r="E2690">
        <v>2.8600000000000003</v>
      </c>
      <c r="F2690">
        <v>2.2999999999999998</v>
      </c>
      <c r="G2690">
        <v>1.8399999999999999</v>
      </c>
      <c r="H2690">
        <v>2.65</v>
      </c>
      <c r="I2690">
        <v>2.12</v>
      </c>
      <c r="J2690">
        <v>1.9300000000000002</v>
      </c>
      <c r="K2690">
        <v>2.31</v>
      </c>
      <c r="L2690">
        <v>4.1334839173444833E-2</v>
      </c>
      <c r="M2690">
        <v>1.4276094276094276</v>
      </c>
      <c r="N2690">
        <v>1.4276094276094276</v>
      </c>
      <c r="O2690">
        <v>0.15926147860493345</v>
      </c>
      <c r="P2690">
        <v>2.0849056603773581</v>
      </c>
      <c r="Q2690">
        <v>2.0849056603773581</v>
      </c>
      <c r="R2690">
        <v>3.21728143175651E-2</v>
      </c>
      <c r="S2690">
        <v>1.9842873176206508</v>
      </c>
      <c r="T2690">
        <v>1.9842873176206508</v>
      </c>
    </row>
    <row r="2691" spans="1:20" hidden="1">
      <c r="A2691" t="s">
        <v>2706</v>
      </c>
      <c r="B2691">
        <v>9.33</v>
      </c>
      <c r="C2691">
        <v>9.1199999999999992</v>
      </c>
      <c r="D2691">
        <v>7.19</v>
      </c>
      <c r="E2691">
        <v>6.17</v>
      </c>
      <c r="F2691">
        <v>4.49</v>
      </c>
      <c r="G2691">
        <v>5.09</v>
      </c>
      <c r="H2691">
        <v>5.27</v>
      </c>
      <c r="I2691">
        <v>3.75</v>
      </c>
      <c r="J2691">
        <v>4.6500000000000004</v>
      </c>
      <c r="K2691">
        <v>4.82</v>
      </c>
      <c r="L2691">
        <v>2.8011555387162556E-2</v>
      </c>
      <c r="M2691">
        <v>1.436559139784946</v>
      </c>
      <c r="N2691">
        <v>1.436559139784946</v>
      </c>
      <c r="O2691">
        <v>9.0402607212885101E-4</v>
      </c>
      <c r="P2691">
        <v>1.9482576557550155</v>
      </c>
      <c r="Q2691">
        <v>1.9482576557550155</v>
      </c>
      <c r="R2691">
        <v>9.1272270578330325E-4</v>
      </c>
      <c r="S2691">
        <v>1.9838709677419353</v>
      </c>
      <c r="T2691">
        <v>1.9838709677419353</v>
      </c>
    </row>
    <row r="2692" spans="1:20" hidden="1">
      <c r="A2692" t="s">
        <v>2707</v>
      </c>
      <c r="B2692">
        <v>16</v>
      </c>
      <c r="C2692">
        <v>4.99</v>
      </c>
      <c r="D2692">
        <v>3.14</v>
      </c>
      <c r="E2692">
        <v>3.7</v>
      </c>
      <c r="F2692">
        <v>4.6500000000000004</v>
      </c>
      <c r="G2692">
        <v>4.26</v>
      </c>
      <c r="H2692">
        <v>5.27</v>
      </c>
      <c r="I2692">
        <v>6.99</v>
      </c>
      <c r="J2692">
        <v>5.42</v>
      </c>
      <c r="K2692">
        <v>6.02</v>
      </c>
      <c r="L2692">
        <v>0.11163607899920103</v>
      </c>
      <c r="M2692">
        <v>-1.5475146198830412</v>
      </c>
      <c r="N2692">
        <v>1.5475146198830412</v>
      </c>
      <c r="O2692">
        <v>0.47773074581535757</v>
      </c>
      <c r="P2692">
        <v>1.83479020979021</v>
      </c>
      <c r="Q2692">
        <v>1.83479020979021</v>
      </c>
      <c r="R2692">
        <v>0.21033105349502834</v>
      </c>
      <c r="S2692">
        <v>1.9829948039678791</v>
      </c>
      <c r="T2692">
        <v>1.9829948039678791</v>
      </c>
    </row>
    <row r="2693" spans="1:20" hidden="1">
      <c r="A2693" t="s">
        <v>2708</v>
      </c>
      <c r="B2693">
        <v>22.93</v>
      </c>
      <c r="C2693">
        <v>21.1</v>
      </c>
      <c r="D2693">
        <v>35.299999999999997</v>
      </c>
      <c r="E2693">
        <v>34.6</v>
      </c>
      <c r="F2693">
        <v>52.4</v>
      </c>
      <c r="G2693">
        <v>41.86</v>
      </c>
      <c r="H2693">
        <v>37.590000000000003</v>
      </c>
      <c r="I2693">
        <v>42.72</v>
      </c>
      <c r="J2693">
        <v>26.33</v>
      </c>
      <c r="K2693">
        <v>32.730000000000004</v>
      </c>
      <c r="L2693">
        <v>0.13780639950070891</v>
      </c>
      <c r="M2693">
        <v>-1.2487124463519312</v>
      </c>
      <c r="N2693">
        <v>1.2487124463519312</v>
      </c>
      <c r="O2693">
        <v>0.15250773206634893</v>
      </c>
      <c r="P2693">
        <v>-1.3413581648875768</v>
      </c>
      <c r="Q2693">
        <v>1.3413581648875768</v>
      </c>
      <c r="R2693">
        <v>1.0198628385201025E-2</v>
      </c>
      <c r="S2693">
        <v>-1.9823983647513057</v>
      </c>
      <c r="T2693">
        <v>1.9823983647513057</v>
      </c>
    </row>
    <row r="2694" spans="1:20" hidden="1">
      <c r="A2694" t="s">
        <v>2709</v>
      </c>
      <c r="B2694">
        <v>10.119999999999999</v>
      </c>
      <c r="C2694">
        <v>8.89</v>
      </c>
      <c r="D2694">
        <v>5.22</v>
      </c>
      <c r="E2694">
        <v>6.17</v>
      </c>
      <c r="F2694">
        <v>4.62</v>
      </c>
      <c r="G2694">
        <v>5.47</v>
      </c>
      <c r="H2694">
        <v>4.46</v>
      </c>
      <c r="I2694">
        <v>4.63</v>
      </c>
      <c r="J2694">
        <v>7.89</v>
      </c>
      <c r="K2694">
        <v>5.91</v>
      </c>
      <c r="L2694">
        <v>0.11574196863662012</v>
      </c>
      <c r="M2694">
        <v>1.1876955161626694</v>
      </c>
      <c r="N2694">
        <v>1.1876955161626694</v>
      </c>
      <c r="O2694">
        <v>0.15494536233237821</v>
      </c>
      <c r="P2694">
        <v>1.3775362318840578</v>
      </c>
      <c r="Q2694">
        <v>1.3775362318840578</v>
      </c>
      <c r="R2694">
        <v>7.5873967893318607E-4</v>
      </c>
      <c r="S2694">
        <v>1.9822732012513034</v>
      </c>
      <c r="T2694">
        <v>1.9822732012513034</v>
      </c>
    </row>
    <row r="2695" spans="1:20" hidden="1">
      <c r="A2695" t="s">
        <v>2710</v>
      </c>
      <c r="B2695">
        <v>162.97</v>
      </c>
      <c r="C2695">
        <v>120.48</v>
      </c>
      <c r="D2695">
        <v>108.57</v>
      </c>
      <c r="E2695">
        <v>74.78</v>
      </c>
      <c r="F2695">
        <v>87.7</v>
      </c>
      <c r="G2695">
        <v>61.67</v>
      </c>
      <c r="H2695">
        <v>67.72</v>
      </c>
      <c r="I2695">
        <v>68.959999999999994</v>
      </c>
      <c r="J2695">
        <v>95.44</v>
      </c>
      <c r="K2695">
        <v>64.849999999999994</v>
      </c>
      <c r="L2695">
        <v>0.20551719685654804</v>
      </c>
      <c r="M2695">
        <v>1.281943716133543</v>
      </c>
      <c r="N2695">
        <v>1.281943716133543</v>
      </c>
      <c r="O2695">
        <v>0.14295725931450742</v>
      </c>
      <c r="P2695">
        <v>1.7683573522989582</v>
      </c>
      <c r="Q2695">
        <v>1.7683573522989582</v>
      </c>
      <c r="R2695">
        <v>1.0595392864632331E-2</v>
      </c>
      <c r="S2695">
        <v>1.9818213599021148</v>
      </c>
      <c r="T2695">
        <v>1.9818213599021148</v>
      </c>
    </row>
    <row r="2696" spans="1:20" hidden="1">
      <c r="A2696" t="s">
        <v>2711</v>
      </c>
      <c r="B2696">
        <v>42.91</v>
      </c>
      <c r="C2696">
        <v>50.17</v>
      </c>
      <c r="D2696">
        <v>33.07</v>
      </c>
      <c r="E2696">
        <v>32.97</v>
      </c>
      <c r="F2696">
        <v>26.28</v>
      </c>
      <c r="G2696">
        <v>24.83</v>
      </c>
      <c r="H2696">
        <v>21.88</v>
      </c>
      <c r="I2696">
        <v>20.98</v>
      </c>
      <c r="J2696">
        <v>48.13</v>
      </c>
      <c r="K2696">
        <v>43.29</v>
      </c>
      <c r="L2696">
        <v>6.8921060464046538E-3</v>
      </c>
      <c r="M2696">
        <v>1.4055549643503245</v>
      </c>
      <c r="N2696">
        <v>1.4055549643503245</v>
      </c>
      <c r="O2696">
        <v>0.86667505283691237</v>
      </c>
      <c r="P2696">
        <v>1.0181579523080289</v>
      </c>
      <c r="Q2696">
        <v>1.0181579523080289</v>
      </c>
      <c r="R2696">
        <v>1.3559233872722566E-3</v>
      </c>
      <c r="S2696">
        <v>1.9810577843992763</v>
      </c>
      <c r="T2696">
        <v>1.9810577843992763</v>
      </c>
    </row>
    <row r="2697" spans="1:20" hidden="1">
      <c r="A2697" t="s">
        <v>2712</v>
      </c>
      <c r="B2697">
        <v>31.42</v>
      </c>
      <c r="C2697">
        <v>32.480000000000004</v>
      </c>
      <c r="D2697">
        <v>39.42</v>
      </c>
      <c r="E2697">
        <v>31.49</v>
      </c>
      <c r="F2697">
        <v>71.34</v>
      </c>
      <c r="G2697">
        <v>61.67</v>
      </c>
      <c r="H2697">
        <v>59.18</v>
      </c>
      <c r="I2697">
        <v>60.85</v>
      </c>
      <c r="J2697">
        <v>28.89</v>
      </c>
      <c r="K2697">
        <v>42.42</v>
      </c>
      <c r="L2697">
        <v>4.3386377407213942E-3</v>
      </c>
      <c r="M2697">
        <v>-1.7842335354674941</v>
      </c>
      <c r="N2697">
        <v>1.7842335354674941</v>
      </c>
      <c r="O2697">
        <v>0.63983142179643337</v>
      </c>
      <c r="P2697">
        <v>-1.1159624413145539</v>
      </c>
      <c r="Q2697">
        <v>1.1159624413145539</v>
      </c>
      <c r="R2697">
        <v>1.6187918742814487E-3</v>
      </c>
      <c r="S2697">
        <v>-1.9799687010954614</v>
      </c>
      <c r="T2697">
        <v>1.9799687010954614</v>
      </c>
    </row>
    <row r="2698" spans="1:20" hidden="1">
      <c r="A2698" t="s">
        <v>2713</v>
      </c>
      <c r="B2698">
        <v>8.9</v>
      </c>
      <c r="C2698">
        <v>11.25</v>
      </c>
      <c r="D2698">
        <v>10.68</v>
      </c>
      <c r="E2698">
        <v>7.52</v>
      </c>
      <c r="F2698">
        <v>4.68</v>
      </c>
      <c r="G2698">
        <v>4.09</v>
      </c>
      <c r="H2698">
        <v>7.16</v>
      </c>
      <c r="I2698">
        <v>4.43</v>
      </c>
      <c r="J2698">
        <v>16.2</v>
      </c>
      <c r="K2698">
        <v>21.29</v>
      </c>
      <c r="L2698">
        <v>4.8445912689732314E-2</v>
      </c>
      <c r="M2698">
        <v>1.7878192534381139</v>
      </c>
      <c r="N2698">
        <v>1.7878192534381139</v>
      </c>
      <c r="O2698">
        <v>9.0558217533090457E-2</v>
      </c>
      <c r="P2698">
        <v>-1.8605459057071958</v>
      </c>
      <c r="Q2698">
        <v>1.8605459057071958</v>
      </c>
      <c r="R2698">
        <v>1.7330000237689078E-2</v>
      </c>
      <c r="S2698">
        <v>1.9793713163064832</v>
      </c>
      <c r="T2698">
        <v>1.9793713163064832</v>
      </c>
    </row>
    <row r="2699" spans="1:20" hidden="1">
      <c r="A2699" t="s">
        <v>2714</v>
      </c>
      <c r="B2699">
        <v>10.81</v>
      </c>
      <c r="C2699">
        <v>9.51</v>
      </c>
      <c r="D2699">
        <v>14.7</v>
      </c>
      <c r="E2699">
        <v>12.95</v>
      </c>
      <c r="F2699">
        <v>18.47</v>
      </c>
      <c r="G2699">
        <v>21.93</v>
      </c>
      <c r="H2699">
        <v>18.670000000000002</v>
      </c>
      <c r="I2699">
        <v>21.37</v>
      </c>
      <c r="J2699">
        <v>11.83</v>
      </c>
      <c r="K2699">
        <v>9.0299999999999994</v>
      </c>
      <c r="L2699">
        <v>1.2270899195199478E-2</v>
      </c>
      <c r="M2699">
        <v>-1.454611211573237</v>
      </c>
      <c r="N2699">
        <v>1.454611211573237</v>
      </c>
      <c r="O2699">
        <v>0.87724609388730102</v>
      </c>
      <c r="P2699">
        <v>-1.0265748031496063</v>
      </c>
      <c r="Q2699">
        <v>1.0265748031496063</v>
      </c>
      <c r="R2699">
        <v>2.0911611807963204E-3</v>
      </c>
      <c r="S2699">
        <v>-1.9793307086614171</v>
      </c>
      <c r="T2699">
        <v>1.9793307086614171</v>
      </c>
    </row>
    <row r="2700" spans="1:20" hidden="1">
      <c r="A2700" t="s">
        <v>2715</v>
      </c>
      <c r="B2700">
        <v>4.2</v>
      </c>
      <c r="C2700">
        <v>4.2699999999999996</v>
      </c>
      <c r="D2700">
        <v>1.96</v>
      </c>
      <c r="E2700">
        <v>2.0099999999999998</v>
      </c>
      <c r="F2700">
        <v>2.02</v>
      </c>
      <c r="G2700">
        <v>2.3200000000000003</v>
      </c>
      <c r="H2700">
        <v>1.67</v>
      </c>
      <c r="I2700">
        <v>2.5499999999999998</v>
      </c>
      <c r="J2700">
        <v>1.73</v>
      </c>
      <c r="K2700">
        <v>1.52</v>
      </c>
      <c r="L2700">
        <v>0.61693965634438674</v>
      </c>
      <c r="M2700">
        <v>-1.0780856423173804</v>
      </c>
      <c r="N2700">
        <v>1.0780856423173804</v>
      </c>
      <c r="O2700">
        <v>1.7934345501723851E-3</v>
      </c>
      <c r="P2700">
        <v>2.6061538461538456</v>
      </c>
      <c r="Q2700">
        <v>2.6061538461538456</v>
      </c>
      <c r="R2700">
        <v>1.8642763150397959E-3</v>
      </c>
      <c r="S2700">
        <v>1.9789719626168225</v>
      </c>
      <c r="T2700">
        <v>1.9789719626168225</v>
      </c>
    </row>
    <row r="2701" spans="1:20" hidden="1">
      <c r="A2701" t="s">
        <v>2716</v>
      </c>
      <c r="B2701">
        <v>2.46</v>
      </c>
      <c r="C2701">
        <v>2.17</v>
      </c>
      <c r="D2701">
        <v>1.73</v>
      </c>
      <c r="E2701">
        <v>1.42</v>
      </c>
      <c r="F2701">
        <v>1.1200000000000001</v>
      </c>
      <c r="G2701">
        <v>1.1100000000000001</v>
      </c>
      <c r="H2701">
        <v>1.2</v>
      </c>
      <c r="I2701">
        <v>1.25</v>
      </c>
      <c r="J2701">
        <v>1.69</v>
      </c>
      <c r="K2701">
        <v>1.96</v>
      </c>
      <c r="L2701">
        <v>1.9552711936047545E-2</v>
      </c>
      <c r="M2701">
        <v>1.346153846153846</v>
      </c>
      <c r="N2701">
        <v>1.346153846153846</v>
      </c>
      <c r="O2701">
        <v>0.13189312769386796</v>
      </c>
      <c r="P2701">
        <v>1.2684931506849315</v>
      </c>
      <c r="Q2701">
        <v>1.2684931506849315</v>
      </c>
      <c r="R2701">
        <v>3.5819224891844224E-4</v>
      </c>
      <c r="S2701">
        <v>1.9786324786324783</v>
      </c>
      <c r="T2701">
        <v>1.9786324786324783</v>
      </c>
    </row>
    <row r="2702" spans="1:20" hidden="1">
      <c r="A2702" t="s">
        <v>2717</v>
      </c>
      <c r="B2702">
        <v>569.11</v>
      </c>
      <c r="C2702">
        <v>667.61</v>
      </c>
      <c r="D2702">
        <v>375.6</v>
      </c>
      <c r="E2702">
        <v>339.77</v>
      </c>
      <c r="F2702">
        <v>552.33000000000004</v>
      </c>
      <c r="G2702">
        <v>65.14</v>
      </c>
      <c r="H2702">
        <v>362.26</v>
      </c>
      <c r="I2702">
        <v>270.36</v>
      </c>
      <c r="J2702">
        <v>428.89</v>
      </c>
      <c r="K2702">
        <v>459.81</v>
      </c>
      <c r="L2702">
        <v>0.78148717159615999</v>
      </c>
      <c r="M2702">
        <v>1.1445095953091375</v>
      </c>
      <c r="N2702">
        <v>1.1445095953091375</v>
      </c>
      <c r="O2702">
        <v>7.786058626257375E-2</v>
      </c>
      <c r="P2702">
        <v>1.3916057162146955</v>
      </c>
      <c r="Q2702">
        <v>1.3916057162146955</v>
      </c>
      <c r="R2702">
        <v>0.11939425472727219</v>
      </c>
      <c r="S2702">
        <v>1.9786095401131116</v>
      </c>
      <c r="T2702">
        <v>1.9786095401131116</v>
      </c>
    </row>
    <row r="2703" spans="1:20" hidden="1">
      <c r="A2703" t="s">
        <v>2718</v>
      </c>
      <c r="B2703">
        <v>2.1100000000000003</v>
      </c>
      <c r="C2703">
        <v>3.33</v>
      </c>
      <c r="D2703">
        <v>2.09</v>
      </c>
      <c r="E2703">
        <v>1.98</v>
      </c>
      <c r="F2703">
        <v>1.28</v>
      </c>
      <c r="G2703">
        <v>1.25</v>
      </c>
      <c r="H2703">
        <v>1.43</v>
      </c>
      <c r="I2703">
        <v>1.54</v>
      </c>
      <c r="J2703">
        <v>1.42</v>
      </c>
      <c r="K2703">
        <v>1.55</v>
      </c>
      <c r="L2703">
        <v>3.4957674875626199E-3</v>
      </c>
      <c r="M2703">
        <v>1.4800000000000002</v>
      </c>
      <c r="N2703">
        <v>1.4800000000000002</v>
      </c>
      <c r="O2703">
        <v>0.18171985489482456</v>
      </c>
      <c r="P2703">
        <v>1.831649831649832</v>
      </c>
      <c r="Q2703">
        <v>1.831649831649832</v>
      </c>
      <c r="R2703">
        <v>2.5473741258487417E-2</v>
      </c>
      <c r="S2703">
        <v>1.9781818181818183</v>
      </c>
      <c r="T2703">
        <v>1.9781818181818183</v>
      </c>
    </row>
    <row r="2704" spans="1:20" hidden="1">
      <c r="A2704" t="s">
        <v>2719</v>
      </c>
      <c r="B2704">
        <v>31.75</v>
      </c>
      <c r="C2704">
        <v>28.07</v>
      </c>
      <c r="D2704">
        <v>19.37</v>
      </c>
      <c r="E2704">
        <v>17.239999999999998</v>
      </c>
      <c r="F2704">
        <v>17.09</v>
      </c>
      <c r="G2704">
        <v>13.59</v>
      </c>
      <c r="H2704">
        <v>15.06</v>
      </c>
      <c r="I2704">
        <v>14.74</v>
      </c>
      <c r="J2704">
        <v>45.98</v>
      </c>
      <c r="K2704">
        <v>38.590000000000003</v>
      </c>
      <c r="L2704">
        <v>6.6579490842484726E-2</v>
      </c>
      <c r="M2704">
        <v>1.2106481481481481</v>
      </c>
      <c r="N2704">
        <v>1.2106481481481481</v>
      </c>
      <c r="O2704">
        <v>9.5577096471833656E-2</v>
      </c>
      <c r="P2704">
        <v>-1.413741223671013</v>
      </c>
      <c r="Q2704">
        <v>1.413741223671013</v>
      </c>
      <c r="R2704">
        <v>7.0730912792917142E-4</v>
      </c>
      <c r="S2704">
        <v>1.978174603174603</v>
      </c>
      <c r="T2704">
        <v>1.978174603174603</v>
      </c>
    </row>
    <row r="2705" spans="1:20" hidden="1">
      <c r="A2705" t="s">
        <v>2720</v>
      </c>
      <c r="B2705">
        <v>2.88</v>
      </c>
      <c r="C2705">
        <v>1.58</v>
      </c>
      <c r="D2705">
        <v>1.42</v>
      </c>
      <c r="E2705">
        <v>1.0900000000000001</v>
      </c>
      <c r="F2705">
        <v>1.1000000000000001</v>
      </c>
      <c r="G2705">
        <v>1.07</v>
      </c>
      <c r="H2705">
        <v>1.22</v>
      </c>
      <c r="I2705">
        <v>1.1200000000000001</v>
      </c>
      <c r="J2705">
        <v>1.9300000000000002</v>
      </c>
      <c r="K2705">
        <v>2.23</v>
      </c>
      <c r="L2705">
        <v>0.31921740194695958</v>
      </c>
      <c r="M2705">
        <v>1.1130820399113082</v>
      </c>
      <c r="N2705">
        <v>1.1130820399113082</v>
      </c>
      <c r="O2705">
        <v>0.84297282322293621</v>
      </c>
      <c r="P2705">
        <v>1.0721153846153846</v>
      </c>
      <c r="Q2705">
        <v>1.0721153846153846</v>
      </c>
      <c r="R2705">
        <v>5.1413256755799344E-2</v>
      </c>
      <c r="S2705">
        <v>1.9778270509977829</v>
      </c>
      <c r="T2705">
        <v>1.9778270509977829</v>
      </c>
    </row>
    <row r="2706" spans="1:20" hidden="1">
      <c r="A2706" t="s">
        <v>2721</v>
      </c>
      <c r="B2706">
        <v>6.61</v>
      </c>
      <c r="C2706">
        <v>5.71</v>
      </c>
      <c r="D2706">
        <v>3.87</v>
      </c>
      <c r="E2706">
        <v>3.74</v>
      </c>
      <c r="F2706">
        <v>3.75</v>
      </c>
      <c r="G2706">
        <v>3.34</v>
      </c>
      <c r="H2706">
        <v>2.6100000000000003</v>
      </c>
      <c r="I2706">
        <v>2.76</v>
      </c>
      <c r="J2706">
        <v>2.1799999999999997</v>
      </c>
      <c r="K2706">
        <v>1.35</v>
      </c>
      <c r="L2706">
        <v>0.15772425254087952</v>
      </c>
      <c r="M2706">
        <v>1.2215088282504014</v>
      </c>
      <c r="N2706">
        <v>1.2215088282504014</v>
      </c>
      <c r="O2706">
        <v>1.8852826891848098E-2</v>
      </c>
      <c r="P2706">
        <v>3.4900849858356944</v>
      </c>
      <c r="Q2706">
        <v>3.4900849858356944</v>
      </c>
      <c r="R2706">
        <v>3.2155747602328473E-3</v>
      </c>
      <c r="S2706">
        <v>1.9775280898876406</v>
      </c>
      <c r="T2706">
        <v>1.9775280898876406</v>
      </c>
    </row>
    <row r="2707" spans="1:20" hidden="1">
      <c r="A2707" t="s">
        <v>2722</v>
      </c>
      <c r="B2707">
        <v>36.979999999999997</v>
      </c>
      <c r="C2707">
        <v>31.38</v>
      </c>
      <c r="D2707">
        <v>23.78</v>
      </c>
      <c r="E2707">
        <v>18.62</v>
      </c>
      <c r="F2707">
        <v>15.09</v>
      </c>
      <c r="G2707">
        <v>18.86</v>
      </c>
      <c r="H2707">
        <v>17.14</v>
      </c>
      <c r="I2707">
        <v>18.05</v>
      </c>
      <c r="J2707">
        <v>18.91</v>
      </c>
      <c r="K2707">
        <v>16.41</v>
      </c>
      <c r="L2707">
        <v>0.12116133710122805</v>
      </c>
      <c r="M2707">
        <v>1.2264969626844087</v>
      </c>
      <c r="N2707">
        <v>1.2264969626844087</v>
      </c>
      <c r="O2707">
        <v>3.2768649588875758E-2</v>
      </c>
      <c r="P2707">
        <v>1.9354473386183466</v>
      </c>
      <c r="Q2707">
        <v>1.9354473386183466</v>
      </c>
      <c r="R2707">
        <v>1.3026095836336385E-3</v>
      </c>
      <c r="S2707">
        <v>1.9774370841770321</v>
      </c>
      <c r="T2707">
        <v>1.9774370841770321</v>
      </c>
    </row>
    <row r="2708" spans="1:20" hidden="1">
      <c r="A2708" t="s">
        <v>2723</v>
      </c>
      <c r="B2708">
        <v>2.56</v>
      </c>
      <c r="C2708">
        <v>1.81</v>
      </c>
      <c r="D2708">
        <v>1.17</v>
      </c>
      <c r="E2708">
        <v>1.24</v>
      </c>
      <c r="F2708">
        <v>1.23</v>
      </c>
      <c r="G2708">
        <v>1.07</v>
      </c>
      <c r="H2708">
        <v>1.06</v>
      </c>
      <c r="I2708">
        <v>1.06</v>
      </c>
      <c r="J2708">
        <v>1.1100000000000001</v>
      </c>
      <c r="K2708">
        <v>1.1000000000000001</v>
      </c>
      <c r="L2708">
        <v>0.20523724863770126</v>
      </c>
      <c r="M2708">
        <v>1.0904977375565612</v>
      </c>
      <c r="N2708">
        <v>1.0904977375565612</v>
      </c>
      <c r="O2708">
        <v>0.10239664273553484</v>
      </c>
      <c r="P2708">
        <v>1.9773755656108598</v>
      </c>
      <c r="Q2708">
        <v>1.9773755656108598</v>
      </c>
      <c r="R2708">
        <v>1.0517500982970404E-2</v>
      </c>
      <c r="S2708">
        <v>1.9773755656108598</v>
      </c>
      <c r="T2708">
        <v>1.9773755656108598</v>
      </c>
    </row>
    <row r="2709" spans="1:20" hidden="1">
      <c r="A2709" t="s">
        <v>2724</v>
      </c>
      <c r="B2709">
        <v>18.420000000000002</v>
      </c>
      <c r="C2709">
        <v>13.86</v>
      </c>
      <c r="D2709">
        <v>13.73</v>
      </c>
      <c r="E2709">
        <v>10.130000000000001</v>
      </c>
      <c r="F2709">
        <v>7.49</v>
      </c>
      <c r="G2709">
        <v>8.9400000000000013</v>
      </c>
      <c r="H2709">
        <v>8.91</v>
      </c>
      <c r="I2709">
        <v>7.31</v>
      </c>
      <c r="J2709">
        <v>10.51</v>
      </c>
      <c r="K2709">
        <v>8.42</v>
      </c>
      <c r="L2709">
        <v>4.284416527580711E-2</v>
      </c>
      <c r="M2709">
        <v>1.46156202143951</v>
      </c>
      <c r="N2709">
        <v>1.46156202143951</v>
      </c>
      <c r="O2709">
        <v>0.1169311846810247</v>
      </c>
      <c r="P2709">
        <v>1.7052297939778132</v>
      </c>
      <c r="Q2709">
        <v>1.7052297939778132</v>
      </c>
      <c r="R2709">
        <v>6.689922426767957E-3</v>
      </c>
      <c r="S2709">
        <v>1.9773353751914244</v>
      </c>
      <c r="T2709">
        <v>1.9773353751914244</v>
      </c>
    </row>
    <row r="2710" spans="1:20" hidden="1">
      <c r="A2710" t="s">
        <v>2725</v>
      </c>
      <c r="B2710">
        <v>9.2899999999999991</v>
      </c>
      <c r="C2710">
        <v>5.48</v>
      </c>
      <c r="D2710">
        <v>6.25</v>
      </c>
      <c r="E2710">
        <v>4.2799999999999994</v>
      </c>
      <c r="F2710">
        <v>2.96</v>
      </c>
      <c r="G2710">
        <v>3.63</v>
      </c>
      <c r="H2710">
        <v>4.5</v>
      </c>
      <c r="I2710">
        <v>3.85</v>
      </c>
      <c r="J2710">
        <v>3.65</v>
      </c>
      <c r="K2710">
        <v>4.3100000000000005</v>
      </c>
      <c r="L2710">
        <v>0.11736178346782389</v>
      </c>
      <c r="M2710">
        <v>1.4096385542168675</v>
      </c>
      <c r="N2710">
        <v>1.4096385542168675</v>
      </c>
      <c r="O2710">
        <v>0.22027188673002041</v>
      </c>
      <c r="P2710">
        <v>1.8555276381909545</v>
      </c>
      <c r="Q2710">
        <v>1.8555276381909545</v>
      </c>
      <c r="R2710">
        <v>4.4265859730968589E-2</v>
      </c>
      <c r="S2710">
        <v>1.9772423025435073</v>
      </c>
      <c r="T2710">
        <v>1.9772423025435073</v>
      </c>
    </row>
    <row r="2711" spans="1:20" hidden="1">
      <c r="A2711" t="s">
        <v>2726</v>
      </c>
      <c r="B2711">
        <v>5.24</v>
      </c>
      <c r="C2711">
        <v>8.8099999999999987</v>
      </c>
      <c r="D2711">
        <v>6.14</v>
      </c>
      <c r="E2711">
        <v>5.14</v>
      </c>
      <c r="F2711">
        <v>17.690000000000001</v>
      </c>
      <c r="G2711">
        <v>15.75</v>
      </c>
      <c r="H2711">
        <v>10.36</v>
      </c>
      <c r="I2711">
        <v>11.72</v>
      </c>
      <c r="J2711">
        <v>1.1100000000000001</v>
      </c>
      <c r="K2711">
        <v>1.1000000000000001</v>
      </c>
      <c r="L2711">
        <v>3.3192917012225411E-2</v>
      </c>
      <c r="M2711">
        <v>-2.4609929078014185</v>
      </c>
      <c r="N2711">
        <v>2.4609929078014185</v>
      </c>
      <c r="O2711">
        <v>8.0138533622771346E-2</v>
      </c>
      <c r="P2711">
        <v>6.3574660633484159</v>
      </c>
      <c r="Q2711">
        <v>6.3574660633484159</v>
      </c>
      <c r="R2711">
        <v>6.9753314256278717E-2</v>
      </c>
      <c r="S2711">
        <v>-1.9758007117437721</v>
      </c>
      <c r="T2711">
        <v>1.9758007117437721</v>
      </c>
    </row>
    <row r="2712" spans="1:20" hidden="1">
      <c r="A2712" t="s">
        <v>2727</v>
      </c>
      <c r="B2712">
        <v>4.6400000000000006</v>
      </c>
      <c r="C2712">
        <v>5.04</v>
      </c>
      <c r="D2712">
        <v>3.27</v>
      </c>
      <c r="E2712">
        <v>3.16</v>
      </c>
      <c r="F2712">
        <v>2.46</v>
      </c>
      <c r="G2712">
        <v>2.19</v>
      </c>
      <c r="H2712">
        <v>2.59</v>
      </c>
      <c r="I2712">
        <v>2.56</v>
      </c>
      <c r="J2712">
        <v>2.46</v>
      </c>
      <c r="K2712">
        <v>3.5</v>
      </c>
      <c r="L2712">
        <v>5.5412579156141383E-3</v>
      </c>
      <c r="M2712">
        <v>1.3122448979591834</v>
      </c>
      <c r="N2712">
        <v>1.3122448979591834</v>
      </c>
      <c r="O2712">
        <v>7.9207920792079167E-2</v>
      </c>
      <c r="P2712">
        <v>1.6241610738255032</v>
      </c>
      <c r="Q2712">
        <v>1.6241610738255032</v>
      </c>
      <c r="R2712">
        <v>2.0014591399891842E-4</v>
      </c>
      <c r="S2712">
        <v>1.9755102040816324</v>
      </c>
      <c r="T2712">
        <v>1.9755102040816324</v>
      </c>
    </row>
    <row r="2713" spans="1:20" hidden="1">
      <c r="A2713" t="s">
        <v>2728</v>
      </c>
      <c r="B2713">
        <v>3.88</v>
      </c>
      <c r="C2713">
        <v>3.3</v>
      </c>
      <c r="D2713">
        <v>1.83</v>
      </c>
      <c r="E2713">
        <v>2.6399999999999997</v>
      </c>
      <c r="F2713">
        <v>2.4699999999999998</v>
      </c>
      <c r="G2713">
        <v>2.3899999999999997</v>
      </c>
      <c r="H2713">
        <v>1.22</v>
      </c>
      <c r="I2713">
        <v>1.19</v>
      </c>
      <c r="J2713">
        <v>1.07</v>
      </c>
      <c r="K2713">
        <v>1.02</v>
      </c>
      <c r="L2713">
        <v>0.51563060493586488</v>
      </c>
      <c r="M2713">
        <v>1.2297111416781292</v>
      </c>
      <c r="N2713">
        <v>1.2297111416781292</v>
      </c>
      <c r="O2713">
        <v>1.2829658632559401E-2</v>
      </c>
      <c r="P2713">
        <v>3.4354066985645932</v>
      </c>
      <c r="Q2713">
        <v>3.4354066985645932</v>
      </c>
      <c r="R2713">
        <v>3.4012843226419086E-2</v>
      </c>
      <c r="S2713">
        <v>1.9752407152682256</v>
      </c>
      <c r="T2713">
        <v>1.9752407152682256</v>
      </c>
    </row>
    <row r="2714" spans="1:20" hidden="1">
      <c r="A2714" t="s">
        <v>2729</v>
      </c>
      <c r="B2714">
        <v>3121.66</v>
      </c>
      <c r="C2714">
        <v>989.09</v>
      </c>
      <c r="D2714">
        <v>354.34</v>
      </c>
      <c r="E2714">
        <v>1758.52</v>
      </c>
      <c r="F2714">
        <v>1</v>
      </c>
      <c r="G2714">
        <v>888.35</v>
      </c>
      <c r="H2714">
        <v>1875.18</v>
      </c>
      <c r="I2714">
        <v>1398.42</v>
      </c>
      <c r="J2714">
        <v>1708.59</v>
      </c>
      <c r="K2714">
        <v>1429.14</v>
      </c>
      <c r="L2714">
        <v>0.98408011915282068</v>
      </c>
      <c r="M2714">
        <v>1.0150782497988204</v>
      </c>
      <c r="N2714">
        <v>1.0150782497988204</v>
      </c>
      <c r="O2714">
        <v>0.69531563779854744</v>
      </c>
      <c r="P2714">
        <v>1.3101031637521392</v>
      </c>
      <c r="Q2714">
        <v>1.3101031637521392</v>
      </c>
      <c r="R2714">
        <v>0.31678877348563173</v>
      </c>
      <c r="S2714">
        <v>1.9749216300940435</v>
      </c>
      <c r="T2714">
        <v>1.9749216300940435</v>
      </c>
    </row>
    <row r="2715" spans="1:20" hidden="1">
      <c r="A2715" t="s">
        <v>2730</v>
      </c>
      <c r="B2715">
        <v>24.06</v>
      </c>
      <c r="C2715">
        <v>20.81</v>
      </c>
      <c r="D2715">
        <v>16.850000000000001</v>
      </c>
      <c r="E2715">
        <v>12.62</v>
      </c>
      <c r="F2715">
        <v>12.75</v>
      </c>
      <c r="G2715">
        <v>9.7799999999999994</v>
      </c>
      <c r="H2715">
        <v>12.3</v>
      </c>
      <c r="I2715">
        <v>10.61</v>
      </c>
      <c r="J2715">
        <v>18.489999999999998</v>
      </c>
      <c r="K2715">
        <v>15.44</v>
      </c>
      <c r="L2715">
        <v>0.11290797183603742</v>
      </c>
      <c r="M2715">
        <v>1.2970950704225352</v>
      </c>
      <c r="N2715">
        <v>1.2970950704225352</v>
      </c>
      <c r="O2715">
        <v>0.13352779211970045</v>
      </c>
      <c r="P2715">
        <v>1.322428529325081</v>
      </c>
      <c r="Q2715">
        <v>1.322428529325081</v>
      </c>
      <c r="R2715">
        <v>1.5629829668776139E-3</v>
      </c>
      <c r="S2715">
        <v>1.974911971830986</v>
      </c>
      <c r="T2715">
        <v>1.974911971830986</v>
      </c>
    </row>
    <row r="2716" spans="1:20" hidden="1">
      <c r="A2716" t="s">
        <v>2731</v>
      </c>
      <c r="B2716">
        <v>4.3900000000000006</v>
      </c>
      <c r="C2716">
        <v>4.79</v>
      </c>
      <c r="D2716">
        <v>5.36</v>
      </c>
      <c r="E2716">
        <v>5.85</v>
      </c>
      <c r="F2716">
        <v>11.49</v>
      </c>
      <c r="G2716">
        <v>9.02</v>
      </c>
      <c r="H2716">
        <v>6.98</v>
      </c>
      <c r="I2716">
        <v>8.76</v>
      </c>
      <c r="J2716">
        <v>6</v>
      </c>
      <c r="K2716">
        <v>5.86</v>
      </c>
      <c r="L2716">
        <v>6.8882155199508202E-2</v>
      </c>
      <c r="M2716">
        <v>-1.6168599464763602</v>
      </c>
      <c r="N2716">
        <v>1.6168599464763602</v>
      </c>
      <c r="O2716">
        <v>2.4105103155534904E-2</v>
      </c>
      <c r="P2716">
        <v>-1.2919389978213507</v>
      </c>
      <c r="Q2716">
        <v>1.2919389978213507</v>
      </c>
      <c r="R2716">
        <v>3.2826226628452457E-2</v>
      </c>
      <c r="S2716">
        <v>-1.974400871459695</v>
      </c>
      <c r="T2716">
        <v>1.974400871459695</v>
      </c>
    </row>
    <row r="2717" spans="1:20" hidden="1">
      <c r="A2717" t="s">
        <v>2732</v>
      </c>
      <c r="B2717">
        <v>6.06</v>
      </c>
      <c r="C2717">
        <v>5.96</v>
      </c>
      <c r="D2717">
        <v>3.93</v>
      </c>
      <c r="E2717">
        <v>4.59</v>
      </c>
      <c r="F2717">
        <v>3.62</v>
      </c>
      <c r="G2717">
        <v>3.73</v>
      </c>
      <c r="H2717">
        <v>2.3600000000000003</v>
      </c>
      <c r="I2717">
        <v>2.4699999999999998</v>
      </c>
      <c r="J2717">
        <v>3.3</v>
      </c>
      <c r="K2717">
        <v>3.51</v>
      </c>
      <c r="L2717">
        <v>0.10586495962776162</v>
      </c>
      <c r="M2717">
        <v>1.3990147783251232</v>
      </c>
      <c r="N2717">
        <v>1.3990147783251232</v>
      </c>
      <c r="O2717">
        <v>1.9871278852893687E-3</v>
      </c>
      <c r="P2717">
        <v>1.7650513950073421</v>
      </c>
      <c r="Q2717">
        <v>1.7650513950073421</v>
      </c>
      <c r="R2717">
        <v>5.6718168686242477E-3</v>
      </c>
      <c r="S2717">
        <v>1.9737274220032841</v>
      </c>
      <c r="T2717">
        <v>1.9737274220032841</v>
      </c>
    </row>
    <row r="2718" spans="1:20" hidden="1">
      <c r="A2718" t="s">
        <v>2733</v>
      </c>
      <c r="B2718">
        <v>28.89</v>
      </c>
      <c r="C2718">
        <v>27.32</v>
      </c>
      <c r="D2718">
        <v>18.79</v>
      </c>
      <c r="E2718">
        <v>17.04</v>
      </c>
      <c r="F2718">
        <v>16.23</v>
      </c>
      <c r="G2718">
        <v>13.73</v>
      </c>
      <c r="H2718">
        <v>15.5</v>
      </c>
      <c r="I2718">
        <v>11.5</v>
      </c>
      <c r="J2718">
        <v>21.7</v>
      </c>
      <c r="K2718">
        <v>20.100000000000001</v>
      </c>
      <c r="L2718">
        <v>9.238096605614278E-2</v>
      </c>
      <c r="M2718">
        <v>1.2580758426966292</v>
      </c>
      <c r="N2718">
        <v>1.2580758426966292</v>
      </c>
      <c r="O2718">
        <v>2.3354707737847643E-2</v>
      </c>
      <c r="P2718">
        <v>1.3447368421052632</v>
      </c>
      <c r="Q2718">
        <v>1.3447368421052632</v>
      </c>
      <c r="R2718">
        <v>1.1017098302156777E-3</v>
      </c>
      <c r="S2718">
        <v>1.9736657303370786</v>
      </c>
      <c r="T2718">
        <v>1.9736657303370786</v>
      </c>
    </row>
    <row r="2719" spans="1:20" hidden="1">
      <c r="A2719" t="s">
        <v>2734</v>
      </c>
      <c r="B2719">
        <v>89.11</v>
      </c>
      <c r="C2719">
        <v>71.23</v>
      </c>
      <c r="D2719">
        <v>54.05</v>
      </c>
      <c r="E2719">
        <v>43.5</v>
      </c>
      <c r="F2719">
        <v>44.31</v>
      </c>
      <c r="G2719">
        <v>36.39</v>
      </c>
      <c r="H2719">
        <v>39.369999999999997</v>
      </c>
      <c r="I2719">
        <v>42.5</v>
      </c>
      <c r="J2719">
        <v>67.069999999999993</v>
      </c>
      <c r="K2719">
        <v>45.13</v>
      </c>
      <c r="L2719">
        <v>0.12220231987796303</v>
      </c>
      <c r="M2719">
        <v>1.2000984191425232</v>
      </c>
      <c r="N2719">
        <v>1.2000984191425232</v>
      </c>
      <c r="O2719">
        <v>0.23107042869818517</v>
      </c>
      <c r="P2719">
        <v>1.4290552584670233</v>
      </c>
      <c r="Q2719">
        <v>1.4290552584670233</v>
      </c>
      <c r="R2719">
        <v>2.8688919757821176E-3</v>
      </c>
      <c r="S2719">
        <v>1.9725656640216522</v>
      </c>
      <c r="T2719">
        <v>1.9725656640216522</v>
      </c>
    </row>
    <row r="2720" spans="1:20" hidden="1">
      <c r="A2720" t="s">
        <v>2735</v>
      </c>
      <c r="B2720">
        <v>118.15</v>
      </c>
      <c r="C2720">
        <v>125.12</v>
      </c>
      <c r="D2720">
        <v>232.78</v>
      </c>
      <c r="E2720">
        <v>201.02</v>
      </c>
      <c r="F2720">
        <v>289.44</v>
      </c>
      <c r="G2720">
        <v>221.78</v>
      </c>
      <c r="H2720">
        <v>222.7</v>
      </c>
      <c r="I2720">
        <v>225.4</v>
      </c>
      <c r="J2720">
        <v>305.18</v>
      </c>
      <c r="K2720">
        <v>253.6</v>
      </c>
      <c r="L2720">
        <v>0.43836188361149464</v>
      </c>
      <c r="M2720">
        <v>-1.1057169202397419</v>
      </c>
      <c r="N2720">
        <v>1.1057169202397419</v>
      </c>
      <c r="O2720">
        <v>2.6151356169567475E-2</v>
      </c>
      <c r="P2720">
        <v>-2.2969540017264767</v>
      </c>
      <c r="Q2720">
        <v>2.2969540017264767</v>
      </c>
      <c r="R2720">
        <v>9.0215466535701894E-3</v>
      </c>
      <c r="S2720">
        <v>-1.9717186665022404</v>
      </c>
      <c r="T2720">
        <v>1.9717186665022404</v>
      </c>
    </row>
    <row r="2721" spans="1:20" hidden="1">
      <c r="A2721" t="s">
        <v>2736</v>
      </c>
      <c r="B2721">
        <v>2.2599999999999998</v>
      </c>
      <c r="C2721">
        <v>1.9</v>
      </c>
      <c r="D2721">
        <v>1.4</v>
      </c>
      <c r="E2721">
        <v>1.1100000000000001</v>
      </c>
      <c r="F2721">
        <v>1</v>
      </c>
      <c r="G2721">
        <v>1.02</v>
      </c>
      <c r="H2721">
        <v>1.02</v>
      </c>
      <c r="I2721">
        <v>1.18</v>
      </c>
      <c r="J2721">
        <v>1.22</v>
      </c>
      <c r="K2721">
        <v>1.34</v>
      </c>
      <c r="L2721">
        <v>0.13992458209896447</v>
      </c>
      <c r="M2721">
        <v>1.1895734597156398</v>
      </c>
      <c r="N2721">
        <v>1.1895734597156398</v>
      </c>
      <c r="O2721">
        <v>5.1909073720045606E-2</v>
      </c>
      <c r="P2721">
        <v>1.625</v>
      </c>
      <c r="Q2721">
        <v>1.625</v>
      </c>
      <c r="R2721">
        <v>1.27677222210946E-3</v>
      </c>
      <c r="S2721">
        <v>1.9715639810426542</v>
      </c>
      <c r="T2721">
        <v>1.9715639810426542</v>
      </c>
    </row>
    <row r="2722" spans="1:20" hidden="1">
      <c r="A2722" t="s">
        <v>2737</v>
      </c>
      <c r="B2722">
        <v>2.1799999999999997</v>
      </c>
      <c r="C2722">
        <v>1.88</v>
      </c>
      <c r="D2722">
        <v>3.83</v>
      </c>
      <c r="E2722">
        <v>1.05</v>
      </c>
      <c r="F2722">
        <v>1.1000000000000001</v>
      </c>
      <c r="G2722">
        <v>1.02</v>
      </c>
      <c r="H2722">
        <v>1</v>
      </c>
      <c r="I2722">
        <v>1</v>
      </c>
      <c r="J2722">
        <v>1.19</v>
      </c>
      <c r="K2722">
        <v>1.3599999999999999</v>
      </c>
      <c r="L2722">
        <v>0.17325990085566892</v>
      </c>
      <c r="M2722">
        <v>2.3689320388349513</v>
      </c>
      <c r="N2722">
        <v>2.3689320388349513</v>
      </c>
      <c r="O2722">
        <v>4.8392823964203677E-2</v>
      </c>
      <c r="P2722">
        <v>1.5921568627450979</v>
      </c>
      <c r="Q2722">
        <v>1.5921568627450979</v>
      </c>
      <c r="R2722">
        <v>5.3113301463266567E-4</v>
      </c>
      <c r="S2722">
        <v>1.9708737864077668</v>
      </c>
      <c r="T2722">
        <v>1.9708737864077668</v>
      </c>
    </row>
    <row r="2723" spans="1:20" hidden="1">
      <c r="A2723" t="s">
        <v>2738</v>
      </c>
      <c r="B2723">
        <v>3.45</v>
      </c>
      <c r="C2723">
        <v>2.9</v>
      </c>
      <c r="D2723">
        <v>4.79</v>
      </c>
      <c r="E2723">
        <v>4.3900000000000006</v>
      </c>
      <c r="F2723">
        <v>6.88</v>
      </c>
      <c r="G2723">
        <v>7.18</v>
      </c>
      <c r="H2723">
        <v>4.74</v>
      </c>
      <c r="I2723">
        <v>6.23</v>
      </c>
      <c r="J2723">
        <v>5.96</v>
      </c>
      <c r="K2723">
        <v>4.41</v>
      </c>
      <c r="L2723">
        <v>0.11305618145905663</v>
      </c>
      <c r="M2723">
        <v>-1.3632897603485838</v>
      </c>
      <c r="N2723">
        <v>1.3632897603485838</v>
      </c>
      <c r="O2723">
        <v>0.13444044744446448</v>
      </c>
      <c r="P2723">
        <v>-1.6330708661417326</v>
      </c>
      <c r="Q2723">
        <v>1.6330708661417326</v>
      </c>
      <c r="R2723">
        <v>2.0759127636659647E-2</v>
      </c>
      <c r="S2723">
        <v>-1.9708661417322835</v>
      </c>
      <c r="T2723">
        <v>1.9708661417322835</v>
      </c>
    </row>
    <row r="2724" spans="1:20" hidden="1">
      <c r="A2724" t="s">
        <v>2739</v>
      </c>
      <c r="B2724">
        <v>2.4299999999999997</v>
      </c>
      <c r="C2724">
        <v>2.2999999999999998</v>
      </c>
      <c r="D2724">
        <v>1.04</v>
      </c>
      <c r="E2724">
        <v>1</v>
      </c>
      <c r="F2724">
        <v>1.1499999999999999</v>
      </c>
      <c r="G2724">
        <v>1.07</v>
      </c>
      <c r="H2724">
        <v>1.28</v>
      </c>
      <c r="I2724">
        <v>1.3</v>
      </c>
      <c r="J2724">
        <v>4.16</v>
      </c>
      <c r="K2724">
        <v>5.0999999999999996</v>
      </c>
      <c r="L2724">
        <v>9.5504222504133304E-2</v>
      </c>
      <c r="M2724">
        <v>-1.1764705882352942</v>
      </c>
      <c r="N2724">
        <v>1.1764705882352942</v>
      </c>
      <c r="O2724">
        <v>4.1189849851918259E-2</v>
      </c>
      <c r="P2724">
        <v>-1.9577167019027486</v>
      </c>
      <c r="Q2724">
        <v>1.9577167019027486</v>
      </c>
      <c r="R2724">
        <v>2.1536815039334509E-4</v>
      </c>
      <c r="S2724">
        <v>1.9708333333333332</v>
      </c>
      <c r="T2724">
        <v>1.9708333333333332</v>
      </c>
    </row>
    <row r="2725" spans="1:20" hidden="1">
      <c r="A2725" t="s">
        <v>2740</v>
      </c>
      <c r="B2725">
        <v>2.31</v>
      </c>
      <c r="C2725">
        <v>1.72</v>
      </c>
      <c r="D2725">
        <v>1.17</v>
      </c>
      <c r="E2725">
        <v>1.1299999999999999</v>
      </c>
      <c r="F2725">
        <v>1.05</v>
      </c>
      <c r="G2725">
        <v>1.01</v>
      </c>
      <c r="H2725">
        <v>1.02</v>
      </c>
      <c r="I2725">
        <v>1.01</v>
      </c>
      <c r="J2725">
        <v>1.05</v>
      </c>
      <c r="K2725">
        <v>1.04</v>
      </c>
      <c r="L2725">
        <v>2.443196614586514E-3</v>
      </c>
      <c r="M2725">
        <v>1.1246943765281172</v>
      </c>
      <c r="N2725">
        <v>1.1246943765281172</v>
      </c>
      <c r="O2725">
        <v>8.1383375807865921E-2</v>
      </c>
      <c r="P2725">
        <v>1.9282296650717705</v>
      </c>
      <c r="Q2725">
        <v>1.9282296650717705</v>
      </c>
      <c r="R2725">
        <v>5.40869540320845E-3</v>
      </c>
      <c r="S2725">
        <v>1.9706601466992666</v>
      </c>
      <c r="T2725">
        <v>1.9706601466992666</v>
      </c>
    </row>
    <row r="2726" spans="1:20" hidden="1">
      <c r="A2726" t="s">
        <v>2741</v>
      </c>
      <c r="B2726">
        <v>2.4299999999999997</v>
      </c>
      <c r="C2726">
        <v>1</v>
      </c>
      <c r="D2726">
        <v>3.07</v>
      </c>
      <c r="E2726">
        <v>2.63</v>
      </c>
      <c r="F2726">
        <v>3.95</v>
      </c>
      <c r="G2726">
        <v>3.24</v>
      </c>
      <c r="H2726">
        <v>2.54</v>
      </c>
      <c r="I2726">
        <v>3.78</v>
      </c>
      <c r="J2726">
        <v>1.85</v>
      </c>
      <c r="K2726">
        <v>1.87</v>
      </c>
      <c r="L2726">
        <v>0.34664196456776053</v>
      </c>
      <c r="M2726">
        <v>-1.1850877192982456</v>
      </c>
      <c r="N2726">
        <v>1.1850877192982456</v>
      </c>
      <c r="O2726">
        <v>0.85806635306853063</v>
      </c>
      <c r="P2726">
        <v>-1.0845481049562684</v>
      </c>
      <c r="Q2726">
        <v>1.0845481049562684</v>
      </c>
      <c r="R2726">
        <v>6.2006038450883726E-2</v>
      </c>
      <c r="S2726">
        <v>-1.9693877551020409</v>
      </c>
      <c r="T2726">
        <v>1.9693877551020409</v>
      </c>
    </row>
    <row r="2727" spans="1:20" hidden="1">
      <c r="A2727" t="s">
        <v>2742</v>
      </c>
      <c r="B2727">
        <v>11.7</v>
      </c>
      <c r="C2727">
        <v>11.77</v>
      </c>
      <c r="D2727">
        <v>5.8</v>
      </c>
      <c r="E2727">
        <v>5.34</v>
      </c>
      <c r="F2727">
        <v>5.84</v>
      </c>
      <c r="G2727">
        <v>6.24</v>
      </c>
      <c r="H2727">
        <v>6.07</v>
      </c>
      <c r="I2727">
        <v>5.69</v>
      </c>
      <c r="J2727">
        <v>4.8599999999999994</v>
      </c>
      <c r="K2727">
        <v>6.09</v>
      </c>
      <c r="L2727">
        <v>0.16604703326423334</v>
      </c>
      <c r="M2727">
        <v>-1.0700179533213643</v>
      </c>
      <c r="N2727">
        <v>1.0700179533213643</v>
      </c>
      <c r="O2727">
        <v>9.5445036268562485E-3</v>
      </c>
      <c r="P2727">
        <v>2.1433789954337898</v>
      </c>
      <c r="Q2727">
        <v>2.1433789954337898</v>
      </c>
      <c r="R2727">
        <v>6.1202340895331257E-6</v>
      </c>
      <c r="S2727">
        <v>1.968959731543624</v>
      </c>
      <c r="T2727">
        <v>1.968959731543624</v>
      </c>
    </row>
    <row r="2728" spans="1:20" hidden="1">
      <c r="A2728" t="s">
        <v>2743</v>
      </c>
      <c r="B2728">
        <v>4.88</v>
      </c>
      <c r="C2728">
        <v>5.7</v>
      </c>
      <c r="D2728">
        <v>3.58</v>
      </c>
      <c r="E2728">
        <v>3.57</v>
      </c>
      <c r="F2728">
        <v>2.2999999999999998</v>
      </c>
      <c r="G2728">
        <v>2.5</v>
      </c>
      <c r="H2728">
        <v>2.62</v>
      </c>
      <c r="I2728">
        <v>3.33</v>
      </c>
      <c r="J2728">
        <v>2.38</v>
      </c>
      <c r="K2728">
        <v>2.5499999999999998</v>
      </c>
      <c r="L2728">
        <v>5.7578838445168312E-2</v>
      </c>
      <c r="M2728">
        <v>1.3302325581395349</v>
      </c>
      <c r="N2728">
        <v>1.3302325581395349</v>
      </c>
      <c r="O2728">
        <v>2.1270413154772842E-2</v>
      </c>
      <c r="P2728">
        <v>2.1460446247464504</v>
      </c>
      <c r="Q2728">
        <v>2.1460446247464504</v>
      </c>
      <c r="R2728">
        <v>3.4361016424153028E-3</v>
      </c>
      <c r="S2728">
        <v>1.9683720930232558</v>
      </c>
      <c r="T2728">
        <v>1.9683720930232558</v>
      </c>
    </row>
    <row r="2729" spans="1:20" hidden="1">
      <c r="A2729" t="s">
        <v>2744</v>
      </c>
      <c r="B2729">
        <v>5.68</v>
      </c>
      <c r="C2729">
        <v>6</v>
      </c>
      <c r="D2729">
        <v>2.92</v>
      </c>
      <c r="E2729">
        <v>2.31</v>
      </c>
      <c r="F2729">
        <v>3.65</v>
      </c>
      <c r="G2729">
        <v>2.79</v>
      </c>
      <c r="H2729">
        <v>2.67</v>
      </c>
      <c r="I2729">
        <v>2.76</v>
      </c>
      <c r="J2729">
        <v>7.42</v>
      </c>
      <c r="K2729">
        <v>5.88</v>
      </c>
      <c r="L2729">
        <v>0.4181652207287273</v>
      </c>
      <c r="M2729">
        <v>-1.1347992351816443</v>
      </c>
      <c r="N2729">
        <v>1.1347992351816443</v>
      </c>
      <c r="O2729">
        <v>0.41129429952236163</v>
      </c>
      <c r="P2729">
        <v>-1.1386986301369864</v>
      </c>
      <c r="Q2729">
        <v>1.1386986301369864</v>
      </c>
      <c r="R2729">
        <v>1.2964557901714009E-3</v>
      </c>
      <c r="S2729">
        <v>1.9679865206402696</v>
      </c>
      <c r="T2729">
        <v>1.9679865206402696</v>
      </c>
    </row>
    <row r="2730" spans="1:20" hidden="1">
      <c r="A2730" t="s">
        <v>2745</v>
      </c>
      <c r="B2730">
        <v>12.97</v>
      </c>
      <c r="C2730">
        <v>8.49</v>
      </c>
      <c r="D2730">
        <v>14.84</v>
      </c>
      <c r="E2730">
        <v>15.48</v>
      </c>
      <c r="F2730">
        <v>20.170000000000002</v>
      </c>
      <c r="G2730">
        <v>24.47</v>
      </c>
      <c r="H2730">
        <v>17.36</v>
      </c>
      <c r="I2730">
        <v>22.45</v>
      </c>
      <c r="J2730">
        <v>1</v>
      </c>
      <c r="K2730">
        <v>14.52</v>
      </c>
      <c r="L2730">
        <v>6.0876083832381842E-2</v>
      </c>
      <c r="M2730">
        <v>-1.3926451187335094</v>
      </c>
      <c r="N2730">
        <v>1.3926451187335094</v>
      </c>
      <c r="O2730">
        <v>0.71714452476659341</v>
      </c>
      <c r="P2730">
        <v>1.3827319587628868</v>
      </c>
      <c r="Q2730">
        <v>1.3827319587628868</v>
      </c>
      <c r="R2730">
        <v>1.7747033604485929E-2</v>
      </c>
      <c r="S2730">
        <v>-1.9676141658900279</v>
      </c>
      <c r="T2730">
        <v>1.9676141658900279</v>
      </c>
    </row>
    <row r="2731" spans="1:20" hidden="1">
      <c r="A2731" t="s">
        <v>2746</v>
      </c>
      <c r="B2731">
        <v>2.09</v>
      </c>
      <c r="C2731">
        <v>2.13</v>
      </c>
      <c r="D2731">
        <v>1.24</v>
      </c>
      <c r="E2731">
        <v>1.33</v>
      </c>
      <c r="F2731">
        <v>1.1400000000000001</v>
      </c>
      <c r="G2731">
        <v>1.03</v>
      </c>
      <c r="H2731">
        <v>1.0900000000000001</v>
      </c>
      <c r="I2731">
        <v>1.03</v>
      </c>
      <c r="J2731">
        <v>1.02</v>
      </c>
      <c r="K2731">
        <v>1.02</v>
      </c>
      <c r="L2731">
        <v>1.1828668221210535E-2</v>
      </c>
      <c r="M2731">
        <v>1.1981351981351982</v>
      </c>
      <c r="N2731">
        <v>1.1981351981351982</v>
      </c>
      <c r="O2731">
        <v>3.3650207060256641E-4</v>
      </c>
      <c r="P2731">
        <v>2.0686274509803919</v>
      </c>
      <c r="Q2731">
        <v>2.0686274509803919</v>
      </c>
      <c r="R2731">
        <v>1.5494085107426353E-5</v>
      </c>
      <c r="S2731">
        <v>1.9673659673659671</v>
      </c>
      <c r="T2731">
        <v>1.9673659673659671</v>
      </c>
    </row>
    <row r="2732" spans="1:20" hidden="1">
      <c r="A2732" t="s">
        <v>2747</v>
      </c>
      <c r="B2732">
        <v>103.44</v>
      </c>
      <c r="C2732">
        <v>96.3</v>
      </c>
      <c r="D2732">
        <v>199.53</v>
      </c>
      <c r="E2732">
        <v>169.58</v>
      </c>
      <c r="F2732">
        <v>196.76</v>
      </c>
      <c r="G2732">
        <v>214.67</v>
      </c>
      <c r="H2732">
        <v>187.42</v>
      </c>
      <c r="I2732">
        <v>186.91</v>
      </c>
      <c r="J2732">
        <v>125.89</v>
      </c>
      <c r="K2732">
        <v>124.25</v>
      </c>
      <c r="L2732">
        <v>0.42421218366984442</v>
      </c>
      <c r="M2732">
        <v>-1.0643981468938797</v>
      </c>
      <c r="N2732">
        <v>1.0643981468938797</v>
      </c>
      <c r="O2732">
        <v>2.0481408806769037E-2</v>
      </c>
      <c r="P2732">
        <v>-1.2523280264343646</v>
      </c>
      <c r="Q2732">
        <v>1.2523280264343646</v>
      </c>
      <c r="R2732">
        <v>6.3572008650033033E-4</v>
      </c>
      <c r="S2732">
        <v>-1.9669570441574042</v>
      </c>
      <c r="T2732">
        <v>1.9669570441574042</v>
      </c>
    </row>
    <row r="2733" spans="1:20" hidden="1">
      <c r="A2733" t="s">
        <v>2748</v>
      </c>
      <c r="B2733">
        <v>9.59</v>
      </c>
      <c r="C2733">
        <v>9.41</v>
      </c>
      <c r="D2733">
        <v>6.48</v>
      </c>
      <c r="E2733">
        <v>5.3</v>
      </c>
      <c r="F2733">
        <v>4.5</v>
      </c>
      <c r="G2733">
        <v>4.76</v>
      </c>
      <c r="H2733">
        <v>5.12</v>
      </c>
      <c r="I2733">
        <v>4.9399999999999995</v>
      </c>
      <c r="J2733">
        <v>4.8</v>
      </c>
      <c r="K2733">
        <v>4.74</v>
      </c>
      <c r="L2733">
        <v>6.1877992931271067E-2</v>
      </c>
      <c r="M2733">
        <v>1.2194616977225674</v>
      </c>
      <c r="N2733">
        <v>1.2194616977225674</v>
      </c>
      <c r="O2733">
        <v>4.0202982005753586E-4</v>
      </c>
      <c r="P2733">
        <v>1.9916142557651992</v>
      </c>
      <c r="Q2733">
        <v>1.9916142557651992</v>
      </c>
      <c r="R2733">
        <v>2.2400709515861502E-5</v>
      </c>
      <c r="S2733">
        <v>1.9668737060041408</v>
      </c>
      <c r="T2733">
        <v>1.9668737060041408</v>
      </c>
    </row>
    <row r="2734" spans="1:20" hidden="1">
      <c r="A2734" t="s">
        <v>2749</v>
      </c>
      <c r="B2734">
        <v>1267.22</v>
      </c>
      <c r="C2734">
        <v>1121.78</v>
      </c>
      <c r="D2734">
        <v>1018.72</v>
      </c>
      <c r="E2734">
        <v>819.52</v>
      </c>
      <c r="F2734">
        <v>725.68</v>
      </c>
      <c r="G2734">
        <v>565.02</v>
      </c>
      <c r="H2734">
        <v>595.21</v>
      </c>
      <c r="I2734">
        <v>543.33000000000004</v>
      </c>
      <c r="J2734">
        <v>735.46</v>
      </c>
      <c r="K2734">
        <v>525.23</v>
      </c>
      <c r="L2734">
        <v>2.2639351104933106E-2</v>
      </c>
      <c r="M2734">
        <v>1.5134280680377403</v>
      </c>
      <c r="N2734">
        <v>1.5134280680377403</v>
      </c>
      <c r="O2734">
        <v>4.7689553204804259E-2</v>
      </c>
      <c r="P2734">
        <v>1.8949940112160799</v>
      </c>
      <c r="Q2734">
        <v>1.8949940112160799</v>
      </c>
      <c r="R2734">
        <v>1.4935170600629977E-3</v>
      </c>
      <c r="S2734">
        <v>1.9668702968829759</v>
      </c>
      <c r="T2734">
        <v>1.9668702968829759</v>
      </c>
    </row>
    <row r="2735" spans="1:20" hidden="1">
      <c r="A2735" t="s">
        <v>2750</v>
      </c>
      <c r="B2735">
        <v>30.57</v>
      </c>
      <c r="C2735">
        <v>22.64</v>
      </c>
      <c r="D2735">
        <v>18.829999999999998</v>
      </c>
      <c r="E2735">
        <v>15.66</v>
      </c>
      <c r="F2735">
        <v>14.69</v>
      </c>
      <c r="G2735">
        <v>15.41</v>
      </c>
      <c r="H2735">
        <v>12.82</v>
      </c>
      <c r="I2735">
        <v>11.2</v>
      </c>
      <c r="J2735">
        <v>32.299999999999997</v>
      </c>
      <c r="K2735">
        <v>16.810000000000002</v>
      </c>
      <c r="L2735">
        <v>9.7342452270014659E-2</v>
      </c>
      <c r="M2735">
        <v>1.2745750184774571</v>
      </c>
      <c r="N2735">
        <v>1.2745750184774571</v>
      </c>
      <c r="O2735">
        <v>0.83566573280784628</v>
      </c>
      <c r="P2735">
        <v>1.0834860517206273</v>
      </c>
      <c r="Q2735">
        <v>1.0834860517206273</v>
      </c>
      <c r="R2735">
        <v>9.6965628458755924E-3</v>
      </c>
      <c r="S2735">
        <v>1.966371027346637</v>
      </c>
      <c r="T2735">
        <v>1.966371027346637</v>
      </c>
    </row>
    <row r="2736" spans="1:20" hidden="1">
      <c r="A2736" t="s">
        <v>2751</v>
      </c>
      <c r="B2736">
        <v>9.74</v>
      </c>
      <c r="C2736">
        <v>11.5</v>
      </c>
      <c r="D2736">
        <v>6.26</v>
      </c>
      <c r="E2736">
        <v>6.39</v>
      </c>
      <c r="F2736">
        <v>4.57</v>
      </c>
      <c r="G2736">
        <v>5.29</v>
      </c>
      <c r="H2736">
        <v>5.78</v>
      </c>
      <c r="I2736">
        <v>5.97</v>
      </c>
      <c r="J2736">
        <v>5.29</v>
      </c>
      <c r="K2736">
        <v>6.75</v>
      </c>
      <c r="L2736">
        <v>0.12123823963293641</v>
      </c>
      <c r="M2736">
        <v>1.1707542804257287</v>
      </c>
      <c r="N2736">
        <v>1.1707542804257287</v>
      </c>
      <c r="O2736">
        <v>5.6588377542530988E-2</v>
      </c>
      <c r="P2736">
        <v>1.764119601328904</v>
      </c>
      <c r="Q2736">
        <v>1.764119601328904</v>
      </c>
      <c r="R2736">
        <v>1.8654280230799055E-3</v>
      </c>
      <c r="S2736">
        <v>1.9657565941693662</v>
      </c>
      <c r="T2736">
        <v>1.9657565941693662</v>
      </c>
    </row>
    <row r="2737" spans="1:20" hidden="1">
      <c r="A2737" t="s">
        <v>2752</v>
      </c>
      <c r="B2737">
        <v>42.81</v>
      </c>
      <c r="C2737">
        <v>41.48</v>
      </c>
      <c r="D2737">
        <v>21.42</v>
      </c>
      <c r="E2737">
        <v>28.84</v>
      </c>
      <c r="F2737">
        <v>29.23</v>
      </c>
      <c r="G2737">
        <v>19.170000000000002</v>
      </c>
      <c r="H2737">
        <v>20.77</v>
      </c>
      <c r="I2737">
        <v>16.59</v>
      </c>
      <c r="J2737">
        <v>49.13</v>
      </c>
      <c r="K2737">
        <v>31.85</v>
      </c>
      <c r="L2737">
        <v>0.47544958934201487</v>
      </c>
      <c r="M2737">
        <v>1.1721082089552239</v>
      </c>
      <c r="N2737">
        <v>1.1721082089552239</v>
      </c>
      <c r="O2737">
        <v>0.86616735693017777</v>
      </c>
      <c r="P2737">
        <v>1.0408742899481351</v>
      </c>
      <c r="Q2737">
        <v>1.0408742899481351</v>
      </c>
      <c r="R2737">
        <v>7.3802786301830391E-3</v>
      </c>
      <c r="S2737">
        <v>1.9657182835820892</v>
      </c>
      <c r="T2737">
        <v>1.9657182835820892</v>
      </c>
    </row>
    <row r="2738" spans="1:20" hidden="1">
      <c r="A2738" t="s">
        <v>2753</v>
      </c>
      <c r="B2738">
        <v>5.84</v>
      </c>
      <c r="C2738">
        <v>7.84</v>
      </c>
      <c r="D2738">
        <v>4.16</v>
      </c>
      <c r="E2738">
        <v>4.43</v>
      </c>
      <c r="F2738">
        <v>3.38</v>
      </c>
      <c r="G2738">
        <v>3.96</v>
      </c>
      <c r="H2738">
        <v>3.28</v>
      </c>
      <c r="I2738">
        <v>3.3</v>
      </c>
      <c r="J2738">
        <v>4.38</v>
      </c>
      <c r="K2738">
        <v>3.87</v>
      </c>
      <c r="L2738">
        <v>3.3380101511876759E-2</v>
      </c>
      <c r="M2738">
        <v>1.2341954022988506</v>
      </c>
      <c r="N2738">
        <v>1.2341954022988506</v>
      </c>
      <c r="O2738">
        <v>0.11919678780825727</v>
      </c>
      <c r="P2738">
        <v>1.6581818181818182</v>
      </c>
      <c r="Q2738">
        <v>1.6581818181818182</v>
      </c>
      <c r="R2738">
        <v>6.9712193676826611E-3</v>
      </c>
      <c r="S2738">
        <v>1.9655172413793105</v>
      </c>
      <c r="T2738">
        <v>1.9655172413793105</v>
      </c>
    </row>
    <row r="2739" spans="1:20" hidden="1">
      <c r="A2739" t="s">
        <v>2754</v>
      </c>
      <c r="B2739">
        <v>4.5999999999999996</v>
      </c>
      <c r="C2739">
        <v>1.62</v>
      </c>
      <c r="D2739">
        <v>2.02</v>
      </c>
      <c r="E2739">
        <v>1.21</v>
      </c>
      <c r="F2739">
        <v>1.27</v>
      </c>
      <c r="G2739">
        <v>1.85</v>
      </c>
      <c r="H2739">
        <v>1.45</v>
      </c>
      <c r="I2739">
        <v>1.76</v>
      </c>
      <c r="J2739">
        <v>3.63</v>
      </c>
      <c r="K2739">
        <v>1.0900000000000001</v>
      </c>
      <c r="L2739">
        <v>0.92400464933877613</v>
      </c>
      <c r="M2739">
        <v>1.0205371248025277</v>
      </c>
      <c r="N2739">
        <v>1.0205371248025277</v>
      </c>
      <c r="O2739">
        <v>0.73854260690792572</v>
      </c>
      <c r="P2739">
        <v>1.3177966101694916</v>
      </c>
      <c r="Q2739">
        <v>1.3177966101694916</v>
      </c>
      <c r="R2739">
        <v>0.17751356320906078</v>
      </c>
      <c r="S2739">
        <v>1.9652448657187993</v>
      </c>
      <c r="T2739">
        <v>1.9652448657187993</v>
      </c>
    </row>
    <row r="2740" spans="1:20" hidden="1">
      <c r="A2740" t="s">
        <v>2755</v>
      </c>
      <c r="B2740">
        <v>4.4399999999999995</v>
      </c>
      <c r="C2740">
        <v>3.96</v>
      </c>
      <c r="D2740">
        <v>2.6799999999999997</v>
      </c>
      <c r="E2740">
        <v>2.56</v>
      </c>
      <c r="F2740">
        <v>1.97</v>
      </c>
      <c r="G2740">
        <v>1.92</v>
      </c>
      <c r="H2740">
        <v>2.5</v>
      </c>
      <c r="I2740">
        <v>2.16</v>
      </c>
      <c r="J2740">
        <v>2.25</v>
      </c>
      <c r="K2740">
        <v>2.19</v>
      </c>
      <c r="L2740">
        <v>7.3868585540902032E-2</v>
      </c>
      <c r="M2740">
        <v>1.2257309941520467</v>
      </c>
      <c r="N2740">
        <v>1.2257309941520467</v>
      </c>
      <c r="O2740">
        <v>1.459604522847685E-2</v>
      </c>
      <c r="P2740">
        <v>1.8918918918918919</v>
      </c>
      <c r="Q2740">
        <v>1.8918918918918919</v>
      </c>
      <c r="R2740">
        <v>1.1053456403384021E-3</v>
      </c>
      <c r="S2740">
        <v>1.9649122807017538</v>
      </c>
      <c r="T2740">
        <v>1.9649122807017538</v>
      </c>
    </row>
    <row r="2741" spans="1:20" hidden="1">
      <c r="A2741" t="s">
        <v>2756</v>
      </c>
      <c r="B2741">
        <v>3.33</v>
      </c>
      <c r="C2741">
        <v>1.6800000000000002</v>
      </c>
      <c r="D2741">
        <v>1.38</v>
      </c>
      <c r="E2741">
        <v>1.8399999999999999</v>
      </c>
      <c r="F2741">
        <v>1.3</v>
      </c>
      <c r="G2741">
        <v>1.3599999999999999</v>
      </c>
      <c r="H2741">
        <v>1.23</v>
      </c>
      <c r="I2741">
        <v>1.21</v>
      </c>
      <c r="J2741">
        <v>1.1000000000000001</v>
      </c>
      <c r="K2741">
        <v>1.2</v>
      </c>
      <c r="L2741">
        <v>8.9187666301499768E-2</v>
      </c>
      <c r="M2741">
        <v>1.2627450980392156</v>
      </c>
      <c r="N2741">
        <v>1.2627450980392156</v>
      </c>
      <c r="O2741">
        <v>0.24280108535155298</v>
      </c>
      <c r="P2741">
        <v>2.1782608695652175</v>
      </c>
      <c r="Q2741">
        <v>2.1782608695652175</v>
      </c>
      <c r="R2741">
        <v>7.2595483484550083E-2</v>
      </c>
      <c r="S2741">
        <v>1.9647058823529413</v>
      </c>
      <c r="T2741">
        <v>1.9647058823529413</v>
      </c>
    </row>
    <row r="2742" spans="1:20" hidden="1">
      <c r="A2742" t="s">
        <v>2757</v>
      </c>
      <c r="B2742">
        <v>20.96</v>
      </c>
      <c r="C2742">
        <v>20.75</v>
      </c>
      <c r="D2742">
        <v>37.03</v>
      </c>
      <c r="E2742">
        <v>37.06</v>
      </c>
      <c r="F2742">
        <v>39.619999999999997</v>
      </c>
      <c r="G2742">
        <v>45.67</v>
      </c>
      <c r="H2742">
        <v>38.630000000000003</v>
      </c>
      <c r="I2742">
        <v>39.950000000000003</v>
      </c>
      <c r="J2742">
        <v>22.38</v>
      </c>
      <c r="K2742">
        <v>25.8</v>
      </c>
      <c r="L2742">
        <v>0.17589860180157513</v>
      </c>
      <c r="M2742">
        <v>-1.1058847347820218</v>
      </c>
      <c r="N2742">
        <v>1.1058847347820218</v>
      </c>
      <c r="O2742">
        <v>0.19959756471720613</v>
      </c>
      <c r="P2742">
        <v>-1.1551186765763606</v>
      </c>
      <c r="Q2742">
        <v>1.1551186765763606</v>
      </c>
      <c r="R2742">
        <v>1.0906363089567578E-3</v>
      </c>
      <c r="S2742">
        <v>-1.9643970270918245</v>
      </c>
      <c r="T2742">
        <v>1.9643970270918245</v>
      </c>
    </row>
    <row r="2743" spans="1:20" hidden="1">
      <c r="A2743" t="s">
        <v>2758</v>
      </c>
      <c r="B2743">
        <v>6.95</v>
      </c>
      <c r="C2743">
        <v>7.17</v>
      </c>
      <c r="D2743">
        <v>5.5</v>
      </c>
      <c r="E2743">
        <v>4.29</v>
      </c>
      <c r="F2743">
        <v>3.54</v>
      </c>
      <c r="G2743">
        <v>3.46</v>
      </c>
      <c r="H2743">
        <v>3.77</v>
      </c>
      <c r="I2743">
        <v>3.61</v>
      </c>
      <c r="J2743">
        <v>5.25</v>
      </c>
      <c r="K2743">
        <v>4.37</v>
      </c>
      <c r="L2743">
        <v>2.7521386252587276E-2</v>
      </c>
      <c r="M2743">
        <v>1.3616133518776077</v>
      </c>
      <c r="N2743">
        <v>1.3616133518776077</v>
      </c>
      <c r="O2743">
        <v>3.8312240110192235E-2</v>
      </c>
      <c r="P2743">
        <v>1.4677754677754677</v>
      </c>
      <c r="Q2743">
        <v>1.4677754677754677</v>
      </c>
      <c r="R2743">
        <v>8.4517729698906643E-6</v>
      </c>
      <c r="S2743">
        <v>1.9638386648122395</v>
      </c>
      <c r="T2743">
        <v>1.9638386648122395</v>
      </c>
    </row>
    <row r="2744" spans="1:20" hidden="1">
      <c r="A2744" t="s">
        <v>2759</v>
      </c>
      <c r="B2744">
        <v>12.2</v>
      </c>
      <c r="C2744">
        <v>12.58</v>
      </c>
      <c r="D2744">
        <v>7.63</v>
      </c>
      <c r="E2744">
        <v>6.53</v>
      </c>
      <c r="F2744">
        <v>6.69</v>
      </c>
      <c r="G2744">
        <v>6.68</v>
      </c>
      <c r="H2744">
        <v>5.94</v>
      </c>
      <c r="I2744">
        <v>5.93</v>
      </c>
      <c r="J2744">
        <v>7.26</v>
      </c>
      <c r="K2744">
        <v>6.31</v>
      </c>
      <c r="L2744">
        <v>0.17517681702490562</v>
      </c>
      <c r="M2744">
        <v>1.1220285261489698</v>
      </c>
      <c r="N2744">
        <v>1.1220285261489698</v>
      </c>
      <c r="O2744">
        <v>8.228257308375236E-3</v>
      </c>
      <c r="P2744">
        <v>1.8260869565217392</v>
      </c>
      <c r="Q2744">
        <v>1.8260869565217392</v>
      </c>
      <c r="R2744">
        <v>6.0890290050460512E-5</v>
      </c>
      <c r="S2744">
        <v>1.9635499207606972</v>
      </c>
      <c r="T2744">
        <v>1.9635499207606972</v>
      </c>
    </row>
    <row r="2745" spans="1:20" hidden="1">
      <c r="A2745" t="s">
        <v>2760</v>
      </c>
      <c r="B2745">
        <v>7.2</v>
      </c>
      <c r="C2745">
        <v>7.25</v>
      </c>
      <c r="D2745">
        <v>4.51</v>
      </c>
      <c r="E2745">
        <v>3.93</v>
      </c>
      <c r="F2745">
        <v>3.03</v>
      </c>
      <c r="G2745">
        <v>4.7799999999999994</v>
      </c>
      <c r="H2745">
        <v>4.0600000000000005</v>
      </c>
      <c r="I2745">
        <v>2.85</v>
      </c>
      <c r="J2745">
        <v>2.52</v>
      </c>
      <c r="K2745">
        <v>2.0099999999999998</v>
      </c>
      <c r="L2745">
        <v>0.48510494219932748</v>
      </c>
      <c r="M2745">
        <v>1.1467391304347827</v>
      </c>
      <c r="N2745">
        <v>1.1467391304347827</v>
      </c>
      <c r="O2745">
        <v>2.6578913666672026E-3</v>
      </c>
      <c r="P2745">
        <v>3.1898454746136866</v>
      </c>
      <c r="Q2745">
        <v>3.1898454746136866</v>
      </c>
      <c r="R2745">
        <v>6.4615819992542949E-3</v>
      </c>
      <c r="S2745">
        <v>1.9633152173913044</v>
      </c>
      <c r="T2745">
        <v>1.9633152173913044</v>
      </c>
    </row>
    <row r="2746" spans="1:20" hidden="1">
      <c r="A2746" t="s">
        <v>2761</v>
      </c>
      <c r="B2746">
        <v>4.76</v>
      </c>
      <c r="C2746">
        <v>5.57</v>
      </c>
      <c r="D2746">
        <v>1.88</v>
      </c>
      <c r="E2746">
        <v>1.63</v>
      </c>
      <c r="F2746">
        <v>2.42</v>
      </c>
      <c r="G2746">
        <v>2.6100000000000003</v>
      </c>
      <c r="H2746">
        <v>2.65</v>
      </c>
      <c r="I2746">
        <v>2.85</v>
      </c>
      <c r="J2746">
        <v>3.19</v>
      </c>
      <c r="K2746">
        <v>3.26</v>
      </c>
      <c r="L2746">
        <v>4.556347156081937E-3</v>
      </c>
      <c r="M2746">
        <v>-1.5</v>
      </c>
      <c r="N2746">
        <v>1.5</v>
      </c>
      <c r="O2746">
        <v>4.1212183363392427E-2</v>
      </c>
      <c r="P2746">
        <v>1.6015503875968995</v>
      </c>
      <c r="Q2746">
        <v>1.6015503875968995</v>
      </c>
      <c r="R2746">
        <v>8.4012444828828435E-4</v>
      </c>
      <c r="S2746">
        <v>1.9620132953466287</v>
      </c>
      <c r="T2746">
        <v>1.9620132953466287</v>
      </c>
    </row>
    <row r="2747" spans="1:20" hidden="1">
      <c r="A2747" t="s">
        <v>2762</v>
      </c>
      <c r="B2747">
        <v>37.369999999999997</v>
      </c>
      <c r="C2747">
        <v>36.9</v>
      </c>
      <c r="D2747">
        <v>63.75</v>
      </c>
      <c r="E2747">
        <v>63.01</v>
      </c>
      <c r="F2747">
        <v>60.05</v>
      </c>
      <c r="G2747">
        <v>89.27</v>
      </c>
      <c r="H2747">
        <v>68.5</v>
      </c>
      <c r="I2747">
        <v>73.28</v>
      </c>
      <c r="J2747">
        <v>64.09</v>
      </c>
      <c r="K2747">
        <v>79.31</v>
      </c>
      <c r="L2747">
        <v>0.36556263790128174</v>
      </c>
      <c r="M2747">
        <v>-1.1482328810350271</v>
      </c>
      <c r="N2747">
        <v>1.1482328810350271</v>
      </c>
      <c r="O2747">
        <v>4.5250939369480069E-2</v>
      </c>
      <c r="P2747">
        <v>-1.9307930523764645</v>
      </c>
      <c r="Q2747">
        <v>1.9307930523764645</v>
      </c>
      <c r="R2747">
        <v>1.8014763438420647E-2</v>
      </c>
      <c r="S2747">
        <v>-1.9597414837754144</v>
      </c>
      <c r="T2747">
        <v>1.9597414837754144</v>
      </c>
    </row>
    <row r="2748" spans="1:20" hidden="1">
      <c r="A2748" t="s">
        <v>2763</v>
      </c>
      <c r="B2748">
        <v>41.23</v>
      </c>
      <c r="C2748">
        <v>43.92</v>
      </c>
      <c r="D2748">
        <v>75.349999999999994</v>
      </c>
      <c r="E2748">
        <v>67.959999999999994</v>
      </c>
      <c r="F2748">
        <v>93.9</v>
      </c>
      <c r="G2748">
        <v>75.08</v>
      </c>
      <c r="H2748">
        <v>83.99</v>
      </c>
      <c r="I2748">
        <v>80.77</v>
      </c>
      <c r="J2748">
        <v>82.68</v>
      </c>
      <c r="K2748">
        <v>85.44</v>
      </c>
      <c r="L2748">
        <v>0.13647776164014869</v>
      </c>
      <c r="M2748">
        <v>-1.1643988556276603</v>
      </c>
      <c r="N2748">
        <v>1.1643988556276603</v>
      </c>
      <c r="O2748">
        <v>2.1507484582434732E-3</v>
      </c>
      <c r="P2748">
        <v>-1.9743981209630064</v>
      </c>
      <c r="Q2748">
        <v>1.9743981209630064</v>
      </c>
      <c r="R2748">
        <v>2.3909846590981589E-3</v>
      </c>
      <c r="S2748">
        <v>-1.9597181444509688</v>
      </c>
      <c r="T2748">
        <v>1.9597181444509688</v>
      </c>
    </row>
    <row r="2749" spans="1:20" hidden="1">
      <c r="A2749" t="s">
        <v>2764</v>
      </c>
      <c r="B2749">
        <v>17.29</v>
      </c>
      <c r="C2749">
        <v>14.68</v>
      </c>
      <c r="D2749">
        <v>12.36</v>
      </c>
      <c r="E2749">
        <v>8.99</v>
      </c>
      <c r="F2749">
        <v>8.25</v>
      </c>
      <c r="G2749">
        <v>7.97</v>
      </c>
      <c r="H2749">
        <v>8.26</v>
      </c>
      <c r="I2749">
        <v>8.16</v>
      </c>
      <c r="J2749">
        <v>12.38</v>
      </c>
      <c r="K2749">
        <v>9.89</v>
      </c>
      <c r="L2749">
        <v>7.2306247086217607E-2</v>
      </c>
      <c r="M2749">
        <v>1.3082107843137256</v>
      </c>
      <c r="N2749">
        <v>1.3082107843137256</v>
      </c>
      <c r="O2749">
        <v>0.11493697824017679</v>
      </c>
      <c r="P2749">
        <v>1.4355635383924559</v>
      </c>
      <c r="Q2749">
        <v>1.4355635383924559</v>
      </c>
      <c r="R2749">
        <v>6.2857808249758155E-4</v>
      </c>
      <c r="S2749">
        <v>1.9589460784313724</v>
      </c>
      <c r="T2749">
        <v>1.9589460784313724</v>
      </c>
    </row>
    <row r="2750" spans="1:20" hidden="1">
      <c r="A2750" t="s">
        <v>2765</v>
      </c>
      <c r="B2750">
        <v>23.93</v>
      </c>
      <c r="C2750">
        <v>27.46</v>
      </c>
      <c r="D2750">
        <v>17.170000000000002</v>
      </c>
      <c r="E2750">
        <v>12.76</v>
      </c>
      <c r="F2750">
        <v>13.34</v>
      </c>
      <c r="G2750">
        <v>11.58</v>
      </c>
      <c r="H2750">
        <v>13.66</v>
      </c>
      <c r="I2750">
        <v>13.9</v>
      </c>
      <c r="J2750">
        <v>16.11</v>
      </c>
      <c r="K2750">
        <v>12.51</v>
      </c>
      <c r="L2750">
        <v>0.30347193643401327</v>
      </c>
      <c r="M2750">
        <v>1.140625</v>
      </c>
      <c r="N2750">
        <v>1.140625</v>
      </c>
      <c r="O2750">
        <v>4.5695807530653054E-2</v>
      </c>
      <c r="P2750">
        <v>1.7955974842767297</v>
      </c>
      <c r="Q2750">
        <v>1.7955974842767297</v>
      </c>
      <c r="R2750">
        <v>7.1461756694702911E-4</v>
      </c>
      <c r="S2750">
        <v>1.9584603658536586</v>
      </c>
      <c r="T2750">
        <v>1.9584603658536586</v>
      </c>
    </row>
    <row r="2751" spans="1:20" hidden="1">
      <c r="A2751" t="s">
        <v>2766</v>
      </c>
      <c r="B2751">
        <v>10.33</v>
      </c>
      <c r="C2751">
        <v>9.9</v>
      </c>
      <c r="D2751">
        <v>7.35</v>
      </c>
      <c r="E2751">
        <v>7.21</v>
      </c>
      <c r="F2751">
        <v>5.59</v>
      </c>
      <c r="G2751">
        <v>5.4</v>
      </c>
      <c r="H2751">
        <v>4.9399999999999995</v>
      </c>
      <c r="I2751">
        <v>4.74</v>
      </c>
      <c r="J2751">
        <v>5.13</v>
      </c>
      <c r="K2751">
        <v>4.8499999999999996</v>
      </c>
      <c r="L2751">
        <v>2.1177913762435831E-3</v>
      </c>
      <c r="M2751">
        <v>1.4088050314465406</v>
      </c>
      <c r="N2751">
        <v>1.4088050314465406</v>
      </c>
      <c r="O2751">
        <v>2.4967454726877347E-3</v>
      </c>
      <c r="P2751">
        <v>2.0270541082164328</v>
      </c>
      <c r="Q2751">
        <v>2.0270541082164328</v>
      </c>
      <c r="R2751">
        <v>1.0713743122175946E-4</v>
      </c>
      <c r="S2751">
        <v>1.9574262215771649</v>
      </c>
      <c r="T2751">
        <v>1.9574262215771649</v>
      </c>
    </row>
    <row r="2752" spans="1:20" hidden="1">
      <c r="A2752" t="s">
        <v>2767</v>
      </c>
      <c r="B2752">
        <v>13.1</v>
      </c>
      <c r="C2752">
        <v>14.86</v>
      </c>
      <c r="D2752">
        <v>9.2899999999999991</v>
      </c>
      <c r="E2752">
        <v>7.81</v>
      </c>
      <c r="F2752">
        <v>5.95</v>
      </c>
      <c r="G2752">
        <v>6.16</v>
      </c>
      <c r="H2752">
        <v>8.4600000000000009</v>
      </c>
      <c r="I2752">
        <v>8</v>
      </c>
      <c r="J2752">
        <v>6.67</v>
      </c>
      <c r="K2752">
        <v>6.93</v>
      </c>
      <c r="L2752">
        <v>0.25364046046340594</v>
      </c>
      <c r="M2752">
        <v>1.1970598529926495</v>
      </c>
      <c r="N2752">
        <v>1.1970598529926495</v>
      </c>
      <c r="O2752">
        <v>1.5004828007183673E-2</v>
      </c>
      <c r="P2752">
        <v>2.0558823529411767</v>
      </c>
      <c r="Q2752">
        <v>2.0558823529411767</v>
      </c>
      <c r="R2752">
        <v>3.364701418287755E-3</v>
      </c>
      <c r="S2752">
        <v>1.9572978648932446</v>
      </c>
      <c r="T2752">
        <v>1.9572978648932446</v>
      </c>
    </row>
    <row r="2753" spans="1:20" hidden="1">
      <c r="A2753" t="s">
        <v>2768</v>
      </c>
      <c r="B2753">
        <v>5.14</v>
      </c>
      <c r="C2753">
        <v>5.69</v>
      </c>
      <c r="D2753">
        <v>2.63</v>
      </c>
      <c r="E2753">
        <v>2.91</v>
      </c>
      <c r="F2753">
        <v>2.52</v>
      </c>
      <c r="G2753">
        <v>3.2</v>
      </c>
      <c r="H2753">
        <v>2.87</v>
      </c>
      <c r="I2753">
        <v>2.48</v>
      </c>
      <c r="J2753">
        <v>2.44</v>
      </c>
      <c r="K2753">
        <v>2.52</v>
      </c>
      <c r="L2753">
        <v>0.99298196491008528</v>
      </c>
      <c r="M2753">
        <v>1.000903342366757</v>
      </c>
      <c r="N2753">
        <v>1.000903342366757</v>
      </c>
      <c r="O2753">
        <v>8.8460440545598592E-3</v>
      </c>
      <c r="P2753">
        <v>2.183467741935484</v>
      </c>
      <c r="Q2753">
        <v>2.183467741935484</v>
      </c>
      <c r="R2753">
        <v>9.5673034529339992E-4</v>
      </c>
      <c r="S2753">
        <v>1.9566395663956639</v>
      </c>
      <c r="T2753">
        <v>1.9566395663956639</v>
      </c>
    </row>
    <row r="2754" spans="1:20" hidden="1">
      <c r="A2754" t="s">
        <v>2769</v>
      </c>
      <c r="B2754">
        <v>96.96</v>
      </c>
      <c r="C2754">
        <v>84.07</v>
      </c>
      <c r="D2754">
        <v>153.72999999999999</v>
      </c>
      <c r="E2754">
        <v>128.09</v>
      </c>
      <c r="F2754">
        <v>202.96</v>
      </c>
      <c r="G2754">
        <v>192.45</v>
      </c>
      <c r="H2754">
        <v>140.02000000000001</v>
      </c>
      <c r="I2754">
        <v>172.98</v>
      </c>
      <c r="J2754">
        <v>249.69</v>
      </c>
      <c r="K2754">
        <v>164.26</v>
      </c>
      <c r="L2754">
        <v>0.17814486421200182</v>
      </c>
      <c r="M2754">
        <v>-1.2568483429139166</v>
      </c>
      <c r="N2754">
        <v>1.2568483429139166</v>
      </c>
      <c r="O2754">
        <v>0.11444687894683681</v>
      </c>
      <c r="P2754">
        <v>-2.286637573882782</v>
      </c>
      <c r="Q2754">
        <v>2.286637573882782</v>
      </c>
      <c r="R2754">
        <v>1.4859629620475122E-2</v>
      </c>
      <c r="S2754">
        <v>-1.9566094017566151</v>
      </c>
      <c r="T2754">
        <v>1.9566094017566151</v>
      </c>
    </row>
    <row r="2755" spans="1:20" hidden="1">
      <c r="A2755" t="s">
        <v>2770</v>
      </c>
      <c r="B2755">
        <v>17.47</v>
      </c>
      <c r="C2755">
        <v>17.25</v>
      </c>
      <c r="D2755">
        <v>9.7200000000000006</v>
      </c>
      <c r="E2755">
        <v>9.3800000000000008</v>
      </c>
      <c r="F2755">
        <v>9.2899999999999991</v>
      </c>
      <c r="G2755">
        <v>9.8699999999999992</v>
      </c>
      <c r="H2755">
        <v>8.25</v>
      </c>
      <c r="I2755">
        <v>8.08</v>
      </c>
      <c r="J2755">
        <v>10.4</v>
      </c>
      <c r="K2755">
        <v>10.24</v>
      </c>
      <c r="L2755">
        <v>0.35510292083406531</v>
      </c>
      <c r="M2755">
        <v>1.0763595378979998</v>
      </c>
      <c r="N2755">
        <v>1.0763595378979998</v>
      </c>
      <c r="O2755">
        <v>3.7306398740480357E-4</v>
      </c>
      <c r="P2755">
        <v>1.6821705426356588</v>
      </c>
      <c r="Q2755">
        <v>1.6821705426356588</v>
      </c>
      <c r="R2755">
        <v>1.9098047117825886E-4</v>
      </c>
      <c r="S2755">
        <v>1.9566074950690338</v>
      </c>
      <c r="T2755">
        <v>1.9566074950690338</v>
      </c>
    </row>
    <row r="2756" spans="1:20" hidden="1">
      <c r="A2756" t="s">
        <v>2771</v>
      </c>
      <c r="B2756">
        <v>3.06</v>
      </c>
      <c r="C2756">
        <v>2.7800000000000002</v>
      </c>
      <c r="D2756">
        <v>1.95</v>
      </c>
      <c r="E2756">
        <v>1.81</v>
      </c>
      <c r="F2756">
        <v>1.54</v>
      </c>
      <c r="G2756">
        <v>1.52</v>
      </c>
      <c r="H2756">
        <v>1.46</v>
      </c>
      <c r="I2756">
        <v>1.45</v>
      </c>
      <c r="J2756">
        <v>1.96</v>
      </c>
      <c r="K2756">
        <v>1.5699999999999998</v>
      </c>
      <c r="L2756">
        <v>2.0269101310183666E-3</v>
      </c>
      <c r="M2756">
        <v>1.2596314907872697</v>
      </c>
      <c r="N2756">
        <v>1.2596314907872697</v>
      </c>
      <c r="O2756">
        <v>4.0584823906057846E-2</v>
      </c>
      <c r="P2756">
        <v>1.6543909348441928</v>
      </c>
      <c r="Q2756">
        <v>1.6543909348441928</v>
      </c>
      <c r="R2756">
        <v>1.0041695180395409E-4</v>
      </c>
      <c r="S2756">
        <v>1.9564489112227805</v>
      </c>
      <c r="T2756">
        <v>1.9564489112227805</v>
      </c>
    </row>
    <row r="2757" spans="1:20" hidden="1">
      <c r="A2757" t="s">
        <v>2772</v>
      </c>
      <c r="B2757">
        <v>7.97</v>
      </c>
      <c r="C2757">
        <v>8.39</v>
      </c>
      <c r="D2757">
        <v>15.53</v>
      </c>
      <c r="E2757">
        <v>14.9</v>
      </c>
      <c r="F2757">
        <v>14.45</v>
      </c>
      <c r="G2757">
        <v>14.54</v>
      </c>
      <c r="H2757">
        <v>19.37</v>
      </c>
      <c r="I2757">
        <v>15.65</v>
      </c>
      <c r="J2757">
        <v>11.93</v>
      </c>
      <c r="K2757">
        <v>11.04</v>
      </c>
      <c r="L2757">
        <v>0.6749059949843883</v>
      </c>
      <c r="M2757">
        <v>-1.0517581334209662</v>
      </c>
      <c r="N2757">
        <v>1.0517581334209662</v>
      </c>
      <c r="O2757">
        <v>2.145566260264602E-2</v>
      </c>
      <c r="P2757">
        <v>-1.4040342298288508</v>
      </c>
      <c r="Q2757">
        <v>1.4040342298288508</v>
      </c>
      <c r="R2757">
        <v>1.0805654634887626E-2</v>
      </c>
      <c r="S2757">
        <v>-1.9562958435207827</v>
      </c>
      <c r="T2757">
        <v>1.9562958435207827</v>
      </c>
    </row>
    <row r="2758" spans="1:20" hidden="1">
      <c r="A2758" t="s">
        <v>2773</v>
      </c>
      <c r="B2758">
        <v>3.02</v>
      </c>
      <c r="C2758">
        <v>1</v>
      </c>
      <c r="D2758">
        <v>4.42</v>
      </c>
      <c r="E2758">
        <v>17.82</v>
      </c>
      <c r="F2758">
        <v>1</v>
      </c>
      <c r="G2758">
        <v>1</v>
      </c>
      <c r="H2758">
        <v>1</v>
      </c>
      <c r="I2758">
        <v>1.1100000000000001</v>
      </c>
      <c r="J2758">
        <v>1.5</v>
      </c>
      <c r="K2758">
        <v>1</v>
      </c>
      <c r="L2758">
        <v>6.9712119925071508E-2</v>
      </c>
      <c r="M2758">
        <v>10.822384428223845</v>
      </c>
      <c r="N2758">
        <v>10.822384428223845</v>
      </c>
      <c r="O2758">
        <v>0.5411016228210086</v>
      </c>
      <c r="P2758">
        <v>1.6079999999999999</v>
      </c>
      <c r="Q2758">
        <v>1.6079999999999999</v>
      </c>
      <c r="R2758">
        <v>0.18814332990463478</v>
      </c>
      <c r="S2758">
        <v>1.9562043795620434</v>
      </c>
      <c r="T2758">
        <v>1.9562043795620434</v>
      </c>
    </row>
    <row r="2759" spans="1:20" hidden="1">
      <c r="A2759" t="s">
        <v>2774</v>
      </c>
      <c r="B2759">
        <v>10.35</v>
      </c>
      <c r="C2759">
        <v>14.42</v>
      </c>
      <c r="D2759">
        <v>10.6</v>
      </c>
      <c r="E2759">
        <v>11.95</v>
      </c>
      <c r="F2759">
        <v>6.65</v>
      </c>
      <c r="G2759">
        <v>6.58</v>
      </c>
      <c r="H2759">
        <v>6.78</v>
      </c>
      <c r="I2759">
        <v>5.34</v>
      </c>
      <c r="J2759">
        <v>9.31</v>
      </c>
      <c r="K2759">
        <v>6.77</v>
      </c>
      <c r="L2759">
        <v>1.6183948703286299E-3</v>
      </c>
      <c r="M2759">
        <v>1.779092702169625</v>
      </c>
      <c r="N2759">
        <v>1.779092702169625</v>
      </c>
      <c r="O2759">
        <v>0.21178643865693292</v>
      </c>
      <c r="P2759">
        <v>1.5404228855721394</v>
      </c>
      <c r="Q2759">
        <v>1.5404228855721394</v>
      </c>
      <c r="R2759">
        <v>1.0817760998479618E-2</v>
      </c>
      <c r="S2759">
        <v>1.9542406311637079</v>
      </c>
      <c r="T2759">
        <v>1.9542406311637079</v>
      </c>
    </row>
    <row r="2760" spans="1:20" hidden="1">
      <c r="A2760" t="s">
        <v>2775</v>
      </c>
      <c r="B2760">
        <v>356.56</v>
      </c>
      <c r="C2760">
        <v>353.92</v>
      </c>
      <c r="D2760">
        <v>257.87</v>
      </c>
      <c r="E2760">
        <v>183.44</v>
      </c>
      <c r="F2760">
        <v>192.35</v>
      </c>
      <c r="G2760">
        <v>162.41999999999999</v>
      </c>
      <c r="H2760">
        <v>188.56</v>
      </c>
      <c r="I2760">
        <v>183.87</v>
      </c>
      <c r="J2760">
        <v>203.32</v>
      </c>
      <c r="K2760">
        <v>158.94999999999999</v>
      </c>
      <c r="L2760">
        <v>0.19367690437290191</v>
      </c>
      <c r="M2760">
        <v>1.2137238723872388</v>
      </c>
      <c r="N2760">
        <v>1.2137238723872388</v>
      </c>
      <c r="O2760">
        <v>1.5906396864234451E-2</v>
      </c>
      <c r="P2760">
        <v>1.961189168299887</v>
      </c>
      <c r="Q2760">
        <v>1.961189168299887</v>
      </c>
      <c r="R2760">
        <v>6.6561735115880198E-5</v>
      </c>
      <c r="S2760">
        <v>1.9540154015401543</v>
      </c>
      <c r="T2760">
        <v>1.9540154015401543</v>
      </c>
    </row>
    <row r="2761" spans="1:20" hidden="1">
      <c r="A2761" t="s">
        <v>2776</v>
      </c>
      <c r="B2761">
        <v>3.22</v>
      </c>
      <c r="C2761">
        <v>3.39</v>
      </c>
      <c r="D2761">
        <v>5.21</v>
      </c>
      <c r="E2761">
        <v>4.8</v>
      </c>
      <c r="F2761">
        <v>9.09</v>
      </c>
      <c r="G2761">
        <v>6.53</v>
      </c>
      <c r="H2761">
        <v>4.1099999999999994</v>
      </c>
      <c r="I2761">
        <v>6.1</v>
      </c>
      <c r="J2761">
        <v>22.59</v>
      </c>
      <c r="K2761">
        <v>17.100000000000001</v>
      </c>
      <c r="L2761">
        <v>0.39915125865587792</v>
      </c>
      <c r="M2761">
        <v>-1.2902097902097902</v>
      </c>
      <c r="N2761">
        <v>1.2902097902097902</v>
      </c>
      <c r="O2761">
        <v>2.6479423211248354E-2</v>
      </c>
      <c r="P2761">
        <v>-6.0045385779122533</v>
      </c>
      <c r="Q2761">
        <v>6.0045385779122533</v>
      </c>
      <c r="R2761">
        <v>0.10944554146117559</v>
      </c>
      <c r="S2761">
        <v>-1.9538577912254158</v>
      </c>
      <c r="T2761">
        <v>1.9538577912254158</v>
      </c>
    </row>
    <row r="2762" spans="1:20" hidden="1">
      <c r="A2762" t="s">
        <v>2777</v>
      </c>
      <c r="B2762">
        <v>2.73</v>
      </c>
      <c r="C2762">
        <v>2.33</v>
      </c>
      <c r="D2762">
        <v>1.76</v>
      </c>
      <c r="E2762">
        <v>1.46</v>
      </c>
      <c r="F2762">
        <v>1.3599999999999999</v>
      </c>
      <c r="G2762">
        <v>1.23</v>
      </c>
      <c r="H2762">
        <v>1.33</v>
      </c>
      <c r="I2762">
        <v>1.26</v>
      </c>
      <c r="J2762">
        <v>1.32</v>
      </c>
      <c r="K2762">
        <v>1.41</v>
      </c>
      <c r="L2762">
        <v>3.7045574696203253E-2</v>
      </c>
      <c r="M2762">
        <v>1.2432432432432432</v>
      </c>
      <c r="N2762">
        <v>1.2432432432432432</v>
      </c>
      <c r="O2762">
        <v>2.9596177472627216E-2</v>
      </c>
      <c r="P2762">
        <v>1.8534798534798538</v>
      </c>
      <c r="Q2762">
        <v>1.8534798534798538</v>
      </c>
      <c r="R2762">
        <v>6.9651960423691554E-4</v>
      </c>
      <c r="S2762">
        <v>1.953667953667954</v>
      </c>
      <c r="T2762">
        <v>1.953667953667954</v>
      </c>
    </row>
    <row r="2763" spans="1:20" hidden="1">
      <c r="A2763" t="s">
        <v>2778</v>
      </c>
      <c r="B2763">
        <v>2.3899999999999997</v>
      </c>
      <c r="C2763">
        <v>1.79</v>
      </c>
      <c r="D2763">
        <v>1.06</v>
      </c>
      <c r="E2763">
        <v>1.0900000000000001</v>
      </c>
      <c r="F2763">
        <v>1.1100000000000001</v>
      </c>
      <c r="G2763">
        <v>1.07</v>
      </c>
      <c r="H2763">
        <v>1.06</v>
      </c>
      <c r="I2763">
        <v>1.04</v>
      </c>
      <c r="J2763">
        <v>2.15</v>
      </c>
      <c r="K2763">
        <v>1.72</v>
      </c>
      <c r="L2763">
        <v>0.84459945381878054</v>
      </c>
      <c r="M2763">
        <v>1.0046728971962617</v>
      </c>
      <c r="N2763">
        <v>1.0046728971962617</v>
      </c>
      <c r="O2763">
        <v>0.71533264945943897</v>
      </c>
      <c r="P2763">
        <v>1.0801033591731266</v>
      </c>
      <c r="Q2763">
        <v>1.0801033591731266</v>
      </c>
      <c r="R2763">
        <v>5.2846240126049699E-3</v>
      </c>
      <c r="S2763">
        <v>1.9532710280373828</v>
      </c>
      <c r="T2763">
        <v>1.9532710280373828</v>
      </c>
    </row>
    <row r="2764" spans="1:20" hidden="1">
      <c r="A2764" t="s">
        <v>2779</v>
      </c>
      <c r="B2764">
        <v>2.2599999999999998</v>
      </c>
      <c r="C2764">
        <v>1.9</v>
      </c>
      <c r="D2764">
        <v>2.67</v>
      </c>
      <c r="E2764">
        <v>2.1799999999999997</v>
      </c>
      <c r="F2764">
        <v>1.05</v>
      </c>
      <c r="G2764">
        <v>1.02</v>
      </c>
      <c r="H2764">
        <v>1.1400000000000001</v>
      </c>
      <c r="I2764">
        <v>1.05</v>
      </c>
      <c r="J2764">
        <v>1.34</v>
      </c>
      <c r="K2764">
        <v>1.22</v>
      </c>
      <c r="L2764">
        <v>9.3052599491799096E-4</v>
      </c>
      <c r="M2764">
        <v>2.2769953051643186</v>
      </c>
      <c r="N2764">
        <v>2.2769953051643186</v>
      </c>
      <c r="O2764">
        <v>5.1909073720045606E-2</v>
      </c>
      <c r="P2764">
        <v>1.625</v>
      </c>
      <c r="Q2764">
        <v>1.625</v>
      </c>
      <c r="R2764">
        <v>9.6889093712025523E-4</v>
      </c>
      <c r="S2764">
        <v>1.953051643192488</v>
      </c>
      <c r="T2764">
        <v>1.953051643192488</v>
      </c>
    </row>
    <row r="2765" spans="1:20" hidden="1">
      <c r="A2765" t="s">
        <v>2780</v>
      </c>
      <c r="B2765">
        <v>4.83</v>
      </c>
      <c r="C2765">
        <v>2.5</v>
      </c>
      <c r="D2765">
        <v>3.62</v>
      </c>
      <c r="E2765">
        <v>2.5700000000000003</v>
      </c>
      <c r="F2765">
        <v>7.48</v>
      </c>
      <c r="G2765">
        <v>4.79</v>
      </c>
      <c r="H2765">
        <v>8.1</v>
      </c>
      <c r="I2765">
        <v>8.26</v>
      </c>
      <c r="J2765">
        <v>1.96</v>
      </c>
      <c r="K2765">
        <v>1.9100000000000001</v>
      </c>
      <c r="L2765">
        <v>3.1553906366039511E-2</v>
      </c>
      <c r="M2765">
        <v>-2.3126009693053309</v>
      </c>
      <c r="N2765">
        <v>2.3126009693053309</v>
      </c>
      <c r="O2765">
        <v>0.2759287619564128</v>
      </c>
      <c r="P2765">
        <v>1.8940568475452195</v>
      </c>
      <c r="Q2765">
        <v>1.8940568475452195</v>
      </c>
      <c r="R2765">
        <v>6.7784163655194685E-2</v>
      </c>
      <c r="S2765">
        <v>-1.952933151432469</v>
      </c>
      <c r="T2765">
        <v>1.952933151432469</v>
      </c>
    </row>
    <row r="2766" spans="1:20" hidden="1">
      <c r="A2766" t="s">
        <v>2781</v>
      </c>
      <c r="B2766">
        <v>7.86</v>
      </c>
      <c r="C2766">
        <v>8.870000000000001</v>
      </c>
      <c r="D2766">
        <v>5.01</v>
      </c>
      <c r="E2766">
        <v>5.0199999999999996</v>
      </c>
      <c r="F2766">
        <v>5.03</v>
      </c>
      <c r="G2766">
        <v>4.04</v>
      </c>
      <c r="H2766">
        <v>4.43</v>
      </c>
      <c r="I2766">
        <v>3.64</v>
      </c>
      <c r="J2766">
        <v>3.24</v>
      </c>
      <c r="K2766">
        <v>3.39</v>
      </c>
      <c r="L2766">
        <v>0.17561378753053916</v>
      </c>
      <c r="M2766">
        <v>1.1703617269544924</v>
      </c>
      <c r="N2766">
        <v>1.1703617269544924</v>
      </c>
      <c r="O2766">
        <v>1.0066498861450326E-2</v>
      </c>
      <c r="P2766">
        <v>2.5233785822021115</v>
      </c>
      <c r="Q2766">
        <v>2.5233785822021115</v>
      </c>
      <c r="R2766">
        <v>1.6582770324161157E-3</v>
      </c>
      <c r="S2766">
        <v>1.9521586931155193</v>
      </c>
      <c r="T2766">
        <v>1.9521586931155193</v>
      </c>
    </row>
    <row r="2767" spans="1:20" hidden="1">
      <c r="A2767" t="s">
        <v>2782</v>
      </c>
      <c r="B2767">
        <v>3.61</v>
      </c>
      <c r="C2767">
        <v>1.6600000000000001</v>
      </c>
      <c r="D2767">
        <v>1.75</v>
      </c>
      <c r="E2767">
        <v>1.34</v>
      </c>
      <c r="F2767">
        <v>1.26</v>
      </c>
      <c r="G2767">
        <v>1.29</v>
      </c>
      <c r="H2767">
        <v>1.32</v>
      </c>
      <c r="I2767">
        <v>1.53</v>
      </c>
      <c r="J2767">
        <v>1.22</v>
      </c>
      <c r="K2767">
        <v>1.2</v>
      </c>
      <c r="L2767">
        <v>0.27826186499154715</v>
      </c>
      <c r="M2767">
        <v>1.1444444444444444</v>
      </c>
      <c r="N2767">
        <v>1.1444444444444444</v>
      </c>
      <c r="O2767">
        <v>0.2813722759917564</v>
      </c>
      <c r="P2767">
        <v>2.1776859504132231</v>
      </c>
      <c r="Q2767">
        <v>2.1776859504132231</v>
      </c>
      <c r="R2767">
        <v>0.10052690006347652</v>
      </c>
      <c r="S2767">
        <v>1.9518518518518515</v>
      </c>
      <c r="T2767">
        <v>1.9518518518518515</v>
      </c>
    </row>
    <row r="2768" spans="1:20" hidden="1">
      <c r="A2768" t="s">
        <v>2783</v>
      </c>
      <c r="B2768">
        <v>1.98</v>
      </c>
      <c r="C2768">
        <v>2.0099999999999998</v>
      </c>
      <c r="D2768">
        <v>1</v>
      </c>
      <c r="E2768">
        <v>1.05</v>
      </c>
      <c r="F2768">
        <v>1</v>
      </c>
      <c r="G2768">
        <v>1</v>
      </c>
      <c r="H2768">
        <v>1.07</v>
      </c>
      <c r="I2768">
        <v>1.02</v>
      </c>
      <c r="J2768">
        <v>1.07</v>
      </c>
      <c r="K2768">
        <v>1.07</v>
      </c>
      <c r="L2768">
        <v>0.93572743741557374</v>
      </c>
      <c r="M2768">
        <v>1.002444987775061</v>
      </c>
      <c r="N2768">
        <v>1.002444987775061</v>
      </c>
      <c r="O2768">
        <v>2.6286198739685669E-4</v>
      </c>
      <c r="P2768">
        <v>1.8644859813084109</v>
      </c>
      <c r="Q2768">
        <v>1.8644859813084109</v>
      </c>
      <c r="R2768">
        <v>3.2562126826981511E-6</v>
      </c>
      <c r="S2768">
        <v>1.9511002444987775</v>
      </c>
      <c r="T2768">
        <v>1.9511002444987775</v>
      </c>
    </row>
    <row r="2769" spans="1:20" hidden="1">
      <c r="A2769" t="s">
        <v>2784</v>
      </c>
      <c r="B2769">
        <v>2.2000000000000002</v>
      </c>
      <c r="C2769">
        <v>2.5499999999999998</v>
      </c>
      <c r="D2769">
        <v>1.03</v>
      </c>
      <c r="E2769">
        <v>1.24</v>
      </c>
      <c r="F2769">
        <v>1.1200000000000001</v>
      </c>
      <c r="G2769">
        <v>1.3</v>
      </c>
      <c r="H2769">
        <v>1.26</v>
      </c>
      <c r="I2769">
        <v>1.19</v>
      </c>
      <c r="J2769">
        <v>1.98</v>
      </c>
      <c r="K2769">
        <v>1.52</v>
      </c>
      <c r="L2769">
        <v>0.39961980412929282</v>
      </c>
      <c r="M2769">
        <v>-1.0726872246696033</v>
      </c>
      <c r="N2769">
        <v>1.0726872246696033</v>
      </c>
      <c r="O2769">
        <v>0.16306943378064187</v>
      </c>
      <c r="P2769">
        <v>1.3571428571428572</v>
      </c>
      <c r="Q2769">
        <v>1.3571428571428572</v>
      </c>
      <c r="R2769">
        <v>7.0116210852199583E-4</v>
      </c>
      <c r="S2769">
        <v>1.9507186858316226</v>
      </c>
      <c r="T2769">
        <v>1.9507186858316226</v>
      </c>
    </row>
    <row r="2770" spans="1:20" hidden="1">
      <c r="A2770" t="s">
        <v>2785</v>
      </c>
      <c r="B2770">
        <v>13.75</v>
      </c>
      <c r="C2770">
        <v>13.25</v>
      </c>
      <c r="D2770">
        <v>8.51</v>
      </c>
      <c r="E2770">
        <v>8.08</v>
      </c>
      <c r="F2770">
        <v>7.05</v>
      </c>
      <c r="G2770">
        <v>6.48</v>
      </c>
      <c r="H2770">
        <v>7.81</v>
      </c>
      <c r="I2770">
        <v>6.35</v>
      </c>
      <c r="J2770">
        <v>9.9</v>
      </c>
      <c r="K2770">
        <v>8.9</v>
      </c>
      <c r="L2770">
        <v>5.6391303976092308E-2</v>
      </c>
      <c r="M2770">
        <v>1.1982665222101843</v>
      </c>
      <c r="N2770">
        <v>1.1982665222101843</v>
      </c>
      <c r="O2770">
        <v>1.8087291722820212E-2</v>
      </c>
      <c r="P2770">
        <v>1.4361702127659575</v>
      </c>
      <c r="Q2770">
        <v>1.4361702127659575</v>
      </c>
      <c r="R2770">
        <v>2.2809641683199446E-4</v>
      </c>
      <c r="S2770">
        <v>1.9501625135427954</v>
      </c>
      <c r="T2770">
        <v>1.9501625135427954</v>
      </c>
    </row>
    <row r="2771" spans="1:20" hidden="1">
      <c r="A2771" t="s">
        <v>2786</v>
      </c>
      <c r="B2771">
        <v>12.13</v>
      </c>
      <c r="C2771">
        <v>10.61</v>
      </c>
      <c r="D2771">
        <v>19.16</v>
      </c>
      <c r="E2771">
        <v>19.64</v>
      </c>
      <c r="F2771">
        <v>24.98</v>
      </c>
      <c r="G2771">
        <v>24.93</v>
      </c>
      <c r="H2771">
        <v>17.91</v>
      </c>
      <c r="I2771">
        <v>20.86</v>
      </c>
      <c r="J2771">
        <v>29.53</v>
      </c>
      <c r="K2771">
        <v>22.86</v>
      </c>
      <c r="L2771">
        <v>0.34338653890656051</v>
      </c>
      <c r="M2771">
        <v>-1.1427835051546391</v>
      </c>
      <c r="N2771">
        <v>1.1427835051546391</v>
      </c>
      <c r="O2771">
        <v>4.9328379737484336E-2</v>
      </c>
      <c r="P2771">
        <v>-2.3038698328935796</v>
      </c>
      <c r="Q2771">
        <v>2.3038698328935796</v>
      </c>
      <c r="R2771">
        <v>1.4535148447016092E-2</v>
      </c>
      <c r="S2771">
        <v>-1.9498680738786276</v>
      </c>
      <c r="T2771">
        <v>1.9498680738786276</v>
      </c>
    </row>
    <row r="2772" spans="1:20" hidden="1">
      <c r="A2772" t="s">
        <v>2787</v>
      </c>
      <c r="B2772">
        <v>2.7800000000000002</v>
      </c>
      <c r="C2772">
        <v>1.98</v>
      </c>
      <c r="D2772">
        <v>3.39</v>
      </c>
      <c r="E2772">
        <v>3.24</v>
      </c>
      <c r="F2772">
        <v>4.3499999999999996</v>
      </c>
      <c r="G2772">
        <v>6.14</v>
      </c>
      <c r="H2772">
        <v>3.76</v>
      </c>
      <c r="I2772">
        <v>4.3100000000000005</v>
      </c>
      <c r="J2772">
        <v>2.1100000000000003</v>
      </c>
      <c r="K2772">
        <v>2.35</v>
      </c>
      <c r="L2772">
        <v>0.163785641909171</v>
      </c>
      <c r="M2772">
        <v>-1.3996983408748112</v>
      </c>
      <c r="N2772">
        <v>1.3996983408748112</v>
      </c>
      <c r="O2772">
        <v>0.75383359434556341</v>
      </c>
      <c r="P2772">
        <v>1.0672645739910311</v>
      </c>
      <c r="Q2772">
        <v>1.0672645739910311</v>
      </c>
      <c r="R2772">
        <v>5.00731033733013E-2</v>
      </c>
      <c r="S2772">
        <v>-1.9495798319327731</v>
      </c>
      <c r="T2772">
        <v>1.9495798319327731</v>
      </c>
    </row>
    <row r="2773" spans="1:20" hidden="1">
      <c r="A2773" t="s">
        <v>2788</v>
      </c>
      <c r="B2773">
        <v>32.97</v>
      </c>
      <c r="C2773">
        <v>26.65</v>
      </c>
      <c r="D2773">
        <v>51.31</v>
      </c>
      <c r="E2773">
        <v>50.51</v>
      </c>
      <c r="F2773">
        <v>67.72</v>
      </c>
      <c r="G2773">
        <v>60.37</v>
      </c>
      <c r="H2773">
        <v>49.46</v>
      </c>
      <c r="I2773">
        <v>54.88</v>
      </c>
      <c r="J2773">
        <v>78.989999999999995</v>
      </c>
      <c r="K2773">
        <v>59.3</v>
      </c>
      <c r="L2773">
        <v>0.28655952612317953</v>
      </c>
      <c r="M2773">
        <v>-1.1413769396975055</v>
      </c>
      <c r="N2773">
        <v>1.1413769396975055</v>
      </c>
      <c r="O2773">
        <v>6.2671340211966964E-2</v>
      </c>
      <c r="P2773">
        <v>-2.3195236497819525</v>
      </c>
      <c r="Q2773">
        <v>2.3195236497819525</v>
      </c>
      <c r="R2773">
        <v>1.0105004777532378E-2</v>
      </c>
      <c r="S2773">
        <v>-1.9492619926199264</v>
      </c>
      <c r="T2773">
        <v>1.9492619926199264</v>
      </c>
    </row>
    <row r="2774" spans="1:20" hidden="1">
      <c r="A2774" t="s">
        <v>2789</v>
      </c>
      <c r="B2774">
        <v>22.74</v>
      </c>
      <c r="C2774">
        <v>19.7</v>
      </c>
      <c r="D2774">
        <v>14.11</v>
      </c>
      <c r="E2774">
        <v>12.08</v>
      </c>
      <c r="F2774">
        <v>11.02</v>
      </c>
      <c r="G2774">
        <v>11.47</v>
      </c>
      <c r="H2774">
        <v>11.08</v>
      </c>
      <c r="I2774">
        <v>10</v>
      </c>
      <c r="J2774">
        <v>9.2200000000000006</v>
      </c>
      <c r="K2774">
        <v>9.14</v>
      </c>
      <c r="L2774">
        <v>4.7587338755759309E-2</v>
      </c>
      <c r="M2774">
        <v>1.2022033509295387</v>
      </c>
      <c r="N2774">
        <v>1.2022033509295387</v>
      </c>
      <c r="O2774">
        <v>1.5577360277666897E-2</v>
      </c>
      <c r="P2774">
        <v>2.3115468409586057</v>
      </c>
      <c r="Q2774">
        <v>2.3115468409586057</v>
      </c>
      <c r="R2774">
        <v>5.8398188791290858E-4</v>
      </c>
      <c r="S2774">
        <v>1.9481294468671102</v>
      </c>
      <c r="T2774">
        <v>1.9481294468671102</v>
      </c>
    </row>
    <row r="2775" spans="1:20" hidden="1">
      <c r="A2775" t="s">
        <v>2790</v>
      </c>
      <c r="B2775">
        <v>34.15</v>
      </c>
      <c r="C2775">
        <v>33.700000000000003</v>
      </c>
      <c r="D2775">
        <v>19.600000000000001</v>
      </c>
      <c r="E2775">
        <v>16.8</v>
      </c>
      <c r="F2775">
        <v>17.96</v>
      </c>
      <c r="G2775">
        <v>19.71</v>
      </c>
      <c r="H2775">
        <v>15.4</v>
      </c>
      <c r="I2775">
        <v>16.600000000000001</v>
      </c>
      <c r="J2775">
        <v>17.100000000000001</v>
      </c>
      <c r="K2775">
        <v>14.8</v>
      </c>
      <c r="L2775">
        <v>0.65667833339594761</v>
      </c>
      <c r="M2775">
        <v>1.0449260800918618</v>
      </c>
      <c r="N2775">
        <v>1.0449260800918618</v>
      </c>
      <c r="O2775">
        <v>4.2229358318508544E-3</v>
      </c>
      <c r="P2775">
        <v>2.1269592476489025</v>
      </c>
      <c r="Q2775">
        <v>2.1269592476489025</v>
      </c>
      <c r="R2775">
        <v>2.9256120868826648E-4</v>
      </c>
      <c r="S2775">
        <v>1.9477536959954067</v>
      </c>
      <c r="T2775">
        <v>1.9477536959954067</v>
      </c>
    </row>
    <row r="2776" spans="1:20" hidden="1">
      <c r="A2776" t="s">
        <v>2791</v>
      </c>
      <c r="B2776">
        <v>4.17</v>
      </c>
      <c r="C2776">
        <v>3.82</v>
      </c>
      <c r="D2776">
        <v>7.88</v>
      </c>
      <c r="E2776">
        <v>7.18</v>
      </c>
      <c r="F2776">
        <v>7.84</v>
      </c>
      <c r="G2776">
        <v>7.25</v>
      </c>
      <c r="H2776">
        <v>7.97</v>
      </c>
      <c r="I2776">
        <v>8.0599999999999987</v>
      </c>
      <c r="J2776">
        <v>7.33</v>
      </c>
      <c r="K2776">
        <v>7.63</v>
      </c>
      <c r="L2776">
        <v>0.51165965166987148</v>
      </c>
      <c r="M2776">
        <v>-1.0332005312084993</v>
      </c>
      <c r="N2776">
        <v>1.0332005312084993</v>
      </c>
      <c r="O2776">
        <v>4.3456549369007506E-3</v>
      </c>
      <c r="P2776">
        <v>-1.8723404255319149</v>
      </c>
      <c r="Q2776">
        <v>1.8723404255319149</v>
      </c>
      <c r="R2776">
        <v>2.092356565044558E-4</v>
      </c>
      <c r="S2776">
        <v>-1.9474342928660824</v>
      </c>
      <c r="T2776">
        <v>1.9474342928660824</v>
      </c>
    </row>
    <row r="2777" spans="1:20" hidden="1">
      <c r="A2777" t="s">
        <v>2792</v>
      </c>
      <c r="B2777">
        <v>3.75</v>
      </c>
      <c r="C2777">
        <v>3.64</v>
      </c>
      <c r="D2777">
        <v>2.4900000000000002</v>
      </c>
      <c r="E2777">
        <v>1.85</v>
      </c>
      <c r="F2777">
        <v>2.3899999999999997</v>
      </c>
      <c r="G2777">
        <v>1.72</v>
      </c>
      <c r="H2777">
        <v>1.8</v>
      </c>
      <c r="I2777">
        <v>1.6800000000000002</v>
      </c>
      <c r="J2777">
        <v>2.77</v>
      </c>
      <c r="K2777">
        <v>2.08</v>
      </c>
      <c r="L2777">
        <v>0.43836072548318977</v>
      </c>
      <c r="M2777">
        <v>1.1436100131752305</v>
      </c>
      <c r="N2777">
        <v>1.1436100131752305</v>
      </c>
      <c r="O2777">
        <v>6.8038934808514306E-2</v>
      </c>
      <c r="P2777">
        <v>1.5237113402061857</v>
      </c>
      <c r="Q2777">
        <v>1.5237113402061857</v>
      </c>
      <c r="R2777">
        <v>2.022804770453667E-3</v>
      </c>
      <c r="S2777">
        <v>1.9472990777338606</v>
      </c>
      <c r="T2777">
        <v>1.9472990777338606</v>
      </c>
    </row>
    <row r="2778" spans="1:20" hidden="1">
      <c r="A2778" t="s">
        <v>2793</v>
      </c>
      <c r="B2778">
        <v>4.09</v>
      </c>
      <c r="C2778">
        <v>5.0599999999999996</v>
      </c>
      <c r="D2778">
        <v>3.33</v>
      </c>
      <c r="E2778">
        <v>2.2599999999999998</v>
      </c>
      <c r="F2778">
        <v>2.19</v>
      </c>
      <c r="G2778">
        <v>2.44</v>
      </c>
      <c r="H2778">
        <v>2.37</v>
      </c>
      <c r="I2778">
        <v>2.4</v>
      </c>
      <c r="J2778">
        <v>5.39</v>
      </c>
      <c r="K2778">
        <v>3.06</v>
      </c>
      <c r="L2778">
        <v>0.25826853472553551</v>
      </c>
      <c r="M2778">
        <v>1.1893617021276595</v>
      </c>
      <c r="N2778">
        <v>1.1893617021276595</v>
      </c>
      <c r="O2778">
        <v>0.80754700090574394</v>
      </c>
      <c r="P2778">
        <v>1.0828402366863905</v>
      </c>
      <c r="Q2778">
        <v>1.0828402366863905</v>
      </c>
      <c r="R2778">
        <v>1.9556144620275617E-3</v>
      </c>
      <c r="S2778">
        <v>1.9468085106382975</v>
      </c>
      <c r="T2778">
        <v>1.9468085106382975</v>
      </c>
    </row>
    <row r="2779" spans="1:20" hidden="1">
      <c r="A2779" t="s">
        <v>2794</v>
      </c>
      <c r="B2779">
        <v>2.9299999999999997</v>
      </c>
      <c r="C2779">
        <v>3.61</v>
      </c>
      <c r="D2779">
        <v>2.62</v>
      </c>
      <c r="E2779">
        <v>2.1100000000000003</v>
      </c>
      <c r="F2779">
        <v>1.67</v>
      </c>
      <c r="G2779">
        <v>1.62</v>
      </c>
      <c r="H2779">
        <v>1.95</v>
      </c>
      <c r="I2779">
        <v>1.48</v>
      </c>
      <c r="J2779">
        <v>2.2199999999999998</v>
      </c>
      <c r="K2779">
        <v>1.95</v>
      </c>
      <c r="L2779">
        <v>3.3365923686759856E-2</v>
      </c>
      <c r="M2779">
        <v>1.4077380952380951</v>
      </c>
      <c r="N2779">
        <v>1.4077380952380951</v>
      </c>
      <c r="O2779">
        <v>8.3533808384711028E-2</v>
      </c>
      <c r="P2779">
        <v>1.568345323741007</v>
      </c>
      <c r="Q2779">
        <v>1.568345323741007</v>
      </c>
      <c r="R2779">
        <v>3.3884490668477183E-3</v>
      </c>
      <c r="S2779">
        <v>1.946428571428571</v>
      </c>
      <c r="T2779">
        <v>1.946428571428571</v>
      </c>
    </row>
    <row r="2780" spans="1:20" hidden="1">
      <c r="A2780" t="s">
        <v>2795</v>
      </c>
      <c r="B2780">
        <v>36.869999999999997</v>
      </c>
      <c r="C2780">
        <v>35.770000000000003</v>
      </c>
      <c r="D2780">
        <v>26.44</v>
      </c>
      <c r="E2780">
        <v>20.73</v>
      </c>
      <c r="F2780">
        <v>22.83</v>
      </c>
      <c r="G2780">
        <v>16.240000000000002</v>
      </c>
      <c r="H2780">
        <v>18.32</v>
      </c>
      <c r="I2780">
        <v>17.25</v>
      </c>
      <c r="J2780">
        <v>23.64</v>
      </c>
      <c r="K2780">
        <v>19.850000000000001</v>
      </c>
      <c r="L2780">
        <v>0.15279685145992841</v>
      </c>
      <c r="M2780">
        <v>1.2639335476956055</v>
      </c>
      <c r="N2780">
        <v>1.2639335476956055</v>
      </c>
      <c r="O2780">
        <v>1.7839470769473578E-2</v>
      </c>
      <c r="P2780">
        <v>1.670269027362612</v>
      </c>
      <c r="Q2780">
        <v>1.670269027362612</v>
      </c>
      <c r="R2780">
        <v>1.3204470513715288E-3</v>
      </c>
      <c r="S2780">
        <v>1.9464094319399785</v>
      </c>
      <c r="T2780">
        <v>1.9464094319399785</v>
      </c>
    </row>
    <row r="2781" spans="1:20" hidden="1">
      <c r="A2781" t="s">
        <v>2796</v>
      </c>
      <c r="B2781">
        <v>250.3</v>
      </c>
      <c r="C2781">
        <v>142.4</v>
      </c>
      <c r="D2781">
        <v>188.64</v>
      </c>
      <c r="E2781">
        <v>108.77</v>
      </c>
      <c r="F2781">
        <v>115.72</v>
      </c>
      <c r="G2781">
        <v>87.58</v>
      </c>
      <c r="H2781">
        <v>102.94</v>
      </c>
      <c r="I2781">
        <v>97.29</v>
      </c>
      <c r="J2781">
        <v>92.72</v>
      </c>
      <c r="K2781">
        <v>94.02</v>
      </c>
      <c r="L2781">
        <v>0.13964637685115258</v>
      </c>
      <c r="M2781">
        <v>1.4740415830297622</v>
      </c>
      <c r="N2781">
        <v>1.4740415830297622</v>
      </c>
      <c r="O2781">
        <v>0.19652072511532181</v>
      </c>
      <c r="P2781">
        <v>2.1029238513441149</v>
      </c>
      <c r="Q2781">
        <v>2.1029238513441149</v>
      </c>
      <c r="R2781">
        <v>4.9209692897141014E-2</v>
      </c>
      <c r="S2781">
        <v>1.9463236934056949</v>
      </c>
      <c r="T2781">
        <v>1.9463236934056949</v>
      </c>
    </row>
    <row r="2782" spans="1:20" hidden="1">
      <c r="A2782" t="s">
        <v>2797</v>
      </c>
      <c r="B2782">
        <v>25.77</v>
      </c>
      <c r="C2782">
        <v>22.33</v>
      </c>
      <c r="D2782">
        <v>16.369999999999997</v>
      </c>
      <c r="E2782">
        <v>13.3</v>
      </c>
      <c r="F2782">
        <v>12.38</v>
      </c>
      <c r="G2782">
        <v>12.93</v>
      </c>
      <c r="H2782">
        <v>12.13</v>
      </c>
      <c r="I2782">
        <v>11.99</v>
      </c>
      <c r="J2782">
        <v>19.5</v>
      </c>
      <c r="K2782">
        <v>16.509999999999998</v>
      </c>
      <c r="L2782">
        <v>6.6592175874304771E-2</v>
      </c>
      <c r="M2782">
        <v>1.2004855351001413</v>
      </c>
      <c r="N2782">
        <v>1.2004855351001413</v>
      </c>
      <c r="O2782">
        <v>0.11757819007917236</v>
      </c>
      <c r="P2782">
        <v>1.335740072202166</v>
      </c>
      <c r="Q2782">
        <v>1.335740072202166</v>
      </c>
      <c r="R2782">
        <v>4.4063783390769947E-4</v>
      </c>
      <c r="S2782">
        <v>1.9461865264009706</v>
      </c>
      <c r="T2782">
        <v>1.9461865264009706</v>
      </c>
    </row>
    <row r="2783" spans="1:20" hidden="1">
      <c r="A2783" t="s">
        <v>2798</v>
      </c>
      <c r="B2783">
        <v>12.4</v>
      </c>
      <c r="C2783">
        <v>12.47</v>
      </c>
      <c r="D2783">
        <v>8.120000000000001</v>
      </c>
      <c r="E2783">
        <v>7.85</v>
      </c>
      <c r="F2783">
        <v>5.54</v>
      </c>
      <c r="G2783">
        <v>7.29</v>
      </c>
      <c r="H2783">
        <v>6.27</v>
      </c>
      <c r="I2783">
        <v>6.46</v>
      </c>
      <c r="J2783">
        <v>9.4700000000000006</v>
      </c>
      <c r="K2783">
        <v>8.1</v>
      </c>
      <c r="L2783">
        <v>4.3122217789139321E-2</v>
      </c>
      <c r="M2783">
        <v>1.2496087636932707</v>
      </c>
      <c r="N2783">
        <v>1.2496087636932707</v>
      </c>
      <c r="O2783">
        <v>3.3545675653962645E-2</v>
      </c>
      <c r="P2783">
        <v>1.4154809334092202</v>
      </c>
      <c r="Q2783">
        <v>1.4154809334092202</v>
      </c>
      <c r="R2783">
        <v>3.6213136451529975E-4</v>
      </c>
      <c r="S2783">
        <v>1.9460093896713615</v>
      </c>
      <c r="T2783">
        <v>1.9460093896713615</v>
      </c>
    </row>
    <row r="2784" spans="1:20" hidden="1">
      <c r="A2784" t="s">
        <v>2799</v>
      </c>
      <c r="B2784">
        <v>15.75</v>
      </c>
      <c r="C2784">
        <v>16.45</v>
      </c>
      <c r="D2784">
        <v>10.06</v>
      </c>
      <c r="E2784">
        <v>11.72</v>
      </c>
      <c r="F2784">
        <v>10.24</v>
      </c>
      <c r="G2784">
        <v>9.3699999999999992</v>
      </c>
      <c r="H2784">
        <v>6.52</v>
      </c>
      <c r="I2784">
        <v>6.97</v>
      </c>
      <c r="J2784">
        <v>20.93</v>
      </c>
      <c r="K2784">
        <v>13.55</v>
      </c>
      <c r="L2784">
        <v>0.14575867681098387</v>
      </c>
      <c r="M2784">
        <v>1.316012084592145</v>
      </c>
      <c r="N2784">
        <v>1.316012084592145</v>
      </c>
      <c r="O2784">
        <v>0.78748792975325821</v>
      </c>
      <c r="P2784">
        <v>-1.0708074534161491</v>
      </c>
      <c r="Q2784">
        <v>1.0708074534161491</v>
      </c>
      <c r="R2784">
        <v>4.7131749390242643E-3</v>
      </c>
      <c r="S2784">
        <v>1.945619335347432</v>
      </c>
      <c r="T2784">
        <v>1.945619335347432</v>
      </c>
    </row>
    <row r="2785" spans="1:20" hidden="1">
      <c r="A2785" t="s">
        <v>2800</v>
      </c>
      <c r="B2785">
        <v>6.4</v>
      </c>
      <c r="C2785">
        <v>5.0199999999999996</v>
      </c>
      <c r="D2785">
        <v>6.02</v>
      </c>
      <c r="E2785">
        <v>3.64</v>
      </c>
      <c r="F2785">
        <v>3.15</v>
      </c>
      <c r="G2785">
        <v>2.79</v>
      </c>
      <c r="H2785">
        <v>3.08</v>
      </c>
      <c r="I2785">
        <v>2.7199999999999998</v>
      </c>
      <c r="J2785">
        <v>2.21</v>
      </c>
      <c r="K2785">
        <v>1.6800000000000002</v>
      </c>
      <c r="L2785">
        <v>6.3926057278137785E-2</v>
      </c>
      <c r="M2785">
        <v>1.6456558773424192</v>
      </c>
      <c r="N2785">
        <v>1.6456558773424192</v>
      </c>
      <c r="O2785">
        <v>3.6446834064076186E-2</v>
      </c>
      <c r="P2785">
        <v>2.9357326478149099</v>
      </c>
      <c r="Q2785">
        <v>2.9357326478149099</v>
      </c>
      <c r="R2785">
        <v>3.5509796108720536E-3</v>
      </c>
      <c r="S2785">
        <v>1.9454855195911416</v>
      </c>
      <c r="T2785">
        <v>1.9454855195911416</v>
      </c>
    </row>
    <row r="2786" spans="1:20" hidden="1">
      <c r="A2786" t="s">
        <v>2801</v>
      </c>
      <c r="B2786">
        <v>2.5300000000000002</v>
      </c>
      <c r="C2786">
        <v>1.3599999999999999</v>
      </c>
      <c r="D2786">
        <v>1</v>
      </c>
      <c r="E2786">
        <v>2.4</v>
      </c>
      <c r="F2786">
        <v>1</v>
      </c>
      <c r="G2786">
        <v>1</v>
      </c>
      <c r="H2786">
        <v>1</v>
      </c>
      <c r="I2786">
        <v>1</v>
      </c>
      <c r="J2786">
        <v>1</v>
      </c>
      <c r="K2786">
        <v>1</v>
      </c>
      <c r="L2786">
        <v>0.17780780835622129</v>
      </c>
      <c r="M2786">
        <v>1.7</v>
      </c>
      <c r="N2786">
        <v>1.7</v>
      </c>
      <c r="O2786">
        <v>0.24759691790498051</v>
      </c>
      <c r="P2786">
        <v>1.9450000000000001</v>
      </c>
      <c r="Q2786">
        <v>1.9450000000000001</v>
      </c>
      <c r="R2786">
        <v>5.7706268158684196E-2</v>
      </c>
      <c r="S2786">
        <v>1.9450000000000001</v>
      </c>
      <c r="T2786">
        <v>1.9450000000000001</v>
      </c>
    </row>
    <row r="2787" spans="1:20" hidden="1">
      <c r="A2787" t="s">
        <v>2802</v>
      </c>
      <c r="B2787">
        <v>99.08</v>
      </c>
      <c r="C2787">
        <v>76.67</v>
      </c>
      <c r="D2787">
        <v>61.43</v>
      </c>
      <c r="E2787">
        <v>43.94</v>
      </c>
      <c r="F2787">
        <v>48.12</v>
      </c>
      <c r="G2787">
        <v>43.78</v>
      </c>
      <c r="H2787">
        <v>44.98</v>
      </c>
      <c r="I2787">
        <v>43.87</v>
      </c>
      <c r="J2787">
        <v>54.38</v>
      </c>
      <c r="K2787">
        <v>40.11</v>
      </c>
      <c r="L2787">
        <v>0.24932462227058674</v>
      </c>
      <c r="M2787">
        <v>1.1659197786998616</v>
      </c>
      <c r="N2787">
        <v>1.1659197786998616</v>
      </c>
      <c r="O2787">
        <v>9.2328733423343134E-2</v>
      </c>
      <c r="P2787">
        <v>1.8599851836173138</v>
      </c>
      <c r="Q2787">
        <v>1.8599851836173138</v>
      </c>
      <c r="R2787">
        <v>3.7128939975536184E-3</v>
      </c>
      <c r="S2787">
        <v>1.9446749654218534</v>
      </c>
      <c r="T2787">
        <v>1.9446749654218534</v>
      </c>
    </row>
    <row r="2788" spans="1:20" hidden="1">
      <c r="A2788" t="s">
        <v>2803</v>
      </c>
      <c r="B2788">
        <v>33.71</v>
      </c>
      <c r="C2788">
        <v>32.64</v>
      </c>
      <c r="D2788">
        <v>60.53</v>
      </c>
      <c r="E2788">
        <v>61.8</v>
      </c>
      <c r="F2788">
        <v>72.760000000000005</v>
      </c>
      <c r="G2788">
        <v>72.67</v>
      </c>
      <c r="H2788">
        <v>54.5</v>
      </c>
      <c r="I2788">
        <v>58.11</v>
      </c>
      <c r="J2788">
        <v>5.42</v>
      </c>
      <c r="K2788">
        <v>5.88</v>
      </c>
      <c r="L2788">
        <v>0.66646559803957495</v>
      </c>
      <c r="M2788">
        <v>-1.05468813864138</v>
      </c>
      <c r="N2788">
        <v>1.05468813864138</v>
      </c>
      <c r="O2788">
        <v>4.4731522024041406E-4</v>
      </c>
      <c r="P2788">
        <v>5.8716814159292028</v>
      </c>
      <c r="Q2788">
        <v>5.8716814159292028</v>
      </c>
      <c r="R2788">
        <v>1.2129784555931472E-2</v>
      </c>
      <c r="S2788">
        <v>-1.9445365486058783</v>
      </c>
      <c r="T2788">
        <v>1.9445365486058783</v>
      </c>
    </row>
    <row r="2789" spans="1:20" hidden="1">
      <c r="A2789" t="s">
        <v>2804</v>
      </c>
      <c r="B2789">
        <v>17.37</v>
      </c>
      <c r="C2789">
        <v>14.66</v>
      </c>
      <c r="D2789">
        <v>26.97</v>
      </c>
      <c r="E2789">
        <v>26.76</v>
      </c>
      <c r="F2789">
        <v>35.83</v>
      </c>
      <c r="G2789">
        <v>31.31</v>
      </c>
      <c r="H2789">
        <v>26.5</v>
      </c>
      <c r="I2789">
        <v>30.92</v>
      </c>
      <c r="J2789">
        <v>39.78</v>
      </c>
      <c r="K2789">
        <v>30.88</v>
      </c>
      <c r="L2789">
        <v>0.20929520345542388</v>
      </c>
      <c r="M2789">
        <v>-1.1591289782244556</v>
      </c>
      <c r="N2789">
        <v>1.1591289782244556</v>
      </c>
      <c r="O2789">
        <v>5.3398102342342657E-2</v>
      </c>
      <c r="P2789">
        <v>-2.2060568217296281</v>
      </c>
      <c r="Q2789">
        <v>2.2060568217296281</v>
      </c>
      <c r="R2789">
        <v>7.0798567830468008E-3</v>
      </c>
      <c r="S2789">
        <v>-1.9444270995941304</v>
      </c>
      <c r="T2789">
        <v>1.9444270995941304</v>
      </c>
    </row>
    <row r="2790" spans="1:20" hidden="1">
      <c r="A2790" t="s">
        <v>2805</v>
      </c>
      <c r="B2790">
        <v>2.4900000000000002</v>
      </c>
      <c r="C2790">
        <v>2.38</v>
      </c>
      <c r="D2790">
        <v>1.47</v>
      </c>
      <c r="E2790">
        <v>1.3900000000000001</v>
      </c>
      <c r="F2790">
        <v>1.31</v>
      </c>
      <c r="G2790">
        <v>1.2</v>
      </c>
      <c r="H2790">
        <v>1.32</v>
      </c>
      <c r="I2790">
        <v>1.18</v>
      </c>
      <c r="J2790">
        <v>1.52</v>
      </c>
      <c r="K2790">
        <v>1.53</v>
      </c>
      <c r="L2790">
        <v>4.1225508917906203E-2</v>
      </c>
      <c r="M2790">
        <v>1.1417165668662677</v>
      </c>
      <c r="N2790">
        <v>1.1417165668662677</v>
      </c>
      <c r="O2790">
        <v>3.6629059947063231E-3</v>
      </c>
      <c r="P2790">
        <v>1.59672131147541</v>
      </c>
      <c r="Q2790">
        <v>1.59672131147541</v>
      </c>
      <c r="R2790">
        <v>5.085855292910263E-5</v>
      </c>
      <c r="S2790">
        <v>1.9441117764471059</v>
      </c>
      <c r="T2790">
        <v>1.9441117764471059</v>
      </c>
    </row>
    <row r="2791" spans="1:20" hidden="1">
      <c r="A2791" t="s">
        <v>2806</v>
      </c>
      <c r="B2791">
        <v>22.96</v>
      </c>
      <c r="C2791">
        <v>25.52</v>
      </c>
      <c r="D2791">
        <v>15.93</v>
      </c>
      <c r="E2791">
        <v>13.75</v>
      </c>
      <c r="F2791">
        <v>12.98</v>
      </c>
      <c r="G2791">
        <v>12.34</v>
      </c>
      <c r="H2791">
        <v>12.46</v>
      </c>
      <c r="I2791">
        <v>12.1</v>
      </c>
      <c r="J2791">
        <v>14.22</v>
      </c>
      <c r="K2791">
        <v>12.62</v>
      </c>
      <c r="L2791">
        <v>3.0597010189521816E-2</v>
      </c>
      <c r="M2791">
        <v>1.1900561347233358</v>
      </c>
      <c r="N2791">
        <v>1.1900561347233358</v>
      </c>
      <c r="O2791">
        <v>1.8911159861605954E-2</v>
      </c>
      <c r="P2791">
        <v>1.8062593144560359</v>
      </c>
      <c r="Q2791">
        <v>1.8062593144560359</v>
      </c>
      <c r="R2791">
        <v>1.4486469055938593E-4</v>
      </c>
      <c r="S2791">
        <v>1.9438652766639937</v>
      </c>
      <c r="T2791">
        <v>1.9438652766639937</v>
      </c>
    </row>
    <row r="2792" spans="1:20" hidden="1">
      <c r="A2792" t="s">
        <v>2807</v>
      </c>
      <c r="B2792">
        <v>16.259999999999998</v>
      </c>
      <c r="C2792">
        <v>13.63</v>
      </c>
      <c r="D2792">
        <v>14.19</v>
      </c>
      <c r="E2792">
        <v>11.52</v>
      </c>
      <c r="F2792">
        <v>9.73</v>
      </c>
      <c r="G2792">
        <v>6.87</v>
      </c>
      <c r="H2792">
        <v>8.3000000000000007</v>
      </c>
      <c r="I2792">
        <v>5.86</v>
      </c>
      <c r="J2792">
        <v>1.3599999999999999</v>
      </c>
      <c r="K2792">
        <v>8.2800000000000011</v>
      </c>
      <c r="L2792">
        <v>2.6625258962485698E-2</v>
      </c>
      <c r="M2792">
        <v>1.6716514954486346</v>
      </c>
      <c r="N2792">
        <v>1.6716514954486346</v>
      </c>
      <c r="O2792">
        <v>0.11169607608127785</v>
      </c>
      <c r="P2792">
        <v>3.1006224066390042</v>
      </c>
      <c r="Q2792">
        <v>3.1006224066390042</v>
      </c>
      <c r="R2792">
        <v>8.436990606138629E-3</v>
      </c>
      <c r="S2792">
        <v>1.9434330299089726</v>
      </c>
      <c r="T2792">
        <v>1.9434330299089726</v>
      </c>
    </row>
    <row r="2793" spans="1:20" hidden="1">
      <c r="A2793" t="s">
        <v>2808</v>
      </c>
      <c r="B2793">
        <v>95.3</v>
      </c>
      <c r="C2793">
        <v>84.26</v>
      </c>
      <c r="D2793">
        <v>153</v>
      </c>
      <c r="E2793">
        <v>127.39</v>
      </c>
      <c r="F2793">
        <v>201.18</v>
      </c>
      <c r="G2793">
        <v>189</v>
      </c>
      <c r="H2793">
        <v>138.72999999999999</v>
      </c>
      <c r="I2793">
        <v>169</v>
      </c>
      <c r="J2793">
        <v>258.68</v>
      </c>
      <c r="K2793">
        <v>167.89</v>
      </c>
      <c r="L2793">
        <v>0.19266873485079355</v>
      </c>
      <c r="M2793">
        <v>-1.2445343985163522</v>
      </c>
      <c r="N2793">
        <v>1.2445343985163522</v>
      </c>
      <c r="O2793">
        <v>0.11410366262463245</v>
      </c>
      <c r="P2793">
        <v>-2.3756404544441967</v>
      </c>
      <c r="Q2793">
        <v>2.3756404544441967</v>
      </c>
      <c r="R2793">
        <v>1.5036722401006753E-2</v>
      </c>
      <c r="S2793">
        <v>-1.9433893963020716</v>
      </c>
      <c r="T2793">
        <v>1.9433893963020716</v>
      </c>
    </row>
    <row r="2794" spans="1:20" hidden="1">
      <c r="A2794" t="s">
        <v>2809</v>
      </c>
      <c r="B2794">
        <v>10.25</v>
      </c>
      <c r="C2794">
        <v>10.14</v>
      </c>
      <c r="D2794">
        <v>6.05</v>
      </c>
      <c r="E2794">
        <v>5.35</v>
      </c>
      <c r="F2794">
        <v>4.83</v>
      </c>
      <c r="G2794">
        <v>6.63</v>
      </c>
      <c r="H2794">
        <v>4.3499999999999996</v>
      </c>
      <c r="I2794">
        <v>5.18</v>
      </c>
      <c r="J2794">
        <v>6.48</v>
      </c>
      <c r="K2794">
        <v>4.95</v>
      </c>
      <c r="L2794">
        <v>0.58711134184817793</v>
      </c>
      <c r="M2794">
        <v>1.086231538828013</v>
      </c>
      <c r="N2794">
        <v>1.086231538828013</v>
      </c>
      <c r="O2794">
        <v>2.8080653446152341E-2</v>
      </c>
      <c r="P2794">
        <v>1.783902012248469</v>
      </c>
      <c r="Q2794">
        <v>1.783902012248469</v>
      </c>
      <c r="R2794">
        <v>2.571346529726432E-3</v>
      </c>
      <c r="S2794">
        <v>1.9428299190090519</v>
      </c>
      <c r="T2794">
        <v>1.9428299190090519</v>
      </c>
    </row>
    <row r="2795" spans="1:20" hidden="1">
      <c r="A2795" t="s">
        <v>2810</v>
      </c>
      <c r="B2795">
        <v>2.83</v>
      </c>
      <c r="C2795">
        <v>2.5700000000000003</v>
      </c>
      <c r="D2795">
        <v>1.56</v>
      </c>
      <c r="E2795">
        <v>1.44</v>
      </c>
      <c r="F2795">
        <v>1.29</v>
      </c>
      <c r="G2795">
        <v>1.19</v>
      </c>
      <c r="H2795">
        <v>1.6400000000000001</v>
      </c>
      <c r="I2795">
        <v>1.44</v>
      </c>
      <c r="J2795">
        <v>1.31</v>
      </c>
      <c r="K2795">
        <v>1.49</v>
      </c>
      <c r="L2795">
        <v>0.50765499230543765</v>
      </c>
      <c r="M2795">
        <v>1.079136690647482</v>
      </c>
      <c r="N2795">
        <v>1.079136690647482</v>
      </c>
      <c r="O2795">
        <v>1.4472543347425556E-2</v>
      </c>
      <c r="P2795">
        <v>1.9285714285714288</v>
      </c>
      <c r="Q2795">
        <v>1.9285714285714288</v>
      </c>
      <c r="R2795">
        <v>1.4276132936093327E-3</v>
      </c>
      <c r="S2795">
        <v>1.9424460431654675</v>
      </c>
      <c r="T2795">
        <v>1.9424460431654675</v>
      </c>
    </row>
    <row r="2796" spans="1:20" hidden="1">
      <c r="A2796" t="s">
        <v>2811</v>
      </c>
      <c r="B2796">
        <v>2.0300000000000002</v>
      </c>
      <c r="C2796">
        <v>2.0099999999999998</v>
      </c>
      <c r="D2796">
        <v>1</v>
      </c>
      <c r="E2796">
        <v>1.02</v>
      </c>
      <c r="F2796">
        <v>1.1200000000000001</v>
      </c>
      <c r="G2796">
        <v>1</v>
      </c>
      <c r="H2796">
        <v>1.04</v>
      </c>
      <c r="I2796">
        <v>1</v>
      </c>
      <c r="J2796">
        <v>1.03</v>
      </c>
      <c r="K2796">
        <v>1.1200000000000001</v>
      </c>
      <c r="L2796">
        <v>0.52258207639520571</v>
      </c>
      <c r="M2796">
        <v>-1.0297029702970297</v>
      </c>
      <c r="N2796">
        <v>1.0297029702970297</v>
      </c>
      <c r="O2796">
        <v>2.3710927824323381E-3</v>
      </c>
      <c r="P2796">
        <v>1.8790697674418602</v>
      </c>
      <c r="Q2796">
        <v>1.8790697674418602</v>
      </c>
      <c r="R2796">
        <v>2.1686146400986164E-5</v>
      </c>
      <c r="S2796">
        <v>1.9423076923076923</v>
      </c>
      <c r="T2796">
        <v>1.9423076923076923</v>
      </c>
    </row>
    <row r="2797" spans="1:20" hidden="1">
      <c r="A2797" t="s">
        <v>2812</v>
      </c>
      <c r="B2797">
        <v>39.35</v>
      </c>
      <c r="C2797">
        <v>38.61</v>
      </c>
      <c r="D2797">
        <v>84.27</v>
      </c>
      <c r="E2797">
        <v>73.83</v>
      </c>
      <c r="F2797">
        <v>91.55</v>
      </c>
      <c r="G2797">
        <v>68.150000000000006</v>
      </c>
      <c r="H2797">
        <v>72.19</v>
      </c>
      <c r="I2797">
        <v>70.95</v>
      </c>
      <c r="J2797">
        <v>193.94</v>
      </c>
      <c r="K2797">
        <v>132.18</v>
      </c>
      <c r="L2797">
        <v>0.71858015396641806</v>
      </c>
      <c r="M2797">
        <v>1.044115704662528</v>
      </c>
      <c r="N2797">
        <v>1.044115704662528</v>
      </c>
      <c r="O2797">
        <v>5.6726344955746133E-2</v>
      </c>
      <c r="P2797">
        <v>-4.1831708568496664</v>
      </c>
      <c r="Q2797">
        <v>4.1831708568496664</v>
      </c>
      <c r="R2797">
        <v>1.0202412311070606E-2</v>
      </c>
      <c r="S2797">
        <v>-1.9422780913288862</v>
      </c>
      <c r="T2797">
        <v>1.9422780913288862</v>
      </c>
    </row>
    <row r="2798" spans="1:20" hidden="1">
      <c r="A2798" t="s">
        <v>2813</v>
      </c>
      <c r="B2798">
        <v>10.8</v>
      </c>
      <c r="C2798">
        <v>10</v>
      </c>
      <c r="D2798">
        <v>7.79</v>
      </c>
      <c r="E2798">
        <v>6.48</v>
      </c>
      <c r="F2798">
        <v>5.66</v>
      </c>
      <c r="G2798">
        <v>4.83</v>
      </c>
      <c r="H2798">
        <v>5.59</v>
      </c>
      <c r="I2798">
        <v>5.34</v>
      </c>
      <c r="J2798">
        <v>6.77</v>
      </c>
      <c r="K2798">
        <v>6.05</v>
      </c>
      <c r="L2798">
        <v>2.2152783818389997E-2</v>
      </c>
      <c r="M2798">
        <v>1.3323996265172737</v>
      </c>
      <c r="N2798">
        <v>1.3323996265172737</v>
      </c>
      <c r="O2798">
        <v>1.770906528955456E-2</v>
      </c>
      <c r="P2798">
        <v>1.6224648985959438</v>
      </c>
      <c r="Q2798">
        <v>1.6224648985959438</v>
      </c>
      <c r="R2798">
        <v>1.7388621429323474E-4</v>
      </c>
      <c r="S2798">
        <v>1.9421101774042953</v>
      </c>
      <c r="T2798">
        <v>1.9421101774042953</v>
      </c>
    </row>
    <row r="2799" spans="1:20" hidden="1">
      <c r="A2799" t="s">
        <v>2814</v>
      </c>
      <c r="B2799">
        <v>26.06</v>
      </c>
      <c r="C2799">
        <v>31.54</v>
      </c>
      <c r="D2799">
        <v>60.26</v>
      </c>
      <c r="E2799">
        <v>56.01</v>
      </c>
      <c r="F2799">
        <v>65.38</v>
      </c>
      <c r="G2799">
        <v>49.85</v>
      </c>
      <c r="H2799">
        <v>56.2</v>
      </c>
      <c r="I2799">
        <v>52.24</v>
      </c>
      <c r="J2799">
        <v>45.93</v>
      </c>
      <c r="K2799">
        <v>38.9</v>
      </c>
      <c r="L2799">
        <v>0.69636555747213924</v>
      </c>
      <c r="M2799">
        <v>1.0396566370098805</v>
      </c>
      <c r="N2799">
        <v>1.0396566370098805</v>
      </c>
      <c r="O2799">
        <v>9.2522623455210229E-2</v>
      </c>
      <c r="P2799">
        <v>-1.4727430555555556</v>
      </c>
      <c r="Q2799">
        <v>1.4727430555555556</v>
      </c>
      <c r="R2799">
        <v>7.3302770758018098E-3</v>
      </c>
      <c r="S2799">
        <v>-1.9415798611111115</v>
      </c>
      <c r="T2799">
        <v>1.9415798611111115</v>
      </c>
    </row>
    <row r="2800" spans="1:20" hidden="1">
      <c r="A2800" t="s">
        <v>2815</v>
      </c>
      <c r="B2800">
        <v>4.38</v>
      </c>
      <c r="C2800">
        <v>3.89</v>
      </c>
      <c r="D2800">
        <v>2.67</v>
      </c>
      <c r="E2800">
        <v>2.41</v>
      </c>
      <c r="F2800">
        <v>2.13</v>
      </c>
      <c r="G2800">
        <v>1.96</v>
      </c>
      <c r="H2800">
        <v>2.2800000000000002</v>
      </c>
      <c r="I2800">
        <v>2.15</v>
      </c>
      <c r="J2800">
        <v>2.08</v>
      </c>
      <c r="K2800">
        <v>2.1</v>
      </c>
      <c r="L2800">
        <v>3.1785699583476303E-2</v>
      </c>
      <c r="M2800">
        <v>1.1924882629107982</v>
      </c>
      <c r="N2800">
        <v>1.1924882629107982</v>
      </c>
      <c r="O2800">
        <v>1.4074205939014227E-2</v>
      </c>
      <c r="P2800">
        <v>1.9784688995215312</v>
      </c>
      <c r="Q2800">
        <v>1.9784688995215312</v>
      </c>
      <c r="R2800">
        <v>3.6571079868972931E-4</v>
      </c>
      <c r="S2800">
        <v>1.9413145539906103</v>
      </c>
      <c r="T2800">
        <v>1.9413145539906103</v>
      </c>
    </row>
    <row r="2801" spans="1:20" hidden="1">
      <c r="A2801" t="s">
        <v>2816</v>
      </c>
      <c r="B2801">
        <v>18.670000000000002</v>
      </c>
      <c r="C2801">
        <v>20.13</v>
      </c>
      <c r="D2801">
        <v>12.62</v>
      </c>
      <c r="E2801">
        <v>13</v>
      </c>
      <c r="F2801">
        <v>9.76</v>
      </c>
      <c r="G2801">
        <v>10.55</v>
      </c>
      <c r="H2801">
        <v>9.4600000000000009</v>
      </c>
      <c r="I2801">
        <v>10.210000000000001</v>
      </c>
      <c r="J2801">
        <v>8.5</v>
      </c>
      <c r="K2801">
        <v>9.23</v>
      </c>
      <c r="L2801">
        <v>1.7619439704596811E-3</v>
      </c>
      <c r="M2801">
        <v>1.2816408204102048</v>
      </c>
      <c r="N2801">
        <v>1.2816408204102048</v>
      </c>
      <c r="O2801">
        <v>5.9483721594047294E-3</v>
      </c>
      <c r="P2801">
        <v>2.1883812746756908</v>
      </c>
      <c r="Q2801">
        <v>2.1883812746756908</v>
      </c>
      <c r="R2801">
        <v>8.1611183149665222E-5</v>
      </c>
      <c r="S2801">
        <v>1.9409704852426211</v>
      </c>
      <c r="T2801">
        <v>1.9409704852426211</v>
      </c>
    </row>
    <row r="2802" spans="1:20" hidden="1">
      <c r="A2802" t="s">
        <v>2817</v>
      </c>
      <c r="B2802">
        <v>27.96</v>
      </c>
      <c r="C2802">
        <v>28.93</v>
      </c>
      <c r="D2802">
        <v>45.76</v>
      </c>
      <c r="E2802">
        <v>41.46</v>
      </c>
      <c r="F2802">
        <v>53.49</v>
      </c>
      <c r="G2802">
        <v>56.47</v>
      </c>
      <c r="H2802">
        <v>53.61</v>
      </c>
      <c r="I2802">
        <v>57.26</v>
      </c>
      <c r="J2802">
        <v>40.22</v>
      </c>
      <c r="K2802">
        <v>37.950000000000003</v>
      </c>
      <c r="L2802">
        <v>4.1091407364364854E-3</v>
      </c>
      <c r="M2802">
        <v>-1.2659367117633569</v>
      </c>
      <c r="N2802">
        <v>1.2659367117633569</v>
      </c>
      <c r="O2802">
        <v>1.3191217639248727E-2</v>
      </c>
      <c r="P2802">
        <v>-1.3740551942344876</v>
      </c>
      <c r="Q2802">
        <v>1.3740551942344876</v>
      </c>
      <c r="R2802">
        <v>5.5896277330189481E-5</v>
      </c>
      <c r="S2802">
        <v>-1.9408507646335031</v>
      </c>
      <c r="T2802">
        <v>1.9408507646335031</v>
      </c>
    </row>
    <row r="2803" spans="1:20" hidden="1">
      <c r="A2803" t="s">
        <v>2818</v>
      </c>
      <c r="B2803">
        <v>9.2799999999999994</v>
      </c>
      <c r="C2803">
        <v>7.11</v>
      </c>
      <c r="D2803">
        <v>5.26</v>
      </c>
      <c r="E2803">
        <v>5.74</v>
      </c>
      <c r="F2803">
        <v>4.34</v>
      </c>
      <c r="G2803">
        <v>3.89</v>
      </c>
      <c r="H2803">
        <v>4.9399999999999995</v>
      </c>
      <c r="I2803">
        <v>3.72</v>
      </c>
      <c r="J2803">
        <v>2.4</v>
      </c>
      <c r="K2803">
        <v>2.62</v>
      </c>
      <c r="L2803">
        <v>4.2381940726428598E-2</v>
      </c>
      <c r="M2803">
        <v>1.3025458851391356</v>
      </c>
      <c r="N2803">
        <v>1.3025458851391356</v>
      </c>
      <c r="O2803">
        <v>3.4885079120872187E-2</v>
      </c>
      <c r="P2803">
        <v>3.2649402390438249</v>
      </c>
      <c r="Q2803">
        <v>3.2649402390438249</v>
      </c>
      <c r="R2803">
        <v>7.0220971214597742E-3</v>
      </c>
      <c r="S2803">
        <v>1.940793368857312</v>
      </c>
      <c r="T2803">
        <v>1.940793368857312</v>
      </c>
    </row>
    <row r="2804" spans="1:20" hidden="1">
      <c r="A2804" t="s">
        <v>2819</v>
      </c>
      <c r="B2804">
        <v>335.3</v>
      </c>
      <c r="C2804">
        <v>316.48</v>
      </c>
      <c r="D2804">
        <v>238.76</v>
      </c>
      <c r="E2804">
        <v>187.69</v>
      </c>
      <c r="F2804">
        <v>198.51</v>
      </c>
      <c r="G2804">
        <v>171.84</v>
      </c>
      <c r="H2804">
        <v>148.86000000000001</v>
      </c>
      <c r="I2804">
        <v>152.49</v>
      </c>
      <c r="J2804">
        <v>231.19</v>
      </c>
      <c r="K2804">
        <v>126.03</v>
      </c>
      <c r="L2804">
        <v>0.12191972134648163</v>
      </c>
      <c r="M2804">
        <v>1.2697632871817774</v>
      </c>
      <c r="N2804">
        <v>1.2697632871817774</v>
      </c>
      <c r="O2804">
        <v>0.11021337902403949</v>
      </c>
      <c r="P2804">
        <v>1.8245898885840657</v>
      </c>
      <c r="Q2804">
        <v>1.8245898885840657</v>
      </c>
      <c r="R2804">
        <v>9.3125713477516543E-4</v>
      </c>
      <c r="S2804">
        <v>1.9406878070567215</v>
      </c>
      <c r="T2804">
        <v>1.9406878070567215</v>
      </c>
    </row>
    <row r="2805" spans="1:20" hidden="1">
      <c r="A2805" t="s">
        <v>2820</v>
      </c>
      <c r="B2805">
        <v>2.13</v>
      </c>
      <c r="C2805">
        <v>1.78</v>
      </c>
      <c r="D2805">
        <v>1.1299999999999999</v>
      </c>
      <c r="E2805">
        <v>1</v>
      </c>
      <c r="F2805">
        <v>1</v>
      </c>
      <c r="G2805">
        <v>1</v>
      </c>
      <c r="H2805">
        <v>1.03</v>
      </c>
      <c r="I2805">
        <v>1</v>
      </c>
      <c r="J2805">
        <v>1</v>
      </c>
      <c r="K2805">
        <v>1.01</v>
      </c>
      <c r="L2805">
        <v>0.23685224255678738</v>
      </c>
      <c r="M2805">
        <v>1.0570719602977667</v>
      </c>
      <c r="N2805">
        <v>1.0570719602977667</v>
      </c>
      <c r="O2805">
        <v>3.2323611499386846E-2</v>
      </c>
      <c r="P2805">
        <v>1.9452736318407964</v>
      </c>
      <c r="Q2805">
        <v>1.9452736318407964</v>
      </c>
      <c r="R2805">
        <v>9.2261654063414955E-4</v>
      </c>
      <c r="S2805">
        <v>1.9404466501240694</v>
      </c>
      <c r="T2805">
        <v>1.9404466501240694</v>
      </c>
    </row>
    <row r="2806" spans="1:20" hidden="1">
      <c r="A2806" t="s">
        <v>2821</v>
      </c>
      <c r="B2806">
        <v>1631</v>
      </c>
      <c r="C2806">
        <v>1470.99</v>
      </c>
      <c r="D2806">
        <v>1219.55</v>
      </c>
      <c r="E2806">
        <v>956</v>
      </c>
      <c r="F2806">
        <v>915</v>
      </c>
      <c r="G2806">
        <v>856</v>
      </c>
      <c r="H2806">
        <v>709.2</v>
      </c>
      <c r="I2806">
        <v>717</v>
      </c>
      <c r="J2806">
        <v>1099.5999999999999</v>
      </c>
      <c r="K2806">
        <v>664</v>
      </c>
      <c r="L2806">
        <v>6.075768476817503E-2</v>
      </c>
      <c r="M2806">
        <v>1.3609095458526212</v>
      </c>
      <c r="N2806">
        <v>1.3609095458526212</v>
      </c>
      <c r="O2806">
        <v>0.10213355938240709</v>
      </c>
      <c r="P2806">
        <v>1.7588965751871173</v>
      </c>
      <c r="Q2806">
        <v>1.7588965751871173</v>
      </c>
      <c r="R2806">
        <v>1.1783690774461665E-3</v>
      </c>
      <c r="S2806">
        <v>1.9404416364318779</v>
      </c>
      <c r="T2806">
        <v>1.9404416364318779</v>
      </c>
    </row>
    <row r="2807" spans="1:20" hidden="1">
      <c r="A2807" t="s">
        <v>2822</v>
      </c>
      <c r="B2807">
        <v>13.38</v>
      </c>
      <c r="C2807">
        <v>11.76</v>
      </c>
      <c r="D2807">
        <v>24.14</v>
      </c>
      <c r="E2807">
        <v>22.56</v>
      </c>
      <c r="F2807">
        <v>25.38</v>
      </c>
      <c r="G2807">
        <v>25.52</v>
      </c>
      <c r="H2807">
        <v>24.1</v>
      </c>
      <c r="I2807">
        <v>22.55</v>
      </c>
      <c r="J2807">
        <v>19.09</v>
      </c>
      <c r="K2807">
        <v>14.35</v>
      </c>
      <c r="L2807">
        <v>0.41559557059805818</v>
      </c>
      <c r="M2807">
        <v>-1.0444325481798715</v>
      </c>
      <c r="N2807">
        <v>1.0444325481798715</v>
      </c>
      <c r="O2807">
        <v>0.23937670702975988</v>
      </c>
      <c r="P2807">
        <v>-1.3301511535401749</v>
      </c>
      <c r="Q2807">
        <v>1.3301511535401749</v>
      </c>
      <c r="R2807">
        <v>5.0370892465443999E-4</v>
      </c>
      <c r="S2807">
        <v>-1.9401352426412091</v>
      </c>
      <c r="T2807">
        <v>1.9401352426412091</v>
      </c>
    </row>
    <row r="2808" spans="1:20" hidden="1">
      <c r="A2808" t="s">
        <v>2823</v>
      </c>
      <c r="B2808">
        <v>4.6899999999999995</v>
      </c>
      <c r="C2808">
        <v>5.23</v>
      </c>
      <c r="D2808">
        <v>3.17</v>
      </c>
      <c r="E2808">
        <v>3.15</v>
      </c>
      <c r="F2808">
        <v>2.63</v>
      </c>
      <c r="G2808">
        <v>2.1799999999999997</v>
      </c>
      <c r="H2808">
        <v>2.8200000000000003</v>
      </c>
      <c r="I2808">
        <v>2.6</v>
      </c>
      <c r="J2808">
        <v>2.2199999999999998</v>
      </c>
      <c r="K2808">
        <v>2.6799999999999997</v>
      </c>
      <c r="L2808">
        <v>4.0921595639445994E-2</v>
      </c>
      <c r="M2808">
        <v>1.2355816226783969</v>
      </c>
      <c r="N2808">
        <v>1.2355816226783969</v>
      </c>
      <c r="O2808">
        <v>1.9389091813230772E-2</v>
      </c>
      <c r="P2808">
        <v>2.0244897959183676</v>
      </c>
      <c r="Q2808">
        <v>2.0244897959183676</v>
      </c>
      <c r="R2808">
        <v>7.7777144373778221E-4</v>
      </c>
      <c r="S2808">
        <v>1.9393939393939392</v>
      </c>
      <c r="T2808">
        <v>1.9393939393939392</v>
      </c>
    </row>
    <row r="2809" spans="1:20" hidden="1">
      <c r="A2809" t="s">
        <v>2824</v>
      </c>
      <c r="B2809">
        <v>16.61</v>
      </c>
      <c r="C2809">
        <v>9.4700000000000006</v>
      </c>
      <c r="D2809">
        <v>8.5</v>
      </c>
      <c r="E2809">
        <v>6.24</v>
      </c>
      <c r="F2809">
        <v>5.39</v>
      </c>
      <c r="G2809">
        <v>5.98</v>
      </c>
      <c r="H2809">
        <v>7.85</v>
      </c>
      <c r="I2809">
        <v>7.68</v>
      </c>
      <c r="J2809">
        <v>18.149999999999999</v>
      </c>
      <c r="K2809">
        <v>19.03</v>
      </c>
      <c r="L2809">
        <v>0.60519499683694766</v>
      </c>
      <c r="M2809">
        <v>1.095910780669145</v>
      </c>
      <c r="N2809">
        <v>1.095910780669145</v>
      </c>
      <c r="O2809">
        <v>0.26280907909293905</v>
      </c>
      <c r="P2809">
        <v>-1.4256134969325154</v>
      </c>
      <c r="Q2809">
        <v>1.4256134969325154</v>
      </c>
      <c r="R2809">
        <v>5.6247756128944823E-2</v>
      </c>
      <c r="S2809">
        <v>1.9390334572490706</v>
      </c>
      <c r="T2809">
        <v>1.9390334572490706</v>
      </c>
    </row>
    <row r="2810" spans="1:20" hidden="1">
      <c r="A2810" t="s">
        <v>2825</v>
      </c>
      <c r="B2810">
        <v>24.34</v>
      </c>
      <c r="C2810">
        <v>14.76</v>
      </c>
      <c r="D2810">
        <v>31.64</v>
      </c>
      <c r="E2810">
        <v>30.35</v>
      </c>
      <c r="F2810">
        <v>39.299999999999997</v>
      </c>
      <c r="G2810">
        <v>43.3</v>
      </c>
      <c r="H2810">
        <v>27.7</v>
      </c>
      <c r="I2810">
        <v>41.3</v>
      </c>
      <c r="J2810">
        <v>42.5</v>
      </c>
      <c r="K2810">
        <v>30</v>
      </c>
      <c r="L2810">
        <v>0.25951033718402217</v>
      </c>
      <c r="M2810">
        <v>-1.2227778673979672</v>
      </c>
      <c r="N2810">
        <v>1.2227778673979672</v>
      </c>
      <c r="O2810">
        <v>0.1680138191622722</v>
      </c>
      <c r="P2810">
        <v>-1.8542199488491047</v>
      </c>
      <c r="Q2810">
        <v>1.8542199488491047</v>
      </c>
      <c r="R2810">
        <v>3.7898311282526985E-2</v>
      </c>
      <c r="S2810">
        <v>-1.9386189258312019</v>
      </c>
      <c r="T2810">
        <v>1.9386189258312019</v>
      </c>
    </row>
    <row r="2811" spans="1:20" hidden="1">
      <c r="A2811" t="s">
        <v>2826</v>
      </c>
      <c r="B2811">
        <v>22.89</v>
      </c>
      <c r="C2811">
        <v>23.12</v>
      </c>
      <c r="D2811">
        <v>14.76</v>
      </c>
      <c r="E2811">
        <v>11.7</v>
      </c>
      <c r="F2811">
        <v>12.67</v>
      </c>
      <c r="G2811">
        <v>12.26</v>
      </c>
      <c r="H2811">
        <v>10.77</v>
      </c>
      <c r="I2811">
        <v>11.77</v>
      </c>
      <c r="J2811">
        <v>13.1</v>
      </c>
      <c r="K2811">
        <v>9.94</v>
      </c>
      <c r="L2811">
        <v>0.29077623964926408</v>
      </c>
      <c r="M2811">
        <v>1.1148093532757533</v>
      </c>
      <c r="N2811">
        <v>1.1148093532757533</v>
      </c>
      <c r="O2811">
        <v>1.8499653350459694E-2</v>
      </c>
      <c r="P2811">
        <v>1.9969618055555558</v>
      </c>
      <c r="Q2811">
        <v>1.9969618055555558</v>
      </c>
      <c r="R2811">
        <v>5.5816916260762726E-5</v>
      </c>
      <c r="S2811">
        <v>1.9384874657678537</v>
      </c>
      <c r="T2811">
        <v>1.9384874657678537</v>
      </c>
    </row>
    <row r="2812" spans="1:20" hidden="1">
      <c r="A2812" t="s">
        <v>2827</v>
      </c>
      <c r="B2812">
        <v>3.26</v>
      </c>
      <c r="C2812">
        <v>4.93</v>
      </c>
      <c r="D2812">
        <v>2.9299999999999997</v>
      </c>
      <c r="E2812">
        <v>2.9</v>
      </c>
      <c r="F2812">
        <v>2</v>
      </c>
      <c r="G2812">
        <v>2.48</v>
      </c>
      <c r="H2812">
        <v>2.34</v>
      </c>
      <c r="I2812">
        <v>1.63</v>
      </c>
      <c r="J2812">
        <v>5.55</v>
      </c>
      <c r="K2812">
        <v>4.25</v>
      </c>
      <c r="L2812">
        <v>4.7957855515116284E-2</v>
      </c>
      <c r="M2812">
        <v>1.3798816568047338</v>
      </c>
      <c r="N2812">
        <v>1.3798816568047338</v>
      </c>
      <c r="O2812">
        <v>0.52626359068771178</v>
      </c>
      <c r="P2812">
        <v>-1.1965811965811968</v>
      </c>
      <c r="Q2812">
        <v>1.1965811965811968</v>
      </c>
      <c r="R2812">
        <v>2.7594264301781572E-2</v>
      </c>
      <c r="S2812">
        <v>1.9384615384615385</v>
      </c>
      <c r="T2812">
        <v>1.9384615384615385</v>
      </c>
    </row>
    <row r="2813" spans="1:20" hidden="1">
      <c r="A2813" t="s">
        <v>2828</v>
      </c>
      <c r="B2813">
        <v>17.600000000000001</v>
      </c>
      <c r="C2813">
        <v>21.14</v>
      </c>
      <c r="D2813">
        <v>14.76</v>
      </c>
      <c r="E2813">
        <v>12.8</v>
      </c>
      <c r="F2813">
        <v>11.59</v>
      </c>
      <c r="G2813">
        <v>8.64</v>
      </c>
      <c r="H2813">
        <v>9.8699999999999992</v>
      </c>
      <c r="I2813">
        <v>9.8699999999999992</v>
      </c>
      <c r="J2813">
        <v>14.26</v>
      </c>
      <c r="K2813">
        <v>11.58</v>
      </c>
      <c r="L2813">
        <v>2.5444485427311349E-2</v>
      </c>
      <c r="M2813">
        <v>1.3790342757067802</v>
      </c>
      <c r="N2813">
        <v>1.3790342757067802</v>
      </c>
      <c r="O2813">
        <v>0.10086079700240891</v>
      </c>
      <c r="P2813">
        <v>1.4992260061919505</v>
      </c>
      <c r="Q2813">
        <v>1.4992260061919505</v>
      </c>
      <c r="R2813">
        <v>2.6885147739033983E-3</v>
      </c>
      <c r="S2813">
        <v>1.9384538403802853</v>
      </c>
      <c r="T2813">
        <v>1.9384538403802853</v>
      </c>
    </row>
    <row r="2814" spans="1:20" hidden="1">
      <c r="A2814" t="s">
        <v>2829</v>
      </c>
      <c r="B2814">
        <v>1.34</v>
      </c>
      <c r="C2814">
        <v>1.47</v>
      </c>
      <c r="D2814">
        <v>1.1200000000000001</v>
      </c>
      <c r="E2814">
        <v>1.62</v>
      </c>
      <c r="F2814">
        <v>3.49</v>
      </c>
      <c r="G2814">
        <v>3.2</v>
      </c>
      <c r="H2814">
        <v>2.0700000000000003</v>
      </c>
      <c r="I2814">
        <v>2.13</v>
      </c>
      <c r="J2814">
        <v>1.05</v>
      </c>
      <c r="K2814">
        <v>1.07</v>
      </c>
      <c r="L2814">
        <v>7.579127071798003E-2</v>
      </c>
      <c r="M2814">
        <v>-1.9872262773722627</v>
      </c>
      <c r="N2814">
        <v>1.9872262773722627</v>
      </c>
      <c r="O2814">
        <v>3.4469134028981274E-2</v>
      </c>
      <c r="P2814">
        <v>1.3254716981132075</v>
      </c>
      <c r="Q2814">
        <v>1.3254716981132075</v>
      </c>
      <c r="R2814">
        <v>7.4061091212598656E-2</v>
      </c>
      <c r="S2814">
        <v>-1.9377224199288257</v>
      </c>
      <c r="T2814">
        <v>1.9377224199288257</v>
      </c>
    </row>
    <row r="2815" spans="1:20" hidden="1">
      <c r="A2815" t="s">
        <v>2830</v>
      </c>
      <c r="B2815">
        <v>16.03</v>
      </c>
      <c r="C2815">
        <v>13.9</v>
      </c>
      <c r="D2815">
        <v>8.61</v>
      </c>
      <c r="E2815">
        <v>7.25</v>
      </c>
      <c r="F2815">
        <v>9.33</v>
      </c>
      <c r="G2815">
        <v>6.99</v>
      </c>
      <c r="H2815">
        <v>7.06</v>
      </c>
      <c r="I2815">
        <v>7.52</v>
      </c>
      <c r="J2815">
        <v>8.32</v>
      </c>
      <c r="K2815">
        <v>6.41</v>
      </c>
      <c r="L2815">
        <v>0.83478695525654789</v>
      </c>
      <c r="M2815">
        <v>1.026537216828479</v>
      </c>
      <c r="N2815">
        <v>1.026537216828479</v>
      </c>
      <c r="O2815">
        <v>3.3648860048218258E-2</v>
      </c>
      <c r="P2815">
        <v>2.0319076714188729</v>
      </c>
      <c r="Q2815">
        <v>2.0319076714188729</v>
      </c>
      <c r="R2815">
        <v>2.3113048135589885E-3</v>
      </c>
      <c r="S2815">
        <v>1.9372168284789644</v>
      </c>
      <c r="T2815">
        <v>1.9372168284789644</v>
      </c>
    </row>
    <row r="2816" spans="1:20" hidden="1">
      <c r="A2816" t="s">
        <v>2831</v>
      </c>
      <c r="B2816">
        <v>14.23</v>
      </c>
      <c r="C2816">
        <v>10.38</v>
      </c>
      <c r="D2816">
        <v>22.06</v>
      </c>
      <c r="E2816">
        <v>18.649999999999999</v>
      </c>
      <c r="F2816">
        <v>22.19</v>
      </c>
      <c r="G2816">
        <v>28.83</v>
      </c>
      <c r="H2816">
        <v>21.38</v>
      </c>
      <c r="I2816">
        <v>22.93</v>
      </c>
      <c r="J2816">
        <v>15.65</v>
      </c>
      <c r="K2816">
        <v>17.510000000000002</v>
      </c>
      <c r="L2816">
        <v>0.27460760034204434</v>
      </c>
      <c r="M2816">
        <v>-1.1708425448292803</v>
      </c>
      <c r="N2816">
        <v>1.1708425448292803</v>
      </c>
      <c r="O2816">
        <v>0.18355162852367712</v>
      </c>
      <c r="P2816">
        <v>-1.3474197480698904</v>
      </c>
      <c r="Q2816">
        <v>1.3474197480698904</v>
      </c>
      <c r="R2816">
        <v>1.4707506561057753E-2</v>
      </c>
      <c r="S2816">
        <v>-1.9368143031288092</v>
      </c>
      <c r="T2816">
        <v>1.9368143031288092</v>
      </c>
    </row>
    <row r="2817" spans="1:20" hidden="1">
      <c r="A2817" t="s">
        <v>2832</v>
      </c>
      <c r="B2817">
        <v>37.479999999999997</v>
      </c>
      <c r="C2817">
        <v>25.45</v>
      </c>
      <c r="D2817">
        <v>27.27</v>
      </c>
      <c r="E2817">
        <v>19.55</v>
      </c>
      <c r="F2817">
        <v>15.13</v>
      </c>
      <c r="G2817">
        <v>16.350000000000001</v>
      </c>
      <c r="H2817">
        <v>18.510000000000002</v>
      </c>
      <c r="I2817">
        <v>15</v>
      </c>
      <c r="J2817">
        <v>24.66</v>
      </c>
      <c r="K2817">
        <v>18.23</v>
      </c>
      <c r="L2817">
        <v>5.4501162844527468E-2</v>
      </c>
      <c r="M2817">
        <v>1.4408370518541311</v>
      </c>
      <c r="N2817">
        <v>1.4408370518541311</v>
      </c>
      <c r="O2817">
        <v>0.27955289421616869</v>
      </c>
      <c r="P2817">
        <v>1.4672417813010024</v>
      </c>
      <c r="Q2817">
        <v>1.4672417813010024</v>
      </c>
      <c r="R2817">
        <v>1.7219808480757923E-2</v>
      </c>
      <c r="S2817">
        <v>1.9366056316356357</v>
      </c>
      <c r="T2817">
        <v>1.9366056316356357</v>
      </c>
    </row>
    <row r="2818" spans="1:20" hidden="1">
      <c r="A2818" t="s">
        <v>2833</v>
      </c>
      <c r="B2818">
        <v>3.23</v>
      </c>
      <c r="C2818">
        <v>2.23</v>
      </c>
      <c r="D2818">
        <v>3.27</v>
      </c>
      <c r="E2818">
        <v>3.43</v>
      </c>
      <c r="F2818">
        <v>4.57</v>
      </c>
      <c r="G2818">
        <v>4.32</v>
      </c>
      <c r="H2818">
        <v>6.1</v>
      </c>
      <c r="I2818">
        <v>6.15</v>
      </c>
      <c r="J2818">
        <v>5.51</v>
      </c>
      <c r="K2818">
        <v>3.63</v>
      </c>
      <c r="L2818">
        <v>5.76501247169946E-2</v>
      </c>
      <c r="M2818">
        <v>-1.5776119402985074</v>
      </c>
      <c r="N2818">
        <v>1.5776119402985074</v>
      </c>
      <c r="O2818">
        <v>0.22609792167696041</v>
      </c>
      <c r="P2818">
        <v>-1.673992673992674</v>
      </c>
      <c r="Q2818">
        <v>1.673992673992674</v>
      </c>
      <c r="R2818">
        <v>3.2236288127458081E-2</v>
      </c>
      <c r="S2818">
        <v>-1.9358974358974359</v>
      </c>
      <c r="T2818">
        <v>1.9358974358974359</v>
      </c>
    </row>
    <row r="2819" spans="1:20" hidden="1">
      <c r="A2819" t="s">
        <v>2834</v>
      </c>
      <c r="B2819">
        <v>168.21</v>
      </c>
      <c r="C2819">
        <v>128.24</v>
      </c>
      <c r="D2819">
        <v>227.77</v>
      </c>
      <c r="E2819">
        <v>247.03</v>
      </c>
      <c r="F2819">
        <v>276.67</v>
      </c>
      <c r="G2819">
        <v>288.08</v>
      </c>
      <c r="H2819">
        <v>259.94</v>
      </c>
      <c r="I2819">
        <v>322.82</v>
      </c>
      <c r="J2819">
        <v>180.47</v>
      </c>
      <c r="K2819">
        <v>94.61</v>
      </c>
      <c r="L2819">
        <v>7.6145509314072171E-2</v>
      </c>
      <c r="M2819">
        <v>-1.2084140690817187</v>
      </c>
      <c r="N2819">
        <v>1.2084140690817187</v>
      </c>
      <c r="O2819">
        <v>0.84244010617039677</v>
      </c>
      <c r="P2819">
        <v>1.0776864912025594</v>
      </c>
      <c r="Q2819">
        <v>1.0776864912025594</v>
      </c>
      <c r="R2819">
        <v>4.0688296745561344E-3</v>
      </c>
      <c r="S2819">
        <v>-1.935419126328217</v>
      </c>
      <c r="T2819">
        <v>1.935419126328217</v>
      </c>
    </row>
    <row r="2820" spans="1:20" hidden="1">
      <c r="A2820" t="s">
        <v>2835</v>
      </c>
      <c r="B2820">
        <v>3.1</v>
      </c>
      <c r="C2820">
        <v>3.48</v>
      </c>
      <c r="D2820">
        <v>1.9100000000000001</v>
      </c>
      <c r="E2820">
        <v>1.9</v>
      </c>
      <c r="F2820">
        <v>1.6600000000000001</v>
      </c>
      <c r="G2820">
        <v>1.52</v>
      </c>
      <c r="H2820">
        <v>1.76</v>
      </c>
      <c r="I2820">
        <v>1.8599999999999999</v>
      </c>
      <c r="J2820">
        <v>1.56</v>
      </c>
      <c r="K2820">
        <v>1.8900000000000001</v>
      </c>
      <c r="L2820">
        <v>0.13290476066351678</v>
      </c>
      <c r="M2820">
        <v>1.1205882352941174</v>
      </c>
      <c r="N2820">
        <v>1.1205882352941174</v>
      </c>
      <c r="O2820">
        <v>2.4893728114035413E-2</v>
      </c>
      <c r="P2820">
        <v>1.9072463768115941</v>
      </c>
      <c r="Q2820">
        <v>1.9072463768115941</v>
      </c>
      <c r="R2820">
        <v>5.6659538131604496E-4</v>
      </c>
      <c r="S2820">
        <v>1.9352941176470586</v>
      </c>
      <c r="T2820">
        <v>1.9352941176470586</v>
      </c>
    </row>
    <row r="2821" spans="1:20" hidden="1">
      <c r="A2821" t="s">
        <v>2836</v>
      </c>
      <c r="B2821">
        <v>3.45</v>
      </c>
      <c r="C2821">
        <v>3.42</v>
      </c>
      <c r="D2821">
        <v>2.1799999999999997</v>
      </c>
      <c r="E2821">
        <v>2.3600000000000003</v>
      </c>
      <c r="F2821">
        <v>2.25</v>
      </c>
      <c r="G2821">
        <v>1.62</v>
      </c>
      <c r="H2821">
        <v>1.6</v>
      </c>
      <c r="I2821">
        <v>1.63</v>
      </c>
      <c r="J2821">
        <v>1.85</v>
      </c>
      <c r="K2821">
        <v>1.71</v>
      </c>
      <c r="L2821">
        <v>0.11236996542532506</v>
      </c>
      <c r="M2821">
        <v>1.2788732394366196</v>
      </c>
      <c r="N2821">
        <v>1.2788732394366196</v>
      </c>
      <c r="O2821">
        <v>1.8658685482346496E-3</v>
      </c>
      <c r="P2821">
        <v>1.9297752808988764</v>
      </c>
      <c r="Q2821">
        <v>1.9297752808988764</v>
      </c>
      <c r="R2821">
        <v>2.2171268135008459E-3</v>
      </c>
      <c r="S2821">
        <v>1.9352112676056337</v>
      </c>
      <c r="T2821">
        <v>1.9352112676056337</v>
      </c>
    </row>
    <row r="2822" spans="1:20" hidden="1">
      <c r="A2822" t="s">
        <v>2837</v>
      </c>
      <c r="B2822">
        <v>36.32</v>
      </c>
      <c r="C2822">
        <v>30.05</v>
      </c>
      <c r="D2822">
        <v>21.16</v>
      </c>
      <c r="E2822">
        <v>15.1</v>
      </c>
      <c r="F2822">
        <v>17.920000000000002</v>
      </c>
      <c r="G2822">
        <v>14.92</v>
      </c>
      <c r="H2822">
        <v>18.41</v>
      </c>
      <c r="I2822">
        <v>17.350000000000001</v>
      </c>
      <c r="J2822">
        <v>7.57</v>
      </c>
      <c r="K2822">
        <v>8.6900000000000013</v>
      </c>
      <c r="L2822">
        <v>0.67754684473568727</v>
      </c>
      <c r="M2822">
        <v>1.0571428571428572</v>
      </c>
      <c r="N2822">
        <v>1.0571428571428572</v>
      </c>
      <c r="O2822">
        <v>1.5774496119093387E-2</v>
      </c>
      <c r="P2822">
        <v>4.081795817958179</v>
      </c>
      <c r="Q2822">
        <v>4.081795817958179</v>
      </c>
      <c r="R2822">
        <v>2.0281362085524659E-3</v>
      </c>
      <c r="S2822">
        <v>1.934985422740525</v>
      </c>
      <c r="T2822">
        <v>1.934985422740525</v>
      </c>
    </row>
    <row r="2823" spans="1:20" hidden="1">
      <c r="A2823" t="s">
        <v>2838</v>
      </c>
      <c r="B2823">
        <v>9.65</v>
      </c>
      <c r="C2823">
        <v>8.76</v>
      </c>
      <c r="D2823">
        <v>19.14</v>
      </c>
      <c r="E2823">
        <v>13.08</v>
      </c>
      <c r="F2823">
        <v>17.87</v>
      </c>
      <c r="G2823">
        <v>17.27</v>
      </c>
      <c r="H2823">
        <v>18.14</v>
      </c>
      <c r="I2823">
        <v>17.96</v>
      </c>
      <c r="J2823">
        <v>17.97</v>
      </c>
      <c r="K2823">
        <v>15.4</v>
      </c>
      <c r="L2823">
        <v>0.41629802304469993</v>
      </c>
      <c r="M2823">
        <v>-1.1055245189323404</v>
      </c>
      <c r="N2823">
        <v>1.1055245189323404</v>
      </c>
      <c r="O2823">
        <v>3.149832024457111E-2</v>
      </c>
      <c r="P2823">
        <v>-1.812601846822379</v>
      </c>
      <c r="Q2823">
        <v>1.812601846822379</v>
      </c>
      <c r="R2823">
        <v>2.5678709569738602E-5</v>
      </c>
      <c r="S2823">
        <v>-1.9348180336773495</v>
      </c>
      <c r="T2823">
        <v>1.9348180336773495</v>
      </c>
    </row>
    <row r="2824" spans="1:20" hidden="1">
      <c r="A2824" t="s">
        <v>2839</v>
      </c>
      <c r="B2824">
        <v>11.18</v>
      </c>
      <c r="C2824">
        <v>11.5</v>
      </c>
      <c r="D2824">
        <v>22.75</v>
      </c>
      <c r="E2824">
        <v>26.61</v>
      </c>
      <c r="F2824">
        <v>22.64</v>
      </c>
      <c r="G2824">
        <v>24.44</v>
      </c>
      <c r="H2824">
        <v>18.79</v>
      </c>
      <c r="I2824">
        <v>21.89</v>
      </c>
      <c r="J2824">
        <v>9.4</v>
      </c>
      <c r="K2824">
        <v>10.39</v>
      </c>
      <c r="L2824">
        <v>0.26702681745569812</v>
      </c>
      <c r="M2824">
        <v>1.1248860528714675</v>
      </c>
      <c r="N2824">
        <v>1.1248860528714675</v>
      </c>
      <c r="O2824">
        <v>0.10885199110954769</v>
      </c>
      <c r="P2824">
        <v>1.1460333501768569</v>
      </c>
      <c r="Q2824">
        <v>1.1460333501768569</v>
      </c>
      <c r="R2824">
        <v>3.9126224729646476E-3</v>
      </c>
      <c r="S2824">
        <v>-1.9347442680776015</v>
      </c>
      <c r="T2824">
        <v>1.9347442680776015</v>
      </c>
    </row>
    <row r="2825" spans="1:20" hidden="1">
      <c r="A2825" t="s">
        <v>2840</v>
      </c>
      <c r="B2825">
        <v>4.1500000000000004</v>
      </c>
      <c r="C2825">
        <v>3.54</v>
      </c>
      <c r="D2825">
        <v>3.02</v>
      </c>
      <c r="E2825">
        <v>2.8600000000000003</v>
      </c>
      <c r="F2825">
        <v>1.6800000000000002</v>
      </c>
      <c r="G2825">
        <v>2.15</v>
      </c>
      <c r="H2825">
        <v>2.2400000000000002</v>
      </c>
      <c r="I2825">
        <v>1.88</v>
      </c>
      <c r="J2825">
        <v>5.24</v>
      </c>
      <c r="K2825">
        <v>4.1500000000000004</v>
      </c>
      <c r="L2825">
        <v>8.5805856927195761E-3</v>
      </c>
      <c r="M2825">
        <v>1.479245283018868</v>
      </c>
      <c r="N2825">
        <v>1.479245283018868</v>
      </c>
      <c r="O2825">
        <v>0.30657861122223695</v>
      </c>
      <c r="P2825">
        <v>-1.2210663198959688</v>
      </c>
      <c r="Q2825">
        <v>1.2210663198959688</v>
      </c>
      <c r="R2825">
        <v>2.2668460061532926E-3</v>
      </c>
      <c r="S2825">
        <v>1.9345911949685535</v>
      </c>
      <c r="T2825">
        <v>1.9345911949685535</v>
      </c>
    </row>
    <row r="2826" spans="1:20" hidden="1">
      <c r="A2826" t="s">
        <v>2841</v>
      </c>
      <c r="B2826">
        <v>11.16</v>
      </c>
      <c r="C2826">
        <v>13.96</v>
      </c>
      <c r="D2826">
        <v>9.31</v>
      </c>
      <c r="E2826">
        <v>7</v>
      </c>
      <c r="F2826">
        <v>6.29</v>
      </c>
      <c r="G2826">
        <v>5.57</v>
      </c>
      <c r="H2826">
        <v>7.36</v>
      </c>
      <c r="I2826">
        <v>6.75</v>
      </c>
      <c r="J2826">
        <v>5.8</v>
      </c>
      <c r="K2826">
        <v>5.88</v>
      </c>
      <c r="L2826">
        <v>0.14045094467530264</v>
      </c>
      <c r="M2826">
        <v>1.2560646900269543</v>
      </c>
      <c r="N2826">
        <v>1.2560646900269543</v>
      </c>
      <c r="O2826">
        <v>4.079834995423668E-2</v>
      </c>
      <c r="P2826">
        <v>2.1506849315068495</v>
      </c>
      <c r="Q2826">
        <v>2.1506849315068495</v>
      </c>
      <c r="R2826">
        <v>4.1160609440759766E-3</v>
      </c>
      <c r="S2826">
        <v>1.9345398536773202</v>
      </c>
      <c r="T2826">
        <v>1.9345398536773202</v>
      </c>
    </row>
    <row r="2827" spans="1:20" hidden="1">
      <c r="A2827" t="s">
        <v>2842</v>
      </c>
      <c r="B2827">
        <v>18.46</v>
      </c>
      <c r="C2827">
        <v>19.21</v>
      </c>
      <c r="D2827">
        <v>12.88</v>
      </c>
      <c r="E2827">
        <v>10.77</v>
      </c>
      <c r="F2827">
        <v>10.96</v>
      </c>
      <c r="G2827">
        <v>9.94</v>
      </c>
      <c r="H2827">
        <v>10.130000000000001</v>
      </c>
      <c r="I2827">
        <v>7.92</v>
      </c>
      <c r="J2827">
        <v>15.64</v>
      </c>
      <c r="K2827">
        <v>12.16</v>
      </c>
      <c r="L2827">
        <v>0.14721562935191121</v>
      </c>
      <c r="M2827">
        <v>1.2143774069319639</v>
      </c>
      <c r="N2827">
        <v>1.2143774069319639</v>
      </c>
      <c r="O2827">
        <v>0.10919235225138513</v>
      </c>
      <c r="P2827">
        <v>1.3550359712230216</v>
      </c>
      <c r="Q2827">
        <v>1.3550359712230216</v>
      </c>
      <c r="R2827">
        <v>7.9239313395908868E-4</v>
      </c>
      <c r="S2827">
        <v>1.9342747111681642</v>
      </c>
      <c r="T2827">
        <v>1.9342747111681642</v>
      </c>
    </row>
    <row r="2828" spans="1:20" hidden="1">
      <c r="A2828" t="s">
        <v>2843</v>
      </c>
      <c r="B2828">
        <v>34.26</v>
      </c>
      <c r="C2828">
        <v>30.52</v>
      </c>
      <c r="D2828">
        <v>19.52</v>
      </c>
      <c r="E2828">
        <v>15.52</v>
      </c>
      <c r="F2828">
        <v>17.829999999999998</v>
      </c>
      <c r="G2828">
        <v>13.73</v>
      </c>
      <c r="H2828">
        <v>19.829999999999998</v>
      </c>
      <c r="I2828">
        <v>15.6</v>
      </c>
      <c r="J2828">
        <v>23.54</v>
      </c>
      <c r="K2828">
        <v>32.79</v>
      </c>
      <c r="L2828">
        <v>0.7574419616366258</v>
      </c>
      <c r="M2828">
        <v>1.0461262875055979</v>
      </c>
      <c r="N2828">
        <v>1.0461262875055979</v>
      </c>
      <c r="O2828">
        <v>0.4862274383456926</v>
      </c>
      <c r="P2828">
        <v>1.1500088762648677</v>
      </c>
      <c r="Q2828">
        <v>1.1500088762648677</v>
      </c>
      <c r="R2828">
        <v>2.4217623846014696E-3</v>
      </c>
      <c r="S2828">
        <v>1.9340200029855203</v>
      </c>
      <c r="T2828">
        <v>1.9340200029855203</v>
      </c>
    </row>
    <row r="2829" spans="1:20" hidden="1">
      <c r="A2829" t="s">
        <v>2844</v>
      </c>
      <c r="B2829">
        <v>42.78</v>
      </c>
      <c r="C2829">
        <v>41.58</v>
      </c>
      <c r="D2829">
        <v>34.51</v>
      </c>
      <c r="E2829">
        <v>24.64</v>
      </c>
      <c r="F2829">
        <v>22.08</v>
      </c>
      <c r="G2829">
        <v>19.59</v>
      </c>
      <c r="H2829">
        <v>24.61</v>
      </c>
      <c r="I2829">
        <v>20.97</v>
      </c>
      <c r="J2829">
        <v>33.630000000000003</v>
      </c>
      <c r="K2829">
        <v>22.09</v>
      </c>
      <c r="L2829">
        <v>8.5536319843978303E-2</v>
      </c>
      <c r="M2829">
        <v>1.3558739255014327</v>
      </c>
      <c r="N2829">
        <v>1.3558739255014327</v>
      </c>
      <c r="O2829">
        <v>0.13230954982857601</v>
      </c>
      <c r="P2829">
        <v>1.5139985642498206</v>
      </c>
      <c r="Q2829">
        <v>1.5139985642498206</v>
      </c>
      <c r="R2829">
        <v>2.391208213878868E-4</v>
      </c>
      <c r="S2829">
        <v>1.9337535816618912</v>
      </c>
      <c r="T2829">
        <v>1.9337535816618912</v>
      </c>
    </row>
    <row r="2830" spans="1:20" hidden="1">
      <c r="A2830" t="s">
        <v>2845</v>
      </c>
      <c r="B2830">
        <v>6.68</v>
      </c>
      <c r="C2830">
        <v>7.19</v>
      </c>
      <c r="D2830">
        <v>12.44</v>
      </c>
      <c r="E2830">
        <v>12.25</v>
      </c>
      <c r="F2830">
        <v>14.39</v>
      </c>
      <c r="G2830">
        <v>11.97</v>
      </c>
      <c r="H2830">
        <v>15.26</v>
      </c>
      <c r="I2830">
        <v>12.02</v>
      </c>
      <c r="J2830">
        <v>19.010000000000002</v>
      </c>
      <c r="K2830">
        <v>17.079999999999998</v>
      </c>
      <c r="L2830">
        <v>0.44406362788728793</v>
      </c>
      <c r="M2830">
        <v>-1.0862697448359662</v>
      </c>
      <c r="N2830">
        <v>1.0862697448359662</v>
      </c>
      <c r="O2830">
        <v>7.974818013718632E-3</v>
      </c>
      <c r="P2830">
        <v>-2.6020187454938717</v>
      </c>
      <c r="Q2830">
        <v>2.6020187454938717</v>
      </c>
      <c r="R2830">
        <v>6.8701485719437341E-3</v>
      </c>
      <c r="S2830">
        <v>-1.9336697909156451</v>
      </c>
      <c r="T2830">
        <v>1.9336697909156451</v>
      </c>
    </row>
    <row r="2831" spans="1:20" hidden="1">
      <c r="A2831" t="s">
        <v>2846</v>
      </c>
      <c r="B2831">
        <v>38.83</v>
      </c>
      <c r="C2831">
        <v>26.51</v>
      </c>
      <c r="D2831">
        <v>56.77</v>
      </c>
      <c r="E2831">
        <v>52.43</v>
      </c>
      <c r="F2831">
        <v>58.8</v>
      </c>
      <c r="G2831">
        <v>70.25</v>
      </c>
      <c r="H2831">
        <v>62.96</v>
      </c>
      <c r="I2831">
        <v>60.66</v>
      </c>
      <c r="J2831">
        <v>56.33</v>
      </c>
      <c r="K2831">
        <v>49.86</v>
      </c>
      <c r="L2831">
        <v>9.8394093120351508E-2</v>
      </c>
      <c r="M2831">
        <v>-1.1569139194139195</v>
      </c>
      <c r="N2831">
        <v>1.1569139194139195</v>
      </c>
      <c r="O2831">
        <v>9.9093864568031709E-2</v>
      </c>
      <c r="P2831">
        <v>-1.6251913070094888</v>
      </c>
      <c r="Q2831">
        <v>1.6251913070094888</v>
      </c>
      <c r="R2831">
        <v>4.6140022801399823E-3</v>
      </c>
      <c r="S2831">
        <v>-1.9335016835016836</v>
      </c>
      <c r="T2831">
        <v>1.9335016835016836</v>
      </c>
    </row>
    <row r="2832" spans="1:20" hidden="1">
      <c r="A2832" t="s">
        <v>2847</v>
      </c>
      <c r="B2832">
        <v>96.03</v>
      </c>
      <c r="C2832">
        <v>157.16999999999999</v>
      </c>
      <c r="D2832">
        <v>88.85</v>
      </c>
      <c r="E2832">
        <v>92.99</v>
      </c>
      <c r="F2832">
        <v>48.28</v>
      </c>
      <c r="G2832">
        <v>53.08</v>
      </c>
      <c r="H2832">
        <v>87.75</v>
      </c>
      <c r="I2832">
        <v>73.010000000000005</v>
      </c>
      <c r="J2832">
        <v>86.1</v>
      </c>
      <c r="K2832">
        <v>85.84</v>
      </c>
      <c r="L2832">
        <v>0.13890757591019592</v>
      </c>
      <c r="M2832">
        <v>1.3874561269647487</v>
      </c>
      <c r="N2832">
        <v>1.3874561269647487</v>
      </c>
      <c r="O2832">
        <v>0.31516986500186606</v>
      </c>
      <c r="P2832">
        <v>1.4726067232755613</v>
      </c>
      <c r="Q2832">
        <v>1.4726067232755613</v>
      </c>
      <c r="R2832">
        <v>5.8063496994323088E-2</v>
      </c>
      <c r="S2832">
        <v>1.9319395696627497</v>
      </c>
      <c r="T2832">
        <v>1.9319395696627497</v>
      </c>
    </row>
    <row r="2833" spans="1:20" hidden="1">
      <c r="A2833" t="s">
        <v>2848</v>
      </c>
      <c r="B2833">
        <v>11.82</v>
      </c>
      <c r="C2833">
        <v>7.46</v>
      </c>
      <c r="D2833">
        <v>7.71</v>
      </c>
      <c r="E2833">
        <v>5.21</v>
      </c>
      <c r="F2833">
        <v>4.67</v>
      </c>
      <c r="G2833">
        <v>5.23</v>
      </c>
      <c r="H2833">
        <v>5.26</v>
      </c>
      <c r="I2833">
        <v>4.8</v>
      </c>
      <c r="J2833">
        <v>13.31</v>
      </c>
      <c r="K2833">
        <v>9.91</v>
      </c>
      <c r="L2833">
        <v>0.13915783620480657</v>
      </c>
      <c r="M2833">
        <v>1.2945891783567134</v>
      </c>
      <c r="N2833">
        <v>1.2945891783567134</v>
      </c>
      <c r="O2833">
        <v>0.5500089425688528</v>
      </c>
      <c r="P2833">
        <v>-1.204356846473029</v>
      </c>
      <c r="Q2833">
        <v>1.204356846473029</v>
      </c>
      <c r="R2833">
        <v>2.6415539080737609E-2</v>
      </c>
      <c r="S2833">
        <v>1.9318637274549098</v>
      </c>
      <c r="T2833">
        <v>1.9318637274549098</v>
      </c>
    </row>
    <row r="2834" spans="1:20" hidden="1">
      <c r="A2834" t="s">
        <v>2849</v>
      </c>
      <c r="B2834">
        <v>1.9100000000000001</v>
      </c>
      <c r="C2834">
        <v>3.18</v>
      </c>
      <c r="D2834">
        <v>1.54</v>
      </c>
      <c r="E2834">
        <v>1.41</v>
      </c>
      <c r="F2834">
        <v>1.34</v>
      </c>
      <c r="G2834">
        <v>1.42</v>
      </c>
      <c r="H2834">
        <v>1.28</v>
      </c>
      <c r="I2834">
        <v>1.23</v>
      </c>
      <c r="J2834">
        <v>1.26</v>
      </c>
      <c r="K2834">
        <v>1.35</v>
      </c>
      <c r="L2834">
        <v>9.7585616900303748E-2</v>
      </c>
      <c r="M2834">
        <v>1.1195445920303606</v>
      </c>
      <c r="N2834">
        <v>1.1195445920303606</v>
      </c>
      <c r="O2834">
        <v>0.19078599419898068</v>
      </c>
      <c r="P2834">
        <v>1.9501915708812259</v>
      </c>
      <c r="Q2834">
        <v>1.9501915708812259</v>
      </c>
      <c r="R2834">
        <v>3.5591225585359945E-2</v>
      </c>
      <c r="S2834">
        <v>1.9316888045540799</v>
      </c>
      <c r="T2834">
        <v>1.9316888045540799</v>
      </c>
    </row>
    <row r="2835" spans="1:20" hidden="1">
      <c r="A2835" t="s">
        <v>2850</v>
      </c>
      <c r="B2835">
        <v>388.69</v>
      </c>
      <c r="C2835">
        <v>46.13</v>
      </c>
      <c r="D2835">
        <v>102.12</v>
      </c>
      <c r="E2835">
        <v>122.72</v>
      </c>
      <c r="F2835">
        <v>574.17999999999995</v>
      </c>
      <c r="G2835">
        <v>356.31</v>
      </c>
      <c r="H2835">
        <v>153.85</v>
      </c>
      <c r="I2835">
        <v>594.92999999999995</v>
      </c>
      <c r="J2835">
        <v>107.94</v>
      </c>
      <c r="K2835">
        <v>51.84</v>
      </c>
      <c r="L2835">
        <v>0.1197713417289045</v>
      </c>
      <c r="M2835">
        <v>-3.7343666607365238</v>
      </c>
      <c r="N2835">
        <v>3.7343666607365238</v>
      </c>
      <c r="O2835">
        <v>0.51121752545618893</v>
      </c>
      <c r="P2835">
        <v>2.7213668794592563</v>
      </c>
      <c r="Q2835">
        <v>2.7213668794592563</v>
      </c>
      <c r="R2835">
        <v>0.34160640492677219</v>
      </c>
      <c r="S2835">
        <v>-1.9309944344786349</v>
      </c>
      <c r="T2835">
        <v>1.9309944344786349</v>
      </c>
    </row>
    <row r="2836" spans="1:20" hidden="1">
      <c r="A2836" t="s">
        <v>2851</v>
      </c>
      <c r="B2836">
        <v>2.6</v>
      </c>
      <c r="C2836">
        <v>1.55</v>
      </c>
      <c r="D2836">
        <v>1.1200000000000001</v>
      </c>
      <c r="E2836">
        <v>1.25</v>
      </c>
      <c r="F2836">
        <v>1.17</v>
      </c>
      <c r="G2836">
        <v>1</v>
      </c>
      <c r="H2836">
        <v>1.1299999999999999</v>
      </c>
      <c r="I2836">
        <v>1</v>
      </c>
      <c r="J2836">
        <v>1.06</v>
      </c>
      <c r="K2836">
        <v>1.07</v>
      </c>
      <c r="L2836">
        <v>0.22710153288287779</v>
      </c>
      <c r="M2836">
        <v>1.102325581395349</v>
      </c>
      <c r="N2836">
        <v>1.102325581395349</v>
      </c>
      <c r="O2836">
        <v>0.19429139977342724</v>
      </c>
      <c r="P2836">
        <v>1.9483568075117375</v>
      </c>
      <c r="Q2836">
        <v>1.9483568075117375</v>
      </c>
      <c r="R2836">
        <v>3.814967127694318E-2</v>
      </c>
      <c r="S2836">
        <v>1.9302325581395352</v>
      </c>
      <c r="T2836">
        <v>1.9302325581395352</v>
      </c>
    </row>
    <row r="2837" spans="1:20" hidden="1">
      <c r="A2837" t="s">
        <v>2852</v>
      </c>
      <c r="B2837">
        <v>2.77</v>
      </c>
      <c r="C2837">
        <v>1.0900000000000001</v>
      </c>
      <c r="D2837">
        <v>1</v>
      </c>
      <c r="E2837">
        <v>1</v>
      </c>
      <c r="F2837">
        <v>1</v>
      </c>
      <c r="G2837">
        <v>1</v>
      </c>
      <c r="H2837">
        <v>1</v>
      </c>
      <c r="I2837">
        <v>1</v>
      </c>
      <c r="J2837">
        <v>1</v>
      </c>
      <c r="K2837">
        <v>1</v>
      </c>
      <c r="L2837" t="e">
        <v>#DIV/0!</v>
      </c>
      <c r="M2837">
        <v>-1</v>
      </c>
      <c r="N2837">
        <v>1</v>
      </c>
      <c r="O2837">
        <v>0.38356501418570987</v>
      </c>
      <c r="P2837">
        <v>1.9300000000000002</v>
      </c>
      <c r="Q2837">
        <v>1.9300000000000002</v>
      </c>
      <c r="R2837">
        <v>0.14489111852271705</v>
      </c>
      <c r="S2837">
        <v>1.9300000000000002</v>
      </c>
      <c r="T2837">
        <v>1.9300000000000002</v>
      </c>
    </row>
    <row r="2838" spans="1:20" hidden="1">
      <c r="A2838" t="s">
        <v>2853</v>
      </c>
      <c r="B2838">
        <v>5.86</v>
      </c>
      <c r="C2838">
        <v>5.95</v>
      </c>
      <c r="D2838">
        <v>9.31</v>
      </c>
      <c r="E2838">
        <v>8.4600000000000009</v>
      </c>
      <c r="F2838">
        <v>12.79</v>
      </c>
      <c r="G2838">
        <v>12.48</v>
      </c>
      <c r="H2838">
        <v>8.74</v>
      </c>
      <c r="I2838">
        <v>11.55</v>
      </c>
      <c r="J2838">
        <v>14.47</v>
      </c>
      <c r="K2838">
        <v>11.11</v>
      </c>
      <c r="L2838">
        <v>0.14960737786309156</v>
      </c>
      <c r="M2838">
        <v>-1.2819358469330331</v>
      </c>
      <c r="N2838">
        <v>1.2819358469330331</v>
      </c>
      <c r="O2838">
        <v>5.4736786047565711E-2</v>
      </c>
      <c r="P2838">
        <v>-2.1659610499576627</v>
      </c>
      <c r="Q2838">
        <v>2.1659610499576627</v>
      </c>
      <c r="R2838">
        <v>1.6591838422125561E-2</v>
      </c>
      <c r="S2838">
        <v>-1.9288738357324302</v>
      </c>
      <c r="T2838">
        <v>1.9288738357324302</v>
      </c>
    </row>
    <row r="2839" spans="1:20" hidden="1">
      <c r="A2839" t="s">
        <v>2854</v>
      </c>
      <c r="B2839">
        <v>8.61</v>
      </c>
      <c r="C2839">
        <v>9.16</v>
      </c>
      <c r="D2839">
        <v>5.34</v>
      </c>
      <c r="E2839">
        <v>4.59</v>
      </c>
      <c r="F2839">
        <v>6.2</v>
      </c>
      <c r="G2839">
        <v>3.87</v>
      </c>
      <c r="H2839">
        <v>4.3499999999999996</v>
      </c>
      <c r="I2839">
        <v>4.01</v>
      </c>
      <c r="J2839">
        <v>4.82</v>
      </c>
      <c r="K2839">
        <v>2.9699999999999998</v>
      </c>
      <c r="L2839">
        <v>0.69310889347713078</v>
      </c>
      <c r="M2839">
        <v>1.0775908844275637</v>
      </c>
      <c r="N2839">
        <v>1.0775908844275637</v>
      </c>
      <c r="O2839">
        <v>3.5424128327602618E-2</v>
      </c>
      <c r="P2839">
        <v>2.2811296534017971</v>
      </c>
      <c r="Q2839">
        <v>2.2811296534017971</v>
      </c>
      <c r="R2839">
        <v>6.6638125852911323E-3</v>
      </c>
      <c r="S2839">
        <v>1.9283776451437873</v>
      </c>
      <c r="T2839">
        <v>1.9283776451437873</v>
      </c>
    </row>
    <row r="2840" spans="1:20" hidden="1">
      <c r="A2840" t="s">
        <v>2855</v>
      </c>
      <c r="B2840">
        <v>3.81</v>
      </c>
      <c r="C2840">
        <v>2.3600000000000003</v>
      </c>
      <c r="D2840">
        <v>2.4</v>
      </c>
      <c r="E2840">
        <v>1.6800000000000002</v>
      </c>
      <c r="F2840">
        <v>2.17</v>
      </c>
      <c r="G2840">
        <v>1.41</v>
      </c>
      <c r="H2840">
        <v>1.46</v>
      </c>
      <c r="I2840">
        <v>1.3599999999999999</v>
      </c>
      <c r="J2840">
        <v>2.12</v>
      </c>
      <c r="K2840">
        <v>1.65</v>
      </c>
      <c r="L2840">
        <v>0.29057158785967097</v>
      </c>
      <c r="M2840">
        <v>1.2749999999999999</v>
      </c>
      <c r="N2840">
        <v>1.2749999999999999</v>
      </c>
      <c r="O2840">
        <v>0.25603477212214554</v>
      </c>
      <c r="P2840">
        <v>1.636604774535809</v>
      </c>
      <c r="Q2840">
        <v>1.636604774535809</v>
      </c>
      <c r="R2840">
        <v>4.831485636826998E-2</v>
      </c>
      <c r="S2840">
        <v>1.9281249999999999</v>
      </c>
      <c r="T2840">
        <v>1.9281249999999999</v>
      </c>
    </row>
    <row r="2841" spans="1:20" hidden="1">
      <c r="A2841" t="s">
        <v>2856</v>
      </c>
      <c r="B2841">
        <v>18.55</v>
      </c>
      <c r="C2841">
        <v>19.41</v>
      </c>
      <c r="D2841">
        <v>13.97</v>
      </c>
      <c r="E2841">
        <v>10.33</v>
      </c>
      <c r="F2841">
        <v>9.32</v>
      </c>
      <c r="G2841">
        <v>9.4</v>
      </c>
      <c r="H2841">
        <v>10.55</v>
      </c>
      <c r="I2841">
        <v>10.11</v>
      </c>
      <c r="J2841">
        <v>10.89</v>
      </c>
      <c r="K2841">
        <v>8.8099999999999987</v>
      </c>
      <c r="L2841">
        <v>0.12688764409505385</v>
      </c>
      <c r="M2841">
        <v>1.2341289994921281</v>
      </c>
      <c r="N2841">
        <v>1.2341289994921281</v>
      </c>
      <c r="O2841">
        <v>1.4855971962917077E-2</v>
      </c>
      <c r="P2841">
        <v>1.9269035532994925</v>
      </c>
      <c r="Q2841">
        <v>1.9269035532994925</v>
      </c>
      <c r="R2841">
        <v>5.9029211330807482E-5</v>
      </c>
      <c r="S2841">
        <v>1.9278821736922298</v>
      </c>
      <c r="T2841">
        <v>1.9278821736922298</v>
      </c>
    </row>
    <row r="2842" spans="1:20" hidden="1">
      <c r="A2842" t="s">
        <v>2857</v>
      </c>
      <c r="B2842">
        <v>2.8200000000000003</v>
      </c>
      <c r="C2842">
        <v>2.52</v>
      </c>
      <c r="D2842">
        <v>1.48</v>
      </c>
      <c r="E2842">
        <v>1.5899999999999999</v>
      </c>
      <c r="F2842">
        <v>1.32</v>
      </c>
      <c r="G2842">
        <v>1.4</v>
      </c>
      <c r="H2842">
        <v>1.42</v>
      </c>
      <c r="I2842">
        <v>1.4</v>
      </c>
      <c r="J2842">
        <v>1.33</v>
      </c>
      <c r="K2842">
        <v>1.3900000000000001</v>
      </c>
      <c r="L2842">
        <v>3.3893951372299218E-2</v>
      </c>
      <c r="M2842">
        <v>1.1083032490974731</v>
      </c>
      <c r="N2842">
        <v>1.1083032490974731</v>
      </c>
      <c r="O2842">
        <v>1.3362866399448701E-2</v>
      </c>
      <c r="P2842">
        <v>1.963235294117647</v>
      </c>
      <c r="Q2842">
        <v>1.963235294117647</v>
      </c>
      <c r="R2842">
        <v>1.9294131707008687E-4</v>
      </c>
      <c r="S2842">
        <v>1.9277978339350184</v>
      </c>
      <c r="T2842">
        <v>1.9277978339350184</v>
      </c>
    </row>
    <row r="2843" spans="1:20" hidden="1">
      <c r="A2843" t="s">
        <v>2858</v>
      </c>
      <c r="B2843">
        <v>24.09</v>
      </c>
      <c r="C2843">
        <v>27.4</v>
      </c>
      <c r="D2843">
        <v>16.91</v>
      </c>
      <c r="E2843">
        <v>14.28</v>
      </c>
      <c r="F2843">
        <v>13.91</v>
      </c>
      <c r="G2843">
        <v>12.79</v>
      </c>
      <c r="H2843">
        <v>14.67</v>
      </c>
      <c r="I2843">
        <v>12.05</v>
      </c>
      <c r="J2843">
        <v>16.57</v>
      </c>
      <c r="K2843">
        <v>19.28</v>
      </c>
      <c r="L2843">
        <v>0.13225699597884455</v>
      </c>
      <c r="M2843">
        <v>1.1677274429052789</v>
      </c>
      <c r="N2843">
        <v>1.1677274429052789</v>
      </c>
      <c r="O2843">
        <v>6.7344257639674554E-2</v>
      </c>
      <c r="P2843">
        <v>1.4362622036262203</v>
      </c>
      <c r="Q2843">
        <v>1.4362622036262203</v>
      </c>
      <c r="R2843">
        <v>7.5464944683603641E-4</v>
      </c>
      <c r="S2843">
        <v>1.9277424185698238</v>
      </c>
      <c r="T2843">
        <v>1.9277424185698238</v>
      </c>
    </row>
    <row r="2844" spans="1:20" hidden="1">
      <c r="A2844" t="s">
        <v>2859</v>
      </c>
      <c r="B2844">
        <v>57.48</v>
      </c>
      <c r="C2844">
        <v>52.75</v>
      </c>
      <c r="D2844">
        <v>103.73</v>
      </c>
      <c r="E2844">
        <v>93.34</v>
      </c>
      <c r="F2844">
        <v>107.8</v>
      </c>
      <c r="G2844">
        <v>108.18</v>
      </c>
      <c r="H2844">
        <v>108.55</v>
      </c>
      <c r="I2844">
        <v>100.43</v>
      </c>
      <c r="J2844">
        <v>115.08</v>
      </c>
      <c r="K2844">
        <v>98.24</v>
      </c>
      <c r="L2844">
        <v>0.14864756266256046</v>
      </c>
      <c r="M2844">
        <v>-1.0781955650276553</v>
      </c>
      <c r="N2844">
        <v>1.0781955650276553</v>
      </c>
      <c r="O2844">
        <v>2.7602758719388991E-2</v>
      </c>
      <c r="P2844">
        <v>-1.9352263449151774</v>
      </c>
      <c r="Q2844">
        <v>1.9352263449151774</v>
      </c>
      <c r="R2844">
        <v>9.5875224742662468E-5</v>
      </c>
      <c r="S2844">
        <v>-1.9276059149051985</v>
      </c>
      <c r="T2844">
        <v>1.9276059149051985</v>
      </c>
    </row>
    <row r="2845" spans="1:20" hidden="1">
      <c r="A2845" t="s">
        <v>2860</v>
      </c>
      <c r="B2845">
        <v>32.6</v>
      </c>
      <c r="C2845">
        <v>27.3</v>
      </c>
      <c r="D2845">
        <v>16.53</v>
      </c>
      <c r="E2845">
        <v>19.09</v>
      </c>
      <c r="F2845">
        <v>16.509999999999998</v>
      </c>
      <c r="G2845">
        <v>16.990000000000002</v>
      </c>
      <c r="H2845">
        <v>15.3</v>
      </c>
      <c r="I2845">
        <v>13.35</v>
      </c>
      <c r="J2845">
        <v>33.32</v>
      </c>
      <c r="K2845">
        <v>19.600000000000001</v>
      </c>
      <c r="L2845">
        <v>0.1915009532361294</v>
      </c>
      <c r="M2845">
        <v>1.1462590506838297</v>
      </c>
      <c r="N2845">
        <v>1.1462590506838297</v>
      </c>
      <c r="O2845">
        <v>0.68186411126384172</v>
      </c>
      <c r="P2845">
        <v>1.1318972033257748</v>
      </c>
      <c r="Q2845">
        <v>1.1318972033257748</v>
      </c>
      <c r="R2845">
        <v>2.0724188313687142E-3</v>
      </c>
      <c r="S2845">
        <v>1.9275945293644412</v>
      </c>
      <c r="T2845">
        <v>1.9275945293644412</v>
      </c>
    </row>
    <row r="2846" spans="1:20" hidden="1">
      <c r="A2846" t="s">
        <v>2861</v>
      </c>
      <c r="B2846">
        <v>28.64</v>
      </c>
      <c r="C2846">
        <v>27.76</v>
      </c>
      <c r="D2846">
        <v>46.18</v>
      </c>
      <c r="E2846">
        <v>37.53</v>
      </c>
      <c r="F2846">
        <v>65.959999999999994</v>
      </c>
      <c r="G2846">
        <v>54.27</v>
      </c>
      <c r="H2846">
        <v>46.19</v>
      </c>
      <c r="I2846">
        <v>51.01</v>
      </c>
      <c r="J2846">
        <v>56.82</v>
      </c>
      <c r="K2846">
        <v>43.37</v>
      </c>
      <c r="L2846">
        <v>0.14183763943924946</v>
      </c>
      <c r="M2846">
        <v>-1.2987098315613426</v>
      </c>
      <c r="N2846">
        <v>1.2987098315613426</v>
      </c>
      <c r="O2846">
        <v>8.3103914775007004E-2</v>
      </c>
      <c r="P2846">
        <v>-1.7764184397163119</v>
      </c>
      <c r="Q2846">
        <v>1.7764184397163119</v>
      </c>
      <c r="R2846">
        <v>1.4378723914357851E-2</v>
      </c>
      <c r="S2846">
        <v>-1.9275709219858153</v>
      </c>
      <c r="T2846">
        <v>1.9275709219858153</v>
      </c>
    </row>
    <row r="2847" spans="1:20" hidden="1">
      <c r="A2847" t="s">
        <v>2862</v>
      </c>
      <c r="B2847">
        <v>26.1</v>
      </c>
      <c r="C2847">
        <v>25.26</v>
      </c>
      <c r="D2847">
        <v>13.99</v>
      </c>
      <c r="E2847">
        <v>11.45</v>
      </c>
      <c r="F2847">
        <v>15.96</v>
      </c>
      <c r="G2847">
        <v>11.86</v>
      </c>
      <c r="H2847">
        <v>14.17</v>
      </c>
      <c r="I2847">
        <v>11.31</v>
      </c>
      <c r="J2847">
        <v>13.34</v>
      </c>
      <c r="K2847">
        <v>14.26</v>
      </c>
      <c r="L2847">
        <v>0.75237243714339908</v>
      </c>
      <c r="M2847">
        <v>-1.0475628930817611</v>
      </c>
      <c r="N2847">
        <v>1.0475628930817611</v>
      </c>
      <c r="O2847">
        <v>2.7378675163976774E-3</v>
      </c>
      <c r="P2847">
        <v>1.8608695652173912</v>
      </c>
      <c r="Q2847">
        <v>1.8608695652173912</v>
      </c>
      <c r="R2847">
        <v>1.6346603173668587E-3</v>
      </c>
      <c r="S2847">
        <v>1.9272045028142588</v>
      </c>
      <c r="T2847">
        <v>1.9272045028142588</v>
      </c>
    </row>
    <row r="2848" spans="1:20" hidden="1">
      <c r="A2848" t="s">
        <v>2863</v>
      </c>
      <c r="B2848">
        <v>1.9</v>
      </c>
      <c r="C2848">
        <v>1.52</v>
      </c>
      <c r="D2848">
        <v>2.23</v>
      </c>
      <c r="E2848">
        <v>2.5</v>
      </c>
      <c r="F2848">
        <v>2.8</v>
      </c>
      <c r="G2848">
        <v>2.87</v>
      </c>
      <c r="H2848">
        <v>3.56</v>
      </c>
      <c r="I2848">
        <v>3.95</v>
      </c>
      <c r="J2848">
        <v>1.63</v>
      </c>
      <c r="K2848">
        <v>2</v>
      </c>
      <c r="L2848">
        <v>9.3640701099135151E-2</v>
      </c>
      <c r="M2848">
        <v>-1.3932346723044395</v>
      </c>
      <c r="N2848">
        <v>1.3932346723044395</v>
      </c>
      <c r="O2848">
        <v>0.73039229642142944</v>
      </c>
      <c r="P2848">
        <v>-1.0614035087719298</v>
      </c>
      <c r="Q2848">
        <v>1.0614035087719298</v>
      </c>
      <c r="R2848">
        <v>2.1471866583518316E-2</v>
      </c>
      <c r="S2848">
        <v>-1.9269005847953216</v>
      </c>
      <c r="T2848">
        <v>1.9269005847953216</v>
      </c>
    </row>
    <row r="2849" spans="1:20" hidden="1">
      <c r="A2849" t="s">
        <v>2864</v>
      </c>
      <c r="B2849">
        <v>3.52</v>
      </c>
      <c r="C2849">
        <v>3.29</v>
      </c>
      <c r="D2849">
        <v>6.02</v>
      </c>
      <c r="E2849">
        <v>5.44</v>
      </c>
      <c r="F2849">
        <v>6.99</v>
      </c>
      <c r="G2849">
        <v>6.52</v>
      </c>
      <c r="H2849">
        <v>6.57</v>
      </c>
      <c r="I2849">
        <v>6.16</v>
      </c>
      <c r="J2849">
        <v>10.67</v>
      </c>
      <c r="K2849">
        <v>12.63</v>
      </c>
      <c r="L2849">
        <v>5.5717862619258554E-2</v>
      </c>
      <c r="M2849">
        <v>-1.1448516579406631</v>
      </c>
      <c r="N2849">
        <v>1.1448516579406631</v>
      </c>
      <c r="O2849">
        <v>1.4021697990517676E-2</v>
      </c>
      <c r="P2849">
        <v>-3.42143906020558</v>
      </c>
      <c r="Q2849">
        <v>3.42143906020558</v>
      </c>
      <c r="R2849">
        <v>2.8288784006393731E-4</v>
      </c>
      <c r="S2849">
        <v>-1.9265785609397941</v>
      </c>
      <c r="T2849">
        <v>1.9265785609397941</v>
      </c>
    </row>
    <row r="2850" spans="1:20" hidden="1">
      <c r="A2850" t="s">
        <v>2865</v>
      </c>
      <c r="B2850">
        <v>5.07</v>
      </c>
      <c r="C2850">
        <v>6.74</v>
      </c>
      <c r="D2850">
        <v>10.07</v>
      </c>
      <c r="E2850">
        <v>10.85</v>
      </c>
      <c r="F2850">
        <v>10.31</v>
      </c>
      <c r="G2850">
        <v>13.74</v>
      </c>
      <c r="H2850">
        <v>9.7100000000000009</v>
      </c>
      <c r="I2850">
        <v>11.74</v>
      </c>
      <c r="J2850">
        <v>24.03</v>
      </c>
      <c r="K2850">
        <v>16.100000000000001</v>
      </c>
      <c r="L2850">
        <v>0.53935962121522607</v>
      </c>
      <c r="M2850">
        <v>-1.0874760994263863</v>
      </c>
      <c r="N2850">
        <v>1.0874760994263863</v>
      </c>
      <c r="O2850">
        <v>7.3028610465255883E-2</v>
      </c>
      <c r="P2850">
        <v>-3.3979678238780697</v>
      </c>
      <c r="Q2850">
        <v>3.3979678238780697</v>
      </c>
      <c r="R2850">
        <v>1.9036531630295481E-2</v>
      </c>
      <c r="S2850">
        <v>-1.9263336155800173</v>
      </c>
      <c r="T2850">
        <v>1.9263336155800173</v>
      </c>
    </row>
    <row r="2851" spans="1:20" hidden="1">
      <c r="A2851" t="s">
        <v>2866</v>
      </c>
      <c r="B2851">
        <v>1717.38</v>
      </c>
      <c r="C2851">
        <v>1589.91</v>
      </c>
      <c r="D2851">
        <v>1236.99</v>
      </c>
      <c r="E2851">
        <v>1127.1199999999999</v>
      </c>
      <c r="F2851">
        <v>984.37</v>
      </c>
      <c r="G2851">
        <v>869.6</v>
      </c>
      <c r="H2851">
        <v>793.53</v>
      </c>
      <c r="I2851">
        <v>787.75</v>
      </c>
      <c r="J2851">
        <v>1041.78</v>
      </c>
      <c r="K2851">
        <v>737.49</v>
      </c>
      <c r="L2851">
        <v>1.3431445721741243E-2</v>
      </c>
      <c r="M2851">
        <v>1.3763830871115637</v>
      </c>
      <c r="N2851">
        <v>1.3763830871115637</v>
      </c>
      <c r="O2851">
        <v>4.3590557334156267E-2</v>
      </c>
      <c r="P2851">
        <v>1.858790402805645</v>
      </c>
      <c r="Q2851">
        <v>1.858790402805645</v>
      </c>
      <c r="R2851">
        <v>5.4990020918810215E-4</v>
      </c>
      <c r="S2851">
        <v>1.9255017829852266</v>
      </c>
      <c r="T2851">
        <v>1.9255017829852266</v>
      </c>
    </row>
    <row r="2852" spans="1:20" hidden="1">
      <c r="A2852" t="s">
        <v>2867</v>
      </c>
      <c r="B2852">
        <v>20.29</v>
      </c>
      <c r="C2852">
        <v>23.41</v>
      </c>
      <c r="D2852">
        <v>17.62</v>
      </c>
      <c r="E2852">
        <v>17.309999999999999</v>
      </c>
      <c r="F2852">
        <v>12</v>
      </c>
      <c r="G2852">
        <v>11.94</v>
      </c>
      <c r="H2852">
        <v>11.22</v>
      </c>
      <c r="I2852">
        <v>10.24</v>
      </c>
      <c r="J2852">
        <v>14.41</v>
      </c>
      <c r="K2852">
        <v>16.009999999999998</v>
      </c>
      <c r="L2852">
        <v>6.0267757404640419E-4</v>
      </c>
      <c r="M2852">
        <v>1.5387665198237885</v>
      </c>
      <c r="N2852">
        <v>1.5387665198237885</v>
      </c>
      <c r="O2852">
        <v>6.3177968776421345E-2</v>
      </c>
      <c r="P2852">
        <v>1.4365548980933598</v>
      </c>
      <c r="Q2852">
        <v>1.4365548980933598</v>
      </c>
      <c r="R2852">
        <v>7.6253504681431529E-4</v>
      </c>
      <c r="S2852">
        <v>1.9251101321585904</v>
      </c>
      <c r="T2852">
        <v>1.9251101321585904</v>
      </c>
    </row>
    <row r="2853" spans="1:20" hidden="1">
      <c r="A2853" t="s">
        <v>2868</v>
      </c>
      <c r="B2853">
        <v>9.24</v>
      </c>
      <c r="C2853">
        <v>6.14</v>
      </c>
      <c r="D2853">
        <v>4.74</v>
      </c>
      <c r="E2853">
        <v>3.8</v>
      </c>
      <c r="F2853">
        <v>3.68</v>
      </c>
      <c r="G2853">
        <v>4.08</v>
      </c>
      <c r="H2853">
        <v>3.91</v>
      </c>
      <c r="I2853">
        <v>4.3100000000000005</v>
      </c>
      <c r="J2853">
        <v>4.83</v>
      </c>
      <c r="K2853">
        <v>3.89</v>
      </c>
      <c r="L2853">
        <v>0.47639560035613449</v>
      </c>
      <c r="M2853">
        <v>1.0688360450563203</v>
      </c>
      <c r="N2853">
        <v>1.0688360450563203</v>
      </c>
      <c r="O2853">
        <v>0.17609837592635491</v>
      </c>
      <c r="P2853">
        <v>1.7637614678899081</v>
      </c>
      <c r="Q2853">
        <v>1.7637614678899081</v>
      </c>
      <c r="R2853">
        <v>1.8950443455511761E-2</v>
      </c>
      <c r="S2853">
        <v>1.9249061326658321</v>
      </c>
      <c r="T2853">
        <v>1.9249061326658321</v>
      </c>
    </row>
    <row r="2854" spans="1:20" hidden="1">
      <c r="A2854" t="s">
        <v>2869</v>
      </c>
      <c r="B2854">
        <v>1.54</v>
      </c>
      <c r="C2854">
        <v>1.3</v>
      </c>
      <c r="D2854">
        <v>1.28</v>
      </c>
      <c r="E2854">
        <v>1.04</v>
      </c>
      <c r="F2854">
        <v>2.5499999999999998</v>
      </c>
      <c r="G2854">
        <v>2.2999999999999998</v>
      </c>
      <c r="H2854">
        <v>2.8899999999999997</v>
      </c>
      <c r="I2854">
        <v>3.19</v>
      </c>
      <c r="J2854">
        <v>1</v>
      </c>
      <c r="K2854">
        <v>1</v>
      </c>
      <c r="L2854">
        <v>6.4104553255538025E-3</v>
      </c>
      <c r="M2854">
        <v>-2.3556034482758617</v>
      </c>
      <c r="N2854">
        <v>2.3556034482758617</v>
      </c>
      <c r="O2854">
        <v>7.2827350054469275E-2</v>
      </c>
      <c r="P2854">
        <v>1.42</v>
      </c>
      <c r="Q2854">
        <v>1.42</v>
      </c>
      <c r="R2854">
        <v>1.206070872978043E-2</v>
      </c>
      <c r="S2854">
        <v>-1.9242957746478875</v>
      </c>
      <c r="T2854">
        <v>1.9242957746478875</v>
      </c>
    </row>
    <row r="2855" spans="1:20" hidden="1">
      <c r="A2855" t="s">
        <v>2870</v>
      </c>
      <c r="B2855">
        <v>4.38</v>
      </c>
      <c r="C2855">
        <v>3.73</v>
      </c>
      <c r="D2855">
        <v>4.5600000000000005</v>
      </c>
      <c r="E2855">
        <v>4.0199999999999996</v>
      </c>
      <c r="F2855">
        <v>1.3599999999999999</v>
      </c>
      <c r="G2855">
        <v>1.37</v>
      </c>
      <c r="H2855">
        <v>3.7</v>
      </c>
      <c r="I2855">
        <v>2</v>
      </c>
      <c r="J2855">
        <v>3.04</v>
      </c>
      <c r="K2855">
        <v>3.29</v>
      </c>
      <c r="L2855">
        <v>6.0880053419867748E-2</v>
      </c>
      <c r="M2855">
        <v>2.0355871886120998</v>
      </c>
      <c r="N2855">
        <v>2.0355871886120998</v>
      </c>
      <c r="O2855">
        <v>0.12500863001687568</v>
      </c>
      <c r="P2855">
        <v>1.2812006319115323</v>
      </c>
      <c r="Q2855">
        <v>1.2812006319115323</v>
      </c>
      <c r="R2855">
        <v>8.3973102011047795E-2</v>
      </c>
      <c r="S2855">
        <v>1.9240806642941874</v>
      </c>
      <c r="T2855">
        <v>1.9240806642941874</v>
      </c>
    </row>
    <row r="2856" spans="1:20" hidden="1">
      <c r="A2856" t="s">
        <v>2871</v>
      </c>
      <c r="B2856">
        <v>11.17</v>
      </c>
      <c r="C2856">
        <v>7.06</v>
      </c>
      <c r="D2856">
        <v>8.5500000000000007</v>
      </c>
      <c r="E2856">
        <v>6.35</v>
      </c>
      <c r="F2856">
        <v>4.43</v>
      </c>
      <c r="G2856">
        <v>4.2</v>
      </c>
      <c r="H2856">
        <v>5.81</v>
      </c>
      <c r="I2856">
        <v>4.51</v>
      </c>
      <c r="J2856">
        <v>4.2699999999999996</v>
      </c>
      <c r="K2856">
        <v>4.33</v>
      </c>
      <c r="L2856">
        <v>3.5185803719455025E-2</v>
      </c>
      <c r="M2856">
        <v>1.5725593667546178</v>
      </c>
      <c r="N2856">
        <v>1.5725593667546178</v>
      </c>
      <c r="O2856">
        <v>0.14388432144417351</v>
      </c>
      <c r="P2856">
        <v>2.1197674418604651</v>
      </c>
      <c r="Q2856">
        <v>2.1197674418604651</v>
      </c>
      <c r="R2856">
        <v>3.3157705602435285E-2</v>
      </c>
      <c r="S2856">
        <v>1.9240105540897103</v>
      </c>
      <c r="T2856">
        <v>1.9240105540897103</v>
      </c>
    </row>
    <row r="2857" spans="1:20" hidden="1">
      <c r="A2857" t="s">
        <v>2872</v>
      </c>
      <c r="B2857">
        <v>12.7</v>
      </c>
      <c r="C2857">
        <v>17.62</v>
      </c>
      <c r="D2857">
        <v>12.12</v>
      </c>
      <c r="E2857">
        <v>8.07</v>
      </c>
      <c r="F2857">
        <v>8.18</v>
      </c>
      <c r="G2857">
        <v>5.41</v>
      </c>
      <c r="H2857">
        <v>9.69</v>
      </c>
      <c r="I2857">
        <v>8.25</v>
      </c>
      <c r="J2857">
        <v>5.2</v>
      </c>
      <c r="K2857">
        <v>7.56</v>
      </c>
      <c r="L2857">
        <v>0.29258233230697783</v>
      </c>
      <c r="M2857">
        <v>1.280685061845861</v>
      </c>
      <c r="N2857">
        <v>1.280685061845861</v>
      </c>
      <c r="O2857">
        <v>8.4504292482604826E-2</v>
      </c>
      <c r="P2857">
        <v>2.3761755485893419</v>
      </c>
      <c r="Q2857">
        <v>2.3761755485893419</v>
      </c>
      <c r="R2857">
        <v>2.2611033523159383E-2</v>
      </c>
      <c r="S2857">
        <v>1.9232477006026008</v>
      </c>
      <c r="T2857">
        <v>1.9232477006026008</v>
      </c>
    </row>
    <row r="2858" spans="1:20" hidden="1">
      <c r="A2858" t="s">
        <v>2873</v>
      </c>
      <c r="B2858">
        <v>88.44</v>
      </c>
      <c r="C2858">
        <v>58.76</v>
      </c>
      <c r="D2858">
        <v>61.09</v>
      </c>
      <c r="E2858">
        <v>45.9</v>
      </c>
      <c r="F2858">
        <v>34.880000000000003</v>
      </c>
      <c r="G2858">
        <v>35.770000000000003</v>
      </c>
      <c r="H2858">
        <v>43.21</v>
      </c>
      <c r="I2858">
        <v>39.24</v>
      </c>
      <c r="J2858">
        <v>49.26</v>
      </c>
      <c r="K2858">
        <v>43.76</v>
      </c>
      <c r="L2858">
        <v>4.9196544401799748E-2</v>
      </c>
      <c r="M2858">
        <v>1.3976485956890921</v>
      </c>
      <c r="N2858">
        <v>1.3976485956890921</v>
      </c>
      <c r="O2858">
        <v>0.21451671034582731</v>
      </c>
      <c r="P2858">
        <v>1.5824553859385078</v>
      </c>
      <c r="Q2858">
        <v>1.5824553859385078</v>
      </c>
      <c r="R2858">
        <v>2.0655198237512502E-2</v>
      </c>
      <c r="S2858">
        <v>1.9229261920313516</v>
      </c>
      <c r="T2858">
        <v>1.9229261920313516</v>
      </c>
    </row>
    <row r="2859" spans="1:20" hidden="1">
      <c r="A2859" t="s">
        <v>2874</v>
      </c>
      <c r="B2859">
        <v>3.32</v>
      </c>
      <c r="C2859">
        <v>3.1</v>
      </c>
      <c r="D2859">
        <v>4.2200000000000006</v>
      </c>
      <c r="E2859">
        <v>3.81</v>
      </c>
      <c r="F2859">
        <v>6.94</v>
      </c>
      <c r="G2859">
        <v>5.9</v>
      </c>
      <c r="H2859">
        <v>5.78</v>
      </c>
      <c r="I2859">
        <v>6.07</v>
      </c>
      <c r="J2859">
        <v>2.4500000000000002</v>
      </c>
      <c r="K2859">
        <v>2.8899999999999997</v>
      </c>
      <c r="L2859">
        <v>6.4380418859356905E-3</v>
      </c>
      <c r="M2859">
        <v>-1.5373599003735989</v>
      </c>
      <c r="N2859">
        <v>1.5373599003735989</v>
      </c>
      <c r="O2859">
        <v>0.1593230343687897</v>
      </c>
      <c r="P2859">
        <v>1.202247191011236</v>
      </c>
      <c r="Q2859">
        <v>1.202247191011236</v>
      </c>
      <c r="R2859">
        <v>1.7681796222814782E-3</v>
      </c>
      <c r="S2859">
        <v>-1.9228971962616823</v>
      </c>
      <c r="T2859">
        <v>1.9228971962616823</v>
      </c>
    </row>
    <row r="2860" spans="1:20" hidden="1">
      <c r="A2860" t="s">
        <v>2875</v>
      </c>
      <c r="B2860">
        <v>26.23</v>
      </c>
      <c r="C2860">
        <v>17.46</v>
      </c>
      <c r="D2860">
        <v>36.5</v>
      </c>
      <c r="E2860">
        <v>31.85</v>
      </c>
      <c r="F2860">
        <v>48.76</v>
      </c>
      <c r="G2860">
        <v>39.049999999999997</v>
      </c>
      <c r="H2860">
        <v>39.93</v>
      </c>
      <c r="I2860">
        <v>40.270000000000003</v>
      </c>
      <c r="J2860">
        <v>32.85</v>
      </c>
      <c r="K2860">
        <v>34.630000000000003</v>
      </c>
      <c r="L2860">
        <v>0.10098031588502197</v>
      </c>
      <c r="M2860">
        <v>-1.2290416971470375</v>
      </c>
      <c r="N2860">
        <v>1.2290416971470375</v>
      </c>
      <c r="O2860">
        <v>0.11714732160925401</v>
      </c>
      <c r="P2860">
        <v>-1.5445181963836119</v>
      </c>
      <c r="Q2860">
        <v>1.5445181963836119</v>
      </c>
      <c r="R2860">
        <v>9.6466507488391275E-3</v>
      </c>
      <c r="S2860">
        <v>-1.9227512016479746</v>
      </c>
      <c r="T2860">
        <v>1.9227512016479746</v>
      </c>
    </row>
    <row r="2861" spans="1:20" hidden="1">
      <c r="A2861" t="s">
        <v>2876</v>
      </c>
      <c r="B2861">
        <v>15.24</v>
      </c>
      <c r="C2861">
        <v>14.91</v>
      </c>
      <c r="D2861">
        <v>19.59</v>
      </c>
      <c r="E2861">
        <v>17.18</v>
      </c>
      <c r="F2861">
        <v>30.8</v>
      </c>
      <c r="G2861">
        <v>25.98</v>
      </c>
      <c r="H2861">
        <v>27.85</v>
      </c>
      <c r="I2861">
        <v>31.23</v>
      </c>
      <c r="J2861">
        <v>18.809999999999999</v>
      </c>
      <c r="K2861">
        <v>18.48</v>
      </c>
      <c r="L2861">
        <v>6.2428764844469761E-3</v>
      </c>
      <c r="M2861">
        <v>-1.5754691324449281</v>
      </c>
      <c r="N2861">
        <v>1.5754691324449281</v>
      </c>
      <c r="O2861">
        <v>4.2451118737708467E-3</v>
      </c>
      <c r="P2861">
        <v>-1.23681592039801</v>
      </c>
      <c r="Q2861">
        <v>1.23681592039801</v>
      </c>
      <c r="R2861">
        <v>1.7635787887287954E-3</v>
      </c>
      <c r="S2861">
        <v>-1.9213930348258708</v>
      </c>
      <c r="T2861">
        <v>1.9213930348258708</v>
      </c>
    </row>
    <row r="2862" spans="1:20" hidden="1">
      <c r="A2862" t="s">
        <v>2877</v>
      </c>
      <c r="B2862">
        <v>25.17</v>
      </c>
      <c r="C2862">
        <v>26.24</v>
      </c>
      <c r="D2862">
        <v>20.77</v>
      </c>
      <c r="E2862">
        <v>15.28</v>
      </c>
      <c r="F2862">
        <v>12.43</v>
      </c>
      <c r="G2862">
        <v>13.48</v>
      </c>
      <c r="H2862">
        <v>14.06</v>
      </c>
      <c r="I2862">
        <v>13.55</v>
      </c>
      <c r="J2862">
        <v>17.489999999999998</v>
      </c>
      <c r="K2862">
        <v>11.38</v>
      </c>
      <c r="L2862">
        <v>5.7403560961521279E-2</v>
      </c>
      <c r="M2862">
        <v>1.3471599402092675</v>
      </c>
      <c r="N2862">
        <v>1.3471599402092675</v>
      </c>
      <c r="O2862">
        <v>6.8090154532264635E-2</v>
      </c>
      <c r="P2862">
        <v>1.7807412538967786</v>
      </c>
      <c r="Q2862">
        <v>1.7807412538967786</v>
      </c>
      <c r="R2862">
        <v>3.512853967746652E-5</v>
      </c>
      <c r="S2862">
        <v>1.9211509715994022</v>
      </c>
      <c r="T2862">
        <v>1.9211509715994022</v>
      </c>
    </row>
    <row r="2863" spans="1:20" hidden="1">
      <c r="A2863" t="s">
        <v>2878</v>
      </c>
      <c r="B2863">
        <v>1.5</v>
      </c>
      <c r="C2863">
        <v>2.37</v>
      </c>
      <c r="D2863">
        <v>1</v>
      </c>
      <c r="E2863">
        <v>1.02</v>
      </c>
      <c r="F2863">
        <v>1</v>
      </c>
      <c r="G2863">
        <v>1.01</v>
      </c>
      <c r="H2863">
        <v>1.01</v>
      </c>
      <c r="I2863">
        <v>1.01</v>
      </c>
      <c r="J2863">
        <v>1.01</v>
      </c>
      <c r="K2863">
        <v>1.02</v>
      </c>
      <c r="L2863">
        <v>0.7452741603030224</v>
      </c>
      <c r="M2863">
        <v>1.0024813895781639</v>
      </c>
      <c r="N2863">
        <v>1.0024813895781639</v>
      </c>
      <c r="O2863">
        <v>0.16873879960612403</v>
      </c>
      <c r="P2863">
        <v>1.9064039408866993</v>
      </c>
      <c r="Q2863">
        <v>1.9064039408866993</v>
      </c>
      <c r="R2863">
        <v>2.5317533005490812E-2</v>
      </c>
      <c r="S2863">
        <v>1.9205955334987597</v>
      </c>
      <c r="T2863">
        <v>1.9205955334987597</v>
      </c>
    </row>
    <row r="2864" spans="1:20" hidden="1">
      <c r="A2864" t="s">
        <v>2879</v>
      </c>
      <c r="B2864">
        <v>2.19</v>
      </c>
      <c r="C2864">
        <v>1.6800000000000002</v>
      </c>
      <c r="D2864">
        <v>1.1100000000000001</v>
      </c>
      <c r="E2864">
        <v>1.28</v>
      </c>
      <c r="F2864">
        <v>1</v>
      </c>
      <c r="G2864">
        <v>1</v>
      </c>
      <c r="H2864">
        <v>1.01</v>
      </c>
      <c r="I2864">
        <v>1.02</v>
      </c>
      <c r="J2864">
        <v>1.1000000000000001</v>
      </c>
      <c r="K2864">
        <v>1.05</v>
      </c>
      <c r="L2864">
        <v>2.3409334015758596E-2</v>
      </c>
      <c r="M2864">
        <v>1.1861042183622832</v>
      </c>
      <c r="N2864">
        <v>1.1861042183622832</v>
      </c>
      <c r="O2864">
        <v>7.8459755576519186E-2</v>
      </c>
      <c r="P2864">
        <v>1.7999999999999998</v>
      </c>
      <c r="Q2864">
        <v>1.7999999999999998</v>
      </c>
      <c r="R2864">
        <v>4.0446599416227094E-3</v>
      </c>
      <c r="S2864">
        <v>1.9205955334987597</v>
      </c>
      <c r="T2864">
        <v>1.9205955334987597</v>
      </c>
    </row>
    <row r="2865" spans="1:20" hidden="1">
      <c r="A2865" t="s">
        <v>2880</v>
      </c>
      <c r="B2865">
        <v>1040.55</v>
      </c>
      <c r="C2865">
        <v>944.84</v>
      </c>
      <c r="D2865">
        <v>795.49</v>
      </c>
      <c r="E2865">
        <v>678.19</v>
      </c>
      <c r="F2865">
        <v>617.08000000000004</v>
      </c>
      <c r="G2865">
        <v>527.1</v>
      </c>
      <c r="H2865">
        <v>482.36</v>
      </c>
      <c r="I2865">
        <v>440.98</v>
      </c>
      <c r="J2865">
        <v>622.9</v>
      </c>
      <c r="K2865">
        <v>414.97</v>
      </c>
      <c r="L2865">
        <v>3.0484355230885933E-2</v>
      </c>
      <c r="M2865">
        <v>1.4255533199195172</v>
      </c>
      <c r="N2865">
        <v>1.4255533199195172</v>
      </c>
      <c r="O2865">
        <v>5.3702172199050713E-2</v>
      </c>
      <c r="P2865">
        <v>1.9129467081619087</v>
      </c>
      <c r="Q2865">
        <v>1.9129467081619087</v>
      </c>
      <c r="R2865">
        <v>1.7224062173750753E-3</v>
      </c>
      <c r="S2865">
        <v>1.9205521591084971</v>
      </c>
      <c r="T2865">
        <v>1.9205521591084971</v>
      </c>
    </row>
    <row r="2866" spans="1:20" hidden="1">
      <c r="A2866" t="s">
        <v>2881</v>
      </c>
      <c r="B2866">
        <v>104.18</v>
      </c>
      <c r="C2866">
        <v>84.43</v>
      </c>
      <c r="D2866">
        <v>69.94</v>
      </c>
      <c r="E2866">
        <v>50.45</v>
      </c>
      <c r="F2866">
        <v>48.41</v>
      </c>
      <c r="G2866">
        <v>48.14</v>
      </c>
      <c r="H2866">
        <v>51.65</v>
      </c>
      <c r="I2866">
        <v>48.24</v>
      </c>
      <c r="J2866">
        <v>71.680000000000007</v>
      </c>
      <c r="K2866">
        <v>66.59</v>
      </c>
      <c r="L2866">
        <v>0.14342901136649347</v>
      </c>
      <c r="M2866">
        <v>1.2257177764202811</v>
      </c>
      <c r="N2866">
        <v>1.2257177764202811</v>
      </c>
      <c r="O2866">
        <v>0.13233417692674798</v>
      </c>
      <c r="P2866">
        <v>1.3640702972445216</v>
      </c>
      <c r="Q2866">
        <v>1.3640702972445216</v>
      </c>
      <c r="R2866">
        <v>1.8593812003167578E-3</v>
      </c>
      <c r="S2866">
        <v>1.9202810018326208</v>
      </c>
      <c r="T2866">
        <v>1.9202810018326208</v>
      </c>
    </row>
    <row r="2867" spans="1:20" hidden="1">
      <c r="A2867" t="s">
        <v>2882</v>
      </c>
      <c r="B2867">
        <v>6.87</v>
      </c>
      <c r="C2867">
        <v>7.14</v>
      </c>
      <c r="D2867">
        <v>13.59</v>
      </c>
      <c r="E2867">
        <v>12.77</v>
      </c>
      <c r="F2867">
        <v>15.4</v>
      </c>
      <c r="G2867">
        <v>14.22</v>
      </c>
      <c r="H2867">
        <v>11.8</v>
      </c>
      <c r="I2867">
        <v>12.38</v>
      </c>
      <c r="J2867">
        <v>7.13</v>
      </c>
      <c r="K2867">
        <v>8.14</v>
      </c>
      <c r="L2867">
        <v>0.84200675075967379</v>
      </c>
      <c r="M2867">
        <v>-1.020485584218513</v>
      </c>
      <c r="N2867">
        <v>1.020485584218513</v>
      </c>
      <c r="O2867">
        <v>0.35137659836332535</v>
      </c>
      <c r="P2867">
        <v>-1.0899357601713062</v>
      </c>
      <c r="Q2867">
        <v>1.0899357601713062</v>
      </c>
      <c r="R2867">
        <v>6.6676982706898296E-3</v>
      </c>
      <c r="S2867">
        <v>-1.9200571020699502</v>
      </c>
      <c r="T2867">
        <v>1.9200571020699502</v>
      </c>
    </row>
    <row r="2868" spans="1:20" hidden="1">
      <c r="A2868" t="s">
        <v>2883</v>
      </c>
      <c r="B2868">
        <v>9.51</v>
      </c>
      <c r="C2868">
        <v>10.66</v>
      </c>
      <c r="D2868">
        <v>5.94</v>
      </c>
      <c r="E2868">
        <v>5.38</v>
      </c>
      <c r="F2868">
        <v>5.93</v>
      </c>
      <c r="G2868">
        <v>4.9800000000000004</v>
      </c>
      <c r="H2868">
        <v>5.27</v>
      </c>
      <c r="I2868">
        <v>4.83</v>
      </c>
      <c r="J2868">
        <v>3.46</v>
      </c>
      <c r="K2868">
        <v>4.8499999999999996</v>
      </c>
      <c r="L2868">
        <v>0.36980020744599806</v>
      </c>
      <c r="M2868">
        <v>1.0775821037601143</v>
      </c>
      <c r="N2868">
        <v>1.0775821037601143</v>
      </c>
      <c r="O2868">
        <v>2.2364834625470741E-2</v>
      </c>
      <c r="P2868">
        <v>2.4271961492178105</v>
      </c>
      <c r="Q2868">
        <v>2.4271961492178105</v>
      </c>
      <c r="R2868">
        <v>6.7880392607704606E-4</v>
      </c>
      <c r="S2868">
        <v>1.9200380771061403</v>
      </c>
      <c r="T2868">
        <v>1.9200380771061403</v>
      </c>
    </row>
    <row r="2869" spans="1:20" hidden="1">
      <c r="A2869" t="s">
        <v>2884</v>
      </c>
      <c r="B2869">
        <v>2.73</v>
      </c>
      <c r="C2869">
        <v>1.1100000000000001</v>
      </c>
      <c r="D2869">
        <v>1.26</v>
      </c>
      <c r="E2869">
        <v>1.58</v>
      </c>
      <c r="F2869">
        <v>1</v>
      </c>
      <c r="G2869">
        <v>1</v>
      </c>
      <c r="H2869">
        <v>1</v>
      </c>
      <c r="I2869">
        <v>1</v>
      </c>
      <c r="J2869">
        <v>1.01</v>
      </c>
      <c r="K2869">
        <v>1</v>
      </c>
      <c r="L2869">
        <v>1.2780483827591029E-2</v>
      </c>
      <c r="M2869">
        <v>1.42</v>
      </c>
      <c r="N2869">
        <v>1.42</v>
      </c>
      <c r="O2869">
        <v>0.37589897635150904</v>
      </c>
      <c r="P2869">
        <v>1.91044776119403</v>
      </c>
      <c r="Q2869">
        <v>1.91044776119403</v>
      </c>
      <c r="R2869">
        <v>0.1372310042650694</v>
      </c>
      <c r="S2869">
        <v>1.92</v>
      </c>
      <c r="T2869">
        <v>1.92</v>
      </c>
    </row>
    <row r="2870" spans="1:20" hidden="1">
      <c r="A2870" t="s">
        <v>2885</v>
      </c>
      <c r="B2870">
        <v>1.1400000000000001</v>
      </c>
      <c r="C2870">
        <v>2.9299999999999997</v>
      </c>
      <c r="D2870">
        <v>1</v>
      </c>
      <c r="E2870">
        <v>1</v>
      </c>
      <c r="F2870">
        <v>1.1299999999999999</v>
      </c>
      <c r="G2870">
        <v>1.01</v>
      </c>
      <c r="H2870">
        <v>1.06</v>
      </c>
      <c r="I2870">
        <v>1.04</v>
      </c>
      <c r="J2870">
        <v>1.02</v>
      </c>
      <c r="K2870">
        <v>1.01</v>
      </c>
      <c r="L2870">
        <v>0.19174435734142259</v>
      </c>
      <c r="M2870">
        <v>-1.06</v>
      </c>
      <c r="N2870">
        <v>1.06</v>
      </c>
      <c r="O2870">
        <v>0.3725304230407176</v>
      </c>
      <c r="P2870">
        <v>2.0049261083743843</v>
      </c>
      <c r="Q2870">
        <v>2.0049261083743843</v>
      </c>
      <c r="R2870">
        <v>0.15062169379883189</v>
      </c>
      <c r="S2870">
        <v>1.9198113207547169</v>
      </c>
      <c r="T2870">
        <v>1.9198113207547169</v>
      </c>
    </row>
    <row r="2871" spans="1:20" hidden="1">
      <c r="A2871" t="s">
        <v>2886</v>
      </c>
      <c r="B2871">
        <v>22.77</v>
      </c>
      <c r="C2871">
        <v>19.28</v>
      </c>
      <c r="D2871">
        <v>36.17</v>
      </c>
      <c r="E2871">
        <v>36.01</v>
      </c>
      <c r="F2871">
        <v>45.84</v>
      </c>
      <c r="G2871">
        <v>41.03</v>
      </c>
      <c r="H2871">
        <v>35.11</v>
      </c>
      <c r="I2871">
        <v>39.44</v>
      </c>
      <c r="J2871">
        <v>52.64</v>
      </c>
      <c r="K2871">
        <v>41.89</v>
      </c>
      <c r="L2871">
        <v>0.26866371973647585</v>
      </c>
      <c r="M2871">
        <v>-1.1181767802715434</v>
      </c>
      <c r="N2871">
        <v>1.1181767802715434</v>
      </c>
      <c r="O2871">
        <v>4.3385699941690031E-2</v>
      </c>
      <c r="P2871">
        <v>-2.248038049940547</v>
      </c>
      <c r="Q2871">
        <v>2.248038049940547</v>
      </c>
      <c r="R2871">
        <v>5.1975203544118104E-3</v>
      </c>
      <c r="S2871">
        <v>-1.9193816884661121</v>
      </c>
      <c r="T2871">
        <v>1.9193816884661121</v>
      </c>
    </row>
    <row r="2872" spans="1:20" hidden="1">
      <c r="A2872" t="s">
        <v>2887</v>
      </c>
      <c r="B2872">
        <v>7.08</v>
      </c>
      <c r="C2872">
        <v>6.85</v>
      </c>
      <c r="D2872">
        <v>4.0299999999999994</v>
      </c>
      <c r="E2872">
        <v>4.05</v>
      </c>
      <c r="F2872">
        <v>4.0299999999999994</v>
      </c>
      <c r="G2872">
        <v>3.69</v>
      </c>
      <c r="H2872">
        <v>3.06</v>
      </c>
      <c r="I2872">
        <v>3.74</v>
      </c>
      <c r="J2872">
        <v>4.01</v>
      </c>
      <c r="K2872">
        <v>3.16</v>
      </c>
      <c r="L2872">
        <v>0.25190080454862823</v>
      </c>
      <c r="M2872">
        <v>1.1129476584022036</v>
      </c>
      <c r="N2872">
        <v>1.1129476584022036</v>
      </c>
      <c r="O2872">
        <v>1.654805682397276E-2</v>
      </c>
      <c r="P2872">
        <v>1.9428172942817294</v>
      </c>
      <c r="Q2872">
        <v>1.9428172942817294</v>
      </c>
      <c r="R2872">
        <v>4.4686598434961577E-4</v>
      </c>
      <c r="S2872">
        <v>1.918732782369146</v>
      </c>
      <c r="T2872">
        <v>1.918732782369146</v>
      </c>
    </row>
    <row r="2873" spans="1:20" hidden="1">
      <c r="A2873" t="s">
        <v>2888</v>
      </c>
      <c r="B2873">
        <v>3.93</v>
      </c>
      <c r="C2873">
        <v>4.09</v>
      </c>
      <c r="D2873">
        <v>2.1</v>
      </c>
      <c r="E2873">
        <v>1.87</v>
      </c>
      <c r="F2873">
        <v>2.4299999999999997</v>
      </c>
      <c r="G2873">
        <v>1.83</v>
      </c>
      <c r="H2873">
        <v>1.96</v>
      </c>
      <c r="I2873">
        <v>2.1399999999999997</v>
      </c>
      <c r="J2873">
        <v>2.1</v>
      </c>
      <c r="K2873">
        <v>1.69</v>
      </c>
      <c r="L2873">
        <v>0.63904070021405879</v>
      </c>
      <c r="M2873">
        <v>-1.0528967254408059</v>
      </c>
      <c r="N2873">
        <v>1.0528967254408059</v>
      </c>
      <c r="O2873">
        <v>1.0652847773661848E-2</v>
      </c>
      <c r="P2873">
        <v>2.1160949868073877</v>
      </c>
      <c r="Q2873">
        <v>2.1160949868073877</v>
      </c>
      <c r="R2873">
        <v>6.7045177880455066E-4</v>
      </c>
      <c r="S2873">
        <v>1.9186602870813398</v>
      </c>
      <c r="T2873">
        <v>1.9186602870813398</v>
      </c>
    </row>
    <row r="2874" spans="1:20" hidden="1">
      <c r="A2874" t="s">
        <v>2889</v>
      </c>
      <c r="B2874">
        <v>2.81</v>
      </c>
      <c r="C2874">
        <v>3.06</v>
      </c>
      <c r="D2874">
        <v>1.76</v>
      </c>
      <c r="E2874">
        <v>1.5899999999999999</v>
      </c>
      <c r="F2874">
        <v>1.41</v>
      </c>
      <c r="G2874">
        <v>1.51</v>
      </c>
      <c r="H2874">
        <v>1.55</v>
      </c>
      <c r="I2874">
        <v>1.65</v>
      </c>
      <c r="J2874">
        <v>1.5</v>
      </c>
      <c r="K2874">
        <v>1.45</v>
      </c>
      <c r="L2874">
        <v>0.18583362796838229</v>
      </c>
      <c r="M2874">
        <v>1.0947712418300655</v>
      </c>
      <c r="N2874">
        <v>1.0947712418300655</v>
      </c>
      <c r="O2874">
        <v>7.537300602908679E-3</v>
      </c>
      <c r="P2874">
        <v>1.9898305084745762</v>
      </c>
      <c r="Q2874">
        <v>1.9898305084745762</v>
      </c>
      <c r="R2874">
        <v>1.9293818486067291E-4</v>
      </c>
      <c r="S2874">
        <v>1.9183006535947715</v>
      </c>
      <c r="T2874">
        <v>1.9183006535947715</v>
      </c>
    </row>
    <row r="2875" spans="1:20" hidden="1">
      <c r="A2875" t="s">
        <v>2890</v>
      </c>
      <c r="B2875">
        <v>8.99</v>
      </c>
      <c r="C2875">
        <v>11.1</v>
      </c>
      <c r="D2875">
        <v>6.6</v>
      </c>
      <c r="E2875">
        <v>6.45</v>
      </c>
      <c r="F2875">
        <v>3.83</v>
      </c>
      <c r="G2875">
        <v>5.29</v>
      </c>
      <c r="H2875">
        <v>6.33</v>
      </c>
      <c r="I2875">
        <v>5.5</v>
      </c>
      <c r="J2875">
        <v>5.25</v>
      </c>
      <c r="K2875">
        <v>6.74</v>
      </c>
      <c r="L2875">
        <v>0.17481833445249845</v>
      </c>
      <c r="M2875">
        <v>1.2458233890214796</v>
      </c>
      <c r="N2875">
        <v>1.2458233890214796</v>
      </c>
      <c r="O2875">
        <v>8.8415672113597132E-2</v>
      </c>
      <c r="P2875">
        <v>1.6755629691409508</v>
      </c>
      <c r="Q2875">
        <v>1.6755629691409508</v>
      </c>
      <c r="R2875">
        <v>8.9969888648933297E-3</v>
      </c>
      <c r="S2875">
        <v>1.9178997613365152</v>
      </c>
      <c r="T2875">
        <v>1.9178997613365152</v>
      </c>
    </row>
    <row r="2876" spans="1:20" hidden="1">
      <c r="A2876" t="s">
        <v>2891</v>
      </c>
      <c r="B2876">
        <v>44.23</v>
      </c>
      <c r="C2876">
        <v>36.33</v>
      </c>
      <c r="D2876">
        <v>24.94</v>
      </c>
      <c r="E2876">
        <v>21.43</v>
      </c>
      <c r="F2876">
        <v>23.26</v>
      </c>
      <c r="G2876">
        <v>20.399999999999999</v>
      </c>
      <c r="H2876">
        <v>19.79</v>
      </c>
      <c r="I2876">
        <v>20.57</v>
      </c>
      <c r="J2876">
        <v>26.17</v>
      </c>
      <c r="K2876">
        <v>19.899999999999999</v>
      </c>
      <c r="L2876">
        <v>0.23922044723016062</v>
      </c>
      <c r="M2876">
        <v>1.1037848131397288</v>
      </c>
      <c r="N2876">
        <v>1.1037848131397288</v>
      </c>
      <c r="O2876">
        <v>7.5904795678472081E-2</v>
      </c>
      <c r="P2876">
        <v>1.7486433687866292</v>
      </c>
      <c r="Q2876">
        <v>1.7486433687866292</v>
      </c>
      <c r="R2876">
        <v>1.9817217761099923E-3</v>
      </c>
      <c r="S2876">
        <v>1.9176386574625091</v>
      </c>
      <c r="T2876">
        <v>1.9176386574625091</v>
      </c>
    </row>
    <row r="2877" spans="1:20" hidden="1">
      <c r="A2877" t="s">
        <v>2892</v>
      </c>
      <c r="B2877">
        <v>9.9700000000000006</v>
      </c>
      <c r="C2877">
        <v>10.050000000000001</v>
      </c>
      <c r="D2877">
        <v>7.14</v>
      </c>
      <c r="E2877">
        <v>5.96</v>
      </c>
      <c r="F2877">
        <v>7.51</v>
      </c>
      <c r="G2877">
        <v>4.8499999999999996</v>
      </c>
      <c r="H2877">
        <v>4.37</v>
      </c>
      <c r="I2877">
        <v>4.1500000000000004</v>
      </c>
      <c r="J2877">
        <v>7.12</v>
      </c>
      <c r="K2877">
        <v>5.8</v>
      </c>
      <c r="L2877">
        <v>0.33708731513102458</v>
      </c>
      <c r="M2877">
        <v>1.254789272030651</v>
      </c>
      <c r="N2877">
        <v>1.254789272030651</v>
      </c>
      <c r="O2877">
        <v>3.298468969570223E-2</v>
      </c>
      <c r="P2877">
        <v>1.5495356037151706</v>
      </c>
      <c r="Q2877">
        <v>1.5495356037151706</v>
      </c>
      <c r="R2877">
        <v>1.4757654262073457E-2</v>
      </c>
      <c r="S2877">
        <v>1.9176245210727969</v>
      </c>
      <c r="T2877">
        <v>1.9176245210727969</v>
      </c>
    </row>
    <row r="2878" spans="1:20" hidden="1">
      <c r="A2878" t="s">
        <v>2893</v>
      </c>
      <c r="B2878">
        <v>49.91</v>
      </c>
      <c r="C2878">
        <v>53.35</v>
      </c>
      <c r="D2878">
        <v>39.03</v>
      </c>
      <c r="E2878">
        <v>28.31</v>
      </c>
      <c r="F2878">
        <v>20.68</v>
      </c>
      <c r="G2878">
        <v>31.61</v>
      </c>
      <c r="H2878">
        <v>29.17</v>
      </c>
      <c r="I2878">
        <v>26.25</v>
      </c>
      <c r="J2878">
        <v>28.56</v>
      </c>
      <c r="K2878">
        <v>26.36</v>
      </c>
      <c r="L2878">
        <v>0.23441341844347668</v>
      </c>
      <c r="M2878">
        <v>1.2503945780336088</v>
      </c>
      <c r="N2878">
        <v>1.2503945780336088</v>
      </c>
      <c r="O2878">
        <v>7.0598901405055578E-3</v>
      </c>
      <c r="P2878">
        <v>1.8801893663510558</v>
      </c>
      <c r="Q2878">
        <v>1.8801893663510558</v>
      </c>
      <c r="R2878">
        <v>2.5729153130527116E-3</v>
      </c>
      <c r="S2878">
        <v>1.9173707176678114</v>
      </c>
      <c r="T2878">
        <v>1.9173707176678114</v>
      </c>
    </row>
    <row r="2879" spans="1:20" hidden="1">
      <c r="A2879" t="s">
        <v>2894</v>
      </c>
      <c r="B2879">
        <v>5.48</v>
      </c>
      <c r="C2879">
        <v>6.32</v>
      </c>
      <c r="D2879">
        <v>4.7699999999999996</v>
      </c>
      <c r="E2879">
        <v>3.57</v>
      </c>
      <c r="F2879">
        <v>3.54</v>
      </c>
      <c r="G2879">
        <v>2.71</v>
      </c>
      <c r="H2879">
        <v>3.39</v>
      </c>
      <c r="I2879">
        <v>2.67</v>
      </c>
      <c r="J2879">
        <v>3.04</v>
      </c>
      <c r="K2879">
        <v>2.99</v>
      </c>
      <c r="L2879">
        <v>9.4159881598129616E-2</v>
      </c>
      <c r="M2879">
        <v>1.3549959382615759</v>
      </c>
      <c r="N2879">
        <v>1.3549959382615759</v>
      </c>
      <c r="O2879">
        <v>2.0613447041587071E-2</v>
      </c>
      <c r="P2879">
        <v>1.9568822553897181</v>
      </c>
      <c r="Q2879">
        <v>1.9568822553897181</v>
      </c>
      <c r="R2879">
        <v>2.6792589405493536E-3</v>
      </c>
      <c r="S2879">
        <v>1.917140536149472</v>
      </c>
      <c r="T2879">
        <v>1.917140536149472</v>
      </c>
    </row>
    <row r="2880" spans="1:20" hidden="1">
      <c r="A2880" t="s">
        <v>2895</v>
      </c>
      <c r="B2880">
        <v>4.1899999999999995</v>
      </c>
      <c r="C2880">
        <v>6.36</v>
      </c>
      <c r="D2880">
        <v>4.4000000000000004</v>
      </c>
      <c r="E2880">
        <v>3.11</v>
      </c>
      <c r="F2880">
        <v>2.7199999999999998</v>
      </c>
      <c r="G2880">
        <v>2.81</v>
      </c>
      <c r="H2880">
        <v>2.75</v>
      </c>
      <c r="I2880">
        <v>2.73</v>
      </c>
      <c r="J2880">
        <v>2.8200000000000003</v>
      </c>
      <c r="K2880">
        <v>3.29</v>
      </c>
      <c r="L2880">
        <v>6.4616599341892469E-2</v>
      </c>
      <c r="M2880">
        <v>1.3642143505903723</v>
      </c>
      <c r="N2880">
        <v>1.3642143505903723</v>
      </c>
      <c r="O2880">
        <v>0.1835420730654751</v>
      </c>
      <c r="P2880">
        <v>1.7266775777414076</v>
      </c>
      <c r="Q2880">
        <v>1.7266775777414076</v>
      </c>
      <c r="R2880">
        <v>1.9225813354429171E-2</v>
      </c>
      <c r="S2880">
        <v>1.9164396003633062</v>
      </c>
      <c r="T2880">
        <v>1.9164396003633062</v>
      </c>
    </row>
    <row r="2881" spans="1:20" hidden="1">
      <c r="A2881" t="s">
        <v>2896</v>
      </c>
      <c r="B2881">
        <v>2.09</v>
      </c>
      <c r="C2881">
        <v>1.8</v>
      </c>
      <c r="D2881">
        <v>1.0900000000000001</v>
      </c>
      <c r="E2881">
        <v>1.03</v>
      </c>
      <c r="F2881">
        <v>1</v>
      </c>
      <c r="G2881">
        <v>1.04</v>
      </c>
      <c r="H2881">
        <v>1.01</v>
      </c>
      <c r="I2881">
        <v>1.01</v>
      </c>
      <c r="J2881">
        <v>1.1400000000000001</v>
      </c>
      <c r="K2881">
        <v>1.06</v>
      </c>
      <c r="L2881">
        <v>0.1161165235168149</v>
      </c>
      <c r="M2881">
        <v>1.0443349753694582</v>
      </c>
      <c r="N2881">
        <v>1.0443349753694582</v>
      </c>
      <c r="O2881">
        <v>3.0255871604284224E-2</v>
      </c>
      <c r="P2881">
        <v>1.7681818181818179</v>
      </c>
      <c r="Q2881">
        <v>1.7681818181818179</v>
      </c>
      <c r="R2881">
        <v>4.8939529367982091E-4</v>
      </c>
      <c r="S2881">
        <v>1.916256157635468</v>
      </c>
      <c r="T2881">
        <v>1.916256157635468</v>
      </c>
    </row>
    <row r="2882" spans="1:20" hidden="1">
      <c r="A2882" t="s">
        <v>2897</v>
      </c>
      <c r="B2882">
        <v>2.2199999999999998</v>
      </c>
      <c r="C2882">
        <v>1.6600000000000001</v>
      </c>
      <c r="D2882">
        <v>1.08</v>
      </c>
      <c r="E2882">
        <v>1.1299999999999999</v>
      </c>
      <c r="F2882">
        <v>1.04</v>
      </c>
      <c r="G2882">
        <v>1</v>
      </c>
      <c r="H2882">
        <v>1.01</v>
      </c>
      <c r="I2882">
        <v>1</v>
      </c>
      <c r="J2882">
        <v>1.01</v>
      </c>
      <c r="K2882">
        <v>1.01</v>
      </c>
      <c r="L2882">
        <v>1.1419673322346127E-2</v>
      </c>
      <c r="M2882">
        <v>1.0913580246913581</v>
      </c>
      <c r="N2882">
        <v>1.0913580246913581</v>
      </c>
      <c r="O2882">
        <v>7.9929191502357333E-2</v>
      </c>
      <c r="P2882">
        <v>1.9207920792079207</v>
      </c>
      <c r="Q2882">
        <v>1.9207920792079207</v>
      </c>
      <c r="R2882">
        <v>5.7270482687360926E-3</v>
      </c>
      <c r="S2882">
        <v>1.9160493827160494</v>
      </c>
      <c r="T2882">
        <v>1.9160493827160494</v>
      </c>
    </row>
    <row r="2883" spans="1:20" hidden="1">
      <c r="A2883" t="s">
        <v>2898</v>
      </c>
      <c r="B2883">
        <v>1</v>
      </c>
      <c r="C2883">
        <v>1</v>
      </c>
      <c r="D2883">
        <v>1</v>
      </c>
      <c r="E2883">
        <v>1</v>
      </c>
      <c r="F2883">
        <v>1</v>
      </c>
      <c r="G2883">
        <v>1</v>
      </c>
      <c r="H2883">
        <v>1</v>
      </c>
      <c r="I2883">
        <v>4.66</v>
      </c>
      <c r="J2883">
        <v>1</v>
      </c>
      <c r="K2883">
        <v>1</v>
      </c>
      <c r="L2883">
        <v>0.54146973927558495</v>
      </c>
      <c r="M2883">
        <v>-1.915</v>
      </c>
      <c r="N2883">
        <v>1.915</v>
      </c>
      <c r="O2883" t="e">
        <v>#DIV/0!</v>
      </c>
      <c r="P2883">
        <v>-1</v>
      </c>
      <c r="Q2883">
        <v>1</v>
      </c>
      <c r="R2883">
        <v>0.54146973927558495</v>
      </c>
      <c r="S2883">
        <v>-1.915</v>
      </c>
      <c r="T2883">
        <v>1.915</v>
      </c>
    </row>
    <row r="2884" spans="1:20" hidden="1">
      <c r="A2884" t="s">
        <v>2899</v>
      </c>
      <c r="B2884">
        <v>31.6</v>
      </c>
      <c r="C2884">
        <v>32.549999999999997</v>
      </c>
      <c r="D2884">
        <v>55.07</v>
      </c>
      <c r="E2884">
        <v>46.18</v>
      </c>
      <c r="F2884">
        <v>70.5</v>
      </c>
      <c r="G2884">
        <v>60.09</v>
      </c>
      <c r="H2884">
        <v>58.39</v>
      </c>
      <c r="I2884">
        <v>56.7</v>
      </c>
      <c r="J2884">
        <v>33.770000000000003</v>
      </c>
      <c r="K2884">
        <v>37.880000000000003</v>
      </c>
      <c r="L2884">
        <v>0.11595831215633748</v>
      </c>
      <c r="M2884">
        <v>-1.2132345679012346</v>
      </c>
      <c r="N2884">
        <v>1.2132345679012346</v>
      </c>
      <c r="O2884">
        <v>0.21738671221404093</v>
      </c>
      <c r="P2884">
        <v>-1.1169134840218238</v>
      </c>
      <c r="Q2884">
        <v>1.1169134840218238</v>
      </c>
      <c r="R2884">
        <v>3.265857120420706E-3</v>
      </c>
      <c r="S2884">
        <v>-1.9148869836321121</v>
      </c>
      <c r="T2884">
        <v>1.9148869836321121</v>
      </c>
    </row>
    <row r="2885" spans="1:20" hidden="1">
      <c r="A2885" t="s">
        <v>2900</v>
      </c>
      <c r="B2885">
        <v>2.0499999999999998</v>
      </c>
      <c r="C2885">
        <v>2.13</v>
      </c>
      <c r="D2885">
        <v>1.19</v>
      </c>
      <c r="E2885">
        <v>1.1200000000000001</v>
      </c>
      <c r="F2885">
        <v>1.1100000000000001</v>
      </c>
      <c r="G2885">
        <v>1.02</v>
      </c>
      <c r="H2885">
        <v>1.1299999999999999</v>
      </c>
      <c r="I2885">
        <v>1.1100000000000001</v>
      </c>
      <c r="J2885">
        <v>1.08</v>
      </c>
      <c r="K2885">
        <v>1.07</v>
      </c>
      <c r="L2885">
        <v>0.21713291221974437</v>
      </c>
      <c r="M2885">
        <v>1.0572082379862699</v>
      </c>
      <c r="N2885">
        <v>1.0572082379862699</v>
      </c>
      <c r="O2885">
        <v>1.5736031924848105E-3</v>
      </c>
      <c r="P2885">
        <v>1.9441860465116274</v>
      </c>
      <c r="Q2885">
        <v>1.9441860465116274</v>
      </c>
      <c r="R2885">
        <v>2.3073669540449803E-5</v>
      </c>
      <c r="S2885">
        <v>1.9130434782608694</v>
      </c>
      <c r="T2885">
        <v>1.9130434782608694</v>
      </c>
    </row>
    <row r="2886" spans="1:20" hidden="1">
      <c r="A2886" t="s">
        <v>2901</v>
      </c>
      <c r="B2886">
        <v>6.9</v>
      </c>
      <c r="C2886">
        <v>8.27</v>
      </c>
      <c r="D2886">
        <v>5.43</v>
      </c>
      <c r="E2886">
        <v>5.46</v>
      </c>
      <c r="F2886">
        <v>3.74</v>
      </c>
      <c r="G2886">
        <v>3.82</v>
      </c>
      <c r="H2886">
        <v>4.34</v>
      </c>
      <c r="I2886">
        <v>3.96</v>
      </c>
      <c r="J2886">
        <v>6.93</v>
      </c>
      <c r="K2886">
        <v>6.56</v>
      </c>
      <c r="L2886">
        <v>1.7696013856974549E-3</v>
      </c>
      <c r="M2886">
        <v>1.3732660781841111</v>
      </c>
      <c r="N2886">
        <v>1.3732660781841111</v>
      </c>
      <c r="O2886">
        <v>0.35810499528326856</v>
      </c>
      <c r="P2886">
        <v>1.1245366938472945</v>
      </c>
      <c r="Q2886">
        <v>1.1245366938472945</v>
      </c>
      <c r="R2886">
        <v>1.4623545256022979E-3</v>
      </c>
      <c r="S2886">
        <v>1.9129886506935687</v>
      </c>
      <c r="T2886">
        <v>1.9129886506935687</v>
      </c>
    </row>
    <row r="2887" spans="1:20" hidden="1">
      <c r="A2887" t="s">
        <v>2902</v>
      </c>
      <c r="B2887">
        <v>7.06</v>
      </c>
      <c r="C2887">
        <v>9.7100000000000009</v>
      </c>
      <c r="D2887">
        <v>12.66</v>
      </c>
      <c r="E2887">
        <v>14.25</v>
      </c>
      <c r="F2887">
        <v>16.689999999999998</v>
      </c>
      <c r="G2887">
        <v>15.24</v>
      </c>
      <c r="H2887">
        <v>15.5</v>
      </c>
      <c r="I2887">
        <v>16.72</v>
      </c>
      <c r="J2887">
        <v>14.06</v>
      </c>
      <c r="K2887">
        <v>11.24</v>
      </c>
      <c r="L2887">
        <v>2.7326861168171391E-2</v>
      </c>
      <c r="M2887">
        <v>-1.1919360832404311</v>
      </c>
      <c r="N2887">
        <v>1.1919360832404311</v>
      </c>
      <c r="O2887">
        <v>0.1583312811669475</v>
      </c>
      <c r="P2887">
        <v>-1.5086463923673228</v>
      </c>
      <c r="Q2887">
        <v>1.5086463923673228</v>
      </c>
      <c r="R2887">
        <v>1.5638003221117058E-3</v>
      </c>
      <c r="S2887">
        <v>-1.9126416219439477</v>
      </c>
      <c r="T2887">
        <v>1.9126416219439477</v>
      </c>
    </row>
    <row r="2888" spans="1:20" hidden="1">
      <c r="A2888" t="s">
        <v>2903</v>
      </c>
      <c r="B2888">
        <v>16.55</v>
      </c>
      <c r="C2888">
        <v>28.69</v>
      </c>
      <c r="D2888">
        <v>8.59</v>
      </c>
      <c r="E2888">
        <v>6.25</v>
      </c>
      <c r="F2888">
        <v>12.02</v>
      </c>
      <c r="G2888">
        <v>13.08</v>
      </c>
      <c r="H2888">
        <v>11.3</v>
      </c>
      <c r="I2888">
        <v>10.91</v>
      </c>
      <c r="J2888">
        <v>6.64</v>
      </c>
      <c r="K2888">
        <v>6.09</v>
      </c>
      <c r="L2888">
        <v>1.211320135248342E-2</v>
      </c>
      <c r="M2888">
        <v>-1.5940026954177899</v>
      </c>
      <c r="N2888">
        <v>1.5940026954177899</v>
      </c>
      <c r="O2888">
        <v>0.11593096766419508</v>
      </c>
      <c r="P2888">
        <v>3.553809897879026</v>
      </c>
      <c r="Q2888">
        <v>3.553809897879026</v>
      </c>
      <c r="R2888">
        <v>4.6338781760775563E-2</v>
      </c>
      <c r="S2888">
        <v>1.9124920735573874</v>
      </c>
      <c r="T2888">
        <v>1.9124920735573874</v>
      </c>
    </row>
    <row r="2889" spans="1:20" hidden="1">
      <c r="A2889" t="s">
        <v>2904</v>
      </c>
      <c r="B2889">
        <v>15.47</v>
      </c>
      <c r="C2889">
        <v>17.739999999999998</v>
      </c>
      <c r="D2889">
        <v>13.49</v>
      </c>
      <c r="E2889">
        <v>10.17</v>
      </c>
      <c r="F2889">
        <v>10.130000000000001</v>
      </c>
      <c r="G2889">
        <v>6.77</v>
      </c>
      <c r="H2889">
        <v>10.26</v>
      </c>
      <c r="I2889">
        <v>7.57</v>
      </c>
      <c r="J2889">
        <v>13.99</v>
      </c>
      <c r="K2889">
        <v>10.06</v>
      </c>
      <c r="L2889">
        <v>0.13368000142567185</v>
      </c>
      <c r="M2889">
        <v>1.362510797581342</v>
      </c>
      <c r="N2889">
        <v>1.362510797581342</v>
      </c>
      <c r="O2889">
        <v>0.18103614254177036</v>
      </c>
      <c r="P2889">
        <v>1.3808731808731809</v>
      </c>
      <c r="Q2889">
        <v>1.3808731808731809</v>
      </c>
      <c r="R2889">
        <v>6.2142971825225558E-3</v>
      </c>
      <c r="S2889">
        <v>1.912467607255975</v>
      </c>
      <c r="T2889">
        <v>1.912467607255975</v>
      </c>
    </row>
    <row r="2890" spans="1:20" hidden="1">
      <c r="A2890" t="s">
        <v>2905</v>
      </c>
      <c r="B2890">
        <v>5.55</v>
      </c>
      <c r="C2890">
        <v>6.4</v>
      </c>
      <c r="D2890">
        <v>11.24</v>
      </c>
      <c r="E2890">
        <v>11.02</v>
      </c>
      <c r="F2890">
        <v>13.14</v>
      </c>
      <c r="G2890">
        <v>10.6</v>
      </c>
      <c r="H2890">
        <v>11.82</v>
      </c>
      <c r="I2890">
        <v>10.130000000000001</v>
      </c>
      <c r="J2890">
        <v>13.33</v>
      </c>
      <c r="K2890">
        <v>13.28</v>
      </c>
      <c r="L2890">
        <v>0.78723723109285981</v>
      </c>
      <c r="M2890">
        <v>-1.026280323450135</v>
      </c>
      <c r="N2890">
        <v>1.026280323450135</v>
      </c>
      <c r="O2890">
        <v>3.3564427794885191E-3</v>
      </c>
      <c r="P2890">
        <v>-2.2267782426778244</v>
      </c>
      <c r="Q2890">
        <v>2.2267782426778244</v>
      </c>
      <c r="R2890">
        <v>6.4428533233223586E-3</v>
      </c>
      <c r="S2890">
        <v>-1.9117154811715484</v>
      </c>
      <c r="T2890">
        <v>1.9117154811715484</v>
      </c>
    </row>
    <row r="2891" spans="1:20" hidden="1">
      <c r="A2891" t="s">
        <v>2906</v>
      </c>
      <c r="B2891">
        <v>35.82</v>
      </c>
      <c r="C2891">
        <v>38.99</v>
      </c>
      <c r="D2891">
        <v>66.44</v>
      </c>
      <c r="E2891">
        <v>64.97</v>
      </c>
      <c r="F2891">
        <v>79.52</v>
      </c>
      <c r="G2891">
        <v>66.180000000000007</v>
      </c>
      <c r="H2891">
        <v>70.25</v>
      </c>
      <c r="I2891">
        <v>69.959999999999994</v>
      </c>
      <c r="J2891">
        <v>45.13</v>
      </c>
      <c r="K2891">
        <v>69.56</v>
      </c>
      <c r="L2891">
        <v>0.24860086516396632</v>
      </c>
      <c r="M2891">
        <v>-1.0878548055703523</v>
      </c>
      <c r="N2891">
        <v>1.0878548055703523</v>
      </c>
      <c r="O2891">
        <v>0.24689834888531681</v>
      </c>
      <c r="P2891">
        <v>-1.5330838123245554</v>
      </c>
      <c r="Q2891">
        <v>1.5330838123245554</v>
      </c>
      <c r="R2891">
        <v>1.452382866902454E-3</v>
      </c>
      <c r="S2891">
        <v>-1.910907632669429</v>
      </c>
      <c r="T2891">
        <v>1.910907632669429</v>
      </c>
    </row>
    <row r="2892" spans="1:20" hidden="1">
      <c r="A2892" t="s">
        <v>2907</v>
      </c>
      <c r="B2892">
        <v>4.4000000000000004</v>
      </c>
      <c r="C2892">
        <v>4.5600000000000005</v>
      </c>
      <c r="D2892">
        <v>3.34</v>
      </c>
      <c r="E2892">
        <v>2.44</v>
      </c>
      <c r="F2892">
        <v>1.95</v>
      </c>
      <c r="G2892">
        <v>2.2999999999999998</v>
      </c>
      <c r="H2892">
        <v>2.63</v>
      </c>
      <c r="I2892">
        <v>2.5</v>
      </c>
      <c r="J2892">
        <v>2.6100000000000003</v>
      </c>
      <c r="K2892">
        <v>2.2599999999999998</v>
      </c>
      <c r="L2892">
        <v>0.19849419928233836</v>
      </c>
      <c r="M2892">
        <v>1.232409381663113</v>
      </c>
      <c r="N2892">
        <v>1.232409381663113</v>
      </c>
      <c r="O2892">
        <v>8.7375017499628782E-3</v>
      </c>
      <c r="P2892">
        <v>1.8398357289527723</v>
      </c>
      <c r="Q2892">
        <v>1.8398357289527723</v>
      </c>
      <c r="R2892">
        <v>7.1863404548358164E-4</v>
      </c>
      <c r="S2892">
        <v>1.9104477611940303</v>
      </c>
      <c r="T2892">
        <v>1.9104477611940303</v>
      </c>
    </row>
    <row r="2893" spans="1:20" hidden="1">
      <c r="A2893" t="s">
        <v>2908</v>
      </c>
      <c r="B2893">
        <v>5.77</v>
      </c>
      <c r="C2893">
        <v>3.57</v>
      </c>
      <c r="D2893">
        <v>3.87</v>
      </c>
      <c r="E2893">
        <v>2.8200000000000003</v>
      </c>
      <c r="F2893">
        <v>2.3600000000000003</v>
      </c>
      <c r="G2893">
        <v>2.16</v>
      </c>
      <c r="H2893">
        <v>2.95</v>
      </c>
      <c r="I2893">
        <v>2.31</v>
      </c>
      <c r="J2893">
        <v>2.4299999999999997</v>
      </c>
      <c r="K2893">
        <v>3.15</v>
      </c>
      <c r="L2893">
        <v>9.5244109535764329E-2</v>
      </c>
      <c r="M2893">
        <v>1.3680981595092023</v>
      </c>
      <c r="N2893">
        <v>1.3680981595092023</v>
      </c>
      <c r="O2893">
        <v>0.24580056418808305</v>
      </c>
      <c r="P2893">
        <v>1.6738351254480286</v>
      </c>
      <c r="Q2893">
        <v>1.6738351254480286</v>
      </c>
      <c r="R2893">
        <v>3.6900133657691965E-2</v>
      </c>
      <c r="S2893">
        <v>1.9100204498977502</v>
      </c>
      <c r="T2893">
        <v>1.9100204498977502</v>
      </c>
    </row>
    <row r="2894" spans="1:20" hidden="1">
      <c r="A2894" t="s">
        <v>2909</v>
      </c>
      <c r="B2894">
        <v>2.8899999999999997</v>
      </c>
      <c r="C2894">
        <v>3.25</v>
      </c>
      <c r="D2894">
        <v>2.0099999999999998</v>
      </c>
      <c r="E2894">
        <v>1.75</v>
      </c>
      <c r="F2894">
        <v>1.47</v>
      </c>
      <c r="G2894">
        <v>1.47</v>
      </c>
      <c r="H2894">
        <v>1.71</v>
      </c>
      <c r="I2894">
        <v>1.78</v>
      </c>
      <c r="J2894">
        <v>3.79</v>
      </c>
      <c r="K2894">
        <v>4.08</v>
      </c>
      <c r="L2894">
        <v>0.13305364566553099</v>
      </c>
      <c r="M2894">
        <v>1.1695178849144632</v>
      </c>
      <c r="N2894">
        <v>1.1695178849144632</v>
      </c>
      <c r="O2894">
        <v>6.4564165133735307E-2</v>
      </c>
      <c r="P2894">
        <v>-1.2817589576547233</v>
      </c>
      <c r="Q2894">
        <v>1.2817589576547233</v>
      </c>
      <c r="R2894">
        <v>8.6748743064051989E-4</v>
      </c>
      <c r="S2894">
        <v>1.909797822706065</v>
      </c>
      <c r="T2894">
        <v>1.909797822706065</v>
      </c>
    </row>
    <row r="2895" spans="1:20" hidden="1">
      <c r="A2895" t="s">
        <v>2910</v>
      </c>
      <c r="B2895">
        <v>6.52</v>
      </c>
      <c r="C2895">
        <v>7.38</v>
      </c>
      <c r="D2895">
        <v>6.23</v>
      </c>
      <c r="E2895">
        <v>7.62</v>
      </c>
      <c r="F2895">
        <v>4.13</v>
      </c>
      <c r="G2895">
        <v>3.9</v>
      </c>
      <c r="H2895">
        <v>3.82</v>
      </c>
      <c r="I2895">
        <v>2.71</v>
      </c>
      <c r="J2895">
        <v>10.64</v>
      </c>
      <c r="K2895">
        <v>6.92</v>
      </c>
      <c r="L2895">
        <v>6.7503973757432525E-3</v>
      </c>
      <c r="M2895">
        <v>1.9024725274725278</v>
      </c>
      <c r="N2895">
        <v>1.9024725274725278</v>
      </c>
      <c r="O2895">
        <v>0.43892213211250108</v>
      </c>
      <c r="P2895">
        <v>-1.2633093525179859</v>
      </c>
      <c r="Q2895">
        <v>1.2633093525179859</v>
      </c>
      <c r="R2895">
        <v>3.6730739906415603E-3</v>
      </c>
      <c r="S2895">
        <v>1.9093406593406592</v>
      </c>
      <c r="T2895">
        <v>1.9093406593406592</v>
      </c>
    </row>
    <row r="2896" spans="1:20" hidden="1">
      <c r="A2896" t="s">
        <v>2911</v>
      </c>
      <c r="B2896">
        <v>17.82</v>
      </c>
      <c r="C2896">
        <v>17.690000000000001</v>
      </c>
      <c r="D2896">
        <v>25.53</v>
      </c>
      <c r="E2896">
        <v>20.74</v>
      </c>
      <c r="F2896">
        <v>37.090000000000003</v>
      </c>
      <c r="G2896">
        <v>35.04</v>
      </c>
      <c r="H2896">
        <v>28.82</v>
      </c>
      <c r="I2896">
        <v>34.590000000000003</v>
      </c>
      <c r="J2896">
        <v>76.900000000000006</v>
      </c>
      <c r="K2896">
        <v>72.739999999999995</v>
      </c>
      <c r="L2896">
        <v>2.404997108257264E-2</v>
      </c>
      <c r="M2896">
        <v>-1.4646639291117356</v>
      </c>
      <c r="N2896">
        <v>1.4646639291117356</v>
      </c>
      <c r="O2896">
        <v>1.3272283614101737E-3</v>
      </c>
      <c r="P2896">
        <v>-4.2140242185299908</v>
      </c>
      <c r="Q2896">
        <v>4.2140242185299908</v>
      </c>
      <c r="R2896">
        <v>3.7398365844531637E-3</v>
      </c>
      <c r="S2896">
        <v>-1.9084764854970426</v>
      </c>
      <c r="T2896">
        <v>1.9084764854970426</v>
      </c>
    </row>
    <row r="2897" spans="1:20" hidden="1">
      <c r="A2897" t="s">
        <v>2912</v>
      </c>
      <c r="B2897">
        <v>7.6</v>
      </c>
      <c r="C2897">
        <v>8.2800000000000011</v>
      </c>
      <c r="D2897">
        <v>4.2200000000000006</v>
      </c>
      <c r="E2897">
        <v>4.1400000000000006</v>
      </c>
      <c r="F2897">
        <v>5.0199999999999996</v>
      </c>
      <c r="G2897">
        <v>4.55</v>
      </c>
      <c r="H2897">
        <v>3.51</v>
      </c>
      <c r="I2897">
        <v>3.57</v>
      </c>
      <c r="J2897">
        <v>2.1100000000000003</v>
      </c>
      <c r="K2897">
        <v>2.5300000000000002</v>
      </c>
      <c r="L2897">
        <v>0.976517685573705</v>
      </c>
      <c r="M2897">
        <v>1.0042042042042045</v>
      </c>
      <c r="N2897">
        <v>1.0042042042042045</v>
      </c>
      <c r="O2897">
        <v>5.0182647961564677E-3</v>
      </c>
      <c r="P2897">
        <v>3.422413793103448</v>
      </c>
      <c r="Q2897">
        <v>3.422413793103448</v>
      </c>
      <c r="R2897">
        <v>3.1699079025178573E-3</v>
      </c>
      <c r="S2897">
        <v>1.9075075075075079</v>
      </c>
      <c r="T2897">
        <v>1.9075075075075079</v>
      </c>
    </row>
    <row r="2898" spans="1:20" hidden="1">
      <c r="A2898" t="s">
        <v>2913</v>
      </c>
      <c r="B2898">
        <v>9.2100000000000009</v>
      </c>
      <c r="C2898">
        <v>8.02</v>
      </c>
      <c r="D2898">
        <v>5.04</v>
      </c>
      <c r="E2898">
        <v>4.75</v>
      </c>
      <c r="F2898">
        <v>5.3</v>
      </c>
      <c r="G2898">
        <v>4.6400000000000006</v>
      </c>
      <c r="H2898">
        <v>3.99</v>
      </c>
      <c r="I2898">
        <v>4.1400000000000006</v>
      </c>
      <c r="J2898">
        <v>5.28</v>
      </c>
      <c r="K2898">
        <v>4.79</v>
      </c>
      <c r="L2898">
        <v>0.45069571927731378</v>
      </c>
      <c r="M2898">
        <v>1.0835639180962922</v>
      </c>
      <c r="N2898">
        <v>1.0835639180962922</v>
      </c>
      <c r="O2898">
        <v>3.0820512476915501E-2</v>
      </c>
      <c r="P2898">
        <v>1.7110228401191658</v>
      </c>
      <c r="Q2898">
        <v>1.7110228401191658</v>
      </c>
      <c r="R2898">
        <v>2.0344055578187963E-3</v>
      </c>
      <c r="S2898">
        <v>1.9070282235749862</v>
      </c>
      <c r="T2898">
        <v>1.9070282235749862</v>
      </c>
    </row>
    <row r="2899" spans="1:20" hidden="1">
      <c r="A2899" t="s">
        <v>2914</v>
      </c>
      <c r="B2899">
        <v>3.47</v>
      </c>
      <c r="C2899">
        <v>3.87</v>
      </c>
      <c r="D2899">
        <v>1.6800000000000002</v>
      </c>
      <c r="E2899">
        <v>1.87</v>
      </c>
      <c r="F2899">
        <v>1.9100000000000001</v>
      </c>
      <c r="G2899">
        <v>1.65</v>
      </c>
      <c r="H2899">
        <v>2.2199999999999998</v>
      </c>
      <c r="I2899">
        <v>1.92</v>
      </c>
      <c r="J2899">
        <v>1.78</v>
      </c>
      <c r="K2899">
        <v>2.0300000000000002</v>
      </c>
      <c r="L2899">
        <v>0.46114663114333337</v>
      </c>
      <c r="M2899">
        <v>-1.084507042253521</v>
      </c>
      <c r="N2899">
        <v>1.084507042253521</v>
      </c>
      <c r="O2899">
        <v>1.7391407500750879E-2</v>
      </c>
      <c r="P2899">
        <v>1.9265091863517056</v>
      </c>
      <c r="Q2899">
        <v>1.9265091863517056</v>
      </c>
      <c r="R2899">
        <v>1.2181974686686387E-3</v>
      </c>
      <c r="S2899">
        <v>1.9064935064935067</v>
      </c>
      <c r="T2899">
        <v>1.9064935064935067</v>
      </c>
    </row>
    <row r="2900" spans="1:20" hidden="1">
      <c r="A2900" t="s">
        <v>2915</v>
      </c>
      <c r="B2900">
        <v>10.43</v>
      </c>
      <c r="C2900">
        <v>12.77</v>
      </c>
      <c r="D2900">
        <v>6.02</v>
      </c>
      <c r="E2900">
        <v>6.26</v>
      </c>
      <c r="F2900">
        <v>6.08</v>
      </c>
      <c r="G2900">
        <v>6.41</v>
      </c>
      <c r="H2900">
        <v>6.07</v>
      </c>
      <c r="I2900">
        <v>5.78</v>
      </c>
      <c r="J2900">
        <v>3.51</v>
      </c>
      <c r="K2900">
        <v>3.41</v>
      </c>
      <c r="L2900">
        <v>0.80325573396191485</v>
      </c>
      <c r="M2900">
        <v>1.0090386195562857</v>
      </c>
      <c r="N2900">
        <v>1.0090386195562857</v>
      </c>
      <c r="O2900">
        <v>2.0076197886728871E-2</v>
      </c>
      <c r="P2900">
        <v>3.352601156069364</v>
      </c>
      <c r="Q2900">
        <v>3.352601156069364</v>
      </c>
      <c r="R2900">
        <v>1.7498951138193979E-3</v>
      </c>
      <c r="S2900">
        <v>1.9063270336893998</v>
      </c>
      <c r="T2900">
        <v>1.9063270336893998</v>
      </c>
    </row>
    <row r="2901" spans="1:20" hidden="1">
      <c r="A2901" t="s">
        <v>2916</v>
      </c>
      <c r="B2901">
        <v>5.35</v>
      </c>
      <c r="C2901">
        <v>7.02</v>
      </c>
      <c r="D2901">
        <v>3.42</v>
      </c>
      <c r="E2901">
        <v>3.17</v>
      </c>
      <c r="F2901">
        <v>2.91</v>
      </c>
      <c r="G2901">
        <v>3.04</v>
      </c>
      <c r="H2901">
        <v>3.51</v>
      </c>
      <c r="I2901">
        <v>3.52</v>
      </c>
      <c r="J2901">
        <v>4.54</v>
      </c>
      <c r="K2901">
        <v>4.5</v>
      </c>
      <c r="L2901">
        <v>0.85079980826730872</v>
      </c>
      <c r="M2901">
        <v>1.0154083204930662</v>
      </c>
      <c r="N2901">
        <v>1.0154083204930662</v>
      </c>
      <c r="O2901">
        <v>0.18439902511114326</v>
      </c>
      <c r="P2901">
        <v>1.3683628318584071</v>
      </c>
      <c r="Q2901">
        <v>1.3683628318584071</v>
      </c>
      <c r="R2901">
        <v>6.4460446100720967E-3</v>
      </c>
      <c r="S2901">
        <v>1.9060092449922956</v>
      </c>
      <c r="T2901">
        <v>1.9060092449922956</v>
      </c>
    </row>
    <row r="2902" spans="1:20" hidden="1">
      <c r="A2902" t="s">
        <v>2917</v>
      </c>
      <c r="B2902">
        <v>5.27</v>
      </c>
      <c r="C2902">
        <v>5.83</v>
      </c>
      <c r="D2902">
        <v>3.4</v>
      </c>
      <c r="E2902">
        <v>3.14</v>
      </c>
      <c r="F2902">
        <v>3.16</v>
      </c>
      <c r="G2902">
        <v>2.88</v>
      </c>
      <c r="H2902">
        <v>2.98</v>
      </c>
      <c r="I2902">
        <v>2.63</v>
      </c>
      <c r="J2902">
        <v>2.67</v>
      </c>
      <c r="K2902">
        <v>3.28</v>
      </c>
      <c r="L2902">
        <v>0.1238895237434588</v>
      </c>
      <c r="M2902">
        <v>1.12274678111588</v>
      </c>
      <c r="N2902">
        <v>1.12274678111588</v>
      </c>
      <c r="O2902">
        <v>2.4892247581094398E-2</v>
      </c>
      <c r="P2902">
        <v>1.8655462184873952</v>
      </c>
      <c r="Q2902">
        <v>1.8655462184873952</v>
      </c>
      <c r="R2902">
        <v>3.8046134397955834E-4</v>
      </c>
      <c r="S2902">
        <v>1.905579399141631</v>
      </c>
      <c r="T2902">
        <v>1.905579399141631</v>
      </c>
    </row>
    <row r="2903" spans="1:20" hidden="1">
      <c r="A2903" t="s">
        <v>2918</v>
      </c>
      <c r="B2903">
        <v>4.04</v>
      </c>
      <c r="C2903">
        <v>3.41</v>
      </c>
      <c r="D2903">
        <v>2.65</v>
      </c>
      <c r="E2903">
        <v>2.25</v>
      </c>
      <c r="F2903">
        <v>1.7</v>
      </c>
      <c r="G2903">
        <v>1.73</v>
      </c>
      <c r="H2903">
        <v>2.2400000000000002</v>
      </c>
      <c r="I2903">
        <v>2.15</v>
      </c>
      <c r="J2903">
        <v>1.8900000000000001</v>
      </c>
      <c r="K2903">
        <v>2.27</v>
      </c>
      <c r="L2903">
        <v>0.11130652770513946</v>
      </c>
      <c r="M2903">
        <v>1.2531969309462916</v>
      </c>
      <c r="N2903">
        <v>1.2531969309462916</v>
      </c>
      <c r="O2903">
        <v>4.6545018177735084E-2</v>
      </c>
      <c r="P2903">
        <v>1.7908653846153846</v>
      </c>
      <c r="Q2903">
        <v>1.7908653846153846</v>
      </c>
      <c r="R2903">
        <v>3.42251222423391E-3</v>
      </c>
      <c r="S2903">
        <v>1.9053708439897699</v>
      </c>
      <c r="T2903">
        <v>1.9053708439897699</v>
      </c>
    </row>
    <row r="2904" spans="1:20" hidden="1">
      <c r="A2904" t="s">
        <v>2919</v>
      </c>
      <c r="B2904">
        <v>11.59</v>
      </c>
      <c r="C2904">
        <v>9.94</v>
      </c>
      <c r="D2904">
        <v>9.7899999999999991</v>
      </c>
      <c r="E2904">
        <v>6.9</v>
      </c>
      <c r="F2904">
        <v>5.61</v>
      </c>
      <c r="G2904">
        <v>5.64</v>
      </c>
      <c r="H2904">
        <v>5.78</v>
      </c>
      <c r="I2904">
        <v>5.57</v>
      </c>
      <c r="J2904">
        <v>9.1199999999999992</v>
      </c>
      <c r="K2904">
        <v>9.5299999999999994</v>
      </c>
      <c r="L2904">
        <v>3.853258544499958E-2</v>
      </c>
      <c r="M2904">
        <v>1.4769911504424775</v>
      </c>
      <c r="N2904">
        <v>1.4769911504424775</v>
      </c>
      <c r="O2904">
        <v>0.23235746760201414</v>
      </c>
      <c r="P2904">
        <v>1.1544235924932977</v>
      </c>
      <c r="Q2904">
        <v>1.1544235924932977</v>
      </c>
      <c r="R2904">
        <v>5.5491254181429727E-4</v>
      </c>
      <c r="S2904">
        <v>1.9053097345132743</v>
      </c>
      <c r="T2904">
        <v>1.9053097345132743</v>
      </c>
    </row>
    <row r="2905" spans="1:20" hidden="1">
      <c r="A2905" t="s">
        <v>2920</v>
      </c>
      <c r="B2905">
        <v>2.0499999999999998</v>
      </c>
      <c r="C2905">
        <v>1.77</v>
      </c>
      <c r="D2905">
        <v>1.22</v>
      </c>
      <c r="E2905">
        <v>1</v>
      </c>
      <c r="F2905">
        <v>1.01</v>
      </c>
      <c r="G2905">
        <v>1</v>
      </c>
      <c r="H2905">
        <v>1</v>
      </c>
      <c r="I2905">
        <v>1</v>
      </c>
      <c r="J2905">
        <v>1</v>
      </c>
      <c r="K2905">
        <v>1.1000000000000001</v>
      </c>
      <c r="L2905">
        <v>0.18628933598748021</v>
      </c>
      <c r="M2905">
        <v>1.1072319201995011</v>
      </c>
      <c r="N2905">
        <v>1.1072319201995011</v>
      </c>
      <c r="O2905">
        <v>2.86050940624357E-2</v>
      </c>
      <c r="P2905">
        <v>1.8190476190476188</v>
      </c>
      <c r="Q2905">
        <v>1.8190476190476188</v>
      </c>
      <c r="R2905">
        <v>4.5242241670176355E-4</v>
      </c>
      <c r="S2905">
        <v>1.9052369077306734</v>
      </c>
      <c r="T2905">
        <v>1.9052369077306734</v>
      </c>
    </row>
    <row r="2906" spans="1:20" hidden="1">
      <c r="A2906" t="s">
        <v>2921</v>
      </c>
      <c r="B2906">
        <v>3.3</v>
      </c>
      <c r="C2906">
        <v>3.52</v>
      </c>
      <c r="D2906">
        <v>1.98</v>
      </c>
      <c r="E2906">
        <v>2.42</v>
      </c>
      <c r="F2906">
        <v>1.81</v>
      </c>
      <c r="G2906">
        <v>1.72</v>
      </c>
      <c r="H2906">
        <v>1.97</v>
      </c>
      <c r="I2906">
        <v>1.6600000000000001</v>
      </c>
      <c r="J2906">
        <v>3.47</v>
      </c>
      <c r="K2906">
        <v>2.77</v>
      </c>
      <c r="L2906">
        <v>7.1714298639313237E-2</v>
      </c>
      <c r="M2906">
        <v>1.229050279329609</v>
      </c>
      <c r="N2906">
        <v>1.229050279329609</v>
      </c>
      <c r="O2906">
        <v>0.51210521149199673</v>
      </c>
      <c r="P2906">
        <v>1.0929487179487181</v>
      </c>
      <c r="Q2906">
        <v>1.0929487179487181</v>
      </c>
      <c r="R2906">
        <v>1.8323962789836229E-4</v>
      </c>
      <c r="S2906">
        <v>1.9050279329608939</v>
      </c>
      <c r="T2906">
        <v>1.9050279329608939</v>
      </c>
    </row>
    <row r="2907" spans="1:20" hidden="1">
      <c r="A2907" t="s">
        <v>2922</v>
      </c>
      <c r="B2907">
        <v>2.81</v>
      </c>
      <c r="C2907">
        <v>1</v>
      </c>
      <c r="D2907">
        <v>1</v>
      </c>
      <c r="E2907">
        <v>1.4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1</v>
      </c>
      <c r="L2907">
        <v>0.17780780835622145</v>
      </c>
      <c r="M2907">
        <v>1.2</v>
      </c>
      <c r="N2907">
        <v>1.2</v>
      </c>
      <c r="O2907">
        <v>0.42264973081037416</v>
      </c>
      <c r="P2907">
        <v>1.905</v>
      </c>
      <c r="Q2907">
        <v>1.905</v>
      </c>
      <c r="R2907">
        <v>0.17780780835622129</v>
      </c>
      <c r="S2907">
        <v>1.905</v>
      </c>
      <c r="T2907">
        <v>1.905</v>
      </c>
    </row>
    <row r="2908" spans="1:20" hidden="1">
      <c r="A2908" t="s">
        <v>2923</v>
      </c>
      <c r="B2908">
        <v>33.130000000000003</v>
      </c>
      <c r="C2908">
        <v>31.13</v>
      </c>
      <c r="D2908">
        <v>21.4</v>
      </c>
      <c r="E2908">
        <v>15.83</v>
      </c>
      <c r="F2908">
        <v>21.33</v>
      </c>
      <c r="G2908">
        <v>15.12</v>
      </c>
      <c r="H2908">
        <v>13.42</v>
      </c>
      <c r="I2908">
        <v>17.62</v>
      </c>
      <c r="J2908">
        <v>27.19</v>
      </c>
      <c r="K2908">
        <v>16.5</v>
      </c>
      <c r="L2908">
        <v>0.60295598463961819</v>
      </c>
      <c r="M2908">
        <v>1.1032745591939546</v>
      </c>
      <c r="N2908">
        <v>1.1032745591939546</v>
      </c>
      <c r="O2908">
        <v>0.19911789921154177</v>
      </c>
      <c r="P2908">
        <v>1.4708171206225682</v>
      </c>
      <c r="Q2908">
        <v>1.4708171206225682</v>
      </c>
      <c r="R2908">
        <v>4.5063093352395783E-3</v>
      </c>
      <c r="S2908">
        <v>1.904282115869018</v>
      </c>
      <c r="T2908">
        <v>1.904282115869018</v>
      </c>
    </row>
    <row r="2909" spans="1:20" hidden="1">
      <c r="A2909" t="s">
        <v>2924</v>
      </c>
      <c r="B2909">
        <v>4.6899999999999995</v>
      </c>
      <c r="C2909">
        <v>6.99</v>
      </c>
      <c r="D2909">
        <v>12.11</v>
      </c>
      <c r="E2909">
        <v>12.99</v>
      </c>
      <c r="F2909">
        <v>12.12</v>
      </c>
      <c r="G2909">
        <v>11.99</v>
      </c>
      <c r="H2909">
        <v>9.2899999999999991</v>
      </c>
      <c r="I2909">
        <v>11.08</v>
      </c>
      <c r="J2909">
        <v>16.21</v>
      </c>
      <c r="K2909">
        <v>11.32</v>
      </c>
      <c r="L2909">
        <v>0.23166172544324548</v>
      </c>
      <c r="M2909">
        <v>1.1285971223021585</v>
      </c>
      <c r="N2909">
        <v>1.1285971223021585</v>
      </c>
      <c r="O2909">
        <v>9.9237983443177802E-2</v>
      </c>
      <c r="P2909">
        <v>-2.3570205479452055</v>
      </c>
      <c r="Q2909">
        <v>2.3570205479452055</v>
      </c>
      <c r="R2909">
        <v>1.1880419108948211E-2</v>
      </c>
      <c r="S2909">
        <v>-1.9041095890410957</v>
      </c>
      <c r="T2909">
        <v>1.9041095890410957</v>
      </c>
    </row>
    <row r="2910" spans="1:20" hidden="1">
      <c r="A2910" t="s">
        <v>2925</v>
      </c>
      <c r="B2910">
        <v>3.07</v>
      </c>
      <c r="C2910">
        <v>3.34</v>
      </c>
      <c r="D2910">
        <v>4.57</v>
      </c>
      <c r="E2910">
        <v>4.2200000000000006</v>
      </c>
      <c r="F2910">
        <v>5.66</v>
      </c>
      <c r="G2910">
        <v>6.98</v>
      </c>
      <c r="H2910">
        <v>5.76</v>
      </c>
      <c r="I2910">
        <v>6.01</v>
      </c>
      <c r="J2910">
        <v>1.9300000000000002</v>
      </c>
      <c r="K2910">
        <v>3.15</v>
      </c>
      <c r="L2910">
        <v>2.1344524019905931E-2</v>
      </c>
      <c r="M2910">
        <v>-1.3885096700796355</v>
      </c>
      <c r="N2910">
        <v>1.3885096700796355</v>
      </c>
      <c r="O2910">
        <v>0.39864543513392159</v>
      </c>
      <c r="P2910">
        <v>1.2618110236220472</v>
      </c>
      <c r="Q2910">
        <v>1.2618110236220472</v>
      </c>
      <c r="R2910">
        <v>3.244400024414072E-3</v>
      </c>
      <c r="S2910">
        <v>-1.9040561622464895</v>
      </c>
      <c r="T2910">
        <v>1.9040561622464895</v>
      </c>
    </row>
    <row r="2911" spans="1:20" hidden="1">
      <c r="A2911" t="s">
        <v>2926</v>
      </c>
      <c r="B2911">
        <v>21.39</v>
      </c>
      <c r="C2911">
        <v>10.63</v>
      </c>
      <c r="D2911">
        <v>16.91</v>
      </c>
      <c r="E2911">
        <v>9.0299999999999994</v>
      </c>
      <c r="F2911">
        <v>10.01</v>
      </c>
      <c r="G2911">
        <v>5.92</v>
      </c>
      <c r="H2911">
        <v>10.49</v>
      </c>
      <c r="I2911">
        <v>7.22</v>
      </c>
      <c r="J2911">
        <v>9.7100000000000009</v>
      </c>
      <c r="K2911">
        <v>10.08</v>
      </c>
      <c r="L2911">
        <v>0.19369540481802996</v>
      </c>
      <c r="M2911">
        <v>1.5422116527942924</v>
      </c>
      <c r="N2911">
        <v>1.5422116527942924</v>
      </c>
      <c r="O2911">
        <v>0.37376832450710729</v>
      </c>
      <c r="P2911">
        <v>1.6179888832743812</v>
      </c>
      <c r="Q2911">
        <v>1.6179888832743812</v>
      </c>
      <c r="R2911">
        <v>0.10810154546038624</v>
      </c>
      <c r="S2911">
        <v>1.9036860879904878</v>
      </c>
      <c r="T2911">
        <v>1.9036860879904878</v>
      </c>
    </row>
    <row r="2912" spans="1:20" hidden="1">
      <c r="A2912" t="s">
        <v>2927</v>
      </c>
      <c r="B2912">
        <v>3.03</v>
      </c>
      <c r="C2912">
        <v>2.1</v>
      </c>
      <c r="D2912">
        <v>1.45</v>
      </c>
      <c r="E2912">
        <v>1.55</v>
      </c>
      <c r="F2912">
        <v>1.33</v>
      </c>
      <c r="G2912">
        <v>1.37</v>
      </c>
      <c r="H2912">
        <v>1.3900000000000001</v>
      </c>
      <c r="I2912">
        <v>1.3</v>
      </c>
      <c r="J2912">
        <v>1.1599999999999999</v>
      </c>
      <c r="K2912">
        <v>1.22</v>
      </c>
      <c r="L2912">
        <v>2.3925990758796867E-2</v>
      </c>
      <c r="M2912">
        <v>1.1131725417439704</v>
      </c>
      <c r="N2912">
        <v>1.1131725417439704</v>
      </c>
      <c r="O2912">
        <v>9.8215233945259661E-2</v>
      </c>
      <c r="P2912">
        <v>2.1554621848739495</v>
      </c>
      <c r="Q2912">
        <v>2.1554621848739495</v>
      </c>
      <c r="R2912">
        <v>1.3139875889156478E-2</v>
      </c>
      <c r="S2912">
        <v>1.9035250463821893</v>
      </c>
      <c r="T2912">
        <v>1.9035250463821893</v>
      </c>
    </row>
    <row r="2913" spans="1:20" hidden="1">
      <c r="A2913" t="s">
        <v>2928</v>
      </c>
      <c r="B2913">
        <v>38.840000000000003</v>
      </c>
      <c r="C2913">
        <v>23.74</v>
      </c>
      <c r="D2913">
        <v>20.12</v>
      </c>
      <c r="E2913">
        <v>21.5</v>
      </c>
      <c r="F2913">
        <v>15.22</v>
      </c>
      <c r="G2913">
        <v>17.54</v>
      </c>
      <c r="H2913">
        <v>14.43</v>
      </c>
      <c r="I2913">
        <v>18.59</v>
      </c>
      <c r="J2913">
        <v>22.59</v>
      </c>
      <c r="K2913">
        <v>16.630000000000003</v>
      </c>
      <c r="L2913">
        <v>4.5342187535563266E-2</v>
      </c>
      <c r="M2913">
        <v>1.2654302219519613</v>
      </c>
      <c r="N2913">
        <v>1.2654302219519613</v>
      </c>
      <c r="O2913">
        <v>0.28678082610059052</v>
      </c>
      <c r="P2913">
        <v>1.5956144824069352</v>
      </c>
      <c r="Q2913">
        <v>1.5956144824069352</v>
      </c>
      <c r="R2913">
        <v>3.7589021066283264E-2</v>
      </c>
      <c r="S2913">
        <v>1.9027059896625114</v>
      </c>
      <c r="T2913">
        <v>1.9027059896625114</v>
      </c>
    </row>
    <row r="2914" spans="1:20" hidden="1">
      <c r="A2914" t="s">
        <v>2929</v>
      </c>
      <c r="B2914">
        <v>75.13</v>
      </c>
      <c r="C2914">
        <v>72.599999999999994</v>
      </c>
      <c r="D2914">
        <v>102</v>
      </c>
      <c r="E2914">
        <v>72.5</v>
      </c>
      <c r="F2914">
        <v>155.79</v>
      </c>
      <c r="G2914">
        <v>144.22999999999999</v>
      </c>
      <c r="H2914">
        <v>122</v>
      </c>
      <c r="I2914">
        <v>140.11000000000001</v>
      </c>
      <c r="J2914">
        <v>115</v>
      </c>
      <c r="K2914">
        <v>101.5</v>
      </c>
      <c r="L2914">
        <v>1.8411584737984429E-2</v>
      </c>
      <c r="M2914">
        <v>-1.6106876790830946</v>
      </c>
      <c r="N2914">
        <v>1.6106876790830946</v>
      </c>
      <c r="O2914">
        <v>3.7651267139358839E-2</v>
      </c>
      <c r="P2914">
        <v>-1.465511405943275</v>
      </c>
      <c r="Q2914">
        <v>1.465511405943275</v>
      </c>
      <c r="R2914">
        <v>3.205065619082082E-3</v>
      </c>
      <c r="S2914">
        <v>-1.9025587219928248</v>
      </c>
      <c r="T2914">
        <v>1.9025587219928248</v>
      </c>
    </row>
    <row r="2915" spans="1:20" hidden="1">
      <c r="A2915" t="s">
        <v>2930</v>
      </c>
      <c r="B2915">
        <v>5</v>
      </c>
      <c r="C2915">
        <v>2.2800000000000002</v>
      </c>
      <c r="D2915">
        <v>5.19</v>
      </c>
      <c r="E2915">
        <v>15.45</v>
      </c>
      <c r="F2915">
        <v>23.09</v>
      </c>
      <c r="G2915">
        <v>1.07</v>
      </c>
      <c r="H2915">
        <v>2.5</v>
      </c>
      <c r="I2915">
        <v>1.04</v>
      </c>
      <c r="J2915">
        <v>1.22</v>
      </c>
      <c r="K2915">
        <v>1.38</v>
      </c>
      <c r="L2915">
        <v>0.71584430613155803</v>
      </c>
      <c r="M2915">
        <v>1.4902527075812275</v>
      </c>
      <c r="N2915">
        <v>1.4902527075812275</v>
      </c>
      <c r="O2915">
        <v>0.22800441280868289</v>
      </c>
      <c r="P2915">
        <v>2.8000000000000003</v>
      </c>
      <c r="Q2915">
        <v>2.8000000000000003</v>
      </c>
      <c r="R2915">
        <v>0.70722215525541232</v>
      </c>
      <c r="S2915">
        <v>-1.9024725274725274</v>
      </c>
      <c r="T2915">
        <v>1.9024725274725274</v>
      </c>
    </row>
    <row r="2916" spans="1:20" hidden="1">
      <c r="A2916" t="s">
        <v>2931</v>
      </c>
      <c r="B2916">
        <v>31.22</v>
      </c>
      <c r="C2916">
        <v>35.17</v>
      </c>
      <c r="D2916">
        <v>23.13</v>
      </c>
      <c r="E2916">
        <v>17.75</v>
      </c>
      <c r="F2916">
        <v>20.89</v>
      </c>
      <c r="G2916">
        <v>14.96</v>
      </c>
      <c r="H2916">
        <v>17.7</v>
      </c>
      <c r="I2916">
        <v>16.25</v>
      </c>
      <c r="J2916">
        <v>17.079999999999998</v>
      </c>
      <c r="K2916">
        <v>15.53</v>
      </c>
      <c r="L2916">
        <v>0.3019391434856642</v>
      </c>
      <c r="M2916">
        <v>1.1713467048710602</v>
      </c>
      <c r="N2916">
        <v>1.1713467048710602</v>
      </c>
      <c r="O2916">
        <v>1.5414896919440545E-2</v>
      </c>
      <c r="P2916">
        <v>2.0358785648574056</v>
      </c>
      <c r="Q2916">
        <v>2.0358785648574056</v>
      </c>
      <c r="R2916">
        <v>2.2463964867198436E-3</v>
      </c>
      <c r="S2916">
        <v>1.9022922636103152</v>
      </c>
      <c r="T2916">
        <v>1.9022922636103152</v>
      </c>
    </row>
    <row r="2917" spans="1:20" hidden="1">
      <c r="A2917" t="s">
        <v>2932</v>
      </c>
      <c r="B2917">
        <v>7.16</v>
      </c>
      <c r="C2917">
        <v>7.04</v>
      </c>
      <c r="D2917">
        <v>4.8</v>
      </c>
      <c r="E2917">
        <v>4.62</v>
      </c>
      <c r="F2917">
        <v>3.5</v>
      </c>
      <c r="G2917">
        <v>3.85</v>
      </c>
      <c r="H2917">
        <v>3.77</v>
      </c>
      <c r="I2917">
        <v>3.81</v>
      </c>
      <c r="J2917">
        <v>3.21</v>
      </c>
      <c r="K2917">
        <v>3.34</v>
      </c>
      <c r="L2917">
        <v>1.7219820441483325E-3</v>
      </c>
      <c r="M2917">
        <v>1.2618888144675151</v>
      </c>
      <c r="N2917">
        <v>1.2618888144675151</v>
      </c>
      <c r="O2917">
        <v>5.3440833464129839E-4</v>
      </c>
      <c r="P2917">
        <v>2.16793893129771</v>
      </c>
      <c r="Q2917">
        <v>2.16793893129771</v>
      </c>
      <c r="R2917">
        <v>1.1056816123552586E-5</v>
      </c>
      <c r="S2917">
        <v>1.9022103148024112</v>
      </c>
      <c r="T2917">
        <v>1.9022103148024112</v>
      </c>
    </row>
    <row r="2918" spans="1:20" hidden="1">
      <c r="A2918" t="s">
        <v>2933</v>
      </c>
      <c r="B2918">
        <v>2.13</v>
      </c>
      <c r="C2918">
        <v>1.76</v>
      </c>
      <c r="D2918">
        <v>1.1000000000000001</v>
      </c>
      <c r="E2918">
        <v>1.04</v>
      </c>
      <c r="F2918">
        <v>1.06</v>
      </c>
      <c r="G2918">
        <v>1</v>
      </c>
      <c r="H2918">
        <v>1.01</v>
      </c>
      <c r="I2918">
        <v>1.02</v>
      </c>
      <c r="J2918">
        <v>1.28</v>
      </c>
      <c r="K2918">
        <v>1.54</v>
      </c>
      <c r="L2918">
        <v>0.15282254017217309</v>
      </c>
      <c r="M2918">
        <v>1.0464547677261615</v>
      </c>
      <c r="N2918">
        <v>1.0464547677261615</v>
      </c>
      <c r="O2918">
        <v>0.14163451880250344</v>
      </c>
      <c r="P2918">
        <v>1.3794326241134749</v>
      </c>
      <c r="Q2918">
        <v>1.3794326241134749</v>
      </c>
      <c r="R2918">
        <v>1.3100064972342321E-3</v>
      </c>
      <c r="S2918">
        <v>1.902200488997555</v>
      </c>
      <c r="T2918">
        <v>1.902200488997555</v>
      </c>
    </row>
    <row r="2919" spans="1:20" hidden="1">
      <c r="A2919" t="s">
        <v>2934</v>
      </c>
      <c r="B2919">
        <v>23.64</v>
      </c>
      <c r="C2919">
        <v>19.22</v>
      </c>
      <c r="D2919">
        <v>37.42</v>
      </c>
      <c r="E2919">
        <v>38.18</v>
      </c>
      <c r="F2919">
        <v>48.32</v>
      </c>
      <c r="G2919">
        <v>38.520000000000003</v>
      </c>
      <c r="H2919">
        <v>36.06</v>
      </c>
      <c r="I2919">
        <v>40.14</v>
      </c>
      <c r="J2919">
        <v>53.1</v>
      </c>
      <c r="K2919">
        <v>45.38</v>
      </c>
      <c r="L2919">
        <v>0.49943527316035324</v>
      </c>
      <c r="M2919">
        <v>-1.0783068783068785</v>
      </c>
      <c r="N2919">
        <v>1.0783068783068785</v>
      </c>
      <c r="O2919">
        <v>2.4638822677028611E-2</v>
      </c>
      <c r="P2919">
        <v>-2.2977134857676158</v>
      </c>
      <c r="Q2919">
        <v>2.2977134857676158</v>
      </c>
      <c r="R2919">
        <v>1.0074560926435506E-2</v>
      </c>
      <c r="S2919">
        <v>-1.9020065328978071</v>
      </c>
      <c r="T2919">
        <v>1.9020065328978071</v>
      </c>
    </row>
    <row r="2920" spans="1:20" hidden="1">
      <c r="A2920" t="s">
        <v>2935</v>
      </c>
      <c r="B2920">
        <v>2.29</v>
      </c>
      <c r="C2920">
        <v>2.35</v>
      </c>
      <c r="D2920">
        <v>1.34</v>
      </c>
      <c r="E2920">
        <v>1.22</v>
      </c>
      <c r="F2920">
        <v>1.25</v>
      </c>
      <c r="G2920">
        <v>1.17</v>
      </c>
      <c r="H2920">
        <v>1.29</v>
      </c>
      <c r="I2920">
        <v>1.17</v>
      </c>
      <c r="J2920">
        <v>1.19</v>
      </c>
      <c r="K2920">
        <v>1.6</v>
      </c>
      <c r="L2920">
        <v>0.36005084762422251</v>
      </c>
      <c r="M2920">
        <v>1.0491803278688525</v>
      </c>
      <c r="N2920">
        <v>1.0491803278688525</v>
      </c>
      <c r="O2920">
        <v>4.6683002206531946E-2</v>
      </c>
      <c r="P2920">
        <v>1.6630824372759858</v>
      </c>
      <c r="Q2920">
        <v>1.6630824372759858</v>
      </c>
      <c r="R2920">
        <v>2.2578349165625236E-5</v>
      </c>
      <c r="S2920">
        <v>1.9016393442622954</v>
      </c>
      <c r="T2920">
        <v>1.9016393442622954</v>
      </c>
    </row>
    <row r="2921" spans="1:20" hidden="1">
      <c r="A2921" t="s">
        <v>2936</v>
      </c>
      <c r="B2921">
        <v>4.2</v>
      </c>
      <c r="C2921">
        <v>4.08</v>
      </c>
      <c r="D2921">
        <v>2.65</v>
      </c>
      <c r="E2921">
        <v>3.06</v>
      </c>
      <c r="F2921">
        <v>2.2800000000000002</v>
      </c>
      <c r="G2921">
        <v>1.81</v>
      </c>
      <c r="H2921">
        <v>2.6799999999999997</v>
      </c>
      <c r="I2921">
        <v>1.94</v>
      </c>
      <c r="J2921">
        <v>1.8</v>
      </c>
      <c r="K2921">
        <v>2.42</v>
      </c>
      <c r="L2921">
        <v>9.9972546779793003E-2</v>
      </c>
      <c r="M2921">
        <v>1.3111366245694605</v>
      </c>
      <c r="N2921">
        <v>1.3111366245694605</v>
      </c>
      <c r="O2921">
        <v>2.334970550072173E-2</v>
      </c>
      <c r="P2921">
        <v>1.9620853080568723</v>
      </c>
      <c r="Q2921">
        <v>1.9620853080568723</v>
      </c>
      <c r="R2921">
        <v>2.6251977657134116E-3</v>
      </c>
      <c r="S2921">
        <v>1.9012629161882897</v>
      </c>
      <c r="T2921">
        <v>1.9012629161882897</v>
      </c>
    </row>
    <row r="2922" spans="1:20" hidden="1">
      <c r="A2922" t="s">
        <v>2937</v>
      </c>
      <c r="B2922">
        <v>18.190000000000001</v>
      </c>
      <c r="C2922">
        <v>19.64</v>
      </c>
      <c r="D2922">
        <v>27.64</v>
      </c>
      <c r="E2922">
        <v>25.96</v>
      </c>
      <c r="F2922">
        <v>37.83</v>
      </c>
      <c r="G2922">
        <v>37.67</v>
      </c>
      <c r="H2922">
        <v>32.85</v>
      </c>
      <c r="I2922">
        <v>35.479999999999997</v>
      </c>
      <c r="J2922">
        <v>12.15</v>
      </c>
      <c r="K2922">
        <v>13.39</v>
      </c>
      <c r="L2922">
        <v>7.3756709494037275E-3</v>
      </c>
      <c r="M2922">
        <v>-1.3416977611940297</v>
      </c>
      <c r="N2922">
        <v>1.3416977611940297</v>
      </c>
      <c r="O2922">
        <v>2.3261976765520359E-2</v>
      </c>
      <c r="P2922">
        <v>1.4812059514487079</v>
      </c>
      <c r="Q2922">
        <v>1.4812059514487079</v>
      </c>
      <c r="R2922">
        <v>7.0155227725038696E-4</v>
      </c>
      <c r="S2922">
        <v>-1.9010044937879989</v>
      </c>
      <c r="T2922">
        <v>1.9010044937879989</v>
      </c>
    </row>
    <row r="2923" spans="1:20" hidden="1">
      <c r="A2923" t="s">
        <v>2938</v>
      </c>
      <c r="B2923">
        <v>38.520000000000003</v>
      </c>
      <c r="C2923">
        <v>33.770000000000003</v>
      </c>
      <c r="D2923">
        <v>23.99</v>
      </c>
      <c r="E2923">
        <v>18.809999999999999</v>
      </c>
      <c r="F2923">
        <v>18.16</v>
      </c>
      <c r="G2923">
        <v>19.739999999999998</v>
      </c>
      <c r="H2923">
        <v>19.73</v>
      </c>
      <c r="I2923">
        <v>18.43</v>
      </c>
      <c r="J2923">
        <v>39.5</v>
      </c>
      <c r="K2923">
        <v>30.97</v>
      </c>
      <c r="L2923">
        <v>0.23470248421551007</v>
      </c>
      <c r="M2923">
        <v>1.1254272942413883</v>
      </c>
      <c r="N2923">
        <v>1.1254272942413883</v>
      </c>
      <c r="O2923">
        <v>0.86931787257703097</v>
      </c>
      <c r="P2923">
        <v>1.0258265928764014</v>
      </c>
      <c r="Q2923">
        <v>1.0258265928764014</v>
      </c>
      <c r="R2923">
        <v>4.1533263773048325E-4</v>
      </c>
      <c r="S2923">
        <v>1.9008677359978965</v>
      </c>
      <c r="T2923">
        <v>1.9008677359978965</v>
      </c>
    </row>
    <row r="2924" spans="1:20" hidden="1">
      <c r="A2924" t="s">
        <v>2939</v>
      </c>
      <c r="B2924">
        <v>20.58</v>
      </c>
      <c r="C2924">
        <v>18.989999999999998</v>
      </c>
      <c r="D2924">
        <v>12.07</v>
      </c>
      <c r="E2924">
        <v>11.09</v>
      </c>
      <c r="F2924">
        <v>11.37</v>
      </c>
      <c r="G2924">
        <v>9.32</v>
      </c>
      <c r="H2924">
        <v>10.39</v>
      </c>
      <c r="I2924">
        <v>10.56</v>
      </c>
      <c r="J2924">
        <v>17.13</v>
      </c>
      <c r="K2924">
        <v>13.79</v>
      </c>
      <c r="L2924">
        <v>0.16992189858304246</v>
      </c>
      <c r="M2924">
        <v>1.1123919308357348</v>
      </c>
      <c r="N2924">
        <v>1.1123919308357348</v>
      </c>
      <c r="O2924">
        <v>0.1443185436953649</v>
      </c>
      <c r="P2924">
        <v>1.2797542043984476</v>
      </c>
      <c r="Q2924">
        <v>1.2797542043984476</v>
      </c>
      <c r="R2924">
        <v>3.0038372418753008E-4</v>
      </c>
      <c r="S2924">
        <v>1.9005763688760804</v>
      </c>
      <c r="T2924">
        <v>1.9005763688760804</v>
      </c>
    </row>
    <row r="2925" spans="1:20" hidden="1">
      <c r="A2925" t="s">
        <v>2940</v>
      </c>
      <c r="B2925">
        <v>14.95</v>
      </c>
      <c r="C2925">
        <v>13.42</v>
      </c>
      <c r="D2925">
        <v>12.5</v>
      </c>
      <c r="E2925">
        <v>10.94</v>
      </c>
      <c r="F2925">
        <v>7.32</v>
      </c>
      <c r="G2925">
        <v>7.7</v>
      </c>
      <c r="H2925">
        <v>7.79</v>
      </c>
      <c r="I2925">
        <v>7.05</v>
      </c>
      <c r="J2925">
        <v>15.73</v>
      </c>
      <c r="K2925">
        <v>13.81</v>
      </c>
      <c r="L2925">
        <v>1.4294179139647104E-3</v>
      </c>
      <c r="M2925">
        <v>1.5699933020763561</v>
      </c>
      <c r="N2925">
        <v>1.5699933020763561</v>
      </c>
      <c r="O2925">
        <v>0.68066025204672176</v>
      </c>
      <c r="P2925">
        <v>-1.0412407472682412</v>
      </c>
      <c r="Q2925">
        <v>1.0412407472682412</v>
      </c>
      <c r="R2925">
        <v>2.3059587367142126E-4</v>
      </c>
      <c r="S2925">
        <v>1.9002009377093101</v>
      </c>
      <c r="T2925">
        <v>1.9002009377093101</v>
      </c>
    </row>
    <row r="2926" spans="1:20" hidden="1">
      <c r="A2926" t="s">
        <v>2941</v>
      </c>
      <c r="B2926">
        <v>4.6099999999999994</v>
      </c>
      <c r="C2926">
        <v>2.15</v>
      </c>
      <c r="D2926">
        <v>1.83</v>
      </c>
      <c r="E2926">
        <v>3.61</v>
      </c>
      <c r="F2926">
        <v>3.1</v>
      </c>
      <c r="G2926">
        <v>1.21</v>
      </c>
      <c r="H2926">
        <v>1.54</v>
      </c>
      <c r="I2926">
        <v>1.27</v>
      </c>
      <c r="J2926">
        <v>1.22</v>
      </c>
      <c r="K2926">
        <v>1.28</v>
      </c>
      <c r="L2926">
        <v>0.33712589049209929</v>
      </c>
      <c r="M2926">
        <v>1.5280898876404492</v>
      </c>
      <c r="N2926">
        <v>1.5280898876404492</v>
      </c>
      <c r="O2926">
        <v>0.22555694437812157</v>
      </c>
      <c r="P2926">
        <v>2.7039999999999997</v>
      </c>
      <c r="Q2926">
        <v>2.7039999999999997</v>
      </c>
      <c r="R2926">
        <v>0.18736974469477502</v>
      </c>
      <c r="S2926">
        <v>1.8988764044943818</v>
      </c>
      <c r="T2926">
        <v>1.8988764044943818</v>
      </c>
    </row>
    <row r="2927" spans="1:20" hidden="1">
      <c r="A2927" t="s">
        <v>2942</v>
      </c>
      <c r="B2927">
        <v>2.02</v>
      </c>
      <c r="C2927">
        <v>1.19</v>
      </c>
      <c r="D2927">
        <v>4.07</v>
      </c>
      <c r="E2927">
        <v>2.17</v>
      </c>
      <c r="F2927">
        <v>2.7800000000000002</v>
      </c>
      <c r="G2927">
        <v>2.1399999999999997</v>
      </c>
      <c r="H2927">
        <v>4.37</v>
      </c>
      <c r="I2927">
        <v>2.9</v>
      </c>
      <c r="J2927">
        <v>531.83000000000004</v>
      </c>
      <c r="K2927">
        <v>258.27</v>
      </c>
      <c r="L2927">
        <v>0.94068894948718018</v>
      </c>
      <c r="M2927">
        <v>1.0237899917965547</v>
      </c>
      <c r="N2927">
        <v>1.0237899917965547</v>
      </c>
      <c r="O2927">
        <v>0.10259537501626337</v>
      </c>
      <c r="P2927">
        <v>-246.13707165109037</v>
      </c>
      <c r="Q2927">
        <v>246.13707165109037</v>
      </c>
      <c r="R2927">
        <v>0.12726679981745259</v>
      </c>
      <c r="S2927">
        <v>-1.8987538940809969</v>
      </c>
      <c r="T2927">
        <v>1.8987538940809969</v>
      </c>
    </row>
    <row r="2928" spans="1:20" hidden="1">
      <c r="A2928" t="s">
        <v>2943</v>
      </c>
      <c r="B2928">
        <v>54.32</v>
      </c>
      <c r="C2928">
        <v>47.94</v>
      </c>
      <c r="D2928">
        <v>71.75</v>
      </c>
      <c r="E2928">
        <v>69.83</v>
      </c>
      <c r="F2928">
        <v>106.76</v>
      </c>
      <c r="G2928">
        <v>98.56</v>
      </c>
      <c r="H2928">
        <v>90.1</v>
      </c>
      <c r="I2928">
        <v>92.89</v>
      </c>
      <c r="J2928">
        <v>35.56</v>
      </c>
      <c r="K2928">
        <v>36.25</v>
      </c>
      <c r="L2928">
        <v>9.0348819846088075E-3</v>
      </c>
      <c r="M2928">
        <v>-1.3713448227150726</v>
      </c>
      <c r="N2928">
        <v>1.3713448227150726</v>
      </c>
      <c r="O2928">
        <v>4.1658099632533231E-2</v>
      </c>
      <c r="P2928">
        <v>1.4240356496309705</v>
      </c>
      <c r="Q2928">
        <v>1.4240356496309705</v>
      </c>
      <c r="R2928">
        <v>1.4197102528365894E-3</v>
      </c>
      <c r="S2928">
        <v>-1.8986407197340112</v>
      </c>
      <c r="T2928">
        <v>1.8986407197340112</v>
      </c>
    </row>
    <row r="2929" spans="1:20" hidden="1">
      <c r="A2929" t="s">
        <v>2944</v>
      </c>
      <c r="B2929">
        <v>85.36</v>
      </c>
      <c r="C2929">
        <v>51.19</v>
      </c>
      <c r="D2929">
        <v>54.39</v>
      </c>
      <c r="E2929">
        <v>39.409999999999997</v>
      </c>
      <c r="F2929">
        <v>29.4</v>
      </c>
      <c r="G2929">
        <v>38.46</v>
      </c>
      <c r="H2929">
        <v>39.39</v>
      </c>
      <c r="I2929">
        <v>36.590000000000003</v>
      </c>
      <c r="J2929">
        <v>47.8</v>
      </c>
      <c r="K2929">
        <v>45.85</v>
      </c>
      <c r="L2929">
        <v>0.12767120910413937</v>
      </c>
      <c r="M2929">
        <v>1.304226918798665</v>
      </c>
      <c r="N2929">
        <v>1.304226918798665</v>
      </c>
      <c r="O2929">
        <v>0.33671015004831828</v>
      </c>
      <c r="P2929">
        <v>1.4580886278697278</v>
      </c>
      <c r="Q2929">
        <v>1.4580886278697278</v>
      </c>
      <c r="R2929">
        <v>4.2476209983242037E-2</v>
      </c>
      <c r="S2929">
        <v>1.8986373748609566</v>
      </c>
      <c r="T2929">
        <v>1.8986373748609566</v>
      </c>
    </row>
    <row r="2930" spans="1:20" hidden="1">
      <c r="A2930" t="s">
        <v>2945</v>
      </c>
      <c r="B2930">
        <v>18.170000000000002</v>
      </c>
      <c r="C2930">
        <v>16.73</v>
      </c>
      <c r="D2930">
        <v>30.3</v>
      </c>
      <c r="E2930">
        <v>26.5</v>
      </c>
      <c r="F2930">
        <v>34.840000000000003</v>
      </c>
      <c r="G2930">
        <v>33.590000000000003</v>
      </c>
      <c r="H2930">
        <v>31.73</v>
      </c>
      <c r="I2930">
        <v>32.36</v>
      </c>
      <c r="J2930">
        <v>30.93</v>
      </c>
      <c r="K2930">
        <v>29.15</v>
      </c>
      <c r="L2930">
        <v>3.8389766953835343E-2</v>
      </c>
      <c r="M2930">
        <v>-1.1665492957746479</v>
      </c>
      <c r="N2930">
        <v>1.1665492957746479</v>
      </c>
      <c r="O2930">
        <v>8.1665762980734791E-3</v>
      </c>
      <c r="P2930">
        <v>-1.7214899713467045</v>
      </c>
      <c r="Q2930">
        <v>1.7214899713467045</v>
      </c>
      <c r="R2930">
        <v>1.5258086068091641E-4</v>
      </c>
      <c r="S2930">
        <v>-1.8985673352435528</v>
      </c>
      <c r="T2930">
        <v>1.8985673352435528</v>
      </c>
    </row>
    <row r="2931" spans="1:20" hidden="1">
      <c r="A2931" t="s">
        <v>2946</v>
      </c>
      <c r="B2931">
        <v>19.899999999999999</v>
      </c>
      <c r="C2931">
        <v>20.39</v>
      </c>
      <c r="D2931">
        <v>14.68</v>
      </c>
      <c r="E2931">
        <v>10.57</v>
      </c>
      <c r="F2931">
        <v>13.37</v>
      </c>
      <c r="G2931">
        <v>9.59</v>
      </c>
      <c r="H2931">
        <v>10.52</v>
      </c>
      <c r="I2931">
        <v>8.9699999999999989</v>
      </c>
      <c r="J2931">
        <v>9.69</v>
      </c>
      <c r="K2931">
        <v>10.3</v>
      </c>
      <c r="L2931">
        <v>0.35524283375658772</v>
      </c>
      <c r="M2931">
        <v>1.1896348645465253</v>
      </c>
      <c r="N2931">
        <v>1.1896348645465253</v>
      </c>
      <c r="O2931">
        <v>1.482295480577185E-3</v>
      </c>
      <c r="P2931">
        <v>2.0155077538769381</v>
      </c>
      <c r="Q2931">
        <v>2.0155077538769381</v>
      </c>
      <c r="R2931">
        <v>2.8924092743957013E-3</v>
      </c>
      <c r="S2931">
        <v>1.8982332155477031</v>
      </c>
      <c r="T2931">
        <v>1.8982332155477031</v>
      </c>
    </row>
    <row r="2932" spans="1:20" hidden="1">
      <c r="A2932" t="s">
        <v>2947</v>
      </c>
      <c r="B2932">
        <v>146.22</v>
      </c>
      <c r="C2932">
        <v>78.239999999999995</v>
      </c>
      <c r="D2932">
        <v>131.25</v>
      </c>
      <c r="E2932">
        <v>87.25</v>
      </c>
      <c r="F2932">
        <v>237.82</v>
      </c>
      <c r="G2932">
        <v>211.34</v>
      </c>
      <c r="H2932">
        <v>158.6</v>
      </c>
      <c r="I2932">
        <v>244.2</v>
      </c>
      <c r="J2932">
        <v>842.22</v>
      </c>
      <c r="K2932">
        <v>370.98</v>
      </c>
      <c r="L2932">
        <v>3.2136076734195995E-2</v>
      </c>
      <c r="M2932">
        <v>-1.9495652173913045</v>
      </c>
      <c r="N2932">
        <v>1.9495652173913045</v>
      </c>
      <c r="O2932">
        <v>0.17345829396623214</v>
      </c>
      <c r="P2932">
        <v>-5.4049719326383325</v>
      </c>
      <c r="Q2932">
        <v>5.4049719326383325</v>
      </c>
      <c r="R2932">
        <v>4.8365109190690189E-2</v>
      </c>
      <c r="S2932">
        <v>-1.8977991624342869</v>
      </c>
      <c r="T2932">
        <v>1.8977991624342869</v>
      </c>
    </row>
    <row r="2933" spans="1:20" hidden="1">
      <c r="A2933" t="s">
        <v>2948</v>
      </c>
      <c r="B2933">
        <v>92.8</v>
      </c>
      <c r="C2933">
        <v>86.29</v>
      </c>
      <c r="D2933">
        <v>59.02</v>
      </c>
      <c r="E2933">
        <v>45.15</v>
      </c>
      <c r="F2933">
        <v>52.54</v>
      </c>
      <c r="G2933">
        <v>45.95</v>
      </c>
      <c r="H2933">
        <v>43.96</v>
      </c>
      <c r="I2933">
        <v>46.34</v>
      </c>
      <c r="J2933">
        <v>43.14</v>
      </c>
      <c r="K2933">
        <v>35.18</v>
      </c>
      <c r="L2933">
        <v>0.39027616317004798</v>
      </c>
      <c r="M2933">
        <v>1.1035542136765717</v>
      </c>
      <c r="N2933">
        <v>1.1035542136765717</v>
      </c>
      <c r="O2933">
        <v>1.0253310088688057E-2</v>
      </c>
      <c r="P2933">
        <v>2.2866445352400411</v>
      </c>
      <c r="Q2933">
        <v>2.2866445352400411</v>
      </c>
      <c r="R2933">
        <v>2.4546424850410719E-4</v>
      </c>
      <c r="S2933">
        <v>1.8972403199321997</v>
      </c>
      <c r="T2933">
        <v>1.8972403199321997</v>
      </c>
    </row>
    <row r="2934" spans="1:20" hidden="1">
      <c r="A2934" t="s">
        <v>2949</v>
      </c>
      <c r="B2934">
        <v>29.99</v>
      </c>
      <c r="C2934">
        <v>21.3</v>
      </c>
      <c r="D2934">
        <v>18.43</v>
      </c>
      <c r="E2934">
        <v>13.42</v>
      </c>
      <c r="F2934">
        <v>14.39</v>
      </c>
      <c r="G2934">
        <v>12.4</v>
      </c>
      <c r="H2934">
        <v>14.05</v>
      </c>
      <c r="I2934">
        <v>13.24</v>
      </c>
      <c r="J2934">
        <v>11.97</v>
      </c>
      <c r="K2934">
        <v>11.54</v>
      </c>
      <c r="L2934">
        <v>0.2238494243977992</v>
      </c>
      <c r="M2934">
        <v>1.1778846153846154</v>
      </c>
      <c r="N2934">
        <v>1.1778846153846154</v>
      </c>
      <c r="O2934">
        <v>8.5674746999760854E-2</v>
      </c>
      <c r="P2934">
        <v>2.1816248404934071</v>
      </c>
      <c r="Q2934">
        <v>2.1816248404934071</v>
      </c>
      <c r="R2934">
        <v>1.150802517459956E-2</v>
      </c>
      <c r="S2934">
        <v>1.8968195266272188</v>
      </c>
      <c r="T2934">
        <v>1.8968195266272188</v>
      </c>
    </row>
    <row r="2935" spans="1:20" hidden="1">
      <c r="A2935" t="s">
        <v>2950</v>
      </c>
      <c r="B2935">
        <v>13.12</v>
      </c>
      <c r="C2935">
        <v>14.78</v>
      </c>
      <c r="D2935">
        <v>8.7899999999999991</v>
      </c>
      <c r="E2935">
        <v>7.75</v>
      </c>
      <c r="F2935">
        <v>6.66</v>
      </c>
      <c r="G2935">
        <v>7.45</v>
      </c>
      <c r="H2935">
        <v>8.0500000000000007</v>
      </c>
      <c r="I2935">
        <v>7.26</v>
      </c>
      <c r="J2935">
        <v>6.47</v>
      </c>
      <c r="K2935">
        <v>6.96</v>
      </c>
      <c r="L2935">
        <v>0.16221337185629439</v>
      </c>
      <c r="M2935">
        <v>1.124405166553365</v>
      </c>
      <c r="N2935">
        <v>1.124405166553365</v>
      </c>
      <c r="O2935">
        <v>1.4007507597161652E-2</v>
      </c>
      <c r="P2935">
        <v>2.0774385703648548</v>
      </c>
      <c r="Q2935">
        <v>2.0774385703648548</v>
      </c>
      <c r="R2935">
        <v>5.8196669242294293E-4</v>
      </c>
      <c r="S2935">
        <v>1.8966689326988442</v>
      </c>
      <c r="T2935">
        <v>1.8966689326988442</v>
      </c>
    </row>
    <row r="2936" spans="1:20" hidden="1">
      <c r="A2936" t="s">
        <v>2951</v>
      </c>
      <c r="B2936">
        <v>24.24</v>
      </c>
      <c r="C2936">
        <v>21.73</v>
      </c>
      <c r="D2936">
        <v>13.24</v>
      </c>
      <c r="E2936">
        <v>10.11</v>
      </c>
      <c r="F2936">
        <v>12.24</v>
      </c>
      <c r="G2936">
        <v>12.46</v>
      </c>
      <c r="H2936">
        <v>11.54</v>
      </c>
      <c r="I2936">
        <v>12.25</v>
      </c>
      <c r="J2936">
        <v>12.37</v>
      </c>
      <c r="K2936">
        <v>11.11</v>
      </c>
      <c r="L2936">
        <v>0.67901790875630974</v>
      </c>
      <c r="M2936">
        <v>-1.0383297644539615</v>
      </c>
      <c r="N2936">
        <v>1.0383297644539615</v>
      </c>
      <c r="O2936">
        <v>1.5238947323420293E-2</v>
      </c>
      <c r="P2936">
        <v>1.9578364565587736</v>
      </c>
      <c r="Q2936">
        <v>1.9578364565587736</v>
      </c>
      <c r="R2936">
        <v>1.9253474374308804E-4</v>
      </c>
      <c r="S2936">
        <v>1.8960610435141265</v>
      </c>
      <c r="T2936">
        <v>1.8960610435141265</v>
      </c>
    </row>
    <row r="2937" spans="1:20" hidden="1">
      <c r="A2937" t="s">
        <v>2952</v>
      </c>
      <c r="B2937">
        <v>20</v>
      </c>
      <c r="C2937">
        <v>15.06</v>
      </c>
      <c r="D2937">
        <v>14.66</v>
      </c>
      <c r="E2937">
        <v>11.46</v>
      </c>
      <c r="F2937">
        <v>9.17</v>
      </c>
      <c r="G2937">
        <v>9.15</v>
      </c>
      <c r="H2937">
        <v>9.16</v>
      </c>
      <c r="I2937">
        <v>9.51</v>
      </c>
      <c r="J2937">
        <v>14.13</v>
      </c>
      <c r="K2937">
        <v>9.7200000000000006</v>
      </c>
      <c r="L2937">
        <v>1.819998948731923E-2</v>
      </c>
      <c r="M2937">
        <v>1.4122735874560692</v>
      </c>
      <c r="N2937">
        <v>1.4122735874560692</v>
      </c>
      <c r="O2937">
        <v>0.23256521857384915</v>
      </c>
      <c r="P2937">
        <v>1.470020964360587</v>
      </c>
      <c r="Q2937">
        <v>1.470020964360587</v>
      </c>
      <c r="R2937">
        <v>5.487340899430827E-3</v>
      </c>
      <c r="S2937">
        <v>1.895647472289808</v>
      </c>
      <c r="T2937">
        <v>1.895647472289808</v>
      </c>
    </row>
    <row r="2938" spans="1:20" hidden="1">
      <c r="A2938" t="s">
        <v>2953</v>
      </c>
      <c r="B2938">
        <v>1.62</v>
      </c>
      <c r="C2938">
        <v>2.17</v>
      </c>
      <c r="D2938">
        <v>1</v>
      </c>
      <c r="E2938">
        <v>1</v>
      </c>
      <c r="F2938">
        <v>1</v>
      </c>
      <c r="G2938">
        <v>1</v>
      </c>
      <c r="H2938">
        <v>1</v>
      </c>
      <c r="I2938">
        <v>1</v>
      </c>
      <c r="J2938">
        <v>1</v>
      </c>
      <c r="K2938">
        <v>1</v>
      </c>
      <c r="L2938" t="e">
        <v>#DIV/0!</v>
      </c>
      <c r="M2938">
        <v>-1</v>
      </c>
      <c r="N2938">
        <v>1</v>
      </c>
      <c r="O2938">
        <v>8.2846888385803008E-2</v>
      </c>
      <c r="P2938">
        <v>1.895</v>
      </c>
      <c r="Q2938">
        <v>1.895</v>
      </c>
      <c r="R2938">
        <v>6.0272613175297151E-3</v>
      </c>
      <c r="S2938">
        <v>1.895</v>
      </c>
      <c r="T2938">
        <v>1.895</v>
      </c>
    </row>
    <row r="2939" spans="1:20" hidden="1">
      <c r="A2939" t="s">
        <v>2954</v>
      </c>
      <c r="B2939">
        <v>3.99</v>
      </c>
      <c r="C2939">
        <v>5.0599999999999996</v>
      </c>
      <c r="D2939">
        <v>7.93</v>
      </c>
      <c r="E2939">
        <v>5.84</v>
      </c>
      <c r="F2939">
        <v>10.58</v>
      </c>
      <c r="G2939">
        <v>9.64</v>
      </c>
      <c r="H2939">
        <v>7.03</v>
      </c>
      <c r="I2939">
        <v>7.01</v>
      </c>
      <c r="J2939">
        <v>7.65</v>
      </c>
      <c r="K2939">
        <v>6.79</v>
      </c>
      <c r="L2939">
        <v>0.32847982731326159</v>
      </c>
      <c r="M2939">
        <v>-1.2440087145969498</v>
      </c>
      <c r="N2939">
        <v>1.2440087145969498</v>
      </c>
      <c r="O2939">
        <v>5.9167743051974253E-2</v>
      </c>
      <c r="P2939">
        <v>-1.5955801104972376</v>
      </c>
      <c r="Q2939">
        <v>1.5955801104972376</v>
      </c>
      <c r="R2939">
        <v>4.5433969450654581E-2</v>
      </c>
      <c r="S2939">
        <v>-1.8928176795580107</v>
      </c>
      <c r="T2939">
        <v>1.8928176795580107</v>
      </c>
    </row>
    <row r="2940" spans="1:20" hidden="1">
      <c r="A2940" t="s">
        <v>2955</v>
      </c>
      <c r="B2940">
        <v>197.39</v>
      </c>
      <c r="C2940">
        <v>197.17</v>
      </c>
      <c r="D2940">
        <v>336.45</v>
      </c>
      <c r="E2940">
        <v>367.38</v>
      </c>
      <c r="F2940">
        <v>369.38</v>
      </c>
      <c r="G2940">
        <v>344.49</v>
      </c>
      <c r="H2940">
        <v>364.48</v>
      </c>
      <c r="I2940">
        <v>415.19</v>
      </c>
      <c r="J2940">
        <v>279.06</v>
      </c>
      <c r="K2940">
        <v>409.03</v>
      </c>
      <c r="L2940">
        <v>0.42732036890463376</v>
      </c>
      <c r="M2940">
        <v>-1.0610090504809402</v>
      </c>
      <c r="N2940">
        <v>1.0610090504809402</v>
      </c>
      <c r="O2940">
        <v>0.15245536377791091</v>
      </c>
      <c r="P2940">
        <v>-1.7439426196269263</v>
      </c>
      <c r="Q2940">
        <v>1.7439426196269263</v>
      </c>
      <c r="R2940">
        <v>1.4164105315461141E-3</v>
      </c>
      <c r="S2940">
        <v>-1.8926652473641528</v>
      </c>
      <c r="T2940">
        <v>1.8926652473641528</v>
      </c>
    </row>
    <row r="2941" spans="1:20" hidden="1">
      <c r="A2941" t="s">
        <v>2956</v>
      </c>
      <c r="B2941">
        <v>7.46</v>
      </c>
      <c r="C2941">
        <v>6.37</v>
      </c>
      <c r="D2941">
        <v>8.93</v>
      </c>
      <c r="E2941">
        <v>8.5500000000000007</v>
      </c>
      <c r="F2941">
        <v>14.15</v>
      </c>
      <c r="G2941">
        <v>13.6</v>
      </c>
      <c r="H2941">
        <v>12.9</v>
      </c>
      <c r="I2941">
        <v>11.7</v>
      </c>
      <c r="J2941">
        <v>6.27</v>
      </c>
      <c r="K2941">
        <v>6.49</v>
      </c>
      <c r="L2941">
        <v>5.5952712868509941E-3</v>
      </c>
      <c r="M2941">
        <v>-1.4974256292906176</v>
      </c>
      <c r="N2941">
        <v>1.4974256292906176</v>
      </c>
      <c r="O2941">
        <v>0.43745729345102069</v>
      </c>
      <c r="P2941">
        <v>1.0838557993730409</v>
      </c>
      <c r="Q2941">
        <v>1.0838557993730409</v>
      </c>
      <c r="R2941">
        <v>1.9969870465427466E-3</v>
      </c>
      <c r="S2941">
        <v>-1.8926247288503251</v>
      </c>
      <c r="T2941">
        <v>1.8926247288503251</v>
      </c>
    </row>
    <row r="2942" spans="1:20" hidden="1">
      <c r="A2942" t="s">
        <v>2957</v>
      </c>
      <c r="B2942">
        <v>114.42</v>
      </c>
      <c r="C2942">
        <v>109.96</v>
      </c>
      <c r="D2942">
        <v>221.53</v>
      </c>
      <c r="E2942">
        <v>185.71</v>
      </c>
      <c r="F2942">
        <v>196.78</v>
      </c>
      <c r="G2942">
        <v>211.2</v>
      </c>
      <c r="H2942">
        <v>213.43</v>
      </c>
      <c r="I2942">
        <v>227.76</v>
      </c>
      <c r="J2942">
        <v>104.11</v>
      </c>
      <c r="K2942">
        <v>95.59</v>
      </c>
      <c r="L2942">
        <v>0.58240322476747342</v>
      </c>
      <c r="M2942">
        <v>-1.0425915921815148</v>
      </c>
      <c r="N2942">
        <v>1.0425915921815148</v>
      </c>
      <c r="O2942">
        <v>0.12417619440364702</v>
      </c>
      <c r="P2942">
        <v>1.1235853780671008</v>
      </c>
      <c r="Q2942">
        <v>1.1235853780671008</v>
      </c>
      <c r="R2942">
        <v>4.7934444965732758E-4</v>
      </c>
      <c r="S2942">
        <v>-1.8922586683305109</v>
      </c>
      <c r="T2942">
        <v>1.8922586683305109</v>
      </c>
    </row>
    <row r="2943" spans="1:20" hidden="1">
      <c r="A2943" t="s">
        <v>2958</v>
      </c>
      <c r="B2943">
        <v>4.63</v>
      </c>
      <c r="C2943">
        <v>2.19</v>
      </c>
      <c r="D2943">
        <v>1.9100000000000001</v>
      </c>
      <c r="E2943">
        <v>2.1399999999999997</v>
      </c>
      <c r="F2943">
        <v>2.0499999999999998</v>
      </c>
      <c r="G2943">
        <v>1.6400000000000001</v>
      </c>
      <c r="H2943">
        <v>1.72</v>
      </c>
      <c r="I2943">
        <v>1.8</v>
      </c>
      <c r="J2943">
        <v>1.51</v>
      </c>
      <c r="K2943">
        <v>1.45</v>
      </c>
      <c r="L2943">
        <v>0.21356716246928342</v>
      </c>
      <c r="M2943">
        <v>1.1234396671289875</v>
      </c>
      <c r="N2943">
        <v>1.1234396671289875</v>
      </c>
      <c r="O2943">
        <v>0.25457062632002203</v>
      </c>
      <c r="P2943">
        <v>2.3040540540540544</v>
      </c>
      <c r="Q2943">
        <v>2.3040540540540544</v>
      </c>
      <c r="R2943">
        <v>0.10153431727025619</v>
      </c>
      <c r="S2943">
        <v>1.8918169209431346</v>
      </c>
      <c r="T2943">
        <v>1.8918169209431346</v>
      </c>
    </row>
    <row r="2944" spans="1:20" hidden="1">
      <c r="A2944" t="s">
        <v>2959</v>
      </c>
      <c r="B2944">
        <v>7.5</v>
      </c>
      <c r="C2944">
        <v>8.6999999999999993</v>
      </c>
      <c r="D2944">
        <v>5.45</v>
      </c>
      <c r="E2944">
        <v>5.23</v>
      </c>
      <c r="F2944">
        <v>4.0999999999999996</v>
      </c>
      <c r="G2944">
        <v>4.33</v>
      </c>
      <c r="H2944">
        <v>4.09</v>
      </c>
      <c r="I2944">
        <v>4.6099999999999994</v>
      </c>
      <c r="J2944">
        <v>5.13</v>
      </c>
      <c r="K2944">
        <v>4</v>
      </c>
      <c r="L2944">
        <v>5.6691072673444682E-3</v>
      </c>
      <c r="M2944">
        <v>1.2469352014010509</v>
      </c>
      <c r="N2944">
        <v>1.2469352014010509</v>
      </c>
      <c r="O2944">
        <v>5.0289484217883748E-2</v>
      </c>
      <c r="P2944">
        <v>1.774370208105148</v>
      </c>
      <c r="Q2944">
        <v>1.774370208105148</v>
      </c>
      <c r="R2944">
        <v>7.4576662691036588E-4</v>
      </c>
      <c r="S2944">
        <v>1.8914185639229422</v>
      </c>
      <c r="T2944">
        <v>1.8914185639229422</v>
      </c>
    </row>
    <row r="2945" spans="1:20" hidden="1">
      <c r="A2945" t="s">
        <v>2960</v>
      </c>
      <c r="B2945">
        <v>14.32</v>
      </c>
      <c r="C2945">
        <v>17.52</v>
      </c>
      <c r="D2945">
        <v>11.4</v>
      </c>
      <c r="E2945">
        <v>8.2100000000000009</v>
      </c>
      <c r="F2945">
        <v>8.1</v>
      </c>
      <c r="G2945">
        <v>8.3000000000000007</v>
      </c>
      <c r="H2945">
        <v>8.91</v>
      </c>
      <c r="I2945">
        <v>8.370000000000001</v>
      </c>
      <c r="J2945">
        <v>7.35</v>
      </c>
      <c r="K2945">
        <v>8.68</v>
      </c>
      <c r="L2945">
        <v>0.2424316145314607</v>
      </c>
      <c r="M2945">
        <v>1.1644893111638954</v>
      </c>
      <c r="N2945">
        <v>1.1644893111638954</v>
      </c>
      <c r="O2945">
        <v>4.4837477131945087E-2</v>
      </c>
      <c r="P2945">
        <v>1.9862757330006238</v>
      </c>
      <c r="Q2945">
        <v>1.9862757330006238</v>
      </c>
      <c r="R2945">
        <v>1.7793461097599162E-3</v>
      </c>
      <c r="S2945">
        <v>1.8907363420427554</v>
      </c>
      <c r="T2945">
        <v>1.8907363420427554</v>
      </c>
    </row>
    <row r="2946" spans="1:20" hidden="1">
      <c r="A2946" t="s">
        <v>2961</v>
      </c>
      <c r="B2946">
        <v>3.1</v>
      </c>
      <c r="C2946">
        <v>3.8</v>
      </c>
      <c r="D2946">
        <v>2.35</v>
      </c>
      <c r="E2946">
        <v>2.0300000000000002</v>
      </c>
      <c r="F2946">
        <v>1.94</v>
      </c>
      <c r="G2946">
        <v>1.77</v>
      </c>
      <c r="H2946">
        <v>1.88</v>
      </c>
      <c r="I2946">
        <v>1.71</v>
      </c>
      <c r="J2946">
        <v>1.88</v>
      </c>
      <c r="K2946">
        <v>2</v>
      </c>
      <c r="L2946">
        <v>4.3521209257247832E-2</v>
      </c>
      <c r="M2946">
        <v>1.2000000000000002</v>
      </c>
      <c r="N2946">
        <v>1.2000000000000002</v>
      </c>
      <c r="O2946">
        <v>5.1102352802761611E-2</v>
      </c>
      <c r="P2946">
        <v>1.7783505154639176</v>
      </c>
      <c r="Q2946">
        <v>1.7783505154639176</v>
      </c>
      <c r="R2946">
        <v>2.0524214868067737E-3</v>
      </c>
      <c r="S2946">
        <v>1.8904109589041098</v>
      </c>
      <c r="T2946">
        <v>1.8904109589041098</v>
      </c>
    </row>
    <row r="2947" spans="1:20" hidden="1">
      <c r="A2947" t="s">
        <v>2962</v>
      </c>
      <c r="B2947">
        <v>664.68</v>
      </c>
      <c r="C2947">
        <v>541.5</v>
      </c>
      <c r="D2947">
        <v>1010.61</v>
      </c>
      <c r="E2947">
        <v>935.31</v>
      </c>
      <c r="F2947">
        <v>1305.23</v>
      </c>
      <c r="G2947">
        <v>1179.8900000000001</v>
      </c>
      <c r="H2947">
        <v>956.65</v>
      </c>
      <c r="I2947">
        <v>1117.6099999999999</v>
      </c>
      <c r="J2947">
        <v>1575.94</v>
      </c>
      <c r="K2947">
        <v>1043.24</v>
      </c>
      <c r="L2947">
        <v>0.20752331916451927</v>
      </c>
      <c r="M2947">
        <v>-1.1715229814175301</v>
      </c>
      <c r="N2947">
        <v>1.1715229814175301</v>
      </c>
      <c r="O2947">
        <v>0.1227585234733819</v>
      </c>
      <c r="P2947">
        <v>-2.1714669452320554</v>
      </c>
      <c r="Q2947">
        <v>2.1714669452320554</v>
      </c>
      <c r="R2947">
        <v>9.5515713146318067E-3</v>
      </c>
      <c r="S2947">
        <v>-1.8900081248238243</v>
      </c>
      <c r="T2947">
        <v>1.8900081248238243</v>
      </c>
    </row>
    <row r="2948" spans="1:20" hidden="1">
      <c r="A2948" t="s">
        <v>2963</v>
      </c>
      <c r="B2948">
        <v>16.170000000000002</v>
      </c>
      <c r="C2948">
        <v>20.22</v>
      </c>
      <c r="D2948">
        <v>12.49</v>
      </c>
      <c r="E2948">
        <v>11.34</v>
      </c>
      <c r="F2948">
        <v>9.0299999999999994</v>
      </c>
      <c r="G2948">
        <v>10.23</v>
      </c>
      <c r="H2948">
        <v>9.17</v>
      </c>
      <c r="I2948">
        <v>10.08</v>
      </c>
      <c r="J2948">
        <v>12.02</v>
      </c>
      <c r="K2948">
        <v>10.54</v>
      </c>
      <c r="L2948">
        <v>1.6921987806014477E-2</v>
      </c>
      <c r="M2948">
        <v>1.2376006232147494</v>
      </c>
      <c r="N2948">
        <v>1.2376006232147494</v>
      </c>
      <c r="O2948">
        <v>8.4997814273168548E-2</v>
      </c>
      <c r="P2948">
        <v>1.6130319148936172</v>
      </c>
      <c r="Q2948">
        <v>1.6130319148936172</v>
      </c>
      <c r="R2948">
        <v>2.9303909848981805E-3</v>
      </c>
      <c r="S2948">
        <v>1.88989872760322</v>
      </c>
      <c r="T2948">
        <v>1.88989872760322</v>
      </c>
    </row>
    <row r="2949" spans="1:20" hidden="1">
      <c r="A2949" t="s">
        <v>2964</v>
      </c>
      <c r="B2949">
        <v>47.65</v>
      </c>
      <c r="C2949">
        <v>52.13</v>
      </c>
      <c r="D2949">
        <v>27.43</v>
      </c>
      <c r="E2949">
        <v>21.85</v>
      </c>
      <c r="F2949">
        <v>31.32</v>
      </c>
      <c r="G2949">
        <v>25.36</v>
      </c>
      <c r="H2949">
        <v>21.49</v>
      </c>
      <c r="I2949">
        <v>27.43</v>
      </c>
      <c r="J2949">
        <v>32.75</v>
      </c>
      <c r="K2949">
        <v>29.18</v>
      </c>
      <c r="L2949">
        <v>0.64319105920315733</v>
      </c>
      <c r="M2949">
        <v>-1.0714285714285714</v>
      </c>
      <c r="N2949">
        <v>1.0714285714285714</v>
      </c>
      <c r="O2949">
        <v>2.2147632995273631E-2</v>
      </c>
      <c r="P2949">
        <v>1.6111739060229291</v>
      </c>
      <c r="Q2949">
        <v>1.6111739060229291</v>
      </c>
      <c r="R2949">
        <v>2.22193447114784E-3</v>
      </c>
      <c r="S2949">
        <v>1.8897727272727274</v>
      </c>
      <c r="T2949">
        <v>1.8897727272727274</v>
      </c>
    </row>
    <row r="2950" spans="1:20" hidden="1">
      <c r="A2950" t="s">
        <v>2965</v>
      </c>
      <c r="B2950">
        <v>7.72</v>
      </c>
      <c r="C2950">
        <v>7.36</v>
      </c>
      <c r="D2950">
        <v>3.66</v>
      </c>
      <c r="E2950">
        <v>3.61</v>
      </c>
      <c r="F2950">
        <v>4.24</v>
      </c>
      <c r="G2950">
        <v>3.59</v>
      </c>
      <c r="H2950">
        <v>4.2300000000000004</v>
      </c>
      <c r="I2950">
        <v>3.9</v>
      </c>
      <c r="J2950">
        <v>2.92</v>
      </c>
      <c r="K2950">
        <v>4.4000000000000004</v>
      </c>
      <c r="L2950">
        <v>0.20222289768603988</v>
      </c>
      <c r="M2950">
        <v>-1.0976616231086658</v>
      </c>
      <c r="N2950">
        <v>1.0976616231086658</v>
      </c>
      <c r="O2950">
        <v>3.6434405950524482E-2</v>
      </c>
      <c r="P2950">
        <v>2.0601092896174862</v>
      </c>
      <c r="Q2950">
        <v>2.0601092896174862</v>
      </c>
      <c r="R2950">
        <v>1.5985818620031068E-4</v>
      </c>
      <c r="S2950">
        <v>1.8897243107769424</v>
      </c>
      <c r="T2950">
        <v>1.8897243107769424</v>
      </c>
    </row>
    <row r="2951" spans="1:20" hidden="1">
      <c r="A2951" t="s">
        <v>2966</v>
      </c>
      <c r="B2951">
        <v>9.36</v>
      </c>
      <c r="C2951">
        <v>8.7899999999999991</v>
      </c>
      <c r="D2951">
        <v>5.18</v>
      </c>
      <c r="E2951">
        <v>4.79</v>
      </c>
      <c r="F2951">
        <v>5.74</v>
      </c>
      <c r="G2951">
        <v>4.8599999999999994</v>
      </c>
      <c r="H2951">
        <v>4.2</v>
      </c>
      <c r="I2951">
        <v>4.41</v>
      </c>
      <c r="J2951">
        <v>5.98</v>
      </c>
      <c r="K2951">
        <v>6</v>
      </c>
      <c r="L2951">
        <v>0.74608469902011909</v>
      </c>
      <c r="M2951">
        <v>1.0380010411244143</v>
      </c>
      <c r="N2951">
        <v>1.0380010411244143</v>
      </c>
      <c r="O2951">
        <v>8.437043314973464E-3</v>
      </c>
      <c r="P2951">
        <v>1.5150250417362268</v>
      </c>
      <c r="Q2951">
        <v>1.5150250417362268</v>
      </c>
      <c r="R2951">
        <v>1.3917487823681058E-3</v>
      </c>
      <c r="S2951">
        <v>1.8896408120770429</v>
      </c>
      <c r="T2951">
        <v>1.8896408120770429</v>
      </c>
    </row>
    <row r="2952" spans="1:20" hidden="1">
      <c r="A2952" t="s">
        <v>2967</v>
      </c>
      <c r="B2952">
        <v>83.06</v>
      </c>
      <c r="C2952">
        <v>72.05</v>
      </c>
      <c r="D2952">
        <v>54.72</v>
      </c>
      <c r="E2952">
        <v>44.03</v>
      </c>
      <c r="F2952">
        <v>48.57</v>
      </c>
      <c r="G2952">
        <v>37.11</v>
      </c>
      <c r="H2952">
        <v>42.76</v>
      </c>
      <c r="I2952">
        <v>35.75</v>
      </c>
      <c r="J2952">
        <v>37.07</v>
      </c>
      <c r="K2952">
        <v>33.49</v>
      </c>
      <c r="L2952">
        <v>0.20330820592872795</v>
      </c>
      <c r="M2952">
        <v>1.2028747183141482</v>
      </c>
      <c r="N2952">
        <v>1.2028747183141482</v>
      </c>
      <c r="O2952">
        <v>1.8238391345664851E-2</v>
      </c>
      <c r="P2952">
        <v>2.1982709750566896</v>
      </c>
      <c r="Q2952">
        <v>2.1982709750566896</v>
      </c>
      <c r="R2952">
        <v>2.7467125134014963E-3</v>
      </c>
      <c r="S2952">
        <v>1.8893964309641271</v>
      </c>
      <c r="T2952">
        <v>1.8893964309641271</v>
      </c>
    </row>
    <row r="2953" spans="1:20" hidden="1">
      <c r="A2953" t="s">
        <v>2968</v>
      </c>
      <c r="B2953">
        <v>79.92</v>
      </c>
      <c r="C2953">
        <v>87.66</v>
      </c>
      <c r="D2953">
        <v>63.7</v>
      </c>
      <c r="E2953">
        <v>44.82</v>
      </c>
      <c r="F2953">
        <v>45.89</v>
      </c>
      <c r="G2953">
        <v>41.66</v>
      </c>
      <c r="H2953">
        <v>47.77</v>
      </c>
      <c r="I2953">
        <v>42.08</v>
      </c>
      <c r="J2953">
        <v>46.46</v>
      </c>
      <c r="K2953">
        <v>40.520000000000003</v>
      </c>
      <c r="L2953">
        <v>0.18492064838763567</v>
      </c>
      <c r="M2953">
        <v>1.223449830890643</v>
      </c>
      <c r="N2953">
        <v>1.223449830890643</v>
      </c>
      <c r="O2953">
        <v>1.4338608698344945E-2</v>
      </c>
      <c r="P2953">
        <v>1.9266498045527705</v>
      </c>
      <c r="Q2953">
        <v>1.9266498045527705</v>
      </c>
      <c r="R2953">
        <v>2.6527458504687322E-4</v>
      </c>
      <c r="S2953">
        <v>1.8892897406989855</v>
      </c>
      <c r="T2953">
        <v>1.8892897406989855</v>
      </c>
    </row>
    <row r="2954" spans="1:20" hidden="1">
      <c r="A2954" t="s">
        <v>2969</v>
      </c>
      <c r="B2954">
        <v>1.02</v>
      </c>
      <c r="C2954">
        <v>1.01</v>
      </c>
      <c r="D2954">
        <v>11.82</v>
      </c>
      <c r="E2954">
        <v>4.1899999999999995</v>
      </c>
      <c r="F2954">
        <v>1.0900000000000001</v>
      </c>
      <c r="G2954">
        <v>1.01</v>
      </c>
      <c r="H2954">
        <v>1.01</v>
      </c>
      <c r="I2954">
        <v>4.5600000000000005</v>
      </c>
      <c r="J2954">
        <v>1.02</v>
      </c>
      <c r="K2954">
        <v>1.01</v>
      </c>
      <c r="L2954">
        <v>8.5917784854383797E-2</v>
      </c>
      <c r="M2954">
        <v>4.1747066492829195</v>
      </c>
      <c r="N2954">
        <v>4.1747066492829195</v>
      </c>
      <c r="O2954">
        <v>1</v>
      </c>
      <c r="P2954">
        <v>-1</v>
      </c>
      <c r="Q2954">
        <v>1</v>
      </c>
      <c r="R2954">
        <v>0.53216717180278106</v>
      </c>
      <c r="S2954">
        <v>-1.8891625615763548</v>
      </c>
      <c r="T2954">
        <v>1.8891625615763548</v>
      </c>
    </row>
    <row r="2955" spans="1:20" hidden="1">
      <c r="A2955" t="s">
        <v>2970</v>
      </c>
      <c r="B2955">
        <v>2.2199999999999998</v>
      </c>
      <c r="C2955">
        <v>2.2000000000000002</v>
      </c>
      <c r="D2955">
        <v>1.37</v>
      </c>
      <c r="E2955">
        <v>1.24</v>
      </c>
      <c r="F2955">
        <v>1.1400000000000001</v>
      </c>
      <c r="G2955">
        <v>1.2</v>
      </c>
      <c r="H2955">
        <v>1.2</v>
      </c>
      <c r="I2955">
        <v>1.1400000000000001</v>
      </c>
      <c r="J2955">
        <v>1.1200000000000001</v>
      </c>
      <c r="K2955">
        <v>1.1499999999999999</v>
      </c>
      <c r="L2955">
        <v>4.6861032717239827E-2</v>
      </c>
      <c r="M2955">
        <v>1.1153846153846156</v>
      </c>
      <c r="N2955">
        <v>1.1153846153846156</v>
      </c>
      <c r="O2955">
        <v>2.8111451646938072E-4</v>
      </c>
      <c r="P2955">
        <v>1.947136563876652</v>
      </c>
      <c r="Q2955">
        <v>1.947136563876652</v>
      </c>
      <c r="R2955">
        <v>2.5922851299026304E-6</v>
      </c>
      <c r="S2955">
        <v>1.8888888888888891</v>
      </c>
      <c r="T2955">
        <v>1.8888888888888891</v>
      </c>
    </row>
    <row r="2956" spans="1:20" hidden="1">
      <c r="A2956" t="s">
        <v>2971</v>
      </c>
      <c r="B2956">
        <v>2.33</v>
      </c>
      <c r="C2956">
        <v>1.92</v>
      </c>
      <c r="D2956">
        <v>1</v>
      </c>
      <c r="E2956">
        <v>1.02</v>
      </c>
      <c r="F2956">
        <v>1.1200000000000001</v>
      </c>
      <c r="G2956">
        <v>1.0900000000000001</v>
      </c>
      <c r="H2956">
        <v>1.1599999999999999</v>
      </c>
      <c r="I2956">
        <v>1.1299999999999999</v>
      </c>
      <c r="J2956">
        <v>1</v>
      </c>
      <c r="K2956">
        <v>1.05</v>
      </c>
      <c r="L2956">
        <v>6.9288062318153751E-3</v>
      </c>
      <c r="M2956">
        <v>-1.113861386138614</v>
      </c>
      <c r="N2956">
        <v>1.113861386138614</v>
      </c>
      <c r="O2956">
        <v>3.3487439418687537E-2</v>
      </c>
      <c r="P2956">
        <v>2.0731707317073171</v>
      </c>
      <c r="Q2956">
        <v>2.0731707317073171</v>
      </c>
      <c r="R2956">
        <v>1.4226724447198066E-3</v>
      </c>
      <c r="S2956">
        <v>1.8888888888888888</v>
      </c>
      <c r="T2956">
        <v>1.8888888888888888</v>
      </c>
    </row>
    <row r="2957" spans="1:20" hidden="1">
      <c r="A2957" t="s">
        <v>2972</v>
      </c>
      <c r="B2957">
        <v>12.72</v>
      </c>
      <c r="C2957">
        <v>12.9</v>
      </c>
      <c r="D2957">
        <v>7.12</v>
      </c>
      <c r="E2957">
        <v>6.66</v>
      </c>
      <c r="F2957">
        <v>7.45</v>
      </c>
      <c r="G2957">
        <v>7.28</v>
      </c>
      <c r="H2957">
        <v>6.7</v>
      </c>
      <c r="I2957">
        <v>5.7</v>
      </c>
      <c r="J2957">
        <v>6.05</v>
      </c>
      <c r="K2957">
        <v>7.41</v>
      </c>
      <c r="L2957">
        <v>0.8684449772178352</v>
      </c>
      <c r="M2957">
        <v>1.0158496129745671</v>
      </c>
      <c r="N2957">
        <v>1.0158496129745671</v>
      </c>
      <c r="O2957">
        <v>1.2489822436413571E-2</v>
      </c>
      <c r="P2957">
        <v>1.9034175334323922</v>
      </c>
      <c r="Q2957">
        <v>1.9034175334323922</v>
      </c>
      <c r="R2957">
        <v>5.343868672646572E-4</v>
      </c>
      <c r="S2957">
        <v>1.8886841135274606</v>
      </c>
      <c r="T2957">
        <v>1.8886841135274606</v>
      </c>
    </row>
    <row r="2958" spans="1:20" hidden="1">
      <c r="A2958" t="s">
        <v>2973</v>
      </c>
      <c r="B2958">
        <v>4.17</v>
      </c>
      <c r="C2958">
        <v>3.69</v>
      </c>
      <c r="D2958">
        <v>6.76</v>
      </c>
      <c r="E2958">
        <v>5.91</v>
      </c>
      <c r="F2958">
        <v>7.18</v>
      </c>
      <c r="G2958">
        <v>7.53</v>
      </c>
      <c r="H2958">
        <v>7.58</v>
      </c>
      <c r="I2958">
        <v>7.4</v>
      </c>
      <c r="J2958">
        <v>6.63</v>
      </c>
      <c r="K2958">
        <v>7.37</v>
      </c>
      <c r="L2958">
        <v>2.055677610232368E-2</v>
      </c>
      <c r="M2958">
        <v>-1.1716653512233621</v>
      </c>
      <c r="N2958">
        <v>1.1716653512233621</v>
      </c>
      <c r="O2958">
        <v>2.0019212837780263E-2</v>
      </c>
      <c r="P2958">
        <v>-1.78117048346056</v>
      </c>
      <c r="Q2958">
        <v>1.78117048346056</v>
      </c>
      <c r="R2958">
        <v>6.1706495345946114E-5</v>
      </c>
      <c r="S2958">
        <v>-1.888676844783715</v>
      </c>
      <c r="T2958">
        <v>1.888676844783715</v>
      </c>
    </row>
    <row r="2959" spans="1:20" hidden="1">
      <c r="A2959" t="s">
        <v>2974</v>
      </c>
      <c r="B2959">
        <v>19.8</v>
      </c>
      <c r="C2959">
        <v>18.190000000000001</v>
      </c>
      <c r="D2959">
        <v>12.11</v>
      </c>
      <c r="E2959">
        <v>10.07</v>
      </c>
      <c r="F2959">
        <v>11.04</v>
      </c>
      <c r="G2959">
        <v>9.83</v>
      </c>
      <c r="H2959">
        <v>9.4700000000000006</v>
      </c>
      <c r="I2959">
        <v>9.9</v>
      </c>
      <c r="J2959">
        <v>17.059999999999999</v>
      </c>
      <c r="K2959">
        <v>11.79</v>
      </c>
      <c r="L2959">
        <v>0.27058235362425526</v>
      </c>
      <c r="M2959">
        <v>1.1023856858846919</v>
      </c>
      <c r="N2959">
        <v>1.1023856858846919</v>
      </c>
      <c r="O2959">
        <v>0.23904533834509623</v>
      </c>
      <c r="P2959">
        <v>1.3168110918544196</v>
      </c>
      <c r="Q2959">
        <v>1.3168110918544196</v>
      </c>
      <c r="R2959">
        <v>2.2856267100553344E-4</v>
      </c>
      <c r="S2959">
        <v>1.8881709741550698</v>
      </c>
      <c r="T2959">
        <v>1.8881709741550698</v>
      </c>
    </row>
    <row r="2960" spans="1:20" hidden="1">
      <c r="A2960" t="s">
        <v>2975</v>
      </c>
      <c r="B2960">
        <v>2.5300000000000002</v>
      </c>
      <c r="C2960">
        <v>3.21</v>
      </c>
      <c r="D2960">
        <v>1.87</v>
      </c>
      <c r="E2960">
        <v>1.9100000000000001</v>
      </c>
      <c r="F2960">
        <v>1.56</v>
      </c>
      <c r="G2960">
        <v>1.8599999999999999</v>
      </c>
      <c r="H2960">
        <v>1.42</v>
      </c>
      <c r="I2960">
        <v>1.24</v>
      </c>
      <c r="J2960">
        <v>2.6399999999999997</v>
      </c>
      <c r="K2960">
        <v>2.02</v>
      </c>
      <c r="L2960">
        <v>0.13315564454224765</v>
      </c>
      <c r="M2960">
        <v>1.243421052631579</v>
      </c>
      <c r="N2960">
        <v>1.243421052631579</v>
      </c>
      <c r="O2960">
        <v>0.36138261233179059</v>
      </c>
      <c r="P2960">
        <v>1.2317596566523605</v>
      </c>
      <c r="Q2960">
        <v>1.2317596566523605</v>
      </c>
      <c r="R2960">
        <v>9.1900350636745631E-3</v>
      </c>
      <c r="S2960">
        <v>1.8881578947368423</v>
      </c>
      <c r="T2960">
        <v>1.8881578947368423</v>
      </c>
    </row>
    <row r="2961" spans="1:20" hidden="1">
      <c r="A2961" t="s">
        <v>2976</v>
      </c>
      <c r="B2961">
        <v>3.45</v>
      </c>
      <c r="C2961">
        <v>1.95</v>
      </c>
      <c r="D2961">
        <v>1.21</v>
      </c>
      <c r="E2961">
        <v>1</v>
      </c>
      <c r="F2961">
        <v>1.8199999999999998</v>
      </c>
      <c r="G2961">
        <v>1.07</v>
      </c>
      <c r="H2961">
        <v>1.65</v>
      </c>
      <c r="I2961">
        <v>1.18</v>
      </c>
      <c r="J2961">
        <v>1.74</v>
      </c>
      <c r="K2961">
        <v>3.59</v>
      </c>
      <c r="L2961">
        <v>0.30854868207968639</v>
      </c>
      <c r="M2961">
        <v>-1.2941176470588234</v>
      </c>
      <c r="N2961">
        <v>1.2941176470588234</v>
      </c>
      <c r="O2961">
        <v>0.97922208226527818</v>
      </c>
      <c r="P2961">
        <v>1.0131332082551596</v>
      </c>
      <c r="Q2961">
        <v>1.0131332082551596</v>
      </c>
      <c r="R2961">
        <v>7.5922489467852086E-2</v>
      </c>
      <c r="S2961">
        <v>1.8881118881118886</v>
      </c>
      <c r="T2961">
        <v>1.8881118881118886</v>
      </c>
    </row>
    <row r="2962" spans="1:20" hidden="1">
      <c r="A2962" t="s">
        <v>2977</v>
      </c>
      <c r="B2962">
        <v>5.43</v>
      </c>
      <c r="C2962">
        <v>5.03</v>
      </c>
      <c r="D2962">
        <v>4.32</v>
      </c>
      <c r="E2962">
        <v>4.13</v>
      </c>
      <c r="F2962">
        <v>3.43</v>
      </c>
      <c r="G2962">
        <v>2.9</v>
      </c>
      <c r="H2962">
        <v>2.4</v>
      </c>
      <c r="I2962">
        <v>2.35</v>
      </c>
      <c r="J2962">
        <v>3.57</v>
      </c>
      <c r="K2962">
        <v>2.2800000000000002</v>
      </c>
      <c r="L2962">
        <v>1.9181135119665509E-2</v>
      </c>
      <c r="M2962">
        <v>1.5252707581227436</v>
      </c>
      <c r="N2962">
        <v>1.5252707581227436</v>
      </c>
      <c r="O2962">
        <v>7.6156014803675842E-2</v>
      </c>
      <c r="P2962">
        <v>1.7880341880341883</v>
      </c>
      <c r="Q2962">
        <v>1.7880341880341883</v>
      </c>
      <c r="R2962">
        <v>3.4885373987205807E-3</v>
      </c>
      <c r="S2962">
        <v>1.8880866425992782</v>
      </c>
      <c r="T2962">
        <v>1.8880866425992782</v>
      </c>
    </row>
    <row r="2963" spans="1:20" hidden="1">
      <c r="A2963" t="s">
        <v>2978</v>
      </c>
      <c r="B2963">
        <v>7.02</v>
      </c>
      <c r="C2963">
        <v>6.38</v>
      </c>
      <c r="D2963">
        <v>10.46</v>
      </c>
      <c r="E2963">
        <v>10.07</v>
      </c>
      <c r="F2963">
        <v>13.53</v>
      </c>
      <c r="G2963">
        <v>15.2</v>
      </c>
      <c r="H2963">
        <v>9.9700000000000006</v>
      </c>
      <c r="I2963">
        <v>11.9</v>
      </c>
      <c r="J2963">
        <v>15.5</v>
      </c>
      <c r="K2963">
        <v>11.84</v>
      </c>
      <c r="L2963">
        <v>0.22930061015701073</v>
      </c>
      <c r="M2963">
        <v>-1.232342912810521</v>
      </c>
      <c r="N2963">
        <v>1.232342912810521</v>
      </c>
      <c r="O2963">
        <v>6.4269353595876932E-2</v>
      </c>
      <c r="P2963">
        <v>-2.0402985074626869</v>
      </c>
      <c r="Q2963">
        <v>2.0402985074626869</v>
      </c>
      <c r="R2963">
        <v>2.4419270780848462E-2</v>
      </c>
      <c r="S2963">
        <v>-1.8880597014925373</v>
      </c>
      <c r="T2963">
        <v>1.8880597014925373</v>
      </c>
    </row>
    <row r="2964" spans="1:20" hidden="1">
      <c r="A2964" t="s">
        <v>2979</v>
      </c>
      <c r="B2964">
        <v>2.8600000000000003</v>
      </c>
      <c r="C2964">
        <v>3.02</v>
      </c>
      <c r="D2964">
        <v>4.04</v>
      </c>
      <c r="E2964">
        <v>3.19</v>
      </c>
      <c r="F2964">
        <v>5.55</v>
      </c>
      <c r="G2964">
        <v>5.2</v>
      </c>
      <c r="H2964">
        <v>5.16</v>
      </c>
      <c r="I2964">
        <v>6.29</v>
      </c>
      <c r="J2964">
        <v>2.5499999999999998</v>
      </c>
      <c r="K2964">
        <v>2.65</v>
      </c>
      <c r="L2964">
        <v>1.4759088845008551E-2</v>
      </c>
      <c r="M2964">
        <v>-1.5352697095435683</v>
      </c>
      <c r="N2964">
        <v>1.5352697095435683</v>
      </c>
      <c r="O2964">
        <v>6.9104347071230587E-2</v>
      </c>
      <c r="P2964">
        <v>1.130769230769231</v>
      </c>
      <c r="Q2964">
        <v>1.130769230769231</v>
      </c>
      <c r="R2964">
        <v>2.7364549750950925E-3</v>
      </c>
      <c r="S2964">
        <v>-1.8877551020408161</v>
      </c>
      <c r="T2964">
        <v>1.8877551020408161</v>
      </c>
    </row>
    <row r="2965" spans="1:20" hidden="1">
      <c r="A2965" t="s">
        <v>2980</v>
      </c>
      <c r="B2965">
        <v>1</v>
      </c>
      <c r="C2965">
        <v>1</v>
      </c>
      <c r="D2965">
        <v>1.1499999999999999</v>
      </c>
      <c r="E2965">
        <v>1</v>
      </c>
      <c r="F2965">
        <v>4.0999999999999996</v>
      </c>
      <c r="G2965">
        <v>1.1000000000000001</v>
      </c>
      <c r="H2965">
        <v>1.1000000000000001</v>
      </c>
      <c r="I2965">
        <v>1.25</v>
      </c>
      <c r="J2965">
        <v>1.07</v>
      </c>
      <c r="K2965">
        <v>1.05</v>
      </c>
      <c r="L2965">
        <v>0.50420450956238416</v>
      </c>
      <c r="M2965">
        <v>-1.7558139534883719</v>
      </c>
      <c r="N2965">
        <v>1.7558139534883719</v>
      </c>
      <c r="O2965">
        <v>2.6671473215424769E-2</v>
      </c>
      <c r="P2965">
        <v>-1.06</v>
      </c>
      <c r="Q2965">
        <v>1.06</v>
      </c>
      <c r="R2965">
        <v>0.46783428336026123</v>
      </c>
      <c r="S2965">
        <v>-1.8874999999999997</v>
      </c>
      <c r="T2965">
        <v>1.8874999999999997</v>
      </c>
    </row>
    <row r="2966" spans="1:20" hidden="1">
      <c r="A2966" t="s">
        <v>2981</v>
      </c>
      <c r="B2966">
        <v>15.7</v>
      </c>
      <c r="C2966">
        <v>14.71</v>
      </c>
      <c r="D2966">
        <v>21.4</v>
      </c>
      <c r="E2966">
        <v>17.21</v>
      </c>
      <c r="F2966">
        <v>33.65</v>
      </c>
      <c r="G2966">
        <v>27.95</v>
      </c>
      <c r="H2966">
        <v>25.02</v>
      </c>
      <c r="I2966">
        <v>28.17</v>
      </c>
      <c r="J2966">
        <v>9.98</v>
      </c>
      <c r="K2966">
        <v>12.69</v>
      </c>
      <c r="L2966">
        <v>3.4788310383555107E-2</v>
      </c>
      <c r="M2966">
        <v>-1.4865319865319864</v>
      </c>
      <c r="N2966">
        <v>1.4865319865319864</v>
      </c>
      <c r="O2966">
        <v>0.11539101988299838</v>
      </c>
      <c r="P2966">
        <v>1.3414203793559769</v>
      </c>
      <c r="Q2966">
        <v>1.3414203793559769</v>
      </c>
      <c r="R2966">
        <v>7.6759977593400695E-3</v>
      </c>
      <c r="S2966">
        <v>-1.8873725748109174</v>
      </c>
      <c r="T2966">
        <v>1.8873725748109174</v>
      </c>
    </row>
    <row r="2967" spans="1:20" hidden="1">
      <c r="A2967" t="s">
        <v>2982</v>
      </c>
      <c r="B2967">
        <v>2.0300000000000002</v>
      </c>
      <c r="C2967">
        <v>2.15</v>
      </c>
      <c r="D2967">
        <v>1.04</v>
      </c>
      <c r="E2967">
        <v>1.2</v>
      </c>
      <c r="F2967">
        <v>1</v>
      </c>
      <c r="G2967">
        <v>1.1299999999999999</v>
      </c>
      <c r="H2967">
        <v>1.1100000000000001</v>
      </c>
      <c r="I2967">
        <v>1.19</v>
      </c>
      <c r="J2967">
        <v>1</v>
      </c>
      <c r="K2967">
        <v>1.03</v>
      </c>
      <c r="L2967">
        <v>0.87901213282917567</v>
      </c>
      <c r="M2967">
        <v>1.0112866817155757</v>
      </c>
      <c r="N2967">
        <v>1.0112866817155757</v>
      </c>
      <c r="O2967">
        <v>3.2935542434265764E-3</v>
      </c>
      <c r="P2967">
        <v>2.0591133004926103</v>
      </c>
      <c r="Q2967">
        <v>2.0591133004926103</v>
      </c>
      <c r="R2967">
        <v>1.4884993484819763E-4</v>
      </c>
      <c r="S2967">
        <v>1.8871331828442437</v>
      </c>
      <c r="T2967">
        <v>1.8871331828442437</v>
      </c>
    </row>
    <row r="2968" spans="1:20" hidden="1">
      <c r="A2968" t="s">
        <v>2983</v>
      </c>
      <c r="B2968">
        <v>12.31</v>
      </c>
      <c r="C2968">
        <v>9.49</v>
      </c>
      <c r="D2968">
        <v>8.42</v>
      </c>
      <c r="E2968">
        <v>6.57</v>
      </c>
      <c r="F2968">
        <v>5.56</v>
      </c>
      <c r="G2968">
        <v>6.16</v>
      </c>
      <c r="H2968">
        <v>5.56</v>
      </c>
      <c r="I2968">
        <v>5.83</v>
      </c>
      <c r="J2968">
        <v>7.05</v>
      </c>
      <c r="K2968">
        <v>6.17</v>
      </c>
      <c r="L2968">
        <v>4.7019067242644798E-2</v>
      </c>
      <c r="M2968">
        <v>1.2972739073993942</v>
      </c>
      <c r="N2968">
        <v>1.2972739073993942</v>
      </c>
      <c r="O2968">
        <v>0.10091734463925495</v>
      </c>
      <c r="P2968">
        <v>1.6490166414523451</v>
      </c>
      <c r="Q2968">
        <v>1.6490166414523451</v>
      </c>
      <c r="R2968">
        <v>4.5102643483781553E-3</v>
      </c>
      <c r="S2968">
        <v>1.8866291648636955</v>
      </c>
      <c r="T2968">
        <v>1.8866291648636955</v>
      </c>
    </row>
    <row r="2969" spans="1:20" hidden="1">
      <c r="A2969" t="s">
        <v>2984</v>
      </c>
      <c r="B2969">
        <v>28.88</v>
      </c>
      <c r="C2969">
        <v>29.28</v>
      </c>
      <c r="D2969">
        <v>20.100000000000001</v>
      </c>
      <c r="E2969">
        <v>15.5</v>
      </c>
      <c r="F2969">
        <v>14.66</v>
      </c>
      <c r="G2969">
        <v>14.79</v>
      </c>
      <c r="H2969">
        <v>17.489999999999998</v>
      </c>
      <c r="I2969">
        <v>14.72</v>
      </c>
      <c r="J2969">
        <v>10.8</v>
      </c>
      <c r="K2969">
        <v>10.8</v>
      </c>
      <c r="L2969">
        <v>0.2445582573105306</v>
      </c>
      <c r="M2969">
        <v>1.1547194291274734</v>
      </c>
      <c r="N2969">
        <v>1.1547194291274734</v>
      </c>
      <c r="O2969">
        <v>1.1968222019867055E-4</v>
      </c>
      <c r="P2969">
        <v>2.6925925925925922</v>
      </c>
      <c r="Q2969">
        <v>2.6925925925925922</v>
      </c>
      <c r="R2969">
        <v>1.9778273522208769E-4</v>
      </c>
      <c r="S2969">
        <v>1.8864742134284787</v>
      </c>
      <c r="T2969">
        <v>1.8864742134284787</v>
      </c>
    </row>
    <row r="2970" spans="1:20" hidden="1">
      <c r="A2970" t="s">
        <v>2985</v>
      </c>
      <c r="B2970">
        <v>22.18</v>
      </c>
      <c r="C2970">
        <v>20</v>
      </c>
      <c r="D2970">
        <v>30.63</v>
      </c>
      <c r="E2970">
        <v>29.69</v>
      </c>
      <c r="F2970">
        <v>40.299999999999997</v>
      </c>
      <c r="G2970">
        <v>40.85</v>
      </c>
      <c r="H2970">
        <v>38.67</v>
      </c>
      <c r="I2970">
        <v>39.32</v>
      </c>
      <c r="J2970">
        <v>20.29</v>
      </c>
      <c r="K2970">
        <v>26.51</v>
      </c>
      <c r="L2970">
        <v>2.5625035232668385E-4</v>
      </c>
      <c r="M2970">
        <v>-1.3191312997347482</v>
      </c>
      <c r="N2970">
        <v>1.3191312997347482</v>
      </c>
      <c r="O2970">
        <v>0.55590470515665102</v>
      </c>
      <c r="P2970">
        <v>-1.1095305832147937</v>
      </c>
      <c r="Q2970">
        <v>1.1095305832147937</v>
      </c>
      <c r="R2970">
        <v>4.6453011684572598E-5</v>
      </c>
      <c r="S2970">
        <v>-1.8864390706495973</v>
      </c>
      <c r="T2970">
        <v>1.8864390706495973</v>
      </c>
    </row>
    <row r="2971" spans="1:20" hidden="1">
      <c r="A2971" t="s">
        <v>2986</v>
      </c>
      <c r="B2971">
        <v>2.5499999999999998</v>
      </c>
      <c r="C2971">
        <v>1.76</v>
      </c>
      <c r="D2971">
        <v>1.0900000000000001</v>
      </c>
      <c r="E2971">
        <v>1.17</v>
      </c>
      <c r="F2971">
        <v>1</v>
      </c>
      <c r="G2971">
        <v>1.06</v>
      </c>
      <c r="H2971">
        <v>1.06</v>
      </c>
      <c r="I2971">
        <v>1.45</v>
      </c>
      <c r="J2971">
        <v>1.24</v>
      </c>
      <c r="K2971">
        <v>1.1000000000000001</v>
      </c>
      <c r="L2971">
        <v>0.94041362842414389</v>
      </c>
      <c r="M2971">
        <v>-1.0110619469026549</v>
      </c>
      <c r="N2971">
        <v>1.0110619469026549</v>
      </c>
      <c r="O2971">
        <v>0.13345250981017176</v>
      </c>
      <c r="P2971">
        <v>1.8418803418803418</v>
      </c>
      <c r="Q2971">
        <v>1.8418803418803418</v>
      </c>
      <c r="R2971">
        <v>2.4384587449484695E-2</v>
      </c>
      <c r="S2971">
        <v>1.8862144420131288</v>
      </c>
      <c r="T2971">
        <v>1.8862144420131288</v>
      </c>
    </row>
    <row r="2972" spans="1:20" hidden="1">
      <c r="A2972" t="s">
        <v>2987</v>
      </c>
      <c r="B2972">
        <v>22.16</v>
      </c>
      <c r="C2972">
        <v>18.72</v>
      </c>
      <c r="D2972">
        <v>25.73</v>
      </c>
      <c r="E2972">
        <v>24.82</v>
      </c>
      <c r="F2972">
        <v>10.44</v>
      </c>
      <c r="G2972">
        <v>10.27</v>
      </c>
      <c r="H2972">
        <v>13.42</v>
      </c>
      <c r="I2972">
        <v>9.2200000000000006</v>
      </c>
      <c r="J2972">
        <v>7.6</v>
      </c>
      <c r="K2972">
        <v>22.13</v>
      </c>
      <c r="L2972">
        <v>4.738055249037389E-4</v>
      </c>
      <c r="M2972">
        <v>2.3321799307958475</v>
      </c>
      <c r="N2972">
        <v>2.3321799307958475</v>
      </c>
      <c r="O2972">
        <v>0.5330727016376533</v>
      </c>
      <c r="P2972">
        <v>1.3750420450723175</v>
      </c>
      <c r="Q2972">
        <v>1.3750420450723175</v>
      </c>
      <c r="R2972">
        <v>4.9926280748933101E-3</v>
      </c>
      <c r="S2972">
        <v>1.8860438292964241</v>
      </c>
      <c r="T2972">
        <v>1.8860438292964241</v>
      </c>
    </row>
    <row r="2973" spans="1:20" hidden="1">
      <c r="A2973" t="s">
        <v>2988</v>
      </c>
      <c r="B2973">
        <v>21.31</v>
      </c>
      <c r="C2973">
        <v>21</v>
      </c>
      <c r="D2973">
        <v>12.73</v>
      </c>
      <c r="E2973">
        <v>12.01</v>
      </c>
      <c r="F2973">
        <v>10.31</v>
      </c>
      <c r="G2973">
        <v>11.54</v>
      </c>
      <c r="H2973">
        <v>11.39</v>
      </c>
      <c r="I2973">
        <v>11.63</v>
      </c>
      <c r="J2973">
        <v>11.16</v>
      </c>
      <c r="K2973">
        <v>13.57</v>
      </c>
      <c r="L2973">
        <v>8.6658254375299018E-2</v>
      </c>
      <c r="M2973">
        <v>1.1027412525072431</v>
      </c>
      <c r="N2973">
        <v>1.1027412525072431</v>
      </c>
      <c r="O2973">
        <v>1.8573381833364631E-2</v>
      </c>
      <c r="P2973">
        <v>1.7108774767488881</v>
      </c>
      <c r="Q2973">
        <v>1.7108774767488881</v>
      </c>
      <c r="R2973">
        <v>2.9449259366683887E-5</v>
      </c>
      <c r="S2973">
        <v>1.8858925785602851</v>
      </c>
      <c r="T2973">
        <v>1.8858925785602851</v>
      </c>
    </row>
    <row r="2974" spans="1:20" hidden="1">
      <c r="A2974" t="s">
        <v>2989</v>
      </c>
      <c r="B2974">
        <v>3.3</v>
      </c>
      <c r="C2974">
        <v>3.41</v>
      </c>
      <c r="D2974">
        <v>2.41</v>
      </c>
      <c r="E2974">
        <v>2.31</v>
      </c>
      <c r="F2974">
        <v>2.1</v>
      </c>
      <c r="G2974">
        <v>1.96</v>
      </c>
      <c r="H2974">
        <v>1.37</v>
      </c>
      <c r="I2974">
        <v>1.69</v>
      </c>
      <c r="J2974">
        <v>4.6400000000000006</v>
      </c>
      <c r="K2974">
        <v>3.23</v>
      </c>
      <c r="L2974">
        <v>7.5759934205540988E-2</v>
      </c>
      <c r="M2974">
        <v>1.3258426966292134</v>
      </c>
      <c r="N2974">
        <v>1.3258426966292134</v>
      </c>
      <c r="O2974">
        <v>0.49830068042924058</v>
      </c>
      <c r="P2974">
        <v>-1.1728763040238452</v>
      </c>
      <c r="Q2974">
        <v>1.1728763040238452</v>
      </c>
      <c r="R2974">
        <v>2.9573529027636884E-3</v>
      </c>
      <c r="S2974">
        <v>1.884831460674157</v>
      </c>
      <c r="T2974">
        <v>1.884831460674157</v>
      </c>
    </row>
    <row r="2975" spans="1:20" hidden="1">
      <c r="A2975" t="s">
        <v>2990</v>
      </c>
      <c r="B2975">
        <v>1.98</v>
      </c>
      <c r="C2975">
        <v>2.1100000000000003</v>
      </c>
      <c r="D2975">
        <v>1.21</v>
      </c>
      <c r="E2975">
        <v>1.44</v>
      </c>
      <c r="F2975">
        <v>1.3</v>
      </c>
      <c r="G2975">
        <v>1</v>
      </c>
      <c r="H2975">
        <v>1.02</v>
      </c>
      <c r="I2975">
        <v>1.02</v>
      </c>
      <c r="J2975">
        <v>1.04</v>
      </c>
      <c r="K2975">
        <v>1.01</v>
      </c>
      <c r="L2975">
        <v>0.13566153033009315</v>
      </c>
      <c r="M2975">
        <v>1.2211981566820276</v>
      </c>
      <c r="N2975">
        <v>1.2211981566820276</v>
      </c>
      <c r="O2975">
        <v>4.249953572459139E-3</v>
      </c>
      <c r="P2975">
        <v>1.9951219512195122</v>
      </c>
      <c r="Q2975">
        <v>1.9951219512195122</v>
      </c>
      <c r="R2975">
        <v>1.1200912111142727E-3</v>
      </c>
      <c r="S2975">
        <v>1.8847926267281105</v>
      </c>
      <c r="T2975">
        <v>1.8847926267281105</v>
      </c>
    </row>
    <row r="2976" spans="1:20" hidden="1">
      <c r="A2976" t="s">
        <v>2991</v>
      </c>
      <c r="B2976">
        <v>11.93</v>
      </c>
      <c r="C2976">
        <v>14.21</v>
      </c>
      <c r="D2976">
        <v>9.85</v>
      </c>
      <c r="E2976">
        <v>7.35</v>
      </c>
      <c r="F2976">
        <v>7.88</v>
      </c>
      <c r="G2976">
        <v>5.95</v>
      </c>
      <c r="H2976">
        <v>6.65</v>
      </c>
      <c r="I2976">
        <v>7.27</v>
      </c>
      <c r="J2976">
        <v>7.28</v>
      </c>
      <c r="K2976">
        <v>6.5</v>
      </c>
      <c r="L2976">
        <v>0.16694674163648882</v>
      </c>
      <c r="M2976">
        <v>1.2396396396396396</v>
      </c>
      <c r="N2976">
        <v>1.2396396396396396</v>
      </c>
      <c r="O2976">
        <v>3.5971761528233039E-2</v>
      </c>
      <c r="P2976">
        <v>1.8969521044992741</v>
      </c>
      <c r="Q2976">
        <v>1.8969521044992741</v>
      </c>
      <c r="R2976">
        <v>2.7875230694526633E-3</v>
      </c>
      <c r="S2976">
        <v>1.883963963963964</v>
      </c>
      <c r="T2976">
        <v>1.883963963963964</v>
      </c>
    </row>
    <row r="2977" spans="1:20" hidden="1">
      <c r="A2977" t="s">
        <v>2992</v>
      </c>
      <c r="B2977">
        <v>2.2999999999999998</v>
      </c>
      <c r="C2977">
        <v>3.19</v>
      </c>
      <c r="D2977">
        <v>1.94</v>
      </c>
      <c r="E2977">
        <v>1.69</v>
      </c>
      <c r="F2977">
        <v>1.6400000000000001</v>
      </c>
      <c r="G2977">
        <v>1.41</v>
      </c>
      <c r="H2977">
        <v>1.49</v>
      </c>
      <c r="I2977">
        <v>1.29</v>
      </c>
      <c r="J2977">
        <v>1.44</v>
      </c>
      <c r="K2977">
        <v>1.5</v>
      </c>
      <c r="L2977">
        <v>5.6057041552641448E-2</v>
      </c>
      <c r="M2977">
        <v>1.2452830188679245</v>
      </c>
      <c r="N2977">
        <v>1.2452830188679245</v>
      </c>
      <c r="O2977">
        <v>0.10368376426054771</v>
      </c>
      <c r="P2977">
        <v>1.8673469387755104</v>
      </c>
      <c r="Q2977">
        <v>1.8673469387755104</v>
      </c>
      <c r="R2977">
        <v>1.1870083564968169E-2</v>
      </c>
      <c r="S2977">
        <v>1.8833619210977701</v>
      </c>
      <c r="T2977">
        <v>1.8833619210977701</v>
      </c>
    </row>
    <row r="2978" spans="1:20" hidden="1">
      <c r="A2978" t="s">
        <v>2993</v>
      </c>
      <c r="B2978">
        <v>25.01</v>
      </c>
      <c r="C2978">
        <v>25.77</v>
      </c>
      <c r="D2978">
        <v>15.58</v>
      </c>
      <c r="E2978">
        <v>15.81</v>
      </c>
      <c r="F2978">
        <v>12.97</v>
      </c>
      <c r="G2978">
        <v>13.53</v>
      </c>
      <c r="H2978">
        <v>14.65</v>
      </c>
      <c r="I2978">
        <v>12.78</v>
      </c>
      <c r="J2978">
        <v>12.03</v>
      </c>
      <c r="K2978">
        <v>15.54</v>
      </c>
      <c r="L2978">
        <v>2.5205810749719348E-2</v>
      </c>
      <c r="M2978">
        <v>1.1641016132022992</v>
      </c>
      <c r="N2978">
        <v>1.1641016132022992</v>
      </c>
      <c r="O2978">
        <v>2.3115183169805979E-2</v>
      </c>
      <c r="P2978">
        <v>1.8418570910409866</v>
      </c>
      <c r="Q2978">
        <v>1.8418570910409866</v>
      </c>
      <c r="R2978">
        <v>5.968047594962962E-5</v>
      </c>
      <c r="S2978">
        <v>1.8831819024661598</v>
      </c>
      <c r="T2978">
        <v>1.8831819024661598</v>
      </c>
    </row>
    <row r="2979" spans="1:20" hidden="1">
      <c r="A2979" t="s">
        <v>2994</v>
      </c>
      <c r="B2979">
        <v>51.97</v>
      </c>
      <c r="C2979">
        <v>55.3</v>
      </c>
      <c r="D2979">
        <v>98.3</v>
      </c>
      <c r="E2979">
        <v>81.180000000000007</v>
      </c>
      <c r="F2979">
        <v>95.1</v>
      </c>
      <c r="G2979">
        <v>88.21</v>
      </c>
      <c r="H2979">
        <v>113.48</v>
      </c>
      <c r="I2979">
        <v>107.15</v>
      </c>
      <c r="J2979">
        <v>132.81</v>
      </c>
      <c r="K2979">
        <v>128</v>
      </c>
      <c r="L2979">
        <v>0.3257674613167062</v>
      </c>
      <c r="M2979">
        <v>-1.1253064408290618</v>
      </c>
      <c r="N2979">
        <v>1.1253064408290618</v>
      </c>
      <c r="O2979">
        <v>1.4486247182509586E-3</v>
      </c>
      <c r="P2979">
        <v>-2.4313414747832574</v>
      </c>
      <c r="Q2979">
        <v>2.4313414747832574</v>
      </c>
      <c r="R2979">
        <v>5.3822972414362784E-3</v>
      </c>
      <c r="S2979">
        <v>-1.8828190547217305</v>
      </c>
      <c r="T2979">
        <v>1.8828190547217305</v>
      </c>
    </row>
    <row r="2980" spans="1:20" hidden="1">
      <c r="A2980" t="s">
        <v>2995</v>
      </c>
      <c r="B2980">
        <v>9.9600000000000009</v>
      </c>
      <c r="C2980">
        <v>9.9700000000000006</v>
      </c>
      <c r="D2980">
        <v>7.37</v>
      </c>
      <c r="E2980">
        <v>6.94</v>
      </c>
      <c r="F2980">
        <v>5.54</v>
      </c>
      <c r="G2980">
        <v>4.83</v>
      </c>
      <c r="H2980">
        <v>6.15</v>
      </c>
      <c r="I2980">
        <v>4.66</v>
      </c>
      <c r="J2980">
        <v>8.64</v>
      </c>
      <c r="K2980">
        <v>6.16</v>
      </c>
      <c r="L2980">
        <v>2.4810529172443769E-2</v>
      </c>
      <c r="M2980">
        <v>1.3512747875354105</v>
      </c>
      <c r="N2980">
        <v>1.3512747875354105</v>
      </c>
      <c r="O2980">
        <v>0.17448866991067458</v>
      </c>
      <c r="P2980">
        <v>1.3466216216216216</v>
      </c>
      <c r="Q2980">
        <v>1.3466216216216216</v>
      </c>
      <c r="R2980">
        <v>8.1534777033521121E-4</v>
      </c>
      <c r="S2980">
        <v>1.8819641170915955</v>
      </c>
      <c r="T2980">
        <v>1.8819641170915955</v>
      </c>
    </row>
    <row r="2981" spans="1:20" hidden="1">
      <c r="A2981" t="s">
        <v>2996</v>
      </c>
      <c r="B2981">
        <v>28.82</v>
      </c>
      <c r="C2981">
        <v>16.899999999999999</v>
      </c>
      <c r="D2981">
        <v>39.39</v>
      </c>
      <c r="E2981">
        <v>32.019999999999996</v>
      </c>
      <c r="F2981">
        <v>46.94</v>
      </c>
      <c r="G2981">
        <v>45.17</v>
      </c>
      <c r="H2981">
        <v>40.39</v>
      </c>
      <c r="I2981">
        <v>39.56</v>
      </c>
      <c r="J2981">
        <v>28.9</v>
      </c>
      <c r="K2981">
        <v>21.06</v>
      </c>
      <c r="L2981">
        <v>0.1063313070331411</v>
      </c>
      <c r="M2981">
        <v>-1.2047332306399665</v>
      </c>
      <c r="N2981">
        <v>1.2047332306399665</v>
      </c>
      <c r="O2981">
        <v>0.79434953146662302</v>
      </c>
      <c r="P2981">
        <v>-1.0927384076990374</v>
      </c>
      <c r="Q2981">
        <v>1.0927384076990374</v>
      </c>
      <c r="R2981">
        <v>1.1337552976272029E-2</v>
      </c>
      <c r="S2981">
        <v>-1.8816710411198601</v>
      </c>
      <c r="T2981">
        <v>1.8816710411198601</v>
      </c>
    </row>
    <row r="2982" spans="1:20" hidden="1">
      <c r="A2982" t="s">
        <v>2997</v>
      </c>
      <c r="B2982">
        <v>3.4</v>
      </c>
      <c r="C2982">
        <v>3.75</v>
      </c>
      <c r="D2982">
        <v>1.98</v>
      </c>
      <c r="E2982">
        <v>2</v>
      </c>
      <c r="F2982">
        <v>1.54</v>
      </c>
      <c r="G2982">
        <v>2</v>
      </c>
      <c r="H2982">
        <v>2.0700000000000003</v>
      </c>
      <c r="I2982">
        <v>1.99</v>
      </c>
      <c r="J2982">
        <v>1.65</v>
      </c>
      <c r="K2982">
        <v>1.9300000000000002</v>
      </c>
      <c r="L2982">
        <v>0.647002435701167</v>
      </c>
      <c r="M2982">
        <v>1.0473684210526315</v>
      </c>
      <c r="N2982">
        <v>1.0473684210526315</v>
      </c>
      <c r="O2982">
        <v>1.5399981125660368E-2</v>
      </c>
      <c r="P2982">
        <v>1.9972067039106145</v>
      </c>
      <c r="Q2982">
        <v>1.9972067039106145</v>
      </c>
      <c r="R2982">
        <v>1.3678077112275122E-3</v>
      </c>
      <c r="S2982">
        <v>1.881578947368421</v>
      </c>
      <c r="T2982">
        <v>1.881578947368421</v>
      </c>
    </row>
    <row r="2983" spans="1:20" hidden="1">
      <c r="A2983" t="s">
        <v>2998</v>
      </c>
      <c r="B2983">
        <v>5.55</v>
      </c>
      <c r="C2983">
        <v>7.59</v>
      </c>
      <c r="D2983">
        <v>4.21</v>
      </c>
      <c r="E2983">
        <v>4.57</v>
      </c>
      <c r="F2983">
        <v>4.3</v>
      </c>
      <c r="G2983">
        <v>3.54</v>
      </c>
      <c r="H2983">
        <v>2.9299999999999997</v>
      </c>
      <c r="I2983">
        <v>3.2</v>
      </c>
      <c r="J2983">
        <v>3.8</v>
      </c>
      <c r="K2983">
        <v>3.29</v>
      </c>
      <c r="L2983">
        <v>0.12189435996779513</v>
      </c>
      <c r="M2983">
        <v>1.25697924123121</v>
      </c>
      <c r="N2983">
        <v>1.25697924123121</v>
      </c>
      <c r="O2983">
        <v>0.10255463194828462</v>
      </c>
      <c r="P2983">
        <v>1.8533145275035263</v>
      </c>
      <c r="Q2983">
        <v>1.8533145275035263</v>
      </c>
      <c r="R2983">
        <v>1.596098843320129E-2</v>
      </c>
      <c r="S2983">
        <v>1.8811739441660704</v>
      </c>
      <c r="T2983">
        <v>1.8811739441660704</v>
      </c>
    </row>
    <row r="2984" spans="1:20" hidden="1">
      <c r="A2984" t="s">
        <v>2999</v>
      </c>
      <c r="B2984">
        <v>19.55</v>
      </c>
      <c r="C2984">
        <v>18.77</v>
      </c>
      <c r="D2984">
        <v>37.26</v>
      </c>
      <c r="E2984">
        <v>29.53</v>
      </c>
      <c r="F2984">
        <v>35.65</v>
      </c>
      <c r="G2984">
        <v>36.090000000000003</v>
      </c>
      <c r="H2984">
        <v>37.9</v>
      </c>
      <c r="I2984">
        <v>34.53</v>
      </c>
      <c r="J2984">
        <v>29.07</v>
      </c>
      <c r="K2984">
        <v>25.13</v>
      </c>
      <c r="L2984">
        <v>0.36444026012633823</v>
      </c>
      <c r="M2984">
        <v>-1.0792783350801021</v>
      </c>
      <c r="N2984">
        <v>1.0792783350801021</v>
      </c>
      <c r="O2984">
        <v>5.8421822363579401E-2</v>
      </c>
      <c r="P2984">
        <v>-1.4144050104384134</v>
      </c>
      <c r="Q2984">
        <v>1.4144050104384134</v>
      </c>
      <c r="R2984">
        <v>9.7109493440319483E-5</v>
      </c>
      <c r="S2984">
        <v>-1.8811325678496871</v>
      </c>
      <c r="T2984">
        <v>1.8811325678496871</v>
      </c>
    </row>
    <row r="2985" spans="1:20" hidden="1">
      <c r="A2985" t="s">
        <v>3000</v>
      </c>
      <c r="B2985">
        <v>5.21</v>
      </c>
      <c r="C2985">
        <v>5.67</v>
      </c>
      <c r="D2985">
        <v>3.83</v>
      </c>
      <c r="E2985">
        <v>2.95</v>
      </c>
      <c r="F2985">
        <v>3.45</v>
      </c>
      <c r="G2985">
        <v>2.9</v>
      </c>
      <c r="H2985">
        <v>2.4900000000000002</v>
      </c>
      <c r="I2985">
        <v>2.73</v>
      </c>
      <c r="J2985">
        <v>3.62</v>
      </c>
      <c r="K2985">
        <v>2.7800000000000002</v>
      </c>
      <c r="L2985">
        <v>0.28937864557235959</v>
      </c>
      <c r="M2985">
        <v>1.1719965427830596</v>
      </c>
      <c r="N2985">
        <v>1.1719965427830596</v>
      </c>
      <c r="O2985">
        <v>4.2787485551926269E-2</v>
      </c>
      <c r="P2985">
        <v>1.6999999999999997</v>
      </c>
      <c r="Q2985">
        <v>1.6999999999999997</v>
      </c>
      <c r="R2985">
        <v>1.6380346229220198E-3</v>
      </c>
      <c r="S2985">
        <v>1.8807260155574761</v>
      </c>
      <c r="T2985">
        <v>1.8807260155574761</v>
      </c>
    </row>
    <row r="2986" spans="1:20" hidden="1">
      <c r="A2986" t="s">
        <v>3001</v>
      </c>
      <c r="B2986">
        <v>18.57</v>
      </c>
      <c r="C2986">
        <v>17.3</v>
      </c>
      <c r="D2986">
        <v>25.63</v>
      </c>
      <c r="E2986">
        <v>25.2</v>
      </c>
      <c r="F2986">
        <v>39.17</v>
      </c>
      <c r="G2986">
        <v>35.25</v>
      </c>
      <c r="H2986">
        <v>27.2</v>
      </c>
      <c r="I2986">
        <v>33.270000000000003</v>
      </c>
      <c r="J2986">
        <v>40.19</v>
      </c>
      <c r="K2986">
        <v>23.91</v>
      </c>
      <c r="L2986">
        <v>9.0857373350753945E-2</v>
      </c>
      <c r="M2986">
        <v>-1.3268738933700572</v>
      </c>
      <c r="N2986">
        <v>1.3268738933700572</v>
      </c>
      <c r="O2986">
        <v>0.22598992937974494</v>
      </c>
      <c r="P2986">
        <v>-1.7870086423194866</v>
      </c>
      <c r="Q2986">
        <v>1.7870086423194866</v>
      </c>
      <c r="R2986">
        <v>1.37588427770159E-2</v>
      </c>
      <c r="S2986">
        <v>-1.8802620574296069</v>
      </c>
      <c r="T2986">
        <v>1.8802620574296069</v>
      </c>
    </row>
    <row r="2987" spans="1:20" hidden="1">
      <c r="A2987" t="s">
        <v>3002</v>
      </c>
      <c r="B2987">
        <v>384.53</v>
      </c>
      <c r="C2987">
        <v>291.06</v>
      </c>
      <c r="D2987">
        <v>268.64</v>
      </c>
      <c r="E2987">
        <v>193.91</v>
      </c>
      <c r="F2987">
        <v>202.72</v>
      </c>
      <c r="G2987">
        <v>169.96</v>
      </c>
      <c r="H2987">
        <v>175.52</v>
      </c>
      <c r="I2987">
        <v>170.42</v>
      </c>
      <c r="J2987">
        <v>263.02999999999997</v>
      </c>
      <c r="K2987">
        <v>218.22</v>
      </c>
      <c r="L2987">
        <v>0.11491446738207352</v>
      </c>
      <c r="M2987">
        <v>1.2873284907183211</v>
      </c>
      <c r="N2987">
        <v>1.2873284907183211</v>
      </c>
      <c r="O2987">
        <v>0.20165304485332503</v>
      </c>
      <c r="P2987">
        <v>1.4038233766233765</v>
      </c>
      <c r="Q2987">
        <v>1.4038233766233765</v>
      </c>
      <c r="R2987">
        <v>6.9071953594215278E-3</v>
      </c>
      <c r="S2987">
        <v>1.8802426873730202</v>
      </c>
      <c r="T2987">
        <v>1.8802426873730202</v>
      </c>
    </row>
    <row r="2988" spans="1:20" hidden="1">
      <c r="A2988" t="s">
        <v>3003</v>
      </c>
      <c r="B2988">
        <v>2.5499999999999998</v>
      </c>
      <c r="C2988">
        <v>2.16</v>
      </c>
      <c r="D2988">
        <v>1.95</v>
      </c>
      <c r="E2988">
        <v>1.3900000000000001</v>
      </c>
      <c r="F2988">
        <v>1.28</v>
      </c>
      <c r="G2988">
        <v>1.07</v>
      </c>
      <c r="H2988">
        <v>1.3</v>
      </c>
      <c r="I2988">
        <v>1.3599999999999999</v>
      </c>
      <c r="J2988">
        <v>16.990000000000002</v>
      </c>
      <c r="K2988">
        <v>19.059999999999999</v>
      </c>
      <c r="L2988">
        <v>0.10007318210734661</v>
      </c>
      <c r="M2988">
        <v>1.3333333333333333</v>
      </c>
      <c r="N2988">
        <v>1.3333333333333333</v>
      </c>
      <c r="O2988">
        <v>4.4870480332312637E-3</v>
      </c>
      <c r="P2988">
        <v>-7.6539278131634818</v>
      </c>
      <c r="Q2988">
        <v>7.6539278131634818</v>
      </c>
      <c r="R2988">
        <v>1.9388396834314821E-3</v>
      </c>
      <c r="S2988">
        <v>1.880239520958084</v>
      </c>
      <c r="T2988">
        <v>1.880239520958084</v>
      </c>
    </row>
    <row r="2989" spans="1:20" hidden="1">
      <c r="A2989" t="s">
        <v>3004</v>
      </c>
      <c r="B2989">
        <v>2.16</v>
      </c>
      <c r="C2989">
        <v>1.6</v>
      </c>
      <c r="D2989">
        <v>1</v>
      </c>
      <c r="E2989">
        <v>1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1</v>
      </c>
      <c r="L2989" t="e">
        <v>#DIV/0!</v>
      </c>
      <c r="M2989">
        <v>-1</v>
      </c>
      <c r="N2989">
        <v>1</v>
      </c>
      <c r="O2989">
        <v>8.8070660481353924E-2</v>
      </c>
      <c r="P2989">
        <v>1.8800000000000001</v>
      </c>
      <c r="Q2989">
        <v>1.8800000000000001</v>
      </c>
      <c r="R2989">
        <v>6.8277794697958845E-3</v>
      </c>
      <c r="S2989">
        <v>1.8800000000000001</v>
      </c>
      <c r="T2989">
        <v>1.8800000000000001</v>
      </c>
    </row>
    <row r="2990" spans="1:20" hidden="1">
      <c r="A2990" t="s">
        <v>3005</v>
      </c>
      <c r="B2990">
        <v>142.97999999999999</v>
      </c>
      <c r="C2990">
        <v>136.69</v>
      </c>
      <c r="D2990">
        <v>208.7</v>
      </c>
      <c r="E2990">
        <v>199.04</v>
      </c>
      <c r="F2990">
        <v>308.41000000000003</v>
      </c>
      <c r="G2990">
        <v>260.92</v>
      </c>
      <c r="H2990">
        <v>240.01</v>
      </c>
      <c r="I2990">
        <v>242.12</v>
      </c>
      <c r="J2990">
        <v>124.89</v>
      </c>
      <c r="K2990">
        <v>118.23</v>
      </c>
      <c r="L2990">
        <v>6.9997144481046256E-2</v>
      </c>
      <c r="M2990">
        <v>-1.2893755824790307</v>
      </c>
      <c r="N2990">
        <v>1.2893755824790307</v>
      </c>
      <c r="O2990">
        <v>5.7457958392373332E-2</v>
      </c>
      <c r="P2990">
        <v>1.1503372820006579</v>
      </c>
      <c r="Q2990">
        <v>1.1503372820006579</v>
      </c>
      <c r="R2990">
        <v>6.7716441692698033E-3</v>
      </c>
      <c r="S2990">
        <v>-1.8798226481210001</v>
      </c>
      <c r="T2990">
        <v>1.8798226481210001</v>
      </c>
    </row>
    <row r="2991" spans="1:20" hidden="1">
      <c r="A2991" t="s">
        <v>3006</v>
      </c>
      <c r="B2991">
        <v>7.19</v>
      </c>
      <c r="C2991">
        <v>5.4</v>
      </c>
      <c r="D2991">
        <v>3.73</v>
      </c>
      <c r="E2991">
        <v>2.71</v>
      </c>
      <c r="F2991">
        <v>2.63</v>
      </c>
      <c r="G2991">
        <v>2.62</v>
      </c>
      <c r="H2991">
        <v>5.26</v>
      </c>
      <c r="I2991">
        <v>2.8899999999999997</v>
      </c>
      <c r="J2991">
        <v>10.67</v>
      </c>
      <c r="K2991">
        <v>8.620000000000001</v>
      </c>
      <c r="L2991">
        <v>0.90371503222944938</v>
      </c>
      <c r="M2991">
        <v>-1.0403726708074534</v>
      </c>
      <c r="N2991">
        <v>1.0403726708074534</v>
      </c>
      <c r="O2991">
        <v>0.13288639956432891</v>
      </c>
      <c r="P2991">
        <v>-1.5321683876092136</v>
      </c>
      <c r="Q2991">
        <v>1.5321683876092136</v>
      </c>
      <c r="R2991">
        <v>5.6099002885385392E-2</v>
      </c>
      <c r="S2991">
        <v>1.8791044776119405</v>
      </c>
      <c r="T2991">
        <v>1.8791044776119405</v>
      </c>
    </row>
    <row r="2992" spans="1:20" hidden="1">
      <c r="A2992" t="s">
        <v>3007</v>
      </c>
      <c r="B2992">
        <v>30.2</v>
      </c>
      <c r="C2992">
        <v>23.67</v>
      </c>
      <c r="D2992">
        <v>43.33</v>
      </c>
      <c r="E2992">
        <v>36.299999999999997</v>
      </c>
      <c r="F2992">
        <v>56.24</v>
      </c>
      <c r="G2992">
        <v>53.7</v>
      </c>
      <c r="H2992">
        <v>41.39</v>
      </c>
      <c r="I2992">
        <v>51.1</v>
      </c>
      <c r="J2992">
        <v>51.46</v>
      </c>
      <c r="K2992">
        <v>36.1</v>
      </c>
      <c r="L2992">
        <v>0.11260482072097135</v>
      </c>
      <c r="M2992">
        <v>-1.2710661810875297</v>
      </c>
      <c r="N2992">
        <v>1.2710661810875297</v>
      </c>
      <c r="O2992">
        <v>0.18100609311649107</v>
      </c>
      <c r="P2992">
        <v>-1.6253944681640986</v>
      </c>
      <c r="Q2992">
        <v>1.6253944681640986</v>
      </c>
      <c r="R2992">
        <v>1.0850638855739851E-2</v>
      </c>
      <c r="S2992">
        <v>-1.8788750696120287</v>
      </c>
      <c r="T2992">
        <v>1.8788750696120287</v>
      </c>
    </row>
    <row r="2993" spans="1:20" hidden="1">
      <c r="A2993" t="s">
        <v>3008</v>
      </c>
      <c r="B2993">
        <v>6.95</v>
      </c>
      <c r="C2993">
        <v>3.33</v>
      </c>
      <c r="D2993">
        <v>3.98</v>
      </c>
      <c r="E2993">
        <v>3.16</v>
      </c>
      <c r="F2993">
        <v>2.54</v>
      </c>
      <c r="G2993">
        <v>2.8200000000000003</v>
      </c>
      <c r="H2993">
        <v>2.8200000000000003</v>
      </c>
      <c r="I2993">
        <v>2.77</v>
      </c>
      <c r="J2993">
        <v>2.44</v>
      </c>
      <c r="K2993">
        <v>2.6799999999999997</v>
      </c>
      <c r="L2993">
        <v>3.6964686890887985E-2</v>
      </c>
      <c r="M2993">
        <v>1.3041095890410961</v>
      </c>
      <c r="N2993">
        <v>1.3041095890410961</v>
      </c>
      <c r="O2993">
        <v>0.29088224440690758</v>
      </c>
      <c r="P2993">
        <v>2.0078125000000004</v>
      </c>
      <c r="Q2993">
        <v>2.0078125000000004</v>
      </c>
      <c r="R2993">
        <v>9.7027492466625911E-2</v>
      </c>
      <c r="S2993">
        <v>1.8776255707762561</v>
      </c>
      <c r="T2993">
        <v>1.8776255707762561</v>
      </c>
    </row>
    <row r="2994" spans="1:20" hidden="1">
      <c r="A2994" t="s">
        <v>3009</v>
      </c>
      <c r="B2994">
        <v>2.3200000000000003</v>
      </c>
      <c r="C2994">
        <v>1.5</v>
      </c>
      <c r="D2994">
        <v>1</v>
      </c>
      <c r="E2994">
        <v>1.1100000000000001</v>
      </c>
      <c r="F2994">
        <v>1</v>
      </c>
      <c r="G2994">
        <v>1.01</v>
      </c>
      <c r="H2994">
        <v>1.05</v>
      </c>
      <c r="I2994">
        <v>1.01</v>
      </c>
      <c r="J2994">
        <v>1.04</v>
      </c>
      <c r="K2994">
        <v>1.01</v>
      </c>
      <c r="L2994">
        <v>0.37461531759968714</v>
      </c>
      <c r="M2994">
        <v>1.0368550368550371</v>
      </c>
      <c r="N2994">
        <v>1.0368550368550371</v>
      </c>
      <c r="O2994">
        <v>0.16370693402504533</v>
      </c>
      <c r="P2994">
        <v>1.8634146341463418</v>
      </c>
      <c r="Q2994">
        <v>1.8634146341463418</v>
      </c>
      <c r="R2994">
        <v>2.3863328499483621E-2</v>
      </c>
      <c r="S2994">
        <v>1.8771498771498776</v>
      </c>
      <c r="T2994">
        <v>1.8771498771498776</v>
      </c>
    </row>
    <row r="2995" spans="1:20" hidden="1">
      <c r="A2995" t="s">
        <v>3010</v>
      </c>
      <c r="B2995">
        <v>8.1999999999999993</v>
      </c>
      <c r="C2995">
        <v>8.379999999999999</v>
      </c>
      <c r="D2995">
        <v>5.65</v>
      </c>
      <c r="E2995">
        <v>4.49</v>
      </c>
      <c r="F2995">
        <v>4.21</v>
      </c>
      <c r="G2995">
        <v>3.98</v>
      </c>
      <c r="H2995">
        <v>4.9700000000000006</v>
      </c>
      <c r="I2995">
        <v>4.51</v>
      </c>
      <c r="J2995">
        <v>4.57</v>
      </c>
      <c r="K2995">
        <v>5.09</v>
      </c>
      <c r="L2995">
        <v>0.24437258615307222</v>
      </c>
      <c r="M2995">
        <v>1.1477079796264855</v>
      </c>
      <c r="N2995">
        <v>1.1477079796264855</v>
      </c>
      <c r="O2995">
        <v>6.2639474804973873E-3</v>
      </c>
      <c r="P2995">
        <v>1.7163561076604552</v>
      </c>
      <c r="Q2995">
        <v>1.7163561076604552</v>
      </c>
      <c r="R2995">
        <v>2.8530855866433751E-4</v>
      </c>
      <c r="S2995">
        <v>1.8766270514997168</v>
      </c>
      <c r="T2995">
        <v>1.8766270514997168</v>
      </c>
    </row>
    <row r="2996" spans="1:20" hidden="1">
      <c r="A2996" t="s">
        <v>3011</v>
      </c>
      <c r="B2996">
        <v>44.6</v>
      </c>
      <c r="C2996">
        <v>39.909999999999997</v>
      </c>
      <c r="D2996">
        <v>35.06</v>
      </c>
      <c r="E2996">
        <v>28.88</v>
      </c>
      <c r="F2996">
        <v>27.19</v>
      </c>
      <c r="G2996">
        <v>19.52</v>
      </c>
      <c r="H2996">
        <v>21.67</v>
      </c>
      <c r="I2996">
        <v>21.7</v>
      </c>
      <c r="J2996">
        <v>27.17</v>
      </c>
      <c r="K2996">
        <v>20.350000000000001</v>
      </c>
      <c r="L2996">
        <v>3.8139973270969081E-2</v>
      </c>
      <c r="M2996">
        <v>1.419626998223801</v>
      </c>
      <c r="N2996">
        <v>1.419626998223801</v>
      </c>
      <c r="O2996">
        <v>4.6597900479711338E-2</v>
      </c>
      <c r="P2996">
        <v>1.7784090909090906</v>
      </c>
      <c r="Q2996">
        <v>1.7784090909090906</v>
      </c>
      <c r="R2996">
        <v>2.2712760584977878E-3</v>
      </c>
      <c r="S2996">
        <v>1.8763321492007103</v>
      </c>
      <c r="T2996">
        <v>1.8763321492007103</v>
      </c>
    </row>
    <row r="2997" spans="1:20" hidden="1">
      <c r="A2997" t="s">
        <v>3012</v>
      </c>
      <c r="B2997">
        <v>4.7</v>
      </c>
      <c r="C2997">
        <v>5.65</v>
      </c>
      <c r="D2997">
        <v>7.58</v>
      </c>
      <c r="E2997">
        <v>8.34</v>
      </c>
      <c r="F2997">
        <v>10.82</v>
      </c>
      <c r="G2997">
        <v>11.36</v>
      </c>
      <c r="H2997">
        <v>6.75</v>
      </c>
      <c r="I2997">
        <v>9.91</v>
      </c>
      <c r="J2997">
        <v>5.78</v>
      </c>
      <c r="K2997">
        <v>5.66</v>
      </c>
      <c r="L2997">
        <v>0.32581170931693582</v>
      </c>
      <c r="M2997">
        <v>-1.2198492462311559</v>
      </c>
      <c r="N2997">
        <v>1.2198492462311559</v>
      </c>
      <c r="O2997">
        <v>0.37297269463830507</v>
      </c>
      <c r="P2997">
        <v>-1.1053140096618357</v>
      </c>
      <c r="Q2997">
        <v>1.1053140096618357</v>
      </c>
      <c r="R2997">
        <v>4.4930684921268345E-2</v>
      </c>
      <c r="S2997">
        <v>-1.8763285024154588</v>
      </c>
      <c r="T2997">
        <v>1.8763285024154588</v>
      </c>
    </row>
    <row r="2998" spans="1:20" hidden="1">
      <c r="A2998" t="s">
        <v>3013</v>
      </c>
      <c r="B2998">
        <v>2.41</v>
      </c>
      <c r="C2998">
        <v>1.65</v>
      </c>
      <c r="D2998">
        <v>1.8900000000000001</v>
      </c>
      <c r="E2998">
        <v>3.07</v>
      </c>
      <c r="F2998">
        <v>1</v>
      </c>
      <c r="G2998">
        <v>1.1200000000000001</v>
      </c>
      <c r="H2998">
        <v>1.18</v>
      </c>
      <c r="I2998">
        <v>1.03</v>
      </c>
      <c r="J2998">
        <v>1.04</v>
      </c>
      <c r="K2998">
        <v>1.1299999999999999</v>
      </c>
      <c r="L2998">
        <v>1.8902343453847253E-2</v>
      </c>
      <c r="M2998">
        <v>2.2909930715935336</v>
      </c>
      <c r="N2998">
        <v>2.2909930715935336</v>
      </c>
      <c r="O2998">
        <v>0.13221457478337184</v>
      </c>
      <c r="P2998">
        <v>1.8709677419354842</v>
      </c>
      <c r="Q2998">
        <v>1.8709677419354842</v>
      </c>
      <c r="R2998">
        <v>1.7036224415101671E-2</v>
      </c>
      <c r="S2998">
        <v>1.8752886836027716</v>
      </c>
      <c r="T2998">
        <v>1.8752886836027716</v>
      </c>
    </row>
    <row r="2999" spans="1:20" hidden="1">
      <c r="A2999" t="s">
        <v>3014</v>
      </c>
      <c r="B2999">
        <v>2.12</v>
      </c>
      <c r="C2999">
        <v>1.63</v>
      </c>
      <c r="D2999">
        <v>1</v>
      </c>
      <c r="E2999">
        <v>1</v>
      </c>
      <c r="F2999">
        <v>1</v>
      </c>
      <c r="G2999">
        <v>1</v>
      </c>
      <c r="H2999">
        <v>1</v>
      </c>
      <c r="I2999">
        <v>1</v>
      </c>
      <c r="J2999">
        <v>1.1200000000000001</v>
      </c>
      <c r="K2999">
        <v>1</v>
      </c>
      <c r="L2999" t="e">
        <v>#DIV/0!</v>
      </c>
      <c r="M2999">
        <v>-1</v>
      </c>
      <c r="N2999">
        <v>1</v>
      </c>
      <c r="O2999">
        <v>8.3908174233928268E-2</v>
      </c>
      <c r="P2999">
        <v>1.7688679245283019</v>
      </c>
      <c r="Q2999">
        <v>1.7688679245283019</v>
      </c>
      <c r="R2999">
        <v>4.3070636251989021E-3</v>
      </c>
      <c r="S2999">
        <v>1.875</v>
      </c>
      <c r="T2999">
        <v>1.875</v>
      </c>
    </row>
    <row r="3000" spans="1:20" hidden="1">
      <c r="A3000" t="s">
        <v>3015</v>
      </c>
      <c r="B3000">
        <v>2.8200000000000003</v>
      </c>
      <c r="C3000">
        <v>1.07</v>
      </c>
      <c r="D3000">
        <v>1.1200000000000001</v>
      </c>
      <c r="E3000">
        <v>1</v>
      </c>
      <c r="F3000">
        <v>1</v>
      </c>
      <c r="G3000">
        <v>1</v>
      </c>
      <c r="H3000">
        <v>1.08</v>
      </c>
      <c r="I3000">
        <v>1.07</v>
      </c>
      <c r="J3000">
        <v>1</v>
      </c>
      <c r="K3000">
        <v>1</v>
      </c>
      <c r="L3000">
        <v>0.67076846992113603</v>
      </c>
      <c r="M3000">
        <v>1.0216867469879518</v>
      </c>
      <c r="N3000">
        <v>1.0216867469879518</v>
      </c>
      <c r="O3000">
        <v>0.39306683847655277</v>
      </c>
      <c r="P3000">
        <v>1.9450000000000003</v>
      </c>
      <c r="Q3000">
        <v>1.9450000000000003</v>
      </c>
      <c r="R3000">
        <v>0.16619202908091618</v>
      </c>
      <c r="S3000">
        <v>1.874698795180723</v>
      </c>
      <c r="T3000">
        <v>1.874698795180723</v>
      </c>
    </row>
    <row r="3001" spans="1:20" hidden="1">
      <c r="A3001" t="s">
        <v>3016</v>
      </c>
      <c r="B3001">
        <v>3.22</v>
      </c>
      <c r="C3001">
        <v>3.05</v>
      </c>
      <c r="D3001">
        <v>2.2199999999999998</v>
      </c>
      <c r="E3001">
        <v>1.98</v>
      </c>
      <c r="F3001">
        <v>1.56</v>
      </c>
      <c r="G3001">
        <v>1.6600000000000001</v>
      </c>
      <c r="H3001">
        <v>2.04</v>
      </c>
      <c r="I3001">
        <v>1.43</v>
      </c>
      <c r="J3001">
        <v>1.3599999999999999</v>
      </c>
      <c r="K3001">
        <v>2.0499999999999998</v>
      </c>
      <c r="L3001">
        <v>0.11163644647276971</v>
      </c>
      <c r="M3001">
        <v>1.2556053811659191</v>
      </c>
      <c r="N3001">
        <v>1.2556053811659191</v>
      </c>
      <c r="O3001">
        <v>5.6552519333016527E-2</v>
      </c>
      <c r="P3001">
        <v>1.838709677419355</v>
      </c>
      <c r="Q3001">
        <v>1.838709677419355</v>
      </c>
      <c r="R3001">
        <v>1.9902524263978824E-3</v>
      </c>
      <c r="S3001">
        <v>1.8744394618834082</v>
      </c>
      <c r="T3001">
        <v>1.8744394618834082</v>
      </c>
    </row>
    <row r="3002" spans="1:20" hidden="1">
      <c r="A3002" t="s">
        <v>3017</v>
      </c>
      <c r="B3002">
        <v>2.25</v>
      </c>
      <c r="C3002">
        <v>1.9300000000000002</v>
      </c>
      <c r="D3002">
        <v>1.2</v>
      </c>
      <c r="E3002">
        <v>1.2</v>
      </c>
      <c r="F3002">
        <v>1.0900000000000001</v>
      </c>
      <c r="G3002">
        <v>1.1499999999999999</v>
      </c>
      <c r="H3002">
        <v>1.17</v>
      </c>
      <c r="I3002">
        <v>1.05</v>
      </c>
      <c r="J3002">
        <v>1.18</v>
      </c>
      <c r="K3002">
        <v>1.05</v>
      </c>
      <c r="L3002">
        <v>0.10872677803048565</v>
      </c>
      <c r="M3002">
        <v>1.0762331838565022</v>
      </c>
      <c r="N3002">
        <v>1.0762331838565022</v>
      </c>
      <c r="O3002">
        <v>2.99707889895502E-2</v>
      </c>
      <c r="P3002">
        <v>1.8744394618834079</v>
      </c>
      <c r="Q3002">
        <v>1.8744394618834079</v>
      </c>
      <c r="R3002">
        <v>7.8540950971810045E-4</v>
      </c>
      <c r="S3002">
        <v>1.8744394618834079</v>
      </c>
      <c r="T3002">
        <v>1.8744394618834079</v>
      </c>
    </row>
    <row r="3003" spans="1:20" hidden="1">
      <c r="A3003" t="s">
        <v>3018</v>
      </c>
      <c r="B3003">
        <v>3.48</v>
      </c>
      <c r="C3003">
        <v>2.59</v>
      </c>
      <c r="D3003">
        <v>3.21</v>
      </c>
      <c r="E3003">
        <v>3.22</v>
      </c>
      <c r="F3003">
        <v>6.17</v>
      </c>
      <c r="G3003">
        <v>7.04</v>
      </c>
      <c r="H3003">
        <v>4.24</v>
      </c>
      <c r="I3003">
        <v>5.3</v>
      </c>
      <c r="J3003">
        <v>4.51</v>
      </c>
      <c r="K3003">
        <v>4.1899999999999995</v>
      </c>
      <c r="L3003">
        <v>5.1311257842814408E-2</v>
      </c>
      <c r="M3003">
        <v>-1.7690513219284607</v>
      </c>
      <c r="N3003">
        <v>1.7690513219284607</v>
      </c>
      <c r="O3003">
        <v>0.10864868132914607</v>
      </c>
      <c r="P3003">
        <v>-1.4332784184514002</v>
      </c>
      <c r="Q3003">
        <v>1.4332784184514002</v>
      </c>
      <c r="R3003">
        <v>4.7609581896259655E-2</v>
      </c>
      <c r="S3003">
        <v>-1.8739703459637564</v>
      </c>
      <c r="T3003">
        <v>1.8739703459637564</v>
      </c>
    </row>
    <row r="3004" spans="1:20" hidden="1">
      <c r="A3004" t="s">
        <v>3019</v>
      </c>
      <c r="B3004">
        <v>1.9100000000000001</v>
      </c>
      <c r="C3004">
        <v>2.1</v>
      </c>
      <c r="D3004">
        <v>1.0900000000000001</v>
      </c>
      <c r="E3004">
        <v>1.1000000000000001</v>
      </c>
      <c r="F3004">
        <v>1.21</v>
      </c>
      <c r="G3004">
        <v>1.02</v>
      </c>
      <c r="H3004">
        <v>1.02</v>
      </c>
      <c r="I3004">
        <v>1.03</v>
      </c>
      <c r="J3004">
        <v>1.03</v>
      </c>
      <c r="K3004">
        <v>1.0900000000000001</v>
      </c>
      <c r="L3004">
        <v>0.73958123426729605</v>
      </c>
      <c r="M3004">
        <v>1.0233644859813085</v>
      </c>
      <c r="N3004">
        <v>1.0233644859813085</v>
      </c>
      <c r="O3004">
        <v>1.0931998579643967E-2</v>
      </c>
      <c r="P3004">
        <v>1.891509433962264</v>
      </c>
      <c r="Q3004">
        <v>1.891509433962264</v>
      </c>
      <c r="R3004">
        <v>5.0785964637801279E-4</v>
      </c>
      <c r="S3004">
        <v>1.8738317757009344</v>
      </c>
      <c r="T3004">
        <v>1.8738317757009344</v>
      </c>
    </row>
    <row r="3005" spans="1:20" hidden="1">
      <c r="A3005" t="s">
        <v>3020</v>
      </c>
      <c r="B3005">
        <v>36.549999999999997</v>
      </c>
      <c r="C3005">
        <v>29.98</v>
      </c>
      <c r="D3005">
        <v>56.42</v>
      </c>
      <c r="E3005">
        <v>52.71</v>
      </c>
      <c r="F3005">
        <v>67.45</v>
      </c>
      <c r="G3005">
        <v>61.95</v>
      </c>
      <c r="H3005">
        <v>51.49</v>
      </c>
      <c r="I3005">
        <v>68.41</v>
      </c>
      <c r="J3005">
        <v>59.45</v>
      </c>
      <c r="K3005">
        <v>32.71</v>
      </c>
      <c r="L3005">
        <v>0.26097083345258221</v>
      </c>
      <c r="M3005">
        <v>-1.1422157060386695</v>
      </c>
      <c r="N3005">
        <v>1.1422157060386695</v>
      </c>
      <c r="O3005">
        <v>0.45021792678189654</v>
      </c>
      <c r="P3005">
        <v>-1.3852397414700135</v>
      </c>
      <c r="Q3005">
        <v>1.3852397414700135</v>
      </c>
      <c r="R3005">
        <v>9.191231443333071E-3</v>
      </c>
      <c r="S3005">
        <v>-1.8735908612655945</v>
      </c>
      <c r="T3005">
        <v>1.8735908612655945</v>
      </c>
    </row>
    <row r="3006" spans="1:20" hidden="1">
      <c r="A3006" t="s">
        <v>3021</v>
      </c>
      <c r="B3006">
        <v>29.84</v>
      </c>
      <c r="C3006">
        <v>29.11</v>
      </c>
      <c r="D3006">
        <v>16.59</v>
      </c>
      <c r="E3006">
        <v>14.19</v>
      </c>
      <c r="F3006">
        <v>12.81</v>
      </c>
      <c r="G3006">
        <v>15.96</v>
      </c>
      <c r="H3006">
        <v>17.18</v>
      </c>
      <c r="I3006">
        <v>16.98</v>
      </c>
      <c r="J3006">
        <v>21.35</v>
      </c>
      <c r="K3006">
        <v>26.99</v>
      </c>
      <c r="L3006">
        <v>0.84876040216263104</v>
      </c>
      <c r="M3006">
        <v>-1.0222547108512021</v>
      </c>
      <c r="N3006">
        <v>1.0222547108512021</v>
      </c>
      <c r="O3006">
        <v>0.20308213275137799</v>
      </c>
      <c r="P3006">
        <v>1.2194869673148532</v>
      </c>
      <c r="Q3006">
        <v>1.2194869673148532</v>
      </c>
      <c r="R3006">
        <v>8.537347286752538E-4</v>
      </c>
      <c r="S3006">
        <v>1.8735102494835529</v>
      </c>
      <c r="T3006">
        <v>1.8735102494835529</v>
      </c>
    </row>
    <row r="3007" spans="1:20" hidden="1">
      <c r="A3007" t="s">
        <v>3022</v>
      </c>
      <c r="B3007">
        <v>2.23</v>
      </c>
      <c r="C3007">
        <v>2.21</v>
      </c>
      <c r="D3007">
        <v>1.1599999999999999</v>
      </c>
      <c r="E3007">
        <v>1.19</v>
      </c>
      <c r="F3007">
        <v>1.26</v>
      </c>
      <c r="G3007">
        <v>1.27</v>
      </c>
      <c r="H3007">
        <v>1.1000000000000001</v>
      </c>
      <c r="I3007">
        <v>1.1100000000000001</v>
      </c>
      <c r="J3007">
        <v>1.1400000000000001</v>
      </c>
      <c r="K3007">
        <v>1.05</v>
      </c>
      <c r="L3007">
        <v>0.89334397263330878</v>
      </c>
      <c r="M3007">
        <v>-1.0085106382978726</v>
      </c>
      <c r="N3007">
        <v>1.0085106382978726</v>
      </c>
      <c r="O3007">
        <v>1.6747955205148692E-3</v>
      </c>
      <c r="P3007">
        <v>2.0273972602739718</v>
      </c>
      <c r="Q3007">
        <v>2.0273972602739718</v>
      </c>
      <c r="R3007">
        <v>1.196683242064908E-4</v>
      </c>
      <c r="S3007">
        <v>1.8734177215189871</v>
      </c>
      <c r="T3007">
        <v>1.8734177215189871</v>
      </c>
    </row>
    <row r="3008" spans="1:20" hidden="1">
      <c r="A3008" t="s">
        <v>3023</v>
      </c>
      <c r="B3008">
        <v>10.92</v>
      </c>
      <c r="C3008">
        <v>9.49</v>
      </c>
      <c r="D3008">
        <v>7.94</v>
      </c>
      <c r="E3008">
        <v>5.91</v>
      </c>
      <c r="F3008">
        <v>5.18</v>
      </c>
      <c r="G3008">
        <v>5.31</v>
      </c>
      <c r="H3008">
        <v>5.97</v>
      </c>
      <c r="I3008">
        <v>5.33</v>
      </c>
      <c r="J3008">
        <v>7.06</v>
      </c>
      <c r="K3008">
        <v>7.06</v>
      </c>
      <c r="L3008">
        <v>9.4172683154088763E-2</v>
      </c>
      <c r="M3008">
        <v>1.271225332721432</v>
      </c>
      <c r="N3008">
        <v>1.271225332721432</v>
      </c>
      <c r="O3008">
        <v>4.7995237878074061E-2</v>
      </c>
      <c r="P3008">
        <v>1.4454674220963173</v>
      </c>
      <c r="Q3008">
        <v>1.4454674220963173</v>
      </c>
      <c r="R3008">
        <v>7.4795610999591974E-4</v>
      </c>
      <c r="S3008">
        <v>1.8733363928407527</v>
      </c>
      <c r="T3008">
        <v>1.8733363928407527</v>
      </c>
    </row>
    <row r="3009" spans="1:20" hidden="1">
      <c r="A3009" t="s">
        <v>3024</v>
      </c>
      <c r="B3009">
        <v>48.23</v>
      </c>
      <c r="C3009">
        <v>54.65</v>
      </c>
      <c r="D3009">
        <v>88.5</v>
      </c>
      <c r="E3009">
        <v>78.260000000000005</v>
      </c>
      <c r="F3009">
        <v>104.31</v>
      </c>
      <c r="G3009">
        <v>101.98</v>
      </c>
      <c r="H3009">
        <v>86.8</v>
      </c>
      <c r="I3009">
        <v>92.34</v>
      </c>
      <c r="J3009">
        <v>87.05</v>
      </c>
      <c r="K3009">
        <v>74.7</v>
      </c>
      <c r="L3009">
        <v>0.13364244240211753</v>
      </c>
      <c r="M3009">
        <v>-1.1556428400095948</v>
      </c>
      <c r="N3009">
        <v>1.1556428400095948</v>
      </c>
      <c r="O3009">
        <v>5.161251817622281E-2</v>
      </c>
      <c r="P3009">
        <v>-1.5722200622083982</v>
      </c>
      <c r="Q3009">
        <v>1.5722200622083982</v>
      </c>
      <c r="R3009">
        <v>2.2551467142845603E-3</v>
      </c>
      <c r="S3009">
        <v>-1.8732017884914467</v>
      </c>
      <c r="T3009">
        <v>1.8732017884914467</v>
      </c>
    </row>
    <row r="3010" spans="1:20" hidden="1">
      <c r="A3010" t="s">
        <v>3025</v>
      </c>
      <c r="B3010">
        <v>8.86</v>
      </c>
      <c r="C3010">
        <v>10.62</v>
      </c>
      <c r="D3010">
        <v>6.05</v>
      </c>
      <c r="E3010">
        <v>5.46</v>
      </c>
      <c r="F3010">
        <v>5.18</v>
      </c>
      <c r="G3010">
        <v>5.39</v>
      </c>
      <c r="H3010">
        <v>5.13</v>
      </c>
      <c r="I3010">
        <v>5.0999999999999996</v>
      </c>
      <c r="J3010">
        <v>5.55</v>
      </c>
      <c r="K3010">
        <v>5.65</v>
      </c>
      <c r="L3010">
        <v>5.4127962504489549E-2</v>
      </c>
      <c r="M3010">
        <v>1.1067307692307693</v>
      </c>
      <c r="N3010">
        <v>1.1067307692307693</v>
      </c>
      <c r="O3010">
        <v>4.246161729578523E-2</v>
      </c>
      <c r="P3010">
        <v>1.7392857142857141</v>
      </c>
      <c r="Q3010">
        <v>1.7392857142857141</v>
      </c>
      <c r="R3010">
        <v>1.1568200843542469E-3</v>
      </c>
      <c r="S3010">
        <v>1.8730769230769231</v>
      </c>
      <c r="T3010">
        <v>1.8730769230769231</v>
      </c>
    </row>
    <row r="3011" spans="1:20" hidden="1">
      <c r="A3011" t="s">
        <v>3026</v>
      </c>
      <c r="B3011">
        <v>2.0300000000000002</v>
      </c>
      <c r="C3011">
        <v>1.79</v>
      </c>
      <c r="D3011">
        <v>4.95</v>
      </c>
      <c r="E3011">
        <v>3.7</v>
      </c>
      <c r="F3011">
        <v>3.35</v>
      </c>
      <c r="G3011">
        <v>3.92</v>
      </c>
      <c r="H3011">
        <v>3.18</v>
      </c>
      <c r="I3011">
        <v>3.86</v>
      </c>
      <c r="J3011">
        <v>1.22</v>
      </c>
      <c r="K3011">
        <v>1.03</v>
      </c>
      <c r="L3011">
        <v>0.1884285739615609</v>
      </c>
      <c r="M3011">
        <v>1.2089447938504543</v>
      </c>
      <c r="N3011">
        <v>1.2089447938504543</v>
      </c>
      <c r="O3011">
        <v>3.5974926339565935E-2</v>
      </c>
      <c r="P3011">
        <v>1.6977777777777778</v>
      </c>
      <c r="Q3011">
        <v>1.6977777777777778</v>
      </c>
      <c r="R3011">
        <v>4.3013678161724963E-3</v>
      </c>
      <c r="S3011">
        <v>-1.8730366492146593</v>
      </c>
      <c r="T3011">
        <v>1.8730366492146593</v>
      </c>
    </row>
    <row r="3012" spans="1:20" hidden="1">
      <c r="A3012" t="s">
        <v>3027</v>
      </c>
      <c r="B3012">
        <v>5.14</v>
      </c>
      <c r="C3012">
        <v>3.84</v>
      </c>
      <c r="D3012">
        <v>2.8</v>
      </c>
      <c r="E3012">
        <v>2.5099999999999998</v>
      </c>
      <c r="F3012">
        <v>2.46</v>
      </c>
      <c r="G3012">
        <v>2.23</v>
      </c>
      <c r="H3012">
        <v>2.4299999999999997</v>
      </c>
      <c r="I3012">
        <v>2.4699999999999998</v>
      </c>
      <c r="J3012">
        <v>4.01</v>
      </c>
      <c r="K3012">
        <v>4.6899999999999995</v>
      </c>
      <c r="L3012">
        <v>0.10386167712153489</v>
      </c>
      <c r="M3012">
        <v>1.1074035453597497</v>
      </c>
      <c r="N3012">
        <v>1.1074035453597497</v>
      </c>
      <c r="O3012">
        <v>0.86625967087583466</v>
      </c>
      <c r="P3012">
        <v>1.0321839080459771</v>
      </c>
      <c r="Q3012">
        <v>1.0321839080459771</v>
      </c>
      <c r="R3012">
        <v>6.7827313958029635E-3</v>
      </c>
      <c r="S3012">
        <v>1.8727841501564131</v>
      </c>
      <c r="T3012">
        <v>1.8727841501564131</v>
      </c>
    </row>
    <row r="3013" spans="1:20" hidden="1">
      <c r="A3013" t="s">
        <v>3028</v>
      </c>
      <c r="B3013">
        <v>9.94</v>
      </c>
      <c r="C3013">
        <v>11.4</v>
      </c>
      <c r="D3013">
        <v>5.75</v>
      </c>
      <c r="E3013">
        <v>5.76</v>
      </c>
      <c r="F3013">
        <v>6.69</v>
      </c>
      <c r="G3013">
        <v>6.07</v>
      </c>
      <c r="H3013">
        <v>4.93</v>
      </c>
      <c r="I3013">
        <v>5.0999999999999996</v>
      </c>
      <c r="J3013">
        <v>9.2799999999999994</v>
      </c>
      <c r="K3013">
        <v>9.11</v>
      </c>
      <c r="L3013">
        <v>0.93089946044565841</v>
      </c>
      <c r="M3013">
        <v>1.010092145677929</v>
      </c>
      <c r="N3013">
        <v>1.010092145677929</v>
      </c>
      <c r="O3013">
        <v>0.18255572083635307</v>
      </c>
      <c r="P3013">
        <v>1.1604132680804784</v>
      </c>
      <c r="Q3013">
        <v>1.1604132680804784</v>
      </c>
      <c r="R3013">
        <v>2.9149186388492195E-3</v>
      </c>
      <c r="S3013">
        <v>1.8727512066695919</v>
      </c>
      <c r="T3013">
        <v>1.8727512066695919</v>
      </c>
    </row>
    <row r="3014" spans="1:20" hidden="1">
      <c r="A3014" t="s">
        <v>3029</v>
      </c>
      <c r="B3014">
        <v>1</v>
      </c>
      <c r="C3014">
        <v>1</v>
      </c>
      <c r="D3014">
        <v>1.21</v>
      </c>
      <c r="E3014">
        <v>1</v>
      </c>
      <c r="F3014">
        <v>1.85</v>
      </c>
      <c r="G3014">
        <v>1</v>
      </c>
      <c r="H3014">
        <v>1</v>
      </c>
      <c r="I3014">
        <v>3.64</v>
      </c>
      <c r="J3014">
        <v>2.5300000000000002</v>
      </c>
      <c r="K3014">
        <v>1</v>
      </c>
      <c r="L3014">
        <v>0.45812589252584512</v>
      </c>
      <c r="M3014">
        <v>-1.6945701357466063</v>
      </c>
      <c r="N3014">
        <v>1.6945701357466063</v>
      </c>
      <c r="O3014">
        <v>0.42264973081037416</v>
      </c>
      <c r="P3014">
        <v>-1.7650000000000001</v>
      </c>
      <c r="Q3014">
        <v>1.7650000000000001</v>
      </c>
      <c r="R3014">
        <v>0.40285595719614875</v>
      </c>
      <c r="S3014">
        <v>-1.8725000000000001</v>
      </c>
      <c r="T3014">
        <v>1.8725000000000001</v>
      </c>
    </row>
    <row r="3015" spans="1:20" hidden="1">
      <c r="A3015" t="s">
        <v>3030</v>
      </c>
      <c r="B3015">
        <v>2.1100000000000003</v>
      </c>
      <c r="C3015">
        <v>2.1399999999999997</v>
      </c>
      <c r="D3015">
        <v>1.1400000000000001</v>
      </c>
      <c r="E3015">
        <v>1.04</v>
      </c>
      <c r="F3015">
        <v>1.25</v>
      </c>
      <c r="G3015">
        <v>1.08</v>
      </c>
      <c r="H3015">
        <v>1.08</v>
      </c>
      <c r="I3015">
        <v>1.1299999999999999</v>
      </c>
      <c r="J3015">
        <v>1.38</v>
      </c>
      <c r="K3015">
        <v>1.3900000000000001</v>
      </c>
      <c r="L3015">
        <v>0.54146973927558584</v>
      </c>
      <c r="M3015">
        <v>-1.0412844036697246</v>
      </c>
      <c r="N3015">
        <v>1.0412844036697246</v>
      </c>
      <c r="O3015">
        <v>4.5622521650038819E-4</v>
      </c>
      <c r="P3015">
        <v>1.5342960288808665</v>
      </c>
      <c r="Q3015">
        <v>1.5342960288808665</v>
      </c>
      <c r="R3015">
        <v>8.3538432863987085E-5</v>
      </c>
      <c r="S3015">
        <v>1.8722466960352422</v>
      </c>
      <c r="T3015">
        <v>1.8722466960352422</v>
      </c>
    </row>
    <row r="3016" spans="1:20" hidden="1">
      <c r="A3016" t="s">
        <v>3031</v>
      </c>
      <c r="B3016">
        <v>10.199999999999999</v>
      </c>
      <c r="C3016">
        <v>10.37</v>
      </c>
      <c r="D3016">
        <v>7.08</v>
      </c>
      <c r="E3016">
        <v>7.14</v>
      </c>
      <c r="F3016">
        <v>4.5299999999999994</v>
      </c>
      <c r="G3016">
        <v>6.32</v>
      </c>
      <c r="H3016">
        <v>5.82</v>
      </c>
      <c r="I3016">
        <v>5.31</v>
      </c>
      <c r="J3016">
        <v>7.01</v>
      </c>
      <c r="K3016">
        <v>6.03</v>
      </c>
      <c r="L3016">
        <v>4.7995626569157623E-2</v>
      </c>
      <c r="M3016">
        <v>1.2939035486806185</v>
      </c>
      <c r="N3016">
        <v>1.2939035486806185</v>
      </c>
      <c r="O3016">
        <v>1.7003947304365895E-2</v>
      </c>
      <c r="P3016">
        <v>1.5774539877300615</v>
      </c>
      <c r="Q3016">
        <v>1.5774539877300615</v>
      </c>
      <c r="R3016">
        <v>1.1381332402291234E-3</v>
      </c>
      <c r="S3016">
        <v>1.8717015468607825</v>
      </c>
      <c r="T3016">
        <v>1.8717015468607825</v>
      </c>
    </row>
    <row r="3017" spans="1:20" hidden="1">
      <c r="A3017" t="s">
        <v>3032</v>
      </c>
      <c r="B3017">
        <v>6.56</v>
      </c>
      <c r="C3017">
        <v>7.42</v>
      </c>
      <c r="D3017">
        <v>4.7799999999999994</v>
      </c>
      <c r="E3017">
        <v>3.75</v>
      </c>
      <c r="F3017">
        <v>3.66</v>
      </c>
      <c r="G3017">
        <v>3.63</v>
      </c>
      <c r="H3017">
        <v>3.67</v>
      </c>
      <c r="I3017">
        <v>3.98</v>
      </c>
      <c r="J3017">
        <v>5.41</v>
      </c>
      <c r="K3017">
        <v>3.77</v>
      </c>
      <c r="L3017">
        <v>0.19254007588883024</v>
      </c>
      <c r="M3017">
        <v>1.1419009370816597</v>
      </c>
      <c r="N3017">
        <v>1.1419009370816597</v>
      </c>
      <c r="O3017">
        <v>0.12215616507396576</v>
      </c>
      <c r="P3017">
        <v>1.5228758169934642</v>
      </c>
      <c r="Q3017">
        <v>1.5228758169934642</v>
      </c>
      <c r="R3017">
        <v>3.6222448000354865E-4</v>
      </c>
      <c r="S3017">
        <v>1.8714859437751004</v>
      </c>
      <c r="T3017">
        <v>1.8714859437751004</v>
      </c>
    </row>
    <row r="3018" spans="1:20" hidden="1">
      <c r="A3018" t="s">
        <v>3033</v>
      </c>
      <c r="B3018">
        <v>4.09</v>
      </c>
      <c r="C3018">
        <v>4.74</v>
      </c>
      <c r="D3018">
        <v>5.26</v>
      </c>
      <c r="E3018">
        <v>4.9700000000000006</v>
      </c>
      <c r="F3018">
        <v>7.4</v>
      </c>
      <c r="G3018">
        <v>8.84</v>
      </c>
      <c r="H3018">
        <v>7.84</v>
      </c>
      <c r="I3018">
        <v>8.9699999999999989</v>
      </c>
      <c r="J3018">
        <v>9.89</v>
      </c>
      <c r="K3018">
        <v>7.83</v>
      </c>
      <c r="L3018">
        <v>5.6166611498264301E-3</v>
      </c>
      <c r="M3018">
        <v>-1.6153470185728249</v>
      </c>
      <c r="N3018">
        <v>1.6153470185728249</v>
      </c>
      <c r="O3018">
        <v>5.4278330430655886E-2</v>
      </c>
      <c r="P3018">
        <v>-2.0067950169875424</v>
      </c>
      <c r="Q3018">
        <v>2.0067950169875424</v>
      </c>
      <c r="R3018">
        <v>3.1801309952075073E-3</v>
      </c>
      <c r="S3018">
        <v>-1.8714609286523214</v>
      </c>
      <c r="T3018">
        <v>1.8714609286523214</v>
      </c>
    </row>
    <row r="3019" spans="1:20" hidden="1">
      <c r="A3019" t="s">
        <v>3034</v>
      </c>
      <c r="B3019">
        <v>13.63</v>
      </c>
      <c r="C3019">
        <v>17.899999999999999</v>
      </c>
      <c r="D3019">
        <v>12.09</v>
      </c>
      <c r="E3019">
        <v>9.69</v>
      </c>
      <c r="F3019">
        <v>8.24</v>
      </c>
      <c r="G3019">
        <v>9.2200000000000006</v>
      </c>
      <c r="H3019">
        <v>9.65</v>
      </c>
      <c r="I3019">
        <v>6.59</v>
      </c>
      <c r="J3019">
        <v>9.44</v>
      </c>
      <c r="K3019">
        <v>9.86</v>
      </c>
      <c r="L3019">
        <v>0.12120498417016236</v>
      </c>
      <c r="M3019">
        <v>1.2925816023738872</v>
      </c>
      <c r="N3019">
        <v>1.2925816023738872</v>
      </c>
      <c r="O3019">
        <v>0.10419515842858817</v>
      </c>
      <c r="P3019">
        <v>1.6336787564766841</v>
      </c>
      <c r="Q3019">
        <v>1.6336787564766841</v>
      </c>
      <c r="R3019">
        <v>1.1434222280711148E-2</v>
      </c>
      <c r="S3019">
        <v>1.8712166172106823</v>
      </c>
      <c r="T3019">
        <v>1.8712166172106823</v>
      </c>
    </row>
    <row r="3020" spans="1:20" hidden="1">
      <c r="A3020" t="s">
        <v>3035</v>
      </c>
      <c r="B3020">
        <v>10.83</v>
      </c>
      <c r="C3020">
        <v>8.74</v>
      </c>
      <c r="D3020">
        <v>6.39</v>
      </c>
      <c r="E3020">
        <v>5.1100000000000003</v>
      </c>
      <c r="F3020">
        <v>5.23</v>
      </c>
      <c r="G3020">
        <v>5.01</v>
      </c>
      <c r="H3020">
        <v>5.38</v>
      </c>
      <c r="I3020">
        <v>5.3</v>
      </c>
      <c r="J3020">
        <v>4.59</v>
      </c>
      <c r="K3020">
        <v>5.23</v>
      </c>
      <c r="L3020">
        <v>0.27313544827776631</v>
      </c>
      <c r="M3020">
        <v>1.0994263862332696</v>
      </c>
      <c r="N3020">
        <v>1.0994263862332696</v>
      </c>
      <c r="O3020">
        <v>4.6761407755085388E-2</v>
      </c>
      <c r="P3020">
        <v>1.9928716904276986</v>
      </c>
      <c r="Q3020">
        <v>1.9928716904276986</v>
      </c>
      <c r="R3020">
        <v>2.1949709422667504E-3</v>
      </c>
      <c r="S3020">
        <v>1.8709369024856595</v>
      </c>
      <c r="T3020">
        <v>1.8709369024856595</v>
      </c>
    </row>
    <row r="3021" spans="1:20" hidden="1">
      <c r="A3021" t="s">
        <v>3036</v>
      </c>
      <c r="B3021">
        <v>20.32</v>
      </c>
      <c r="C3021">
        <v>20.39</v>
      </c>
      <c r="D3021">
        <v>14.71</v>
      </c>
      <c r="E3021">
        <v>13.42</v>
      </c>
      <c r="F3021">
        <v>12.81</v>
      </c>
      <c r="G3021">
        <v>10.44</v>
      </c>
      <c r="H3021">
        <v>10.3</v>
      </c>
      <c r="I3021">
        <v>9.9700000000000006</v>
      </c>
      <c r="J3021">
        <v>14.29</v>
      </c>
      <c r="K3021">
        <v>11.75</v>
      </c>
      <c r="L3021">
        <v>3.8996884581321639E-2</v>
      </c>
      <c r="M3021">
        <v>1.2927389705882355</v>
      </c>
      <c r="N3021">
        <v>1.2927389705882355</v>
      </c>
      <c r="O3021">
        <v>2.8715129698831703E-2</v>
      </c>
      <c r="P3021">
        <v>1.5633640552995391</v>
      </c>
      <c r="Q3021">
        <v>1.5633640552995391</v>
      </c>
      <c r="R3021">
        <v>6.3147101105761271E-4</v>
      </c>
      <c r="S3021">
        <v>1.8708639705882355</v>
      </c>
      <c r="T3021">
        <v>1.8708639705882355</v>
      </c>
    </row>
    <row r="3022" spans="1:20" hidden="1">
      <c r="A3022" t="s">
        <v>3037</v>
      </c>
      <c r="B3022">
        <v>27.74</v>
      </c>
      <c r="C3022">
        <v>24.23</v>
      </c>
      <c r="D3022">
        <v>37.69</v>
      </c>
      <c r="E3022">
        <v>41.55</v>
      </c>
      <c r="F3022">
        <v>59.12</v>
      </c>
      <c r="G3022">
        <v>56.2</v>
      </c>
      <c r="H3022">
        <v>37.01</v>
      </c>
      <c r="I3022">
        <v>42.11</v>
      </c>
      <c r="J3022">
        <v>29.38</v>
      </c>
      <c r="K3022">
        <v>22.52</v>
      </c>
      <c r="L3022">
        <v>0.33073708058724671</v>
      </c>
      <c r="M3022">
        <v>-1.2269056032306915</v>
      </c>
      <c r="N3022">
        <v>1.2269056032306915</v>
      </c>
      <c r="O3022">
        <v>0.99357674618746383</v>
      </c>
      <c r="P3022">
        <v>1.0013487475915221</v>
      </c>
      <c r="Q3022">
        <v>1.0013487475915221</v>
      </c>
      <c r="R3022">
        <v>4.9374657564749257E-2</v>
      </c>
      <c r="S3022">
        <v>-1.8706946315181836</v>
      </c>
      <c r="T3022">
        <v>1.8706946315181836</v>
      </c>
    </row>
    <row r="3023" spans="1:20" hidden="1">
      <c r="A3023" t="s">
        <v>3038</v>
      </c>
      <c r="B3023">
        <v>1.55</v>
      </c>
      <c r="C3023">
        <v>1.42</v>
      </c>
      <c r="D3023">
        <v>2.6</v>
      </c>
      <c r="E3023">
        <v>2.5300000000000002</v>
      </c>
      <c r="F3023">
        <v>2.71</v>
      </c>
      <c r="G3023">
        <v>2.95</v>
      </c>
      <c r="H3023">
        <v>2.4</v>
      </c>
      <c r="I3023">
        <v>3.05</v>
      </c>
      <c r="J3023">
        <v>2.6100000000000003</v>
      </c>
      <c r="K3023">
        <v>2.7</v>
      </c>
      <c r="L3023">
        <v>0.38492353206238739</v>
      </c>
      <c r="M3023">
        <v>-1.0828460038986352</v>
      </c>
      <c r="N3023">
        <v>1.0828460038986352</v>
      </c>
      <c r="O3023">
        <v>4.5346771893616106E-3</v>
      </c>
      <c r="P3023">
        <v>-1.7878787878787883</v>
      </c>
      <c r="Q3023">
        <v>1.7878787878787883</v>
      </c>
      <c r="R3023">
        <v>4.2347922900960412E-3</v>
      </c>
      <c r="S3023">
        <v>-1.8703703703703705</v>
      </c>
      <c r="T3023">
        <v>1.8703703703703705</v>
      </c>
    </row>
    <row r="3024" spans="1:20" hidden="1">
      <c r="A3024" t="s">
        <v>3039</v>
      </c>
      <c r="B3024">
        <v>2</v>
      </c>
      <c r="C3024">
        <v>1.74</v>
      </c>
      <c r="D3024">
        <v>1</v>
      </c>
      <c r="E3024">
        <v>1</v>
      </c>
      <c r="F3024">
        <v>1</v>
      </c>
      <c r="G3024">
        <v>1</v>
      </c>
      <c r="H3024">
        <v>1</v>
      </c>
      <c r="I3024">
        <v>1</v>
      </c>
      <c r="J3024">
        <v>1</v>
      </c>
      <c r="K3024">
        <v>1</v>
      </c>
      <c r="L3024" t="e">
        <v>#DIV/0!</v>
      </c>
      <c r="M3024">
        <v>-1</v>
      </c>
      <c r="N3024">
        <v>1</v>
      </c>
      <c r="O3024">
        <v>2.1606895515537471E-2</v>
      </c>
      <c r="P3024">
        <v>1.87</v>
      </c>
      <c r="Q3024">
        <v>1.87</v>
      </c>
      <c r="R3024">
        <v>3.9815180102450363E-4</v>
      </c>
      <c r="S3024">
        <v>1.87</v>
      </c>
      <c r="T3024">
        <v>1.87</v>
      </c>
    </row>
    <row r="3025" spans="1:20" hidden="1">
      <c r="A3025" t="s">
        <v>3040</v>
      </c>
      <c r="B3025">
        <v>9.02</v>
      </c>
      <c r="C3025">
        <v>11.55</v>
      </c>
      <c r="D3025">
        <v>8.5500000000000007</v>
      </c>
      <c r="E3025">
        <v>6.88</v>
      </c>
      <c r="F3025">
        <v>6.36</v>
      </c>
      <c r="G3025">
        <v>4.49</v>
      </c>
      <c r="H3025">
        <v>6.27</v>
      </c>
      <c r="I3025">
        <v>4.88</v>
      </c>
      <c r="J3025">
        <v>6.46</v>
      </c>
      <c r="K3025">
        <v>6.33</v>
      </c>
      <c r="L3025">
        <v>6.5590916338389024E-2</v>
      </c>
      <c r="M3025">
        <v>1.4027272727272726</v>
      </c>
      <c r="N3025">
        <v>1.4027272727272726</v>
      </c>
      <c r="O3025">
        <v>9.1681633425275244E-2</v>
      </c>
      <c r="P3025">
        <v>1.6082877247849885</v>
      </c>
      <c r="Q3025">
        <v>1.6082877247849885</v>
      </c>
      <c r="R3025">
        <v>1.053679590536066E-2</v>
      </c>
      <c r="S3025">
        <v>1.87</v>
      </c>
      <c r="T3025">
        <v>1.87</v>
      </c>
    </row>
    <row r="3026" spans="1:20" hidden="1">
      <c r="A3026" t="s">
        <v>3041</v>
      </c>
      <c r="B3026">
        <v>19.57</v>
      </c>
      <c r="C3026">
        <v>18.399999999999999</v>
      </c>
      <c r="D3026">
        <v>15.94</v>
      </c>
      <c r="E3026">
        <v>9.18</v>
      </c>
      <c r="F3026">
        <v>12.21</v>
      </c>
      <c r="G3026">
        <v>8.620000000000001</v>
      </c>
      <c r="H3026">
        <v>10.16</v>
      </c>
      <c r="I3026">
        <v>9.6199999999999992</v>
      </c>
      <c r="J3026">
        <v>10.050000000000001</v>
      </c>
      <c r="K3026">
        <v>10.51</v>
      </c>
      <c r="L3026">
        <v>0.36541697694983272</v>
      </c>
      <c r="M3026">
        <v>1.2371337109086431</v>
      </c>
      <c r="N3026">
        <v>1.2371337109086431</v>
      </c>
      <c r="O3026">
        <v>5.1738789920934159E-3</v>
      </c>
      <c r="P3026">
        <v>1.8467898832684821</v>
      </c>
      <c r="Q3026">
        <v>1.8467898832684821</v>
      </c>
      <c r="R3026">
        <v>1.7575668299365935E-3</v>
      </c>
      <c r="S3026">
        <v>1.8699827628662891</v>
      </c>
      <c r="T3026">
        <v>1.8699827628662891</v>
      </c>
    </row>
    <row r="3027" spans="1:20" hidden="1">
      <c r="A3027" t="s">
        <v>3042</v>
      </c>
      <c r="B3027">
        <v>91.72</v>
      </c>
      <c r="C3027">
        <v>235.28</v>
      </c>
      <c r="D3027">
        <v>105</v>
      </c>
      <c r="E3027">
        <v>44.11</v>
      </c>
      <c r="F3027">
        <v>47.77</v>
      </c>
      <c r="G3027">
        <v>131.59</v>
      </c>
      <c r="H3027">
        <v>146.57</v>
      </c>
      <c r="I3027">
        <v>23.85</v>
      </c>
      <c r="J3027">
        <v>135.03</v>
      </c>
      <c r="K3027">
        <v>71.06</v>
      </c>
      <c r="L3027">
        <v>0.80631502613159578</v>
      </c>
      <c r="M3027">
        <v>-1.1728924954731406</v>
      </c>
      <c r="N3027">
        <v>1.1728924954731406</v>
      </c>
      <c r="O3027">
        <v>0.52214523983753569</v>
      </c>
      <c r="P3027">
        <v>1.5866854286962007</v>
      </c>
      <c r="Q3027">
        <v>1.5866854286962007</v>
      </c>
      <c r="R3027">
        <v>0.29580689077938999</v>
      </c>
      <c r="S3027">
        <v>1.8697466979244095</v>
      </c>
      <c r="T3027">
        <v>1.8697466979244095</v>
      </c>
    </row>
    <row r="3028" spans="1:20" hidden="1">
      <c r="A3028" t="s">
        <v>3043</v>
      </c>
      <c r="B3028">
        <v>8.129999999999999</v>
      </c>
      <c r="C3028">
        <v>10.37</v>
      </c>
      <c r="D3028">
        <v>7.16</v>
      </c>
      <c r="E3028">
        <v>5.34</v>
      </c>
      <c r="F3028">
        <v>5.17</v>
      </c>
      <c r="G3028">
        <v>6.08</v>
      </c>
      <c r="H3028">
        <v>4.6500000000000004</v>
      </c>
      <c r="I3028">
        <v>3.89</v>
      </c>
      <c r="J3028">
        <v>1.31</v>
      </c>
      <c r="K3028">
        <v>1.46</v>
      </c>
      <c r="L3028">
        <v>0.21586059583513423</v>
      </c>
      <c r="M3028">
        <v>1.2632642748863063</v>
      </c>
      <c r="N3028">
        <v>1.2632642748863063</v>
      </c>
      <c r="O3028">
        <v>1.9767586917426111E-2</v>
      </c>
      <c r="P3028">
        <v>6.6787003610108302</v>
      </c>
      <c r="Q3028">
        <v>6.6787003610108302</v>
      </c>
      <c r="R3028">
        <v>1.1487985887863541E-2</v>
      </c>
      <c r="S3028">
        <v>1.8696311268317334</v>
      </c>
      <c r="T3028">
        <v>1.8696311268317334</v>
      </c>
    </row>
    <row r="3029" spans="1:20" hidden="1">
      <c r="A3029" t="s">
        <v>3044</v>
      </c>
      <c r="B3029">
        <v>17.5</v>
      </c>
      <c r="C3029">
        <v>16.2</v>
      </c>
      <c r="D3029">
        <v>8.5599999999999987</v>
      </c>
      <c r="E3029">
        <v>7.89</v>
      </c>
      <c r="F3029">
        <v>11</v>
      </c>
      <c r="G3029">
        <v>8.98</v>
      </c>
      <c r="H3029">
        <v>7.67</v>
      </c>
      <c r="I3029">
        <v>8.4</v>
      </c>
      <c r="J3029">
        <v>10.83</v>
      </c>
      <c r="K3029">
        <v>8.73</v>
      </c>
      <c r="L3029">
        <v>0.51050428451724206</v>
      </c>
      <c r="M3029">
        <v>-1.0957446808510638</v>
      </c>
      <c r="N3029">
        <v>1.0957446808510638</v>
      </c>
      <c r="O3029">
        <v>2.9180398055074074E-2</v>
      </c>
      <c r="P3029">
        <v>1.7229038854805725</v>
      </c>
      <c r="Q3029">
        <v>1.7229038854805725</v>
      </c>
      <c r="R3029">
        <v>2.3720208864653936E-3</v>
      </c>
      <c r="S3029">
        <v>1.8696255201109573</v>
      </c>
      <c r="T3029">
        <v>1.8696255201109573</v>
      </c>
    </row>
    <row r="3030" spans="1:20" hidden="1">
      <c r="A3030" t="s">
        <v>3045</v>
      </c>
      <c r="B3030">
        <v>4.42</v>
      </c>
      <c r="C3030">
        <v>3.75</v>
      </c>
      <c r="D3030">
        <v>2.5099999999999998</v>
      </c>
      <c r="E3030">
        <v>2.4699999999999998</v>
      </c>
      <c r="F3030">
        <v>2.06</v>
      </c>
      <c r="G3030">
        <v>1.98</v>
      </c>
      <c r="H3030">
        <v>2.41</v>
      </c>
      <c r="I3030">
        <v>2.29</v>
      </c>
      <c r="J3030">
        <v>1.87</v>
      </c>
      <c r="K3030">
        <v>2.75</v>
      </c>
      <c r="L3030">
        <v>0.11189564237615934</v>
      </c>
      <c r="M3030">
        <v>1.1395881006864987</v>
      </c>
      <c r="N3030">
        <v>1.1395881006864987</v>
      </c>
      <c r="O3030">
        <v>8.4890447059285057E-2</v>
      </c>
      <c r="P3030">
        <v>1.7683982683982684</v>
      </c>
      <c r="Q3030">
        <v>1.7683982683982684</v>
      </c>
      <c r="R3030">
        <v>1.7045999927549588E-3</v>
      </c>
      <c r="S3030">
        <v>1.8695652173913042</v>
      </c>
      <c r="T3030">
        <v>1.8695652173913042</v>
      </c>
    </row>
    <row r="3031" spans="1:20" hidden="1">
      <c r="A3031" t="s">
        <v>3046</v>
      </c>
      <c r="B3031">
        <v>64.63</v>
      </c>
      <c r="C3031">
        <v>56.77</v>
      </c>
      <c r="D3031">
        <v>85.94</v>
      </c>
      <c r="E3031">
        <v>74.569999999999993</v>
      </c>
      <c r="F3031">
        <v>126.66</v>
      </c>
      <c r="G3031">
        <v>121.06</v>
      </c>
      <c r="H3031">
        <v>93.47</v>
      </c>
      <c r="I3031">
        <v>112.61</v>
      </c>
      <c r="J3031">
        <v>90.38</v>
      </c>
      <c r="K3031">
        <v>66.569999999999993</v>
      </c>
      <c r="L3031">
        <v>4.3949867784681414E-2</v>
      </c>
      <c r="M3031">
        <v>-1.4136190891533238</v>
      </c>
      <c r="N3031">
        <v>1.4136190891533238</v>
      </c>
      <c r="O3031">
        <v>0.29199474487807653</v>
      </c>
      <c r="P3031">
        <v>-1.2928336079077429</v>
      </c>
      <c r="Q3031">
        <v>1.2928336079077429</v>
      </c>
      <c r="R3031">
        <v>9.1015650772114827E-3</v>
      </c>
      <c r="S3031">
        <v>-1.8690280065897857</v>
      </c>
      <c r="T3031">
        <v>1.8690280065897857</v>
      </c>
    </row>
    <row r="3032" spans="1:20" hidden="1">
      <c r="A3032" t="s">
        <v>3047</v>
      </c>
      <c r="B3032">
        <v>2.1100000000000003</v>
      </c>
      <c r="C3032">
        <v>2.7199999999999998</v>
      </c>
      <c r="D3032">
        <v>1.54</v>
      </c>
      <c r="E3032">
        <v>1.38</v>
      </c>
      <c r="F3032">
        <v>1.43</v>
      </c>
      <c r="G3032">
        <v>1.23</v>
      </c>
      <c r="H3032">
        <v>1.32</v>
      </c>
      <c r="I3032">
        <v>1.19</v>
      </c>
      <c r="J3032">
        <v>1.4</v>
      </c>
      <c r="K3032">
        <v>1.41</v>
      </c>
      <c r="L3032">
        <v>0.14852612139526139</v>
      </c>
      <c r="M3032">
        <v>1.1295938104448742</v>
      </c>
      <c r="N3032">
        <v>1.1295938104448742</v>
      </c>
      <c r="O3032">
        <v>8.037300389153379E-2</v>
      </c>
      <c r="P3032">
        <v>1.7188612099644132</v>
      </c>
      <c r="Q3032">
        <v>1.7188612099644132</v>
      </c>
      <c r="R3032">
        <v>5.2407839405984339E-3</v>
      </c>
      <c r="S3032">
        <v>1.8684719535783365</v>
      </c>
      <c r="T3032">
        <v>1.8684719535783365</v>
      </c>
    </row>
    <row r="3033" spans="1:20" hidden="1">
      <c r="A3033" t="s">
        <v>3048</v>
      </c>
      <c r="B3033">
        <v>14.01</v>
      </c>
      <c r="C3033">
        <v>14.05</v>
      </c>
      <c r="D3033">
        <v>8.6900000000000013</v>
      </c>
      <c r="E3033">
        <v>8.0300000000000011</v>
      </c>
      <c r="F3033">
        <v>9.41</v>
      </c>
      <c r="G3033">
        <v>7.64</v>
      </c>
      <c r="H3033">
        <v>7.1</v>
      </c>
      <c r="I3033">
        <v>5.89</v>
      </c>
      <c r="J3033">
        <v>8.39</v>
      </c>
      <c r="K3033">
        <v>7.19</v>
      </c>
      <c r="L3033">
        <v>0.48854154643290182</v>
      </c>
      <c r="M3033">
        <v>1.1131824234354197</v>
      </c>
      <c r="N3033">
        <v>1.1131824234354197</v>
      </c>
      <c r="O3033">
        <v>9.1292800509284299E-3</v>
      </c>
      <c r="P3033">
        <v>1.8010269576379974</v>
      </c>
      <c r="Q3033">
        <v>1.8010269576379974</v>
      </c>
      <c r="R3033">
        <v>4.0217830462628877E-3</v>
      </c>
      <c r="S3033">
        <v>1.8681757656458058</v>
      </c>
      <c r="T3033">
        <v>1.8681757656458058</v>
      </c>
    </row>
    <row r="3034" spans="1:20" hidden="1">
      <c r="A3034" t="s">
        <v>3049</v>
      </c>
      <c r="B3034">
        <v>26.88</v>
      </c>
      <c r="C3034">
        <v>25.76</v>
      </c>
      <c r="D3034">
        <v>18.829999999999998</v>
      </c>
      <c r="E3034">
        <v>14.86</v>
      </c>
      <c r="F3034">
        <v>13.83</v>
      </c>
      <c r="G3034">
        <v>14.54</v>
      </c>
      <c r="H3034">
        <v>13.43</v>
      </c>
      <c r="I3034">
        <v>14.56</v>
      </c>
      <c r="J3034">
        <v>18.559999999999999</v>
      </c>
      <c r="K3034">
        <v>13.58</v>
      </c>
      <c r="L3034">
        <v>9.8654088677166796E-2</v>
      </c>
      <c r="M3034">
        <v>1.1955287437899218</v>
      </c>
      <c r="N3034">
        <v>1.1955287437899218</v>
      </c>
      <c r="O3034">
        <v>5.6770254829681455E-2</v>
      </c>
      <c r="P3034">
        <v>1.6378344741754822</v>
      </c>
      <c r="Q3034">
        <v>1.6378344741754822</v>
      </c>
      <c r="R3034">
        <v>2.2470860334085904E-5</v>
      </c>
      <c r="S3034">
        <v>1.8679914833215046</v>
      </c>
      <c r="T3034">
        <v>1.8679914833215046</v>
      </c>
    </row>
    <row r="3035" spans="1:20" hidden="1">
      <c r="A3035" t="s">
        <v>3050</v>
      </c>
      <c r="B3035">
        <v>3.74</v>
      </c>
      <c r="C3035">
        <v>3.14</v>
      </c>
      <c r="D3035">
        <v>5.1100000000000003</v>
      </c>
      <c r="E3035">
        <v>4.5199999999999996</v>
      </c>
      <c r="F3035">
        <v>6.61</v>
      </c>
      <c r="G3035">
        <v>6.21</v>
      </c>
      <c r="H3035">
        <v>6.31</v>
      </c>
      <c r="I3035">
        <v>6.57</v>
      </c>
      <c r="J3035">
        <v>6.2</v>
      </c>
      <c r="K3035">
        <v>6.88</v>
      </c>
      <c r="L3035">
        <v>2.2893762622470991E-3</v>
      </c>
      <c r="M3035">
        <v>-1.3343717549325027</v>
      </c>
      <c r="N3035">
        <v>1.3343717549325027</v>
      </c>
      <c r="O3035">
        <v>2.0731400492571814E-2</v>
      </c>
      <c r="P3035">
        <v>-1.9011627906976742</v>
      </c>
      <c r="Q3035">
        <v>1.9011627906976742</v>
      </c>
      <c r="R3035">
        <v>2.2150917697153519E-4</v>
      </c>
      <c r="S3035">
        <v>-1.8677325581395345</v>
      </c>
      <c r="T3035">
        <v>1.8677325581395345</v>
      </c>
    </row>
    <row r="3036" spans="1:20" hidden="1">
      <c r="A3036" t="s">
        <v>3051</v>
      </c>
      <c r="B3036">
        <v>8.9400000000000013</v>
      </c>
      <c r="C3036">
        <v>6.99</v>
      </c>
      <c r="D3036">
        <v>3.9</v>
      </c>
      <c r="E3036">
        <v>4.1099999999999994</v>
      </c>
      <c r="F3036">
        <v>6.13</v>
      </c>
      <c r="G3036">
        <v>4.29</v>
      </c>
      <c r="H3036">
        <v>3.03</v>
      </c>
      <c r="I3036">
        <v>3.61</v>
      </c>
      <c r="J3036">
        <v>6.39</v>
      </c>
      <c r="K3036">
        <v>4.0299999999999994</v>
      </c>
      <c r="L3036">
        <v>0.80979904550897841</v>
      </c>
      <c r="M3036">
        <v>-1.0649188514357053</v>
      </c>
      <c r="N3036">
        <v>1.0649188514357053</v>
      </c>
      <c r="O3036">
        <v>0.21369355272309387</v>
      </c>
      <c r="P3036">
        <v>1.5287907869481769</v>
      </c>
      <c r="Q3036">
        <v>1.5287907869481769</v>
      </c>
      <c r="R3036">
        <v>3.4343561011660848E-2</v>
      </c>
      <c r="S3036">
        <v>1.8675263774912079</v>
      </c>
      <c r="T3036">
        <v>1.8675263774912079</v>
      </c>
    </row>
    <row r="3037" spans="1:20" hidden="1">
      <c r="A3037" t="s">
        <v>3052</v>
      </c>
      <c r="B3037">
        <v>2.4699999999999998</v>
      </c>
      <c r="C3037">
        <v>1.9</v>
      </c>
      <c r="D3037">
        <v>1.26</v>
      </c>
      <c r="E3037">
        <v>1.3</v>
      </c>
      <c r="F3037">
        <v>1.25</v>
      </c>
      <c r="G3037">
        <v>1.1000000000000001</v>
      </c>
      <c r="H3037">
        <v>1.22</v>
      </c>
      <c r="I3037">
        <v>1.1100000000000001</v>
      </c>
      <c r="J3037">
        <v>1.38</v>
      </c>
      <c r="K3037">
        <v>1.51</v>
      </c>
      <c r="L3037">
        <v>0.13281599367033503</v>
      </c>
      <c r="M3037">
        <v>1.0940170940170939</v>
      </c>
      <c r="N3037">
        <v>1.0940170940170939</v>
      </c>
      <c r="O3037">
        <v>0.1269917788415964</v>
      </c>
      <c r="P3037">
        <v>1.5121107266435985</v>
      </c>
      <c r="Q3037">
        <v>1.5121107266435985</v>
      </c>
      <c r="R3037">
        <v>5.233851406958678E-3</v>
      </c>
      <c r="S3037">
        <v>1.8675213675213669</v>
      </c>
      <c r="T3037">
        <v>1.8675213675213669</v>
      </c>
    </row>
    <row r="3038" spans="1:20" hidden="1">
      <c r="A3038" t="s">
        <v>3053</v>
      </c>
      <c r="B3038">
        <v>2.6100000000000003</v>
      </c>
      <c r="C3038">
        <v>1.9</v>
      </c>
      <c r="D3038">
        <v>1.34</v>
      </c>
      <c r="E3038">
        <v>1.17</v>
      </c>
      <c r="F3038">
        <v>1.22</v>
      </c>
      <c r="G3038">
        <v>1.27</v>
      </c>
      <c r="H3038">
        <v>1.1400000000000001</v>
      </c>
      <c r="I3038">
        <v>1.2</v>
      </c>
      <c r="J3038">
        <v>1.05</v>
      </c>
      <c r="K3038">
        <v>1.02</v>
      </c>
      <c r="L3038">
        <v>0.51059983145043841</v>
      </c>
      <c r="M3038">
        <v>1.0393374741200827</v>
      </c>
      <c r="N3038">
        <v>1.0393374741200827</v>
      </c>
      <c r="O3038">
        <v>7.5359487086731569E-2</v>
      </c>
      <c r="P3038">
        <v>2.1787439613526565</v>
      </c>
      <c r="Q3038">
        <v>2.1787439613526565</v>
      </c>
      <c r="R3038">
        <v>9.0529301907722477E-3</v>
      </c>
      <c r="S3038">
        <v>1.867494824016563</v>
      </c>
      <c r="T3038">
        <v>1.867494824016563</v>
      </c>
    </row>
    <row r="3039" spans="1:20" hidden="1">
      <c r="A3039" t="s">
        <v>3054</v>
      </c>
      <c r="B3039">
        <v>32.769999999999996</v>
      </c>
      <c r="C3039">
        <v>33.159999999999997</v>
      </c>
      <c r="D3039">
        <v>21.55</v>
      </c>
      <c r="E3039">
        <v>19.809999999999999</v>
      </c>
      <c r="F3039">
        <v>19.43</v>
      </c>
      <c r="G3039">
        <v>18.239999999999998</v>
      </c>
      <c r="H3039">
        <v>16.73</v>
      </c>
      <c r="I3039">
        <v>16.22</v>
      </c>
      <c r="J3039">
        <v>24.34</v>
      </c>
      <c r="K3039">
        <v>17.5</v>
      </c>
      <c r="L3039">
        <v>6.8057050047267462E-2</v>
      </c>
      <c r="M3039">
        <v>1.1713395638629283</v>
      </c>
      <c r="N3039">
        <v>1.1713395638629283</v>
      </c>
      <c r="O3039">
        <v>7.2227920580530403E-2</v>
      </c>
      <c r="P3039">
        <v>1.5757648183556403</v>
      </c>
      <c r="Q3039">
        <v>1.5757648183556403</v>
      </c>
      <c r="R3039">
        <v>1.5596828068766572E-4</v>
      </c>
      <c r="S3039">
        <v>1.8671764372698949</v>
      </c>
      <c r="T3039">
        <v>1.8671764372698949</v>
      </c>
    </row>
    <row r="3040" spans="1:20" hidden="1">
      <c r="A3040" t="s">
        <v>3055</v>
      </c>
      <c r="B3040">
        <v>2.99</v>
      </c>
      <c r="C3040">
        <v>1.63</v>
      </c>
      <c r="D3040">
        <v>1.74</v>
      </c>
      <c r="E3040">
        <v>1.55</v>
      </c>
      <c r="F3040">
        <v>1.08</v>
      </c>
      <c r="G3040">
        <v>1.18</v>
      </c>
      <c r="H3040">
        <v>1.45</v>
      </c>
      <c r="I3040">
        <v>1.24</v>
      </c>
      <c r="J3040">
        <v>1.6400000000000001</v>
      </c>
      <c r="K3040">
        <v>1.42</v>
      </c>
      <c r="L3040">
        <v>3.5729961944627645E-2</v>
      </c>
      <c r="M3040">
        <v>1.3292929292929292</v>
      </c>
      <c r="N3040">
        <v>1.3292929292929292</v>
      </c>
      <c r="O3040">
        <v>0.37497913223484847</v>
      </c>
      <c r="P3040">
        <v>1.5098039215686274</v>
      </c>
      <c r="Q3040">
        <v>1.5098039215686274</v>
      </c>
      <c r="R3040">
        <v>6.8268177737554947E-2</v>
      </c>
      <c r="S3040">
        <v>1.8666666666666667</v>
      </c>
      <c r="T3040">
        <v>1.8666666666666667</v>
      </c>
    </row>
    <row r="3041" spans="1:20" hidden="1">
      <c r="A3041" t="s">
        <v>3056</v>
      </c>
      <c r="B3041">
        <v>15.67</v>
      </c>
      <c r="C3041">
        <v>1</v>
      </c>
      <c r="D3041">
        <v>1</v>
      </c>
      <c r="E3041">
        <v>24.23</v>
      </c>
      <c r="F3041">
        <v>1</v>
      </c>
      <c r="G3041">
        <v>19.77</v>
      </c>
      <c r="H3041">
        <v>10.91</v>
      </c>
      <c r="I3041">
        <v>30.55</v>
      </c>
      <c r="J3041">
        <v>1</v>
      </c>
      <c r="K3041">
        <v>6.03</v>
      </c>
      <c r="L3041">
        <v>0.8157523427227823</v>
      </c>
      <c r="M3041">
        <v>-1.2332540626238606</v>
      </c>
      <c r="N3041">
        <v>1.2332540626238606</v>
      </c>
      <c r="O3041">
        <v>0.59761636789528516</v>
      </c>
      <c r="P3041">
        <v>2.3712660028449504</v>
      </c>
      <c r="Q3041">
        <v>2.3712660028449504</v>
      </c>
      <c r="R3041">
        <v>0.52790311114707</v>
      </c>
      <c r="S3041">
        <v>-1.8665266946610677</v>
      </c>
      <c r="T3041">
        <v>1.8665266946610677</v>
      </c>
    </row>
    <row r="3042" spans="1:20" hidden="1">
      <c r="A3042" t="s">
        <v>3057</v>
      </c>
      <c r="B3042">
        <v>3.25</v>
      </c>
      <c r="C3042">
        <v>4.29</v>
      </c>
      <c r="D3042">
        <v>2.2400000000000002</v>
      </c>
      <c r="E3042">
        <v>2.17</v>
      </c>
      <c r="F3042">
        <v>2.29</v>
      </c>
      <c r="G3042">
        <v>1.96</v>
      </c>
      <c r="H3042">
        <v>1.96</v>
      </c>
      <c r="I3042">
        <v>1.87</v>
      </c>
      <c r="J3042">
        <v>1.9100000000000001</v>
      </c>
      <c r="K3042">
        <v>2.0300000000000002</v>
      </c>
      <c r="L3042">
        <v>0.25786180727974878</v>
      </c>
      <c r="M3042">
        <v>1.0915841584158417</v>
      </c>
      <c r="N3042">
        <v>1.0915841584158417</v>
      </c>
      <c r="O3042">
        <v>7.5158051688905769E-2</v>
      </c>
      <c r="P3042">
        <v>1.913705583756345</v>
      </c>
      <c r="Q3042">
        <v>1.913705583756345</v>
      </c>
      <c r="R3042">
        <v>7.2900147604875081E-3</v>
      </c>
      <c r="S3042">
        <v>1.8663366336633664</v>
      </c>
      <c r="T3042">
        <v>1.8663366336633664</v>
      </c>
    </row>
    <row r="3043" spans="1:20" hidden="1">
      <c r="A3043" t="s">
        <v>3058</v>
      </c>
      <c r="B3043">
        <v>2.54</v>
      </c>
      <c r="C3043">
        <v>2.48</v>
      </c>
      <c r="D3043">
        <v>1.3900000000000001</v>
      </c>
      <c r="E3043">
        <v>1.37</v>
      </c>
      <c r="F3043">
        <v>1.48</v>
      </c>
      <c r="G3043">
        <v>1.34</v>
      </c>
      <c r="H3043">
        <v>1.33</v>
      </c>
      <c r="I3043">
        <v>1.23</v>
      </c>
      <c r="J3043">
        <v>1.62</v>
      </c>
      <c r="K3043">
        <v>1.9</v>
      </c>
      <c r="L3043">
        <v>0.67432736287164219</v>
      </c>
      <c r="M3043">
        <v>1.0260223048327137</v>
      </c>
      <c r="N3043">
        <v>1.0260223048327137</v>
      </c>
      <c r="O3043">
        <v>3.4565918339588005E-2</v>
      </c>
      <c r="P3043">
        <v>1.4261363636363635</v>
      </c>
      <c r="Q3043">
        <v>1.4261363636363635</v>
      </c>
      <c r="R3043">
        <v>1.2464007044714055E-4</v>
      </c>
      <c r="S3043">
        <v>1.8661710037174717</v>
      </c>
      <c r="T3043">
        <v>1.8661710037174717</v>
      </c>
    </row>
    <row r="3044" spans="1:20" hidden="1">
      <c r="A3044" t="s">
        <v>3059</v>
      </c>
      <c r="B3044">
        <v>1.75</v>
      </c>
      <c r="C3044">
        <v>2.0099999999999998</v>
      </c>
      <c r="D3044">
        <v>1.03</v>
      </c>
      <c r="E3044">
        <v>1.07</v>
      </c>
      <c r="F3044">
        <v>1</v>
      </c>
      <c r="G3044">
        <v>1</v>
      </c>
      <c r="H3044">
        <v>1.02</v>
      </c>
      <c r="I3044">
        <v>1.01</v>
      </c>
      <c r="J3044">
        <v>1.02</v>
      </c>
      <c r="K3044">
        <v>1.02</v>
      </c>
      <c r="L3044">
        <v>4.0197633508334371E-2</v>
      </c>
      <c r="M3044">
        <v>1.0421836228287842</v>
      </c>
      <c r="N3044">
        <v>1.0421836228287842</v>
      </c>
      <c r="O3044">
        <v>2.2095673923363757E-2</v>
      </c>
      <c r="P3044">
        <v>1.8431372549019607</v>
      </c>
      <c r="Q3044">
        <v>1.8431372549019607</v>
      </c>
      <c r="R3044">
        <v>3.9998774256342224E-4</v>
      </c>
      <c r="S3044">
        <v>1.8660049627791562</v>
      </c>
      <c r="T3044">
        <v>1.8660049627791562</v>
      </c>
    </row>
    <row r="3045" spans="1:20" hidden="1">
      <c r="A3045" t="s">
        <v>3060</v>
      </c>
      <c r="B3045">
        <v>9.9</v>
      </c>
      <c r="C3045">
        <v>8.89</v>
      </c>
      <c r="D3045">
        <v>18.38</v>
      </c>
      <c r="E3045">
        <v>17.22</v>
      </c>
      <c r="F3045">
        <v>17.86</v>
      </c>
      <c r="G3045">
        <v>16.79</v>
      </c>
      <c r="H3045">
        <v>20.04</v>
      </c>
      <c r="I3045">
        <v>15.41</v>
      </c>
      <c r="J3045">
        <v>7.65</v>
      </c>
      <c r="K3045">
        <v>8.26</v>
      </c>
      <c r="L3045">
        <v>0.86414317900105908</v>
      </c>
      <c r="M3045">
        <v>1.0156918687589158</v>
      </c>
      <c r="N3045">
        <v>1.0156918687589158</v>
      </c>
      <c r="O3045">
        <v>0.13474099744904777</v>
      </c>
      <c r="P3045">
        <v>1.1810182275298553</v>
      </c>
      <c r="Q3045">
        <v>1.1810182275298553</v>
      </c>
      <c r="R3045">
        <v>5.5841644666018951E-3</v>
      </c>
      <c r="S3045">
        <v>-1.8653539116551356</v>
      </c>
      <c r="T3045">
        <v>1.8653539116551356</v>
      </c>
    </row>
    <row r="3046" spans="1:20" hidden="1">
      <c r="A3046" t="s">
        <v>3061</v>
      </c>
      <c r="B3046">
        <v>1.48</v>
      </c>
      <c r="C3046">
        <v>2.2599999999999998</v>
      </c>
      <c r="D3046">
        <v>1.01</v>
      </c>
      <c r="E3046">
        <v>1</v>
      </c>
      <c r="F3046">
        <v>1</v>
      </c>
      <c r="G3046">
        <v>1</v>
      </c>
      <c r="H3046">
        <v>1</v>
      </c>
      <c r="I3046">
        <v>1.01</v>
      </c>
      <c r="J3046">
        <v>1</v>
      </c>
      <c r="K3046">
        <v>1.01</v>
      </c>
      <c r="L3046">
        <v>0.63281250000000711</v>
      </c>
      <c r="M3046">
        <v>1.0024937655860349</v>
      </c>
      <c r="N3046">
        <v>1.0024937655860349</v>
      </c>
      <c r="O3046">
        <v>0.15683957678534421</v>
      </c>
      <c r="P3046">
        <v>1.8606965174129355</v>
      </c>
      <c r="Q3046">
        <v>1.8606965174129355</v>
      </c>
      <c r="R3046">
        <v>2.2122336658423877E-2</v>
      </c>
      <c r="S3046">
        <v>1.8653366583541147</v>
      </c>
      <c r="T3046">
        <v>1.8653366583541147</v>
      </c>
    </row>
    <row r="3047" spans="1:20" hidden="1">
      <c r="A3047" t="s">
        <v>3062</v>
      </c>
      <c r="B3047">
        <v>2.04</v>
      </c>
      <c r="C3047">
        <v>1.69</v>
      </c>
      <c r="D3047">
        <v>1</v>
      </c>
      <c r="E3047">
        <v>1.06</v>
      </c>
      <c r="F3047">
        <v>1</v>
      </c>
      <c r="G3047">
        <v>1</v>
      </c>
      <c r="H3047">
        <v>1</v>
      </c>
      <c r="I3047">
        <v>1</v>
      </c>
      <c r="J3047">
        <v>1.01</v>
      </c>
      <c r="K3047">
        <v>1</v>
      </c>
      <c r="L3047">
        <v>0.17780780835622145</v>
      </c>
      <c r="M3047">
        <v>1.03</v>
      </c>
      <c r="N3047">
        <v>1.03</v>
      </c>
      <c r="O3047">
        <v>3.9031162703252617E-2</v>
      </c>
      <c r="P3047">
        <v>1.855721393034826</v>
      </c>
      <c r="Q3047">
        <v>1.855721393034826</v>
      </c>
      <c r="R3047">
        <v>1.2797327149551704E-3</v>
      </c>
      <c r="S3047">
        <v>1.865</v>
      </c>
      <c r="T3047">
        <v>1.865</v>
      </c>
    </row>
    <row r="3048" spans="1:20" hidden="1">
      <c r="A3048" t="s">
        <v>3063</v>
      </c>
      <c r="B3048">
        <v>3.09</v>
      </c>
      <c r="C3048">
        <v>3.12</v>
      </c>
      <c r="D3048">
        <v>1.81</v>
      </c>
      <c r="E3048">
        <v>1.8199999999999998</v>
      </c>
      <c r="F3048">
        <v>1.5699999999999998</v>
      </c>
      <c r="G3048">
        <v>1.65</v>
      </c>
      <c r="H3048">
        <v>1.79</v>
      </c>
      <c r="I3048">
        <v>1.65</v>
      </c>
      <c r="J3048">
        <v>1.48</v>
      </c>
      <c r="K3048">
        <v>1.5699999999999998</v>
      </c>
      <c r="L3048">
        <v>9.4285405564662167E-2</v>
      </c>
      <c r="M3048">
        <v>1.0900900900900901</v>
      </c>
      <c r="N3048">
        <v>1.0900900900900901</v>
      </c>
      <c r="O3048">
        <v>9.0008118967202467E-4</v>
      </c>
      <c r="P3048">
        <v>2.0360655737704918</v>
      </c>
      <c r="Q3048">
        <v>2.0360655737704918</v>
      </c>
      <c r="R3048">
        <v>3.1537414864900713E-5</v>
      </c>
      <c r="S3048">
        <v>1.8648648648648649</v>
      </c>
      <c r="T3048">
        <v>1.8648648648648649</v>
      </c>
    </row>
    <row r="3049" spans="1:20" hidden="1">
      <c r="A3049" t="s">
        <v>3064</v>
      </c>
      <c r="B3049">
        <v>14.17</v>
      </c>
      <c r="C3049">
        <v>14.18</v>
      </c>
      <c r="D3049">
        <v>10.09</v>
      </c>
      <c r="E3049">
        <v>9.01</v>
      </c>
      <c r="F3049">
        <v>8.5500000000000007</v>
      </c>
      <c r="G3049">
        <v>7.7</v>
      </c>
      <c r="H3049">
        <v>6.47</v>
      </c>
      <c r="I3049">
        <v>7.69</v>
      </c>
      <c r="J3049">
        <v>11.71</v>
      </c>
      <c r="K3049">
        <v>11.09</v>
      </c>
      <c r="L3049">
        <v>5.425548330938184E-2</v>
      </c>
      <c r="M3049">
        <v>1.2561657349556068</v>
      </c>
      <c r="N3049">
        <v>1.2561657349556068</v>
      </c>
      <c r="O3049">
        <v>1.2253783077902078E-2</v>
      </c>
      <c r="P3049">
        <v>1.243421052631579</v>
      </c>
      <c r="Q3049">
        <v>1.243421052631579</v>
      </c>
      <c r="R3049">
        <v>5.1283221229573965E-4</v>
      </c>
      <c r="S3049">
        <v>1.8645182505754687</v>
      </c>
      <c r="T3049">
        <v>1.8645182505754687</v>
      </c>
    </row>
    <row r="3050" spans="1:20" hidden="1">
      <c r="A3050" t="s">
        <v>3065</v>
      </c>
      <c r="B3050">
        <v>53.51</v>
      </c>
      <c r="C3050">
        <v>47.29</v>
      </c>
      <c r="D3050">
        <v>32.11</v>
      </c>
      <c r="E3050">
        <v>25.01</v>
      </c>
      <c r="F3050">
        <v>36.520000000000003</v>
      </c>
      <c r="G3050">
        <v>23.35</v>
      </c>
      <c r="H3050">
        <v>24.08</v>
      </c>
      <c r="I3050">
        <v>24.18</v>
      </c>
      <c r="J3050">
        <v>51.37</v>
      </c>
      <c r="K3050">
        <v>36.51</v>
      </c>
      <c r="L3050">
        <v>0.78458076719651682</v>
      </c>
      <c r="M3050">
        <v>1.0565060575233516</v>
      </c>
      <c r="N3050">
        <v>1.0565060575233516</v>
      </c>
      <c r="O3050">
        <v>0.50669139701772226</v>
      </c>
      <c r="P3050">
        <v>1.1470186618115612</v>
      </c>
      <c r="Q3050">
        <v>1.1470186618115612</v>
      </c>
      <c r="R3050">
        <v>1.0302904806754221E-2</v>
      </c>
      <c r="S3050">
        <v>1.8644224544529733</v>
      </c>
      <c r="T3050">
        <v>1.8644224544529733</v>
      </c>
    </row>
    <row r="3051" spans="1:20" hidden="1">
      <c r="A3051" t="s">
        <v>3066</v>
      </c>
      <c r="B3051">
        <v>9.89</v>
      </c>
      <c r="C3051">
        <v>12.89</v>
      </c>
      <c r="D3051">
        <v>8.74</v>
      </c>
      <c r="E3051">
        <v>6.41</v>
      </c>
      <c r="F3051">
        <v>6.06</v>
      </c>
      <c r="G3051">
        <v>5.16</v>
      </c>
      <c r="H3051">
        <v>6.72</v>
      </c>
      <c r="I3051">
        <v>6.5</v>
      </c>
      <c r="J3051">
        <v>6.4</v>
      </c>
      <c r="K3051">
        <v>6.62</v>
      </c>
      <c r="L3051">
        <v>0.17183675175202678</v>
      </c>
      <c r="M3051">
        <v>1.239770867430442</v>
      </c>
      <c r="N3051">
        <v>1.239770867430442</v>
      </c>
      <c r="O3051">
        <v>8.3292833734934013E-2</v>
      </c>
      <c r="P3051">
        <v>1.7496159754224272</v>
      </c>
      <c r="Q3051">
        <v>1.7496159754224272</v>
      </c>
      <c r="R3051">
        <v>7.4499507225996289E-3</v>
      </c>
      <c r="S3051">
        <v>1.8641571194762687</v>
      </c>
      <c r="T3051">
        <v>1.8641571194762687</v>
      </c>
    </row>
    <row r="3052" spans="1:20" hidden="1">
      <c r="A3052" t="s">
        <v>3067</v>
      </c>
      <c r="B3052">
        <v>5.14</v>
      </c>
      <c r="C3052">
        <v>1.72</v>
      </c>
      <c r="D3052">
        <v>2.4900000000000002</v>
      </c>
      <c r="E3052">
        <v>1.5</v>
      </c>
      <c r="F3052">
        <v>1.54</v>
      </c>
      <c r="G3052">
        <v>1.9</v>
      </c>
      <c r="H3052">
        <v>1.77</v>
      </c>
      <c r="I3052">
        <v>2.15</v>
      </c>
      <c r="J3052">
        <v>1.8599999999999999</v>
      </c>
      <c r="K3052">
        <v>1.6400000000000001</v>
      </c>
      <c r="L3052">
        <v>0.68760110673618469</v>
      </c>
      <c r="M3052">
        <v>1.0842391304347827</v>
      </c>
      <c r="N3052">
        <v>1.0842391304347827</v>
      </c>
      <c r="O3052">
        <v>0.43025636329526817</v>
      </c>
      <c r="P3052">
        <v>1.9599999999999997</v>
      </c>
      <c r="Q3052">
        <v>1.9599999999999997</v>
      </c>
      <c r="R3052">
        <v>0.20954223228717492</v>
      </c>
      <c r="S3052">
        <v>1.8641304347826086</v>
      </c>
      <c r="T3052">
        <v>1.8641304347826086</v>
      </c>
    </row>
    <row r="3053" spans="1:20" hidden="1">
      <c r="A3053" t="s">
        <v>3068</v>
      </c>
      <c r="B3053">
        <v>2.25</v>
      </c>
      <c r="C3053">
        <v>2.19</v>
      </c>
      <c r="D3053">
        <v>2.37</v>
      </c>
      <c r="E3053">
        <v>1.9300000000000002</v>
      </c>
      <c r="F3053">
        <v>5.4</v>
      </c>
      <c r="G3053">
        <v>3.91</v>
      </c>
      <c r="H3053">
        <v>3.67</v>
      </c>
      <c r="I3053">
        <v>3.57</v>
      </c>
      <c r="J3053">
        <v>7.52</v>
      </c>
      <c r="K3053">
        <v>9.3000000000000007</v>
      </c>
      <c r="L3053">
        <v>3.848845709094522E-2</v>
      </c>
      <c r="M3053">
        <v>-1.9244186046511627</v>
      </c>
      <c r="N3053">
        <v>1.9244186046511627</v>
      </c>
      <c r="O3053">
        <v>2.0075146488977607E-2</v>
      </c>
      <c r="P3053">
        <v>-3.7882882882882889</v>
      </c>
      <c r="Q3053">
        <v>3.7882882882882889</v>
      </c>
      <c r="R3053">
        <v>4.019228022669491E-2</v>
      </c>
      <c r="S3053">
        <v>-1.863738738738739</v>
      </c>
      <c r="T3053">
        <v>1.863738738738739</v>
      </c>
    </row>
    <row r="3054" spans="1:20" hidden="1">
      <c r="A3054" t="s">
        <v>3069</v>
      </c>
      <c r="B3054">
        <v>209.76</v>
      </c>
      <c r="C3054">
        <v>315.69</v>
      </c>
      <c r="D3054">
        <v>823.9</v>
      </c>
      <c r="E3054">
        <v>2752.68</v>
      </c>
      <c r="F3054">
        <v>174.94</v>
      </c>
      <c r="G3054">
        <v>126.11</v>
      </c>
      <c r="H3054">
        <v>1345.74</v>
      </c>
      <c r="I3054">
        <v>311.42</v>
      </c>
      <c r="J3054">
        <v>3564.08</v>
      </c>
      <c r="K3054">
        <v>3389.1</v>
      </c>
      <c r="L3054">
        <v>0.15059749333386199</v>
      </c>
      <c r="M3054">
        <v>3.6529075022597168</v>
      </c>
      <c r="N3054">
        <v>3.6529075022597168</v>
      </c>
      <c r="O3054">
        <v>1.0111339128688645E-3</v>
      </c>
      <c r="P3054">
        <v>-13.232809972404604</v>
      </c>
      <c r="Q3054">
        <v>13.232809972404604</v>
      </c>
      <c r="R3054">
        <v>0.62832042536835941</v>
      </c>
      <c r="S3054">
        <v>-1.863364734989057</v>
      </c>
      <c r="T3054">
        <v>1.863364734989057</v>
      </c>
    </row>
    <row r="3055" spans="1:20" hidden="1">
      <c r="A3055" t="s">
        <v>3070</v>
      </c>
      <c r="B3055">
        <v>110.51</v>
      </c>
      <c r="C3055">
        <v>103.42</v>
      </c>
      <c r="D3055">
        <v>79.66</v>
      </c>
      <c r="E3055">
        <v>58.62</v>
      </c>
      <c r="F3055">
        <v>63.63</v>
      </c>
      <c r="G3055">
        <v>52.74</v>
      </c>
      <c r="H3055">
        <v>55.82</v>
      </c>
      <c r="I3055">
        <v>57.43</v>
      </c>
      <c r="J3055">
        <v>79.959999999999994</v>
      </c>
      <c r="K3055">
        <v>49.29</v>
      </c>
      <c r="L3055">
        <v>0.18330954743685876</v>
      </c>
      <c r="M3055">
        <v>1.2044247016810383</v>
      </c>
      <c r="N3055">
        <v>1.2044247016810383</v>
      </c>
      <c r="O3055">
        <v>0.11486377100652201</v>
      </c>
      <c r="P3055">
        <v>1.6551644100580272</v>
      </c>
      <c r="Q3055">
        <v>1.6551644100580272</v>
      </c>
      <c r="R3055">
        <v>2.5997478480526678E-4</v>
      </c>
      <c r="S3055">
        <v>1.8633394303632087</v>
      </c>
      <c r="T3055">
        <v>1.8633394303632087</v>
      </c>
    </row>
    <row r="3056" spans="1:20" hidden="1">
      <c r="A3056" t="s">
        <v>3071</v>
      </c>
      <c r="B3056">
        <v>1.24</v>
      </c>
      <c r="C3056">
        <v>1.31</v>
      </c>
      <c r="D3056">
        <v>1.67</v>
      </c>
      <c r="E3056">
        <v>1.78</v>
      </c>
      <c r="F3056">
        <v>2.15</v>
      </c>
      <c r="G3056">
        <v>1.98</v>
      </c>
      <c r="H3056">
        <v>2.88</v>
      </c>
      <c r="I3056">
        <v>2.4900000000000002</v>
      </c>
      <c r="J3056">
        <v>1.73</v>
      </c>
      <c r="K3056">
        <v>2.13</v>
      </c>
      <c r="L3056">
        <v>9.6399113880511617E-2</v>
      </c>
      <c r="M3056">
        <v>-1.3768115942028984</v>
      </c>
      <c r="N3056">
        <v>1.3768115942028984</v>
      </c>
      <c r="O3056">
        <v>8.4139994147493846E-2</v>
      </c>
      <c r="P3056">
        <v>-1.5137254901960784</v>
      </c>
      <c r="Q3056">
        <v>1.5137254901960784</v>
      </c>
      <c r="R3056">
        <v>2.1263081388313627E-2</v>
      </c>
      <c r="S3056">
        <v>-1.8627450980392157</v>
      </c>
      <c r="T3056">
        <v>1.8627450980392157</v>
      </c>
    </row>
    <row r="3057" spans="1:20" hidden="1">
      <c r="A3057" t="s">
        <v>3072</v>
      </c>
      <c r="B3057">
        <v>2.2800000000000002</v>
      </c>
      <c r="C3057">
        <v>2.73</v>
      </c>
      <c r="D3057">
        <v>1.32</v>
      </c>
      <c r="E3057">
        <v>1.46</v>
      </c>
      <c r="F3057">
        <v>1.31</v>
      </c>
      <c r="G3057">
        <v>1.43</v>
      </c>
      <c r="H3057">
        <v>1.29</v>
      </c>
      <c r="I3057">
        <v>1.35</v>
      </c>
      <c r="J3057">
        <v>1.08</v>
      </c>
      <c r="K3057">
        <v>1.0900000000000001</v>
      </c>
      <c r="L3057">
        <v>0.51575152862270224</v>
      </c>
      <c r="M3057">
        <v>1.033457249070632</v>
      </c>
      <c r="N3057">
        <v>1.033457249070632</v>
      </c>
      <c r="O3057">
        <v>2.421053256259734E-2</v>
      </c>
      <c r="P3057">
        <v>2.3087557603686637</v>
      </c>
      <c r="Q3057">
        <v>2.3087557603686637</v>
      </c>
      <c r="R3057">
        <v>1.3377750564282777E-3</v>
      </c>
      <c r="S3057">
        <v>1.8624535315985127</v>
      </c>
      <c r="T3057">
        <v>1.8624535315985127</v>
      </c>
    </row>
    <row r="3058" spans="1:20" hidden="1">
      <c r="A3058" t="s">
        <v>3073</v>
      </c>
      <c r="B3058">
        <v>35.83</v>
      </c>
      <c r="C3058">
        <v>33.75</v>
      </c>
      <c r="D3058">
        <v>26.04</v>
      </c>
      <c r="E3058">
        <v>25.67</v>
      </c>
      <c r="F3058">
        <v>21.35</v>
      </c>
      <c r="G3058">
        <v>19.149999999999999</v>
      </c>
      <c r="H3058">
        <v>17.88</v>
      </c>
      <c r="I3058">
        <v>16.350000000000001</v>
      </c>
      <c r="J3058">
        <v>4.74</v>
      </c>
      <c r="K3058">
        <v>4.1400000000000006</v>
      </c>
      <c r="L3058">
        <v>1.0737184768581629E-2</v>
      </c>
      <c r="M3058">
        <v>1.3839154288772917</v>
      </c>
      <c r="N3058">
        <v>1.3839154288772917</v>
      </c>
      <c r="O3058">
        <v>1.269504810268271E-3</v>
      </c>
      <c r="P3058">
        <v>7.8355855855855845</v>
      </c>
      <c r="Q3058">
        <v>7.8355855855855845</v>
      </c>
      <c r="R3058">
        <v>7.0690533422580228E-4</v>
      </c>
      <c r="S3058">
        <v>1.8621704803960928</v>
      </c>
      <c r="T3058">
        <v>1.8621704803960928</v>
      </c>
    </row>
    <row r="3059" spans="1:20" hidden="1">
      <c r="A3059" t="s">
        <v>3074</v>
      </c>
      <c r="B3059">
        <v>5.12</v>
      </c>
      <c r="C3059">
        <v>4.8499999999999996</v>
      </c>
      <c r="D3059">
        <v>2.7</v>
      </c>
      <c r="E3059">
        <v>3.07</v>
      </c>
      <c r="F3059">
        <v>2.6100000000000003</v>
      </c>
      <c r="G3059">
        <v>2.8899999999999997</v>
      </c>
      <c r="H3059">
        <v>2.37</v>
      </c>
      <c r="I3059">
        <v>2.84</v>
      </c>
      <c r="J3059">
        <v>3</v>
      </c>
      <c r="K3059">
        <v>2.37</v>
      </c>
      <c r="L3059">
        <v>0.38259441040703318</v>
      </c>
      <c r="M3059">
        <v>1.0774976657329596</v>
      </c>
      <c r="N3059">
        <v>1.0774976657329596</v>
      </c>
      <c r="O3059">
        <v>2.1489196092048378E-2</v>
      </c>
      <c r="P3059">
        <v>1.8566108007448787</v>
      </c>
      <c r="Q3059">
        <v>1.8566108007448787</v>
      </c>
      <c r="R3059">
        <v>3.0424549439859295E-4</v>
      </c>
      <c r="S3059">
        <v>1.8618113912231555</v>
      </c>
      <c r="T3059">
        <v>1.8618113912231555</v>
      </c>
    </row>
    <row r="3060" spans="1:20" hidden="1">
      <c r="A3060" t="s">
        <v>3075</v>
      </c>
      <c r="B3060">
        <v>7.35</v>
      </c>
      <c r="C3060">
        <v>8.27</v>
      </c>
      <c r="D3060">
        <v>5.58</v>
      </c>
      <c r="E3060">
        <v>4.99</v>
      </c>
      <c r="F3060">
        <v>3.22</v>
      </c>
      <c r="G3060">
        <v>4.2699999999999996</v>
      </c>
      <c r="H3060">
        <v>4.67</v>
      </c>
      <c r="I3060">
        <v>4.62</v>
      </c>
      <c r="J3060">
        <v>5.41</v>
      </c>
      <c r="K3060">
        <v>4.91</v>
      </c>
      <c r="L3060">
        <v>0.11211932391620405</v>
      </c>
      <c r="M3060">
        <v>1.2598331346841478</v>
      </c>
      <c r="N3060">
        <v>1.2598331346841478</v>
      </c>
      <c r="O3060">
        <v>3.6885646151489433E-2</v>
      </c>
      <c r="P3060">
        <v>1.513565891472868</v>
      </c>
      <c r="Q3060">
        <v>1.513565891472868</v>
      </c>
      <c r="R3060">
        <v>3.3463656715858247E-3</v>
      </c>
      <c r="S3060">
        <v>1.8617401668653157</v>
      </c>
      <c r="T3060">
        <v>1.8617401668653157</v>
      </c>
    </row>
    <row r="3061" spans="1:20" hidden="1">
      <c r="A3061" t="s">
        <v>3076</v>
      </c>
      <c r="B3061">
        <v>3.22</v>
      </c>
      <c r="C3061">
        <v>3.64</v>
      </c>
      <c r="D3061">
        <v>2.08</v>
      </c>
      <c r="E3061">
        <v>1.88</v>
      </c>
      <c r="F3061">
        <v>2.02</v>
      </c>
      <c r="G3061">
        <v>1.98</v>
      </c>
      <c r="H3061">
        <v>1.67</v>
      </c>
      <c r="I3061">
        <v>1.7</v>
      </c>
      <c r="J3061">
        <v>1.63</v>
      </c>
      <c r="K3061">
        <v>1.45</v>
      </c>
      <c r="L3061">
        <v>0.41202677625995665</v>
      </c>
      <c r="M3061">
        <v>1.0746268656716418</v>
      </c>
      <c r="N3061">
        <v>1.0746268656716418</v>
      </c>
      <c r="O3061">
        <v>1.4300539123317451E-2</v>
      </c>
      <c r="P3061">
        <v>2.2272727272727275</v>
      </c>
      <c r="Q3061">
        <v>2.2272727272727275</v>
      </c>
      <c r="R3061">
        <v>1.0792944260632532E-3</v>
      </c>
      <c r="S3061">
        <v>1.8616010854816825</v>
      </c>
      <c r="T3061">
        <v>1.8616010854816825</v>
      </c>
    </row>
    <row r="3062" spans="1:20" hidden="1">
      <c r="A3062" t="s">
        <v>3077</v>
      </c>
      <c r="B3062">
        <v>14.95</v>
      </c>
      <c r="C3062">
        <v>14.92</v>
      </c>
      <c r="D3062">
        <v>9.6300000000000008</v>
      </c>
      <c r="E3062">
        <v>8.9600000000000009</v>
      </c>
      <c r="F3062">
        <v>10.45</v>
      </c>
      <c r="G3062">
        <v>7.59</v>
      </c>
      <c r="H3062">
        <v>7</v>
      </c>
      <c r="I3062">
        <v>7.06</v>
      </c>
      <c r="J3062">
        <v>8.52</v>
      </c>
      <c r="K3062">
        <v>9.27</v>
      </c>
      <c r="L3062">
        <v>0.36560887828061578</v>
      </c>
      <c r="M3062">
        <v>1.1582554517133958</v>
      </c>
      <c r="N3062">
        <v>1.1582554517133958</v>
      </c>
      <c r="O3062">
        <v>3.8386340633674745E-3</v>
      </c>
      <c r="P3062">
        <v>1.6790331646992691</v>
      </c>
      <c r="Q3062">
        <v>1.6790331646992691</v>
      </c>
      <c r="R3062">
        <v>4.9163798699475431E-3</v>
      </c>
      <c r="S3062">
        <v>1.8610591900311524</v>
      </c>
      <c r="T3062">
        <v>1.8610591900311524</v>
      </c>
    </row>
    <row r="3063" spans="1:20" hidden="1">
      <c r="A3063" t="s">
        <v>3078</v>
      </c>
      <c r="B3063">
        <v>12.99</v>
      </c>
      <c r="C3063">
        <v>13.63</v>
      </c>
      <c r="D3063">
        <v>9.39</v>
      </c>
      <c r="E3063">
        <v>7.36</v>
      </c>
      <c r="F3063">
        <v>6.48</v>
      </c>
      <c r="G3063">
        <v>7.75</v>
      </c>
      <c r="H3063">
        <v>7.39</v>
      </c>
      <c r="I3063">
        <v>6.99</v>
      </c>
      <c r="J3063">
        <v>6.93</v>
      </c>
      <c r="K3063">
        <v>5.16</v>
      </c>
      <c r="L3063">
        <v>0.175716899603403</v>
      </c>
      <c r="M3063">
        <v>1.1709192590003497</v>
      </c>
      <c r="N3063">
        <v>1.1709192590003497</v>
      </c>
      <c r="O3063">
        <v>1.6368632496935764E-2</v>
      </c>
      <c r="P3063">
        <v>2.2018196856906536</v>
      </c>
      <c r="Q3063">
        <v>2.2018196856906536</v>
      </c>
      <c r="R3063">
        <v>1.7033591233181565E-4</v>
      </c>
      <c r="S3063">
        <v>1.8608878014680184</v>
      </c>
      <c r="T3063">
        <v>1.8608878014680184</v>
      </c>
    </row>
    <row r="3064" spans="1:20" hidden="1">
      <c r="A3064" t="s">
        <v>3079</v>
      </c>
      <c r="B3064">
        <v>1.78</v>
      </c>
      <c r="C3064">
        <v>2.09</v>
      </c>
      <c r="D3064">
        <v>1.01</v>
      </c>
      <c r="E3064">
        <v>1.03</v>
      </c>
      <c r="F3064">
        <v>1.1200000000000001</v>
      </c>
      <c r="G3064">
        <v>1.01</v>
      </c>
      <c r="H3064">
        <v>1.01</v>
      </c>
      <c r="I3064">
        <v>1.02</v>
      </c>
      <c r="J3064">
        <v>1.02</v>
      </c>
      <c r="K3064">
        <v>1.05</v>
      </c>
      <c r="L3064">
        <v>0.64826129496730722</v>
      </c>
      <c r="M3064">
        <v>-1.0196078431372548</v>
      </c>
      <c r="N3064">
        <v>1.0196078431372548</v>
      </c>
      <c r="O3064">
        <v>2.8657570515210045E-2</v>
      </c>
      <c r="P3064">
        <v>1.8695652173913042</v>
      </c>
      <c r="Q3064">
        <v>1.8695652173913042</v>
      </c>
      <c r="R3064">
        <v>9.6785884770523071E-4</v>
      </c>
      <c r="S3064">
        <v>1.8605769230769231</v>
      </c>
      <c r="T3064">
        <v>1.8605769230769231</v>
      </c>
    </row>
    <row r="3065" spans="1:20" hidden="1">
      <c r="A3065" t="s">
        <v>3080</v>
      </c>
      <c r="B3065">
        <v>2.17</v>
      </c>
      <c r="C3065">
        <v>1.95</v>
      </c>
      <c r="D3065">
        <v>1.29</v>
      </c>
      <c r="E3065">
        <v>1.2</v>
      </c>
      <c r="F3065">
        <v>1.32</v>
      </c>
      <c r="G3065">
        <v>1.02</v>
      </c>
      <c r="H3065">
        <v>1.0900000000000001</v>
      </c>
      <c r="I3065">
        <v>1</v>
      </c>
      <c r="J3065">
        <v>1.07</v>
      </c>
      <c r="K3065">
        <v>1.07</v>
      </c>
      <c r="L3065">
        <v>0.29245345046037585</v>
      </c>
      <c r="M3065">
        <v>1.124153498871332</v>
      </c>
      <c r="N3065">
        <v>1.124153498871332</v>
      </c>
      <c r="O3065">
        <v>1.2121660092786863E-2</v>
      </c>
      <c r="P3065">
        <v>1.9252336448598131</v>
      </c>
      <c r="Q3065">
        <v>1.9252336448598131</v>
      </c>
      <c r="R3065">
        <v>1.7982929298915324E-3</v>
      </c>
      <c r="S3065">
        <v>1.8600451467268624</v>
      </c>
      <c r="T3065">
        <v>1.8600451467268624</v>
      </c>
    </row>
    <row r="3066" spans="1:20" hidden="1">
      <c r="A3066" t="s">
        <v>3081</v>
      </c>
      <c r="B3066">
        <v>2.19</v>
      </c>
      <c r="C3066">
        <v>2.13</v>
      </c>
      <c r="D3066">
        <v>3.55</v>
      </c>
      <c r="E3066">
        <v>2.84</v>
      </c>
      <c r="F3066">
        <v>3.98</v>
      </c>
      <c r="G3066">
        <v>4.2200000000000006</v>
      </c>
      <c r="H3066">
        <v>3.9</v>
      </c>
      <c r="I3066">
        <v>3.97</v>
      </c>
      <c r="J3066">
        <v>3.3</v>
      </c>
      <c r="K3066">
        <v>3.05</v>
      </c>
      <c r="L3066">
        <v>2.7060083024287234E-2</v>
      </c>
      <c r="M3066">
        <v>-1.2574334898278561</v>
      </c>
      <c r="N3066">
        <v>1.2574334898278561</v>
      </c>
      <c r="O3066">
        <v>1.5664289936588617E-2</v>
      </c>
      <c r="P3066">
        <v>-1.4699074074074072</v>
      </c>
      <c r="Q3066">
        <v>1.4699074074074072</v>
      </c>
      <c r="R3066">
        <v>6.2992429973383296E-5</v>
      </c>
      <c r="S3066">
        <v>-1.8599537037037037</v>
      </c>
      <c r="T3066">
        <v>1.8599537037037037</v>
      </c>
    </row>
    <row r="3067" spans="1:20" hidden="1">
      <c r="A3067" t="s">
        <v>3082</v>
      </c>
      <c r="B3067">
        <v>2.2999999999999998</v>
      </c>
      <c r="C3067">
        <v>1.6600000000000001</v>
      </c>
      <c r="D3067">
        <v>1.18</v>
      </c>
      <c r="E3067">
        <v>1.1299999999999999</v>
      </c>
      <c r="F3067">
        <v>1.2</v>
      </c>
      <c r="G3067">
        <v>1.01</v>
      </c>
      <c r="H3067">
        <v>1.05</v>
      </c>
      <c r="I3067">
        <v>1</v>
      </c>
      <c r="J3067">
        <v>1.03</v>
      </c>
      <c r="K3067">
        <v>1</v>
      </c>
      <c r="L3067">
        <v>0.27419758173875775</v>
      </c>
      <c r="M3067">
        <v>1.084507042253521</v>
      </c>
      <c r="N3067">
        <v>1.084507042253521</v>
      </c>
      <c r="O3067">
        <v>9.4794112355926163E-2</v>
      </c>
      <c r="P3067">
        <v>1.9507389162561575</v>
      </c>
      <c r="Q3067">
        <v>1.9507389162561575</v>
      </c>
      <c r="R3067">
        <v>1.167899431881647E-2</v>
      </c>
      <c r="S3067">
        <v>1.8591549295774648</v>
      </c>
      <c r="T3067">
        <v>1.8591549295774648</v>
      </c>
    </row>
    <row r="3068" spans="1:20" hidden="1">
      <c r="A3068" t="s">
        <v>3083</v>
      </c>
      <c r="B3068">
        <v>8.7100000000000009</v>
      </c>
      <c r="C3068">
        <v>8.66</v>
      </c>
      <c r="D3068">
        <v>6.49</v>
      </c>
      <c r="E3068">
        <v>4.49</v>
      </c>
      <c r="F3068">
        <v>5.28</v>
      </c>
      <c r="G3068">
        <v>4.01</v>
      </c>
      <c r="H3068">
        <v>4.9000000000000004</v>
      </c>
      <c r="I3068">
        <v>4.5</v>
      </c>
      <c r="J3068">
        <v>3.31</v>
      </c>
      <c r="K3068">
        <v>4.1899999999999995</v>
      </c>
      <c r="L3068">
        <v>0.32898096362946527</v>
      </c>
      <c r="M3068">
        <v>1.1749598715890852</v>
      </c>
      <c r="N3068">
        <v>1.1749598715890852</v>
      </c>
      <c r="O3068">
        <v>7.8808518837169966E-3</v>
      </c>
      <c r="P3068">
        <v>2.3160000000000003</v>
      </c>
      <c r="Q3068">
        <v>2.3160000000000003</v>
      </c>
      <c r="R3068">
        <v>6.032935332984504E-4</v>
      </c>
      <c r="S3068">
        <v>1.8587479935794546</v>
      </c>
      <c r="T3068">
        <v>1.8587479935794546</v>
      </c>
    </row>
    <row r="3069" spans="1:20" hidden="1">
      <c r="A3069" t="s">
        <v>3084</v>
      </c>
      <c r="B3069">
        <v>31.91</v>
      </c>
      <c r="C3069">
        <v>28.36</v>
      </c>
      <c r="D3069">
        <v>22.87</v>
      </c>
      <c r="E3069">
        <v>17.420000000000002</v>
      </c>
      <c r="F3069">
        <v>13.98</v>
      </c>
      <c r="G3069">
        <v>14.85</v>
      </c>
      <c r="H3069">
        <v>19.239999999999998</v>
      </c>
      <c r="I3069">
        <v>16.8</v>
      </c>
      <c r="J3069">
        <v>22</v>
      </c>
      <c r="K3069">
        <v>17.04</v>
      </c>
      <c r="L3069">
        <v>0.17975070760798872</v>
      </c>
      <c r="M3069">
        <v>1.2421766610143368</v>
      </c>
      <c r="N3069">
        <v>1.2421766610143368</v>
      </c>
      <c r="O3069">
        <v>7.3553682039000257E-2</v>
      </c>
      <c r="P3069">
        <v>1.5438012295081966</v>
      </c>
      <c r="Q3069">
        <v>1.5438012295081966</v>
      </c>
      <c r="R3069">
        <v>2.5071428446352783E-3</v>
      </c>
      <c r="S3069">
        <v>1.8581778942500387</v>
      </c>
      <c r="T3069">
        <v>1.8581778942500387</v>
      </c>
    </row>
    <row r="3070" spans="1:20" hidden="1">
      <c r="A3070" t="s">
        <v>3085</v>
      </c>
      <c r="B3070">
        <v>1.44</v>
      </c>
      <c r="C3070">
        <v>1.27</v>
      </c>
      <c r="D3070">
        <v>1.35</v>
      </c>
      <c r="E3070">
        <v>1.8599999999999999</v>
      </c>
      <c r="F3070">
        <v>2.95</v>
      </c>
      <c r="G3070">
        <v>2.6100000000000003</v>
      </c>
      <c r="H3070">
        <v>2.25</v>
      </c>
      <c r="I3070">
        <v>2.2599999999999998</v>
      </c>
      <c r="J3070">
        <v>1.46</v>
      </c>
      <c r="K3070">
        <v>1.47</v>
      </c>
      <c r="L3070">
        <v>3.6388406806417847E-2</v>
      </c>
      <c r="M3070">
        <v>-1.5685358255451713</v>
      </c>
      <c r="N3070">
        <v>1.5685358255451713</v>
      </c>
      <c r="O3070">
        <v>0.32554672656653783</v>
      </c>
      <c r="P3070">
        <v>-1.0811808118081181</v>
      </c>
      <c r="Q3070">
        <v>1.0811808118081181</v>
      </c>
      <c r="R3070">
        <v>1.0406165140224452E-2</v>
      </c>
      <c r="S3070">
        <v>-1.8579335793357934</v>
      </c>
      <c r="T3070">
        <v>1.8579335793357934</v>
      </c>
    </row>
    <row r="3071" spans="1:20" hidden="1">
      <c r="A3071" t="s">
        <v>3086</v>
      </c>
      <c r="B3071">
        <v>25.84</v>
      </c>
      <c r="C3071">
        <v>34.51</v>
      </c>
      <c r="D3071">
        <v>17.04</v>
      </c>
      <c r="E3071">
        <v>16.68</v>
      </c>
      <c r="F3071">
        <v>15.71</v>
      </c>
      <c r="G3071">
        <v>17.93</v>
      </c>
      <c r="H3071">
        <v>15.93</v>
      </c>
      <c r="I3071">
        <v>15.4</v>
      </c>
      <c r="J3071">
        <v>19.559999999999999</v>
      </c>
      <c r="K3071">
        <v>18.329999999999998</v>
      </c>
      <c r="L3071">
        <v>0.51539040084541632</v>
      </c>
      <c r="M3071">
        <v>1.0380175465599508</v>
      </c>
      <c r="N3071">
        <v>1.0380175465599508</v>
      </c>
      <c r="O3071">
        <v>0.1242950598501481</v>
      </c>
      <c r="P3071">
        <v>1.5927685405120082</v>
      </c>
      <c r="Q3071">
        <v>1.5927685405120082</v>
      </c>
      <c r="R3071">
        <v>7.5263027853944443E-3</v>
      </c>
      <c r="S3071">
        <v>1.8577805140834229</v>
      </c>
      <c r="T3071">
        <v>1.8577805140834229</v>
      </c>
    </row>
    <row r="3072" spans="1:20" hidden="1">
      <c r="A3072" t="s">
        <v>3087</v>
      </c>
      <c r="B3072">
        <v>1.9100000000000001</v>
      </c>
      <c r="C3072">
        <v>3.56</v>
      </c>
      <c r="D3072">
        <v>1.29</v>
      </c>
      <c r="E3072">
        <v>2.44</v>
      </c>
      <c r="F3072">
        <v>2.25</v>
      </c>
      <c r="G3072">
        <v>1.05</v>
      </c>
      <c r="H3072">
        <v>1.54</v>
      </c>
      <c r="I3072">
        <v>1.05</v>
      </c>
      <c r="J3072">
        <v>1.04</v>
      </c>
      <c r="K3072">
        <v>1.0900000000000001</v>
      </c>
      <c r="L3072">
        <v>0.51659079566575306</v>
      </c>
      <c r="M3072">
        <v>1.266553480475382</v>
      </c>
      <c r="N3072">
        <v>1.266553480475382</v>
      </c>
      <c r="O3072">
        <v>0.18036748117518353</v>
      </c>
      <c r="P3072">
        <v>2.5680751173708924</v>
      </c>
      <c r="Q3072">
        <v>2.5680751173708924</v>
      </c>
      <c r="R3072">
        <v>0.12857055791285477</v>
      </c>
      <c r="S3072">
        <v>1.8573853989813245</v>
      </c>
      <c r="T3072">
        <v>1.8573853989813245</v>
      </c>
    </row>
    <row r="3073" spans="1:20" hidden="1">
      <c r="A3073" t="s">
        <v>3088</v>
      </c>
      <c r="B3073">
        <v>7.99</v>
      </c>
      <c r="C3073">
        <v>7.83</v>
      </c>
      <c r="D3073">
        <v>3.78</v>
      </c>
      <c r="E3073">
        <v>3.82</v>
      </c>
      <c r="F3073">
        <v>5.98</v>
      </c>
      <c r="G3073">
        <v>3.32</v>
      </c>
      <c r="H3073">
        <v>4.9399999999999995</v>
      </c>
      <c r="I3073">
        <v>2.8</v>
      </c>
      <c r="J3073">
        <v>3.05</v>
      </c>
      <c r="K3073">
        <v>3.68</v>
      </c>
      <c r="L3073">
        <v>0.69692748012480699</v>
      </c>
      <c r="M3073">
        <v>-1.1210526315789473</v>
      </c>
      <c r="N3073">
        <v>1.1210526315789473</v>
      </c>
      <c r="O3073">
        <v>5.0743855282739487E-3</v>
      </c>
      <c r="P3073">
        <v>2.3506686478454681</v>
      </c>
      <c r="Q3073">
        <v>2.3506686478454681</v>
      </c>
      <c r="R3073">
        <v>2.939643102838593E-2</v>
      </c>
      <c r="S3073">
        <v>1.8568075117370892</v>
      </c>
      <c r="T3073">
        <v>1.8568075117370892</v>
      </c>
    </row>
    <row r="3074" spans="1:20" hidden="1">
      <c r="A3074" t="s">
        <v>3089</v>
      </c>
      <c r="B3074">
        <v>24.27</v>
      </c>
      <c r="C3074">
        <v>25.6</v>
      </c>
      <c r="D3074">
        <v>17.71</v>
      </c>
      <c r="E3074">
        <v>14.55</v>
      </c>
      <c r="F3074">
        <v>14.86</v>
      </c>
      <c r="G3074">
        <v>11.35</v>
      </c>
      <c r="H3074">
        <v>14.49</v>
      </c>
      <c r="I3074">
        <v>13.03</v>
      </c>
      <c r="J3074">
        <v>9.74</v>
      </c>
      <c r="K3074">
        <v>13.32</v>
      </c>
      <c r="L3074">
        <v>0.15471184373320127</v>
      </c>
      <c r="M3074">
        <v>1.2008189093616231</v>
      </c>
      <c r="N3074">
        <v>1.2008189093616231</v>
      </c>
      <c r="O3074">
        <v>1.9694388171525745E-2</v>
      </c>
      <c r="P3074">
        <v>2.1626192541196878</v>
      </c>
      <c r="Q3074">
        <v>2.1626192541196878</v>
      </c>
      <c r="R3074">
        <v>8.1204898908431673E-4</v>
      </c>
      <c r="S3074">
        <v>1.856318630187977</v>
      </c>
      <c r="T3074">
        <v>1.856318630187977</v>
      </c>
    </row>
    <row r="3075" spans="1:20" hidden="1">
      <c r="A3075" t="s">
        <v>3090</v>
      </c>
      <c r="B3075">
        <v>5.57</v>
      </c>
      <c r="C3075">
        <v>6.66</v>
      </c>
      <c r="D3075">
        <v>4.83</v>
      </c>
      <c r="E3075">
        <v>4.7</v>
      </c>
      <c r="F3075">
        <v>3.27</v>
      </c>
      <c r="G3075">
        <v>3.44</v>
      </c>
      <c r="H3075">
        <v>3.12</v>
      </c>
      <c r="I3075">
        <v>3.35</v>
      </c>
      <c r="J3075">
        <v>6.07</v>
      </c>
      <c r="K3075">
        <v>3.96</v>
      </c>
      <c r="L3075">
        <v>1.7700956647575058E-4</v>
      </c>
      <c r="M3075">
        <v>1.4461305007587255</v>
      </c>
      <c r="N3075">
        <v>1.4461305007587255</v>
      </c>
      <c r="O3075">
        <v>0.45205776872314851</v>
      </c>
      <c r="P3075">
        <v>1.2193419740777667</v>
      </c>
      <c r="Q3075">
        <v>1.2193419740777667</v>
      </c>
      <c r="R3075">
        <v>1.2736154132657461E-3</v>
      </c>
      <c r="S3075">
        <v>1.8558421851289835</v>
      </c>
      <c r="T3075">
        <v>1.8558421851289835</v>
      </c>
    </row>
    <row r="3076" spans="1:20" hidden="1">
      <c r="A3076" t="s">
        <v>3091</v>
      </c>
      <c r="B3076">
        <v>29.84</v>
      </c>
      <c r="C3076">
        <v>24.52</v>
      </c>
      <c r="D3076">
        <v>18.690000000000001</v>
      </c>
      <c r="E3076">
        <v>16.72</v>
      </c>
      <c r="F3076">
        <v>14.42</v>
      </c>
      <c r="G3076">
        <v>16.02</v>
      </c>
      <c r="H3076">
        <v>15.32</v>
      </c>
      <c r="I3076">
        <v>12.83</v>
      </c>
      <c r="J3076">
        <v>18.47</v>
      </c>
      <c r="K3076">
        <v>13.9</v>
      </c>
      <c r="L3076">
        <v>6.2904311586844175E-2</v>
      </c>
      <c r="M3076">
        <v>1.2087386926096604</v>
      </c>
      <c r="N3076">
        <v>1.2087386926096604</v>
      </c>
      <c r="O3076">
        <v>8.8434033845542714E-2</v>
      </c>
      <c r="P3076">
        <v>1.6793327154772939</v>
      </c>
      <c r="Q3076">
        <v>1.6793327154772939</v>
      </c>
      <c r="R3076">
        <v>2.8942574745616828E-3</v>
      </c>
      <c r="S3076">
        <v>1.8556067588325653</v>
      </c>
      <c r="T3076">
        <v>1.8556067588325653</v>
      </c>
    </row>
    <row r="3077" spans="1:20" hidden="1">
      <c r="A3077" t="s">
        <v>3092</v>
      </c>
      <c r="B3077">
        <v>67.23</v>
      </c>
      <c r="C3077">
        <v>66.19</v>
      </c>
      <c r="D3077">
        <v>73.36</v>
      </c>
      <c r="E3077">
        <v>114.11</v>
      </c>
      <c r="F3077">
        <v>145.5</v>
      </c>
      <c r="G3077">
        <v>125.43</v>
      </c>
      <c r="H3077">
        <v>97.88</v>
      </c>
      <c r="I3077">
        <v>126.27</v>
      </c>
      <c r="J3077">
        <v>97.36</v>
      </c>
      <c r="K3077">
        <v>37.28</v>
      </c>
      <c r="L3077">
        <v>0.19420538867163262</v>
      </c>
      <c r="M3077">
        <v>-1.3204246012695364</v>
      </c>
      <c r="N3077">
        <v>1.3204246012695364</v>
      </c>
      <c r="O3077">
        <v>0.98564493709771039</v>
      </c>
      <c r="P3077">
        <v>-1.0091440563633636</v>
      </c>
      <c r="Q3077">
        <v>1.0091440563633636</v>
      </c>
      <c r="R3077">
        <v>1.7805153197887006E-2</v>
      </c>
      <c r="S3077">
        <v>-1.8553440263828509</v>
      </c>
      <c r="T3077">
        <v>1.8553440263828509</v>
      </c>
    </row>
    <row r="3078" spans="1:20" hidden="1">
      <c r="A3078" t="s">
        <v>3093</v>
      </c>
      <c r="B3078">
        <v>13.28</v>
      </c>
      <c r="C3078">
        <v>14.88</v>
      </c>
      <c r="D3078">
        <v>29.26</v>
      </c>
      <c r="E3078">
        <v>21.63</v>
      </c>
      <c r="F3078">
        <v>28.38</v>
      </c>
      <c r="G3078">
        <v>28.89</v>
      </c>
      <c r="H3078">
        <v>23.88</v>
      </c>
      <c r="I3078">
        <v>23.31</v>
      </c>
      <c r="J3078">
        <v>14.46</v>
      </c>
      <c r="K3078">
        <v>17.37</v>
      </c>
      <c r="L3078">
        <v>0.84465063171845278</v>
      </c>
      <c r="M3078">
        <v>-1.0263313028099823</v>
      </c>
      <c r="N3078">
        <v>1.0263313028099823</v>
      </c>
      <c r="O3078">
        <v>0.3842585221680439</v>
      </c>
      <c r="P3078">
        <v>-1.1303267045454546</v>
      </c>
      <c r="Q3078">
        <v>1.1303267045454546</v>
      </c>
      <c r="R3078">
        <v>5.8798959592218526E-3</v>
      </c>
      <c r="S3078">
        <v>-1.8547585227272727</v>
      </c>
      <c r="T3078">
        <v>1.8547585227272727</v>
      </c>
    </row>
    <row r="3079" spans="1:20" hidden="1">
      <c r="A3079" t="s">
        <v>3094</v>
      </c>
      <c r="B3079">
        <v>1.73</v>
      </c>
      <c r="C3079">
        <v>2.1</v>
      </c>
      <c r="D3079">
        <v>1.02</v>
      </c>
      <c r="E3079">
        <v>1.04</v>
      </c>
      <c r="F3079">
        <v>1</v>
      </c>
      <c r="G3079">
        <v>1.04</v>
      </c>
      <c r="H3079">
        <v>1.04</v>
      </c>
      <c r="I3079">
        <v>1.05</v>
      </c>
      <c r="J3079">
        <v>1.18</v>
      </c>
      <c r="K3079">
        <v>1.23</v>
      </c>
      <c r="L3079">
        <v>0.89463452609855887</v>
      </c>
      <c r="M3079">
        <v>-1.0024271844660193</v>
      </c>
      <c r="N3079">
        <v>1.0024271844660193</v>
      </c>
      <c r="O3079">
        <v>6.2701166000139863E-2</v>
      </c>
      <c r="P3079">
        <v>1.5892116182572613</v>
      </c>
      <c r="Q3079">
        <v>1.5892116182572613</v>
      </c>
      <c r="R3079">
        <v>1.5251946769290561E-3</v>
      </c>
      <c r="S3079">
        <v>1.8547215496368039</v>
      </c>
      <c r="T3079">
        <v>1.8547215496368039</v>
      </c>
    </row>
    <row r="3080" spans="1:20" hidden="1">
      <c r="A3080" t="s">
        <v>3095</v>
      </c>
      <c r="B3080">
        <v>98.02</v>
      </c>
      <c r="C3080">
        <v>86.89</v>
      </c>
      <c r="D3080">
        <v>61.28</v>
      </c>
      <c r="E3080">
        <v>47.8</v>
      </c>
      <c r="F3080">
        <v>50.8</v>
      </c>
      <c r="G3080">
        <v>48.69</v>
      </c>
      <c r="H3080">
        <v>50.62</v>
      </c>
      <c r="I3080">
        <v>49.31</v>
      </c>
      <c r="J3080">
        <v>54.34</v>
      </c>
      <c r="K3080">
        <v>39</v>
      </c>
      <c r="L3080">
        <v>0.32692898461680708</v>
      </c>
      <c r="M3080">
        <v>1.0939725203088959</v>
      </c>
      <c r="N3080">
        <v>1.0939725203088959</v>
      </c>
      <c r="O3080">
        <v>4.0267479820025487E-2</v>
      </c>
      <c r="P3080">
        <v>1.9810370687808012</v>
      </c>
      <c r="Q3080">
        <v>1.9810370687808012</v>
      </c>
      <c r="R3080">
        <v>2.5946025659497258E-4</v>
      </c>
      <c r="S3080">
        <v>1.8544779861598637</v>
      </c>
      <c r="T3080">
        <v>1.8544779861598637</v>
      </c>
    </row>
    <row r="3081" spans="1:20" hidden="1">
      <c r="A3081" t="s">
        <v>3096</v>
      </c>
      <c r="B3081">
        <v>11.18</v>
      </c>
      <c r="C3081">
        <v>12.88</v>
      </c>
      <c r="D3081">
        <v>9.39</v>
      </c>
      <c r="E3081">
        <v>6.88</v>
      </c>
      <c r="F3081">
        <v>7.41</v>
      </c>
      <c r="G3081">
        <v>5.4</v>
      </c>
      <c r="H3081">
        <v>6.9</v>
      </c>
      <c r="I3081">
        <v>6.24</v>
      </c>
      <c r="J3081">
        <v>6.48</v>
      </c>
      <c r="K3081">
        <v>6.05</v>
      </c>
      <c r="L3081">
        <v>0.17738642231705873</v>
      </c>
      <c r="M3081">
        <v>1.2539499036608861</v>
      </c>
      <c r="N3081">
        <v>1.2539499036608861</v>
      </c>
      <c r="O3081">
        <v>2.2357076858823981E-2</v>
      </c>
      <c r="P3081">
        <v>1.9201915403032721</v>
      </c>
      <c r="Q3081">
        <v>1.9201915403032721</v>
      </c>
      <c r="R3081">
        <v>2.662073129906491E-3</v>
      </c>
      <c r="S3081">
        <v>1.8543352601156069</v>
      </c>
      <c r="T3081">
        <v>1.8543352601156069</v>
      </c>
    </row>
    <row r="3082" spans="1:20" hidden="1">
      <c r="A3082" t="s">
        <v>3097</v>
      </c>
      <c r="B3082">
        <v>6.01</v>
      </c>
      <c r="C3082">
        <v>6.91</v>
      </c>
      <c r="D3082">
        <v>10.01</v>
      </c>
      <c r="E3082">
        <v>8.49</v>
      </c>
      <c r="F3082">
        <v>13.19</v>
      </c>
      <c r="G3082">
        <v>11.4</v>
      </c>
      <c r="H3082">
        <v>10.72</v>
      </c>
      <c r="I3082">
        <v>12.6</v>
      </c>
      <c r="J3082">
        <v>10.3</v>
      </c>
      <c r="K3082">
        <v>9.44</v>
      </c>
      <c r="L3082">
        <v>4.6984214401298519E-2</v>
      </c>
      <c r="M3082">
        <v>-1.2948648648648651</v>
      </c>
      <c r="N3082">
        <v>1.2948648648648651</v>
      </c>
      <c r="O3082">
        <v>3.1738290141124122E-2</v>
      </c>
      <c r="P3082">
        <v>-1.5278637770897834</v>
      </c>
      <c r="Q3082">
        <v>1.5278637770897834</v>
      </c>
      <c r="R3082">
        <v>3.3725748381560174E-3</v>
      </c>
      <c r="S3082">
        <v>-1.8541021671826627</v>
      </c>
      <c r="T3082">
        <v>1.8541021671826627</v>
      </c>
    </row>
    <row r="3083" spans="1:20" hidden="1">
      <c r="A3083" t="s">
        <v>3098</v>
      </c>
      <c r="B3083">
        <v>1208.3599999999999</v>
      </c>
      <c r="C3083">
        <v>1101.53</v>
      </c>
      <c r="D3083">
        <v>1001.75</v>
      </c>
      <c r="E3083">
        <v>846.61</v>
      </c>
      <c r="F3083">
        <v>746.52</v>
      </c>
      <c r="G3083">
        <v>605.09</v>
      </c>
      <c r="H3083">
        <v>601.70000000000005</v>
      </c>
      <c r="I3083">
        <v>538.35</v>
      </c>
      <c r="J3083">
        <v>748.18</v>
      </c>
      <c r="K3083">
        <v>522.1</v>
      </c>
      <c r="L3083">
        <v>2.0714406775059962E-2</v>
      </c>
      <c r="M3083">
        <v>1.4836374144144866</v>
      </c>
      <c r="N3083">
        <v>1.4836374144144866</v>
      </c>
      <c r="O3083">
        <v>5.3270607734728692E-2</v>
      </c>
      <c r="P3083">
        <v>1.8184101143055074</v>
      </c>
      <c r="Q3083">
        <v>1.8184101143055074</v>
      </c>
      <c r="R3083">
        <v>1.9445374494233478E-3</v>
      </c>
      <c r="S3083">
        <v>1.8540972684876746</v>
      </c>
      <c r="T3083">
        <v>1.8540972684876746</v>
      </c>
    </row>
    <row r="3084" spans="1:20" hidden="1">
      <c r="A3084" t="s">
        <v>3099</v>
      </c>
      <c r="B3084">
        <v>4.62</v>
      </c>
      <c r="C3084">
        <v>5.01</v>
      </c>
      <c r="D3084">
        <v>2.7199999999999998</v>
      </c>
      <c r="E3084">
        <v>3.14</v>
      </c>
      <c r="F3084">
        <v>1.28</v>
      </c>
      <c r="G3084">
        <v>3.07</v>
      </c>
      <c r="H3084">
        <v>3.19</v>
      </c>
      <c r="I3084">
        <v>2.85</v>
      </c>
      <c r="J3084">
        <v>2.3600000000000003</v>
      </c>
      <c r="K3084">
        <v>3.44</v>
      </c>
      <c r="L3084">
        <v>0.65020036481390675</v>
      </c>
      <c r="M3084">
        <v>1.1280076997112609</v>
      </c>
      <c r="N3084">
        <v>1.1280076997112609</v>
      </c>
      <c r="O3084">
        <v>7.9334903104546162E-2</v>
      </c>
      <c r="P3084">
        <v>1.6603448275862065</v>
      </c>
      <c r="Q3084">
        <v>1.6603448275862065</v>
      </c>
      <c r="R3084">
        <v>3.0737045508814419E-2</v>
      </c>
      <c r="S3084">
        <v>1.8537054860442734</v>
      </c>
      <c r="T3084">
        <v>1.8537054860442734</v>
      </c>
    </row>
    <row r="3085" spans="1:20" hidden="1">
      <c r="A3085" t="s">
        <v>3100</v>
      </c>
      <c r="B3085">
        <v>2.44</v>
      </c>
      <c r="C3085">
        <v>1.72</v>
      </c>
      <c r="D3085">
        <v>1.21</v>
      </c>
      <c r="E3085">
        <v>1.23</v>
      </c>
      <c r="F3085">
        <v>1.23</v>
      </c>
      <c r="G3085">
        <v>1.05</v>
      </c>
      <c r="H3085">
        <v>1.1200000000000001</v>
      </c>
      <c r="I3085">
        <v>1.0900000000000001</v>
      </c>
      <c r="J3085">
        <v>9.94</v>
      </c>
      <c r="K3085">
        <v>6.82</v>
      </c>
      <c r="L3085">
        <v>0.16928327276903735</v>
      </c>
      <c r="M3085">
        <v>1.0868596881959911</v>
      </c>
      <c r="N3085">
        <v>1.0868596881959911</v>
      </c>
      <c r="O3085">
        <v>5.8929703861993699E-2</v>
      </c>
      <c r="P3085">
        <v>-4.0288461538461533</v>
      </c>
      <c r="Q3085">
        <v>4.0288461538461533</v>
      </c>
      <c r="R3085">
        <v>1.3686204584800628E-2</v>
      </c>
      <c r="S3085">
        <v>1.8530066815144766</v>
      </c>
      <c r="T3085">
        <v>1.8530066815144766</v>
      </c>
    </row>
    <row r="3086" spans="1:20" hidden="1">
      <c r="A3086" t="s">
        <v>3101</v>
      </c>
      <c r="B3086">
        <v>56.78</v>
      </c>
      <c r="C3086">
        <v>36.44</v>
      </c>
      <c r="D3086">
        <v>80.97</v>
      </c>
      <c r="E3086">
        <v>61.88</v>
      </c>
      <c r="F3086">
        <v>95.48</v>
      </c>
      <c r="G3086">
        <v>73.56</v>
      </c>
      <c r="H3086">
        <v>88.64</v>
      </c>
      <c r="I3086">
        <v>87.79</v>
      </c>
      <c r="J3086">
        <v>206.13</v>
      </c>
      <c r="K3086">
        <v>123.85</v>
      </c>
      <c r="L3086">
        <v>0.17392945518721997</v>
      </c>
      <c r="M3086">
        <v>-1.2092054602730138</v>
      </c>
      <c r="N3086">
        <v>1.2092054602730138</v>
      </c>
      <c r="O3086">
        <v>0.10782116480840009</v>
      </c>
      <c r="P3086">
        <v>-3.5397983265393695</v>
      </c>
      <c r="Q3086">
        <v>3.5397983265393695</v>
      </c>
      <c r="R3086">
        <v>1.2890950995892428E-2</v>
      </c>
      <c r="S3086">
        <v>-1.852982192662519</v>
      </c>
      <c r="T3086">
        <v>1.852982192662519</v>
      </c>
    </row>
    <row r="3087" spans="1:20" hidden="1">
      <c r="A3087" t="s">
        <v>3102</v>
      </c>
      <c r="B3087">
        <v>3.17</v>
      </c>
      <c r="C3087">
        <v>3</v>
      </c>
      <c r="D3087">
        <v>2.2000000000000002</v>
      </c>
      <c r="E3087">
        <v>2.2000000000000002</v>
      </c>
      <c r="F3087">
        <v>1.5699999999999998</v>
      </c>
      <c r="G3087">
        <v>1.69</v>
      </c>
      <c r="H3087">
        <v>1.8</v>
      </c>
      <c r="I3087">
        <v>1.6</v>
      </c>
      <c r="J3087">
        <v>2.02</v>
      </c>
      <c r="K3087">
        <v>1.8599999999999999</v>
      </c>
      <c r="L3087">
        <v>2.3184247899777975E-3</v>
      </c>
      <c r="M3087">
        <v>1.3213213213213213</v>
      </c>
      <c r="N3087">
        <v>1.3213213213213213</v>
      </c>
      <c r="O3087">
        <v>1.0233377615914521E-2</v>
      </c>
      <c r="P3087">
        <v>1.5902061855670104</v>
      </c>
      <c r="Q3087">
        <v>1.5902061855670104</v>
      </c>
      <c r="R3087">
        <v>1.0924714875597465E-4</v>
      </c>
      <c r="S3087">
        <v>1.8528528528528527</v>
      </c>
      <c r="T3087">
        <v>1.8528528528528527</v>
      </c>
    </row>
    <row r="3088" spans="1:20" hidden="1">
      <c r="A3088" t="s">
        <v>3103</v>
      </c>
      <c r="B3088">
        <v>7.11</v>
      </c>
      <c r="C3088">
        <v>5.42</v>
      </c>
      <c r="D3088">
        <v>7.7</v>
      </c>
      <c r="E3088">
        <v>8.25</v>
      </c>
      <c r="F3088">
        <v>13.49</v>
      </c>
      <c r="G3088">
        <v>14.67</v>
      </c>
      <c r="H3088">
        <v>7.9</v>
      </c>
      <c r="I3088">
        <v>10.37</v>
      </c>
      <c r="J3088">
        <v>7.81</v>
      </c>
      <c r="K3088">
        <v>6.33</v>
      </c>
      <c r="L3088">
        <v>0.19026193206846551</v>
      </c>
      <c r="M3088">
        <v>-1.4554858934169279</v>
      </c>
      <c r="N3088">
        <v>1.4554858934169279</v>
      </c>
      <c r="O3088">
        <v>0.54795785356745474</v>
      </c>
      <c r="P3088">
        <v>-1.1284916201117319</v>
      </c>
      <c r="Q3088">
        <v>1.1284916201117319</v>
      </c>
      <c r="R3088">
        <v>8.6040421335141365E-2</v>
      </c>
      <c r="S3088">
        <v>-1.8527533918595369</v>
      </c>
      <c r="T3088">
        <v>1.8527533918595369</v>
      </c>
    </row>
    <row r="3089" spans="1:20" hidden="1">
      <c r="A3089" t="s">
        <v>3104</v>
      </c>
      <c r="B3089">
        <v>44.7</v>
      </c>
      <c r="C3089">
        <v>39.35</v>
      </c>
      <c r="D3089">
        <v>32.239999999999995</v>
      </c>
      <c r="E3089">
        <v>25.39</v>
      </c>
      <c r="F3089">
        <v>23.2</v>
      </c>
      <c r="G3089">
        <v>23.53</v>
      </c>
      <c r="H3089">
        <v>21.96</v>
      </c>
      <c r="I3089">
        <v>22.08</v>
      </c>
      <c r="J3089">
        <v>37.75</v>
      </c>
      <c r="K3089">
        <v>21.35</v>
      </c>
      <c r="L3089">
        <v>4.8352659901193404E-2</v>
      </c>
      <c r="M3089">
        <v>1.2698027982813704</v>
      </c>
      <c r="N3089">
        <v>1.2698027982813704</v>
      </c>
      <c r="O3089">
        <v>0.28499975172501424</v>
      </c>
      <c r="P3089">
        <v>1.4221658206429781</v>
      </c>
      <c r="Q3089">
        <v>1.4221658206429781</v>
      </c>
      <c r="R3089">
        <v>3.7490036283940474E-4</v>
      </c>
      <c r="S3089">
        <v>1.8519334581910327</v>
      </c>
      <c r="T3089">
        <v>1.8519334581910327</v>
      </c>
    </row>
    <row r="3090" spans="1:20" hidden="1">
      <c r="A3090" t="s">
        <v>3105</v>
      </c>
      <c r="B3090">
        <v>21.42</v>
      </c>
      <c r="C3090">
        <v>21.18</v>
      </c>
      <c r="D3090">
        <v>33.81</v>
      </c>
      <c r="E3090">
        <v>32.700000000000003</v>
      </c>
      <c r="F3090">
        <v>40.200000000000003</v>
      </c>
      <c r="G3090">
        <v>42.2</v>
      </c>
      <c r="H3090">
        <v>37.369999999999997</v>
      </c>
      <c r="I3090">
        <v>38</v>
      </c>
      <c r="J3090">
        <v>36.96</v>
      </c>
      <c r="K3090">
        <v>29.8</v>
      </c>
      <c r="L3090">
        <v>2.1413472746670215E-2</v>
      </c>
      <c r="M3090">
        <v>-1.1860622462787551</v>
      </c>
      <c r="N3090">
        <v>1.1860622462787551</v>
      </c>
      <c r="O3090">
        <v>7.7803481808546127E-2</v>
      </c>
      <c r="P3090">
        <v>-1.5671361502347418</v>
      </c>
      <c r="Q3090">
        <v>1.5671361502347418</v>
      </c>
      <c r="R3090">
        <v>3.9205920480692402E-4</v>
      </c>
      <c r="S3090">
        <v>-1.8517605633802818</v>
      </c>
      <c r="T3090">
        <v>1.8517605633802818</v>
      </c>
    </row>
    <row r="3091" spans="1:20" hidden="1">
      <c r="A3091" t="s">
        <v>3106</v>
      </c>
      <c r="B3091">
        <v>4.76</v>
      </c>
      <c r="C3091">
        <v>4.34</v>
      </c>
      <c r="D3091">
        <v>5.0199999999999996</v>
      </c>
      <c r="E3091">
        <v>5.05</v>
      </c>
      <c r="F3091">
        <v>2.46</v>
      </c>
      <c r="G3091">
        <v>2.59</v>
      </c>
      <c r="H3091">
        <v>2.73</v>
      </c>
      <c r="I3091">
        <v>2.0499999999999998</v>
      </c>
      <c r="J3091">
        <v>2.06</v>
      </c>
      <c r="K3091">
        <v>2</v>
      </c>
      <c r="L3091">
        <v>3.0399934306305854E-4</v>
      </c>
      <c r="M3091">
        <v>2.04883011190234</v>
      </c>
      <c r="N3091">
        <v>2.04883011190234</v>
      </c>
      <c r="O3091">
        <v>7.0117258050562065E-3</v>
      </c>
      <c r="P3091">
        <v>2.2413793103448274</v>
      </c>
      <c r="Q3091">
        <v>2.2413793103448274</v>
      </c>
      <c r="R3091">
        <v>1.1970115416987783E-3</v>
      </c>
      <c r="S3091">
        <v>1.85147507629705</v>
      </c>
      <c r="T3091">
        <v>1.85147507629705</v>
      </c>
    </row>
    <row r="3092" spans="1:20" hidden="1">
      <c r="A3092" t="s">
        <v>3107</v>
      </c>
      <c r="B3092">
        <v>21</v>
      </c>
      <c r="C3092">
        <v>20.260000000000002</v>
      </c>
      <c r="D3092">
        <v>17.22</v>
      </c>
      <c r="E3092">
        <v>15.83</v>
      </c>
      <c r="F3092">
        <v>17.27</v>
      </c>
      <c r="G3092">
        <v>12.37</v>
      </c>
      <c r="H3092">
        <v>7.77</v>
      </c>
      <c r="I3092">
        <v>7.17</v>
      </c>
      <c r="J3092">
        <v>17.05</v>
      </c>
      <c r="K3092">
        <v>11.26</v>
      </c>
      <c r="L3092">
        <v>0.204119448966054</v>
      </c>
      <c r="M3092">
        <v>1.4827276805742484</v>
      </c>
      <c r="N3092">
        <v>1.4827276805742484</v>
      </c>
      <c r="O3092">
        <v>0.15675145008385749</v>
      </c>
      <c r="P3092">
        <v>1.4574355351465913</v>
      </c>
      <c r="Q3092">
        <v>1.4574355351465913</v>
      </c>
      <c r="R3092">
        <v>5.4856930346642754E-2</v>
      </c>
      <c r="S3092">
        <v>1.8510542844324813</v>
      </c>
      <c r="T3092">
        <v>1.8510542844324813</v>
      </c>
    </row>
    <row r="3093" spans="1:20" hidden="1">
      <c r="A3093" t="s">
        <v>3108</v>
      </c>
      <c r="B3093">
        <v>2.91</v>
      </c>
      <c r="C3093">
        <v>2.92</v>
      </c>
      <c r="D3093">
        <v>2.2599999999999998</v>
      </c>
      <c r="E3093">
        <v>1.83</v>
      </c>
      <c r="F3093">
        <v>1.44</v>
      </c>
      <c r="G3093">
        <v>1.45</v>
      </c>
      <c r="H3093">
        <v>1.74</v>
      </c>
      <c r="I3093">
        <v>1.67</v>
      </c>
      <c r="J3093">
        <v>1.8</v>
      </c>
      <c r="K3093">
        <v>1.95</v>
      </c>
      <c r="L3093">
        <v>5.4534714832919773E-2</v>
      </c>
      <c r="M3093">
        <v>1.2984126984126985</v>
      </c>
      <c r="N3093">
        <v>1.2984126984126985</v>
      </c>
      <c r="O3093">
        <v>5.1831645030712701E-3</v>
      </c>
      <c r="P3093">
        <v>1.5546666666666666</v>
      </c>
      <c r="Q3093">
        <v>1.5546666666666666</v>
      </c>
      <c r="R3093">
        <v>3.0681282866273961E-4</v>
      </c>
      <c r="S3093">
        <v>1.8507936507936509</v>
      </c>
      <c r="T3093">
        <v>1.8507936507936509</v>
      </c>
    </row>
    <row r="3094" spans="1:20" hidden="1">
      <c r="A3094" t="s">
        <v>3109</v>
      </c>
      <c r="B3094">
        <v>4.29</v>
      </c>
      <c r="C3094">
        <v>3.78</v>
      </c>
      <c r="D3094">
        <v>7.16</v>
      </c>
      <c r="E3094">
        <v>6.3</v>
      </c>
      <c r="F3094">
        <v>5.91</v>
      </c>
      <c r="G3094">
        <v>8.379999999999999</v>
      </c>
      <c r="H3094">
        <v>7.04</v>
      </c>
      <c r="I3094">
        <v>8.5399999999999991</v>
      </c>
      <c r="J3094">
        <v>3.34</v>
      </c>
      <c r="K3094">
        <v>3.62</v>
      </c>
      <c r="L3094">
        <v>0.48709761549871644</v>
      </c>
      <c r="M3094">
        <v>-1.1095839524517086</v>
      </c>
      <c r="N3094">
        <v>1.1095839524517086</v>
      </c>
      <c r="O3094">
        <v>0.19664289320686124</v>
      </c>
      <c r="P3094">
        <v>1.1594827586206897</v>
      </c>
      <c r="Q3094">
        <v>1.1594827586206897</v>
      </c>
      <c r="R3094">
        <v>2.1807689416101384E-2</v>
      </c>
      <c r="S3094">
        <v>-1.8506815365551423</v>
      </c>
      <c r="T3094">
        <v>1.8506815365551423</v>
      </c>
    </row>
    <row r="3095" spans="1:20" hidden="1">
      <c r="A3095" t="s">
        <v>3110</v>
      </c>
      <c r="B3095">
        <v>30.7</v>
      </c>
      <c r="C3095">
        <v>33.17</v>
      </c>
      <c r="D3095">
        <v>45.66</v>
      </c>
      <c r="E3095">
        <v>39.58</v>
      </c>
      <c r="F3095">
        <v>66.98</v>
      </c>
      <c r="G3095">
        <v>59.09</v>
      </c>
      <c r="H3095">
        <v>49.88</v>
      </c>
      <c r="I3095">
        <v>60.45</v>
      </c>
      <c r="J3095">
        <v>57.78</v>
      </c>
      <c r="K3095">
        <v>44.37</v>
      </c>
      <c r="L3095">
        <v>4.2326187551685379E-2</v>
      </c>
      <c r="M3095">
        <v>-1.3866729235100894</v>
      </c>
      <c r="N3095">
        <v>1.3866729235100894</v>
      </c>
      <c r="O3095">
        <v>0.10691710327512394</v>
      </c>
      <c r="P3095">
        <v>-1.5993424142790043</v>
      </c>
      <c r="Q3095">
        <v>1.5993424142790043</v>
      </c>
      <c r="R3095">
        <v>7.0369783441910846E-3</v>
      </c>
      <c r="S3095">
        <v>-1.8506341005166747</v>
      </c>
      <c r="T3095">
        <v>1.8506341005166747</v>
      </c>
    </row>
    <row r="3096" spans="1:20" hidden="1">
      <c r="A3096" t="s">
        <v>3111</v>
      </c>
      <c r="B3096">
        <v>14.05</v>
      </c>
      <c r="C3096">
        <v>19.63</v>
      </c>
      <c r="D3096">
        <v>11.69</v>
      </c>
      <c r="E3096">
        <v>9.6999999999999993</v>
      </c>
      <c r="F3096">
        <v>8.629999999999999</v>
      </c>
      <c r="G3096">
        <v>8.8000000000000007</v>
      </c>
      <c r="H3096">
        <v>10.23</v>
      </c>
      <c r="I3096">
        <v>8.74</v>
      </c>
      <c r="J3096">
        <v>8.91</v>
      </c>
      <c r="K3096">
        <v>10.18</v>
      </c>
      <c r="L3096">
        <v>0.127915334676628</v>
      </c>
      <c r="M3096">
        <v>1.1752747252747253</v>
      </c>
      <c r="N3096">
        <v>1.1752747252747253</v>
      </c>
      <c r="O3096">
        <v>0.12552650355996298</v>
      </c>
      <c r="P3096">
        <v>1.7642744892613933</v>
      </c>
      <c r="Q3096">
        <v>1.7642744892613933</v>
      </c>
      <c r="R3096">
        <v>1.2652590967989881E-2</v>
      </c>
      <c r="S3096">
        <v>1.8505494505494506</v>
      </c>
      <c r="T3096">
        <v>1.8505494505494506</v>
      </c>
    </row>
    <row r="3097" spans="1:20" hidden="1">
      <c r="A3097" t="s">
        <v>3112</v>
      </c>
      <c r="B3097">
        <v>1.7</v>
      </c>
      <c r="C3097">
        <v>2.0099999999999998</v>
      </c>
      <c r="D3097">
        <v>1</v>
      </c>
      <c r="E3097">
        <v>1</v>
      </c>
      <c r="F3097">
        <v>1</v>
      </c>
      <c r="G3097">
        <v>1</v>
      </c>
      <c r="H3097">
        <v>1.01</v>
      </c>
      <c r="I3097">
        <v>1</v>
      </c>
      <c r="J3097">
        <v>1.04</v>
      </c>
      <c r="K3097">
        <v>1.01</v>
      </c>
      <c r="L3097">
        <v>0.54146973927559339</v>
      </c>
      <c r="M3097">
        <v>-1.0024999999999999</v>
      </c>
      <c r="N3097">
        <v>1.0024999999999999</v>
      </c>
      <c r="O3097">
        <v>3.344510246522072E-2</v>
      </c>
      <c r="P3097">
        <v>1.8097560975609757</v>
      </c>
      <c r="Q3097">
        <v>1.8097560975609757</v>
      </c>
      <c r="R3097">
        <v>8.5309671030942295E-4</v>
      </c>
      <c r="S3097">
        <v>1.8503740648379052</v>
      </c>
      <c r="T3097">
        <v>1.8503740648379052</v>
      </c>
    </row>
    <row r="3098" spans="1:20" hidden="1">
      <c r="A3098" t="s">
        <v>3113</v>
      </c>
      <c r="B3098">
        <v>90.76</v>
      </c>
      <c r="C3098">
        <v>90.39</v>
      </c>
      <c r="D3098">
        <v>72.900000000000006</v>
      </c>
      <c r="E3098">
        <v>50.69</v>
      </c>
      <c r="F3098">
        <v>47.84</v>
      </c>
      <c r="G3098">
        <v>50.81</v>
      </c>
      <c r="H3098">
        <v>52.65</v>
      </c>
      <c r="I3098">
        <v>44.5</v>
      </c>
      <c r="J3098">
        <v>63.69</v>
      </c>
      <c r="K3098">
        <v>45.71</v>
      </c>
      <c r="L3098">
        <v>0.15362963660687046</v>
      </c>
      <c r="M3098">
        <v>1.2624106230847802</v>
      </c>
      <c r="N3098">
        <v>1.2624106230847802</v>
      </c>
      <c r="O3098">
        <v>5.7461625486810775E-2</v>
      </c>
      <c r="P3098">
        <v>1.6558500914076781</v>
      </c>
      <c r="Q3098">
        <v>1.6558500914076781</v>
      </c>
      <c r="R3098">
        <v>1.0003884763970764E-4</v>
      </c>
      <c r="S3098">
        <v>1.8503575076608785</v>
      </c>
      <c r="T3098">
        <v>1.8503575076608785</v>
      </c>
    </row>
    <row r="3099" spans="1:20" hidden="1">
      <c r="A3099" t="s">
        <v>3114</v>
      </c>
      <c r="B3099">
        <v>6.38</v>
      </c>
      <c r="C3099">
        <v>6.96</v>
      </c>
      <c r="D3099">
        <v>3.03</v>
      </c>
      <c r="E3099">
        <v>2.5499999999999998</v>
      </c>
      <c r="F3099">
        <v>3.54</v>
      </c>
      <c r="G3099">
        <v>3.02</v>
      </c>
      <c r="H3099">
        <v>3.46</v>
      </c>
      <c r="I3099">
        <v>4.4000000000000004</v>
      </c>
      <c r="J3099">
        <v>3.07</v>
      </c>
      <c r="K3099">
        <v>3.33</v>
      </c>
      <c r="L3099">
        <v>0.14921427886167254</v>
      </c>
      <c r="M3099">
        <v>-1.2921146953405018</v>
      </c>
      <c r="N3099">
        <v>1.2921146953405018</v>
      </c>
      <c r="O3099">
        <v>8.283991664975782E-3</v>
      </c>
      <c r="P3099">
        <v>2.0843749999999996</v>
      </c>
      <c r="Q3099">
        <v>2.0843749999999996</v>
      </c>
      <c r="R3099">
        <v>2.8083961398432497E-3</v>
      </c>
      <c r="S3099">
        <v>1.8502080443828017</v>
      </c>
      <c r="T3099">
        <v>1.8502080443828017</v>
      </c>
    </row>
    <row r="3100" spans="1:20" hidden="1">
      <c r="A3100" t="s">
        <v>3115</v>
      </c>
      <c r="B3100">
        <v>1.67</v>
      </c>
      <c r="C3100">
        <v>2.0300000000000002</v>
      </c>
      <c r="D3100">
        <v>1</v>
      </c>
      <c r="E3100">
        <v>1</v>
      </c>
      <c r="F3100">
        <v>1</v>
      </c>
      <c r="G3100">
        <v>1</v>
      </c>
      <c r="H3100">
        <v>1</v>
      </c>
      <c r="I3100">
        <v>1</v>
      </c>
      <c r="J3100">
        <v>1</v>
      </c>
      <c r="K3100">
        <v>1</v>
      </c>
      <c r="L3100" t="e">
        <v>#DIV/0!</v>
      </c>
      <c r="M3100">
        <v>-1</v>
      </c>
      <c r="N3100">
        <v>1</v>
      </c>
      <c r="O3100">
        <v>4.2036857469800425E-2</v>
      </c>
      <c r="P3100">
        <v>1.85</v>
      </c>
      <c r="Q3100">
        <v>1.85</v>
      </c>
      <c r="R3100">
        <v>1.5220979236440771E-3</v>
      </c>
      <c r="S3100">
        <v>1.85</v>
      </c>
      <c r="T3100">
        <v>1.85</v>
      </c>
    </row>
    <row r="3101" spans="1:20" hidden="1">
      <c r="A3101" t="s">
        <v>3116</v>
      </c>
      <c r="B3101">
        <v>14.49</v>
      </c>
      <c r="C3101">
        <v>13.07</v>
      </c>
      <c r="D3101">
        <v>9.31</v>
      </c>
      <c r="E3101">
        <v>7.08</v>
      </c>
      <c r="F3101">
        <v>7.6</v>
      </c>
      <c r="G3101">
        <v>7.38</v>
      </c>
      <c r="H3101">
        <v>7.84</v>
      </c>
      <c r="I3101">
        <v>6.98</v>
      </c>
      <c r="J3101">
        <v>9.52</v>
      </c>
      <c r="K3101">
        <v>8.2899999999999991</v>
      </c>
      <c r="L3101">
        <v>0.36851995294486889</v>
      </c>
      <c r="M3101">
        <v>1.1000000000000001</v>
      </c>
      <c r="N3101">
        <v>1.1000000000000001</v>
      </c>
      <c r="O3101">
        <v>3.5178720097225502E-2</v>
      </c>
      <c r="P3101">
        <v>1.5474452554744529</v>
      </c>
      <c r="Q3101">
        <v>1.5474452554744529</v>
      </c>
      <c r="R3101">
        <v>2.4961295381496334E-4</v>
      </c>
      <c r="S3101">
        <v>1.8496644295302014</v>
      </c>
      <c r="T3101">
        <v>1.8496644295302014</v>
      </c>
    </row>
    <row r="3102" spans="1:20" hidden="1">
      <c r="A3102" t="s">
        <v>3117</v>
      </c>
      <c r="B3102">
        <v>6.01</v>
      </c>
      <c r="C3102">
        <v>6.17</v>
      </c>
      <c r="D3102">
        <v>4.1899999999999995</v>
      </c>
      <c r="E3102">
        <v>3.43</v>
      </c>
      <c r="F3102">
        <v>3.46</v>
      </c>
      <c r="G3102">
        <v>3.68</v>
      </c>
      <c r="H3102">
        <v>2.8200000000000003</v>
      </c>
      <c r="I3102">
        <v>3.21</v>
      </c>
      <c r="J3102">
        <v>3.76</v>
      </c>
      <c r="K3102">
        <v>3.56</v>
      </c>
      <c r="L3102">
        <v>0.22556133150342314</v>
      </c>
      <c r="M3102">
        <v>1.1571753986332571</v>
      </c>
      <c r="N3102">
        <v>1.1571753986332571</v>
      </c>
      <c r="O3102">
        <v>2.7658371545392795E-3</v>
      </c>
      <c r="P3102">
        <v>1.6639344262295082</v>
      </c>
      <c r="Q3102">
        <v>1.6639344262295082</v>
      </c>
      <c r="R3102">
        <v>5.7165478539227509E-4</v>
      </c>
      <c r="S3102">
        <v>1.849658314350797</v>
      </c>
      <c r="T3102">
        <v>1.849658314350797</v>
      </c>
    </row>
    <row r="3103" spans="1:20" hidden="1">
      <c r="A3103" t="s">
        <v>3118</v>
      </c>
      <c r="B3103">
        <v>7.57</v>
      </c>
      <c r="C3103">
        <v>9.25</v>
      </c>
      <c r="D3103">
        <v>5.61</v>
      </c>
      <c r="E3103">
        <v>6.13</v>
      </c>
      <c r="F3103">
        <v>4.1099999999999994</v>
      </c>
      <c r="G3103">
        <v>4.9000000000000004</v>
      </c>
      <c r="H3103">
        <v>4.6899999999999995</v>
      </c>
      <c r="I3103">
        <v>4.5</v>
      </c>
      <c r="J3103">
        <v>6.82</v>
      </c>
      <c r="K3103">
        <v>6.09</v>
      </c>
      <c r="L3103">
        <v>1.141700745143992E-2</v>
      </c>
      <c r="M3103">
        <v>1.2901098901098902</v>
      </c>
      <c r="N3103">
        <v>1.2901098901098902</v>
      </c>
      <c r="O3103">
        <v>0.16636056842976366</v>
      </c>
      <c r="P3103">
        <v>1.30286599535244</v>
      </c>
      <c r="Q3103">
        <v>1.30286599535244</v>
      </c>
      <c r="R3103">
        <v>2.5257324128734348E-3</v>
      </c>
      <c r="S3103">
        <v>1.8483516483516484</v>
      </c>
      <c r="T3103">
        <v>1.8483516483516484</v>
      </c>
    </row>
    <row r="3104" spans="1:20" hidden="1">
      <c r="A3104" t="s">
        <v>3119</v>
      </c>
      <c r="B3104">
        <v>10.57</v>
      </c>
      <c r="C3104">
        <v>9.2799999999999994</v>
      </c>
      <c r="D3104">
        <v>7.15</v>
      </c>
      <c r="E3104">
        <v>5.64</v>
      </c>
      <c r="F3104">
        <v>5.58</v>
      </c>
      <c r="G3104">
        <v>5.72</v>
      </c>
      <c r="H3104">
        <v>5.72</v>
      </c>
      <c r="I3104">
        <v>4.46</v>
      </c>
      <c r="J3104">
        <v>4.7300000000000004</v>
      </c>
      <c r="K3104">
        <v>4.71</v>
      </c>
      <c r="L3104">
        <v>0.19025214328061235</v>
      </c>
      <c r="M3104">
        <v>1.1908752327746741</v>
      </c>
      <c r="N3104">
        <v>1.1908752327746741</v>
      </c>
      <c r="O3104">
        <v>1.5014628355383235E-2</v>
      </c>
      <c r="P3104">
        <v>2.1027542372881354</v>
      </c>
      <c r="Q3104">
        <v>2.1027542372881354</v>
      </c>
      <c r="R3104">
        <v>1.6618052646843434E-3</v>
      </c>
      <c r="S3104">
        <v>1.8482309124767227</v>
      </c>
      <c r="T3104">
        <v>1.8482309124767227</v>
      </c>
    </row>
    <row r="3105" spans="1:20" hidden="1">
      <c r="A3105" t="s">
        <v>3120</v>
      </c>
      <c r="B3105">
        <v>30.44</v>
      </c>
      <c r="C3105">
        <v>29.3</v>
      </c>
      <c r="D3105">
        <v>24.3</v>
      </c>
      <c r="E3105">
        <v>17.649999999999999</v>
      </c>
      <c r="F3105">
        <v>16.18</v>
      </c>
      <c r="G3105">
        <v>14.96</v>
      </c>
      <c r="H3105">
        <v>16.46</v>
      </c>
      <c r="I3105">
        <v>17.05</v>
      </c>
      <c r="J3105">
        <v>21.25</v>
      </c>
      <c r="K3105">
        <v>17.11</v>
      </c>
      <c r="L3105">
        <v>8.7799794533980027E-2</v>
      </c>
      <c r="M3105">
        <v>1.2977571539056458</v>
      </c>
      <c r="N3105">
        <v>1.2977571539056458</v>
      </c>
      <c r="O3105">
        <v>3.8051576700119452E-2</v>
      </c>
      <c r="P3105">
        <v>1.5573514077163713</v>
      </c>
      <c r="Q3105">
        <v>1.5573514077163713</v>
      </c>
      <c r="R3105">
        <v>5.1755879818313271E-5</v>
      </c>
      <c r="S3105">
        <v>1.8481051817478731</v>
      </c>
      <c r="T3105">
        <v>1.8481051817478731</v>
      </c>
    </row>
    <row r="3106" spans="1:20" hidden="1">
      <c r="A3106" t="s">
        <v>3121</v>
      </c>
      <c r="B3106">
        <v>2.0099999999999998</v>
      </c>
      <c r="C3106">
        <v>2</v>
      </c>
      <c r="D3106">
        <v>1.01</v>
      </c>
      <c r="E3106">
        <v>1</v>
      </c>
      <c r="F3106">
        <v>1.04</v>
      </c>
      <c r="G3106">
        <v>1.08</v>
      </c>
      <c r="H3106">
        <v>1.01</v>
      </c>
      <c r="I3106">
        <v>1.21</v>
      </c>
      <c r="J3106">
        <v>1</v>
      </c>
      <c r="K3106">
        <v>1</v>
      </c>
      <c r="L3106">
        <v>0.29321873345113825</v>
      </c>
      <c r="M3106">
        <v>-1.0796019900497513</v>
      </c>
      <c r="N3106">
        <v>1.0796019900497513</v>
      </c>
      <c r="O3106">
        <v>2.475094363351554E-5</v>
      </c>
      <c r="P3106">
        <v>2.0049999999999999</v>
      </c>
      <c r="Q3106">
        <v>2.0049999999999999</v>
      </c>
      <c r="R3106">
        <v>1.5514808497762926E-4</v>
      </c>
      <c r="S3106">
        <v>1.8479262672811059</v>
      </c>
      <c r="T3106">
        <v>1.8479262672811059</v>
      </c>
    </row>
    <row r="3107" spans="1:20" hidden="1">
      <c r="A3107" t="s">
        <v>3122</v>
      </c>
      <c r="B3107">
        <v>177.12</v>
      </c>
      <c r="C3107">
        <v>143.46</v>
      </c>
      <c r="D3107">
        <v>110.86</v>
      </c>
      <c r="E3107">
        <v>80.78</v>
      </c>
      <c r="F3107">
        <v>85.55</v>
      </c>
      <c r="G3107">
        <v>83.06</v>
      </c>
      <c r="H3107">
        <v>95.19</v>
      </c>
      <c r="I3107">
        <v>83.18</v>
      </c>
      <c r="J3107">
        <v>84.21</v>
      </c>
      <c r="K3107">
        <v>69.290000000000006</v>
      </c>
      <c r="L3107">
        <v>0.42257560072405592</v>
      </c>
      <c r="M3107">
        <v>1.1046169808058099</v>
      </c>
      <c r="N3107">
        <v>1.1046169808058099</v>
      </c>
      <c r="O3107">
        <v>4.5287231812021343E-2</v>
      </c>
      <c r="P3107">
        <v>2.0884690553745933</v>
      </c>
      <c r="Q3107">
        <v>2.0884690553745933</v>
      </c>
      <c r="R3107">
        <v>2.7559365961466022E-3</v>
      </c>
      <c r="S3107">
        <v>1.8478298461006399</v>
      </c>
      <c r="T3107">
        <v>1.8478298461006399</v>
      </c>
    </row>
    <row r="3108" spans="1:20" hidden="1">
      <c r="A3108" t="s">
        <v>3123</v>
      </c>
      <c r="B3108">
        <v>5.95</v>
      </c>
      <c r="C3108">
        <v>7.92</v>
      </c>
      <c r="D3108">
        <v>13.29</v>
      </c>
      <c r="E3108">
        <v>11.19</v>
      </c>
      <c r="F3108">
        <v>14.55</v>
      </c>
      <c r="G3108">
        <v>12.23</v>
      </c>
      <c r="H3108">
        <v>12.83</v>
      </c>
      <c r="I3108">
        <v>11.64</v>
      </c>
      <c r="J3108">
        <v>21.43</v>
      </c>
      <c r="K3108">
        <v>17.02</v>
      </c>
      <c r="L3108">
        <v>0.64208231452217912</v>
      </c>
      <c r="M3108">
        <v>-1.0467728758169936</v>
      </c>
      <c r="N3108">
        <v>1.0467728758169936</v>
      </c>
      <c r="O3108">
        <v>3.6511292846400235E-2</v>
      </c>
      <c r="P3108">
        <v>-2.7721701514059118</v>
      </c>
      <c r="Q3108">
        <v>2.7721701514059118</v>
      </c>
      <c r="R3108">
        <v>6.27915680259508E-3</v>
      </c>
      <c r="S3108">
        <v>-1.8475126171593366</v>
      </c>
      <c r="T3108">
        <v>1.8475126171593366</v>
      </c>
    </row>
    <row r="3109" spans="1:20" hidden="1">
      <c r="A3109" t="s">
        <v>3124</v>
      </c>
      <c r="B3109">
        <v>1.73</v>
      </c>
      <c r="C3109">
        <v>2.02</v>
      </c>
      <c r="D3109">
        <v>1.28</v>
      </c>
      <c r="E3109">
        <v>1.1499999999999999</v>
      </c>
      <c r="F3109">
        <v>1</v>
      </c>
      <c r="G3109">
        <v>1.04</v>
      </c>
      <c r="H3109">
        <v>1</v>
      </c>
      <c r="I3109">
        <v>1.02</v>
      </c>
      <c r="J3109">
        <v>1.38</v>
      </c>
      <c r="K3109">
        <v>1.17</v>
      </c>
      <c r="L3109">
        <v>9.1285229757203899E-3</v>
      </c>
      <c r="M3109">
        <v>1.1970443349753692</v>
      </c>
      <c r="N3109">
        <v>1.1970443349753692</v>
      </c>
      <c r="O3109">
        <v>7.8665966225044848E-2</v>
      </c>
      <c r="P3109">
        <v>1.4705882352941178</v>
      </c>
      <c r="Q3109">
        <v>1.4705882352941178</v>
      </c>
      <c r="R3109">
        <v>6.6849019892453656E-4</v>
      </c>
      <c r="S3109">
        <v>1.8472906403940885</v>
      </c>
      <c r="T3109">
        <v>1.8472906403940885</v>
      </c>
    </row>
    <row r="3110" spans="1:20" hidden="1">
      <c r="A3110" t="s">
        <v>3125</v>
      </c>
      <c r="B3110">
        <v>2.1100000000000003</v>
      </c>
      <c r="C3110">
        <v>1.63</v>
      </c>
      <c r="D3110">
        <v>1</v>
      </c>
      <c r="E3110">
        <v>1</v>
      </c>
      <c r="F3110">
        <v>1</v>
      </c>
      <c r="G3110">
        <v>1.01</v>
      </c>
      <c r="H3110">
        <v>1.01</v>
      </c>
      <c r="I3110">
        <v>1.03</v>
      </c>
      <c r="J3110">
        <v>1</v>
      </c>
      <c r="K3110">
        <v>1</v>
      </c>
      <c r="L3110">
        <v>0.25593392492252975</v>
      </c>
      <c r="M3110">
        <v>-1.0125</v>
      </c>
      <c r="N3110">
        <v>1.0125</v>
      </c>
      <c r="O3110">
        <v>6.8385779005308622E-2</v>
      </c>
      <c r="P3110">
        <v>1.87</v>
      </c>
      <c r="Q3110">
        <v>1.87</v>
      </c>
      <c r="R3110">
        <v>4.3329152144528232E-3</v>
      </c>
      <c r="S3110">
        <v>1.8469135802469139</v>
      </c>
      <c r="T3110">
        <v>1.8469135802469139</v>
      </c>
    </row>
    <row r="3111" spans="1:20" hidden="1">
      <c r="A3111" t="s">
        <v>3126</v>
      </c>
      <c r="B3111">
        <v>16.46</v>
      </c>
      <c r="C3111">
        <v>15.58</v>
      </c>
      <c r="D3111">
        <v>25.78</v>
      </c>
      <c r="E3111">
        <v>26.23</v>
      </c>
      <c r="F3111">
        <v>30.62</v>
      </c>
      <c r="G3111">
        <v>33.46</v>
      </c>
      <c r="H3111">
        <v>25.33</v>
      </c>
      <c r="I3111">
        <v>28.93</v>
      </c>
      <c r="J3111">
        <v>38.29</v>
      </c>
      <c r="K3111">
        <v>30.53</v>
      </c>
      <c r="L3111">
        <v>0.2332527446209984</v>
      </c>
      <c r="M3111">
        <v>-1.1376658334935588</v>
      </c>
      <c r="N3111">
        <v>1.1376658334935588</v>
      </c>
      <c r="O3111">
        <v>4.2249981381927211E-2</v>
      </c>
      <c r="P3111">
        <v>-2.1479400749063671</v>
      </c>
      <c r="Q3111">
        <v>2.1479400749063671</v>
      </c>
      <c r="R3111">
        <v>6.1093525080033028E-3</v>
      </c>
      <c r="S3111">
        <v>-1.8467540574282149</v>
      </c>
      <c r="T3111">
        <v>1.8467540574282149</v>
      </c>
    </row>
    <row r="3112" spans="1:20" hidden="1">
      <c r="A3112" t="s">
        <v>3127</v>
      </c>
      <c r="B3112">
        <v>5.26</v>
      </c>
      <c r="C3112">
        <v>4.9000000000000004</v>
      </c>
      <c r="D3112">
        <v>3.44</v>
      </c>
      <c r="E3112">
        <v>2.91</v>
      </c>
      <c r="F3112">
        <v>2.99</v>
      </c>
      <c r="G3112">
        <v>2.59</v>
      </c>
      <c r="H3112">
        <v>2.9</v>
      </c>
      <c r="I3112">
        <v>2.5300000000000002</v>
      </c>
      <c r="J3112">
        <v>3.93</v>
      </c>
      <c r="K3112">
        <v>3.43</v>
      </c>
      <c r="L3112">
        <v>0.14659656966682974</v>
      </c>
      <c r="M3112">
        <v>1.1534968210717527</v>
      </c>
      <c r="N3112">
        <v>1.1534968210717527</v>
      </c>
      <c r="O3112">
        <v>4.5163512709066225E-2</v>
      </c>
      <c r="P3112">
        <v>1.3804347826086956</v>
      </c>
      <c r="Q3112">
        <v>1.3804347826086956</v>
      </c>
      <c r="R3112">
        <v>3.2761667295444583E-4</v>
      </c>
      <c r="S3112">
        <v>1.8455949137148044</v>
      </c>
      <c r="T3112">
        <v>1.8455949137148044</v>
      </c>
    </row>
    <row r="3113" spans="1:20" hidden="1">
      <c r="A3113" t="s">
        <v>3128</v>
      </c>
      <c r="B3113">
        <v>3.59</v>
      </c>
      <c r="C3113">
        <v>3.07</v>
      </c>
      <c r="D3113">
        <v>1.49</v>
      </c>
      <c r="E3113">
        <v>1.8199999999999998</v>
      </c>
      <c r="F3113">
        <v>3.67</v>
      </c>
      <c r="G3113">
        <v>1</v>
      </c>
      <c r="H3113">
        <v>1.33</v>
      </c>
      <c r="I3113">
        <v>1.22</v>
      </c>
      <c r="J3113">
        <v>1.1599999999999999</v>
      </c>
      <c r="K3113">
        <v>1</v>
      </c>
      <c r="L3113">
        <v>0.88139745036669304</v>
      </c>
      <c r="M3113">
        <v>-1.0906344410876134</v>
      </c>
      <c r="N3113">
        <v>1.0906344410876134</v>
      </c>
      <c r="O3113">
        <v>1.4304399857397374E-2</v>
      </c>
      <c r="P3113">
        <v>3.083333333333333</v>
      </c>
      <c r="Q3113">
        <v>3.083333333333333</v>
      </c>
      <c r="R3113">
        <v>0.18428231714155546</v>
      </c>
      <c r="S3113">
        <v>1.844875346260388</v>
      </c>
      <c r="T3113">
        <v>1.844875346260388</v>
      </c>
    </row>
    <row r="3114" spans="1:20" hidden="1">
      <c r="A3114" t="s">
        <v>3129</v>
      </c>
      <c r="B3114">
        <v>28.4</v>
      </c>
      <c r="C3114">
        <v>23.94</v>
      </c>
      <c r="D3114">
        <v>57.68</v>
      </c>
      <c r="E3114">
        <v>55.95</v>
      </c>
      <c r="F3114">
        <v>58.43</v>
      </c>
      <c r="G3114">
        <v>47.19</v>
      </c>
      <c r="H3114">
        <v>44.25</v>
      </c>
      <c r="I3114">
        <v>43.25</v>
      </c>
      <c r="J3114">
        <v>50.91</v>
      </c>
      <c r="K3114">
        <v>37</v>
      </c>
      <c r="L3114">
        <v>0.17962716474009466</v>
      </c>
      <c r="M3114">
        <v>1.176781275890638</v>
      </c>
      <c r="N3114">
        <v>1.176781275890638</v>
      </c>
      <c r="O3114">
        <v>0.1352596967820815</v>
      </c>
      <c r="P3114">
        <v>-1.6795949560565531</v>
      </c>
      <c r="Q3114">
        <v>1.6795949560565531</v>
      </c>
      <c r="R3114">
        <v>1.4949380851567976E-2</v>
      </c>
      <c r="S3114">
        <v>-1.8448605273213603</v>
      </c>
      <c r="T3114">
        <v>1.8448605273213603</v>
      </c>
    </row>
    <row r="3115" spans="1:20" hidden="1">
      <c r="A3115" t="s">
        <v>3130</v>
      </c>
      <c r="B3115">
        <v>42.09</v>
      </c>
      <c r="C3115">
        <v>52</v>
      </c>
      <c r="D3115">
        <v>25.48</v>
      </c>
      <c r="E3115">
        <v>20.91</v>
      </c>
      <c r="F3115">
        <v>25.57</v>
      </c>
      <c r="G3115">
        <v>25.56</v>
      </c>
      <c r="H3115">
        <v>26.77</v>
      </c>
      <c r="I3115">
        <v>24.13</v>
      </c>
      <c r="J3115">
        <v>26.29</v>
      </c>
      <c r="K3115">
        <v>28.47</v>
      </c>
      <c r="L3115">
        <v>0.22585009221573879</v>
      </c>
      <c r="M3115">
        <v>-1.0996982108212976</v>
      </c>
      <c r="N3115">
        <v>1.0996982108212976</v>
      </c>
      <c r="O3115">
        <v>6.0576341826158564E-2</v>
      </c>
      <c r="P3115">
        <v>1.7182249817384954</v>
      </c>
      <c r="Q3115">
        <v>1.7182249817384954</v>
      </c>
      <c r="R3115">
        <v>2.3669850153337289E-3</v>
      </c>
      <c r="S3115">
        <v>1.8443595021072237</v>
      </c>
      <c r="T3115">
        <v>1.8443595021072237</v>
      </c>
    </row>
    <row r="3116" spans="1:20" hidden="1">
      <c r="A3116" t="s">
        <v>3131</v>
      </c>
      <c r="B3116">
        <v>2.04</v>
      </c>
      <c r="C3116">
        <v>1.87</v>
      </c>
      <c r="D3116">
        <v>1.0900000000000001</v>
      </c>
      <c r="E3116">
        <v>1.1200000000000001</v>
      </c>
      <c r="F3116">
        <v>1</v>
      </c>
      <c r="G3116">
        <v>1.1200000000000001</v>
      </c>
      <c r="H3116">
        <v>1.0900000000000001</v>
      </c>
      <c r="I3116">
        <v>1.03</v>
      </c>
      <c r="J3116">
        <v>1</v>
      </c>
      <c r="K3116">
        <v>1.22</v>
      </c>
      <c r="L3116">
        <v>0.34527149890134606</v>
      </c>
      <c r="M3116">
        <v>1.0424528301886791</v>
      </c>
      <c r="N3116">
        <v>1.0424528301886791</v>
      </c>
      <c r="O3116">
        <v>2.6013441747018595E-2</v>
      </c>
      <c r="P3116">
        <v>1.7612612612612615</v>
      </c>
      <c r="Q3116">
        <v>1.7612612612612615</v>
      </c>
      <c r="R3116">
        <v>1.7434910618889624E-4</v>
      </c>
      <c r="S3116">
        <v>1.8443396226415094</v>
      </c>
      <c r="T3116">
        <v>1.8443396226415094</v>
      </c>
    </row>
    <row r="3117" spans="1:20" hidden="1">
      <c r="A3117" t="s">
        <v>3132</v>
      </c>
      <c r="B3117">
        <v>74.33</v>
      </c>
      <c r="C3117">
        <v>147.28</v>
      </c>
      <c r="D3117">
        <v>75.73</v>
      </c>
      <c r="E3117">
        <v>172.91</v>
      </c>
      <c r="F3117">
        <v>91.73</v>
      </c>
      <c r="G3117">
        <v>52.61</v>
      </c>
      <c r="H3117">
        <v>75.319999999999993</v>
      </c>
      <c r="I3117">
        <v>20.7</v>
      </c>
      <c r="J3117">
        <v>29.89</v>
      </c>
      <c r="K3117">
        <v>71.47</v>
      </c>
      <c r="L3117">
        <v>0.16326038478698046</v>
      </c>
      <c r="M3117">
        <v>2.0688966550174737</v>
      </c>
      <c r="N3117">
        <v>2.0688966550174737</v>
      </c>
      <c r="O3117">
        <v>0.2884647808584353</v>
      </c>
      <c r="P3117">
        <v>2.1863654301499609</v>
      </c>
      <c r="Q3117">
        <v>2.1863654301499609</v>
      </c>
      <c r="R3117">
        <v>0.18946749560574971</v>
      </c>
      <c r="S3117">
        <v>1.8439840239640541</v>
      </c>
      <c r="T3117">
        <v>1.8439840239640541</v>
      </c>
    </row>
    <row r="3118" spans="1:20" hidden="1">
      <c r="A3118" t="s">
        <v>3133</v>
      </c>
      <c r="B3118">
        <v>18.25</v>
      </c>
      <c r="C3118">
        <v>16.670000000000002</v>
      </c>
      <c r="D3118">
        <v>32.83</v>
      </c>
      <c r="E3118">
        <v>31.99</v>
      </c>
      <c r="F3118">
        <v>40.299999999999997</v>
      </c>
      <c r="G3118">
        <v>32.370000000000005</v>
      </c>
      <c r="H3118">
        <v>29.08</v>
      </c>
      <c r="I3118">
        <v>27.03</v>
      </c>
      <c r="J3118">
        <v>24.37</v>
      </c>
      <c r="K3118">
        <v>21.1</v>
      </c>
      <c r="L3118">
        <v>0.96322818305402258</v>
      </c>
      <c r="M3118">
        <v>1.0066780555986954</v>
      </c>
      <c r="N3118">
        <v>1.0066780555986954</v>
      </c>
      <c r="O3118">
        <v>0.1008848903111389</v>
      </c>
      <c r="P3118">
        <v>-1.3021191294387169</v>
      </c>
      <c r="Q3118">
        <v>1.3021191294387169</v>
      </c>
      <c r="R3118">
        <v>2.8640834412365861E-2</v>
      </c>
      <c r="S3118">
        <v>-1.8439289805269186</v>
      </c>
      <c r="T3118">
        <v>1.8439289805269186</v>
      </c>
    </row>
    <row r="3119" spans="1:20" hidden="1">
      <c r="A3119" t="s">
        <v>3134</v>
      </c>
      <c r="B3119">
        <v>4.46</v>
      </c>
      <c r="C3119">
        <v>6.75</v>
      </c>
      <c r="D3119">
        <v>4.2200000000000006</v>
      </c>
      <c r="E3119">
        <v>3.39</v>
      </c>
      <c r="F3119">
        <v>10.69</v>
      </c>
      <c r="G3119">
        <v>10.52</v>
      </c>
      <c r="H3119">
        <v>8.3099999999999987</v>
      </c>
      <c r="I3119">
        <v>11.82</v>
      </c>
      <c r="J3119">
        <v>4.2300000000000004</v>
      </c>
      <c r="K3119">
        <v>3.2</v>
      </c>
      <c r="L3119">
        <v>4.4542827757000593E-3</v>
      </c>
      <c r="M3119">
        <v>-2.7161629434954007</v>
      </c>
      <c r="N3119">
        <v>2.7161629434954007</v>
      </c>
      <c r="O3119">
        <v>0.27116608084017413</v>
      </c>
      <c r="P3119">
        <v>1.5087483176312249</v>
      </c>
      <c r="Q3119">
        <v>1.5087483176312249</v>
      </c>
      <c r="R3119">
        <v>2.2288810806984329E-2</v>
      </c>
      <c r="S3119">
        <v>-1.8438893844781445</v>
      </c>
      <c r="T3119">
        <v>1.8438893844781445</v>
      </c>
    </row>
    <row r="3120" spans="1:20" hidden="1">
      <c r="A3120" t="s">
        <v>3135</v>
      </c>
      <c r="B3120">
        <v>12.76</v>
      </c>
      <c r="C3120">
        <v>13.18</v>
      </c>
      <c r="D3120">
        <v>9.02</v>
      </c>
      <c r="E3120">
        <v>7.64</v>
      </c>
      <c r="F3120">
        <v>5.56</v>
      </c>
      <c r="G3120">
        <v>6.98</v>
      </c>
      <c r="H3120">
        <v>8.15</v>
      </c>
      <c r="I3120">
        <v>7.45</v>
      </c>
      <c r="J3120">
        <v>7</v>
      </c>
      <c r="K3120">
        <v>7.29</v>
      </c>
      <c r="L3120">
        <v>0.23337659034384547</v>
      </c>
      <c r="M3120">
        <v>1.1840796019900499</v>
      </c>
      <c r="N3120">
        <v>1.1840796019900499</v>
      </c>
      <c r="O3120">
        <v>1.9138492304721531E-3</v>
      </c>
      <c r="P3120">
        <v>1.8152554233729881</v>
      </c>
      <c r="Q3120">
        <v>1.8152554233729881</v>
      </c>
      <c r="R3120">
        <v>2.0322967771250157E-3</v>
      </c>
      <c r="S3120">
        <v>1.84363894811656</v>
      </c>
      <c r="T3120">
        <v>1.84363894811656</v>
      </c>
    </row>
    <row r="3121" spans="1:20" hidden="1">
      <c r="A3121" t="s">
        <v>3136</v>
      </c>
      <c r="B3121">
        <v>2.73</v>
      </c>
      <c r="C3121">
        <v>3.16</v>
      </c>
      <c r="D3121">
        <v>1.98</v>
      </c>
      <c r="E3121">
        <v>1.75</v>
      </c>
      <c r="F3121">
        <v>2.27</v>
      </c>
      <c r="G3121">
        <v>1.27</v>
      </c>
      <c r="H3121">
        <v>1.49</v>
      </c>
      <c r="I3121">
        <v>1.3599999999999999</v>
      </c>
      <c r="J3121">
        <v>1.45</v>
      </c>
      <c r="K3121">
        <v>1.37</v>
      </c>
      <c r="L3121">
        <v>0.48747832668673147</v>
      </c>
      <c r="M3121">
        <v>1.1674491392801252</v>
      </c>
      <c r="N3121">
        <v>1.1674491392801252</v>
      </c>
      <c r="O3121">
        <v>1.9699515964230131E-2</v>
      </c>
      <c r="P3121">
        <v>2.0886524822695036</v>
      </c>
      <c r="Q3121">
        <v>2.0886524822695036</v>
      </c>
      <c r="R3121">
        <v>2.1435958213784401E-2</v>
      </c>
      <c r="S3121">
        <v>1.8435054773082942</v>
      </c>
      <c r="T3121">
        <v>1.8435054773082942</v>
      </c>
    </row>
    <row r="3122" spans="1:20" hidden="1">
      <c r="A3122" t="s">
        <v>3137</v>
      </c>
      <c r="B3122">
        <v>128.62</v>
      </c>
      <c r="C3122">
        <v>107.84</v>
      </c>
      <c r="D3122">
        <v>83.41</v>
      </c>
      <c r="E3122">
        <v>65.27</v>
      </c>
      <c r="F3122">
        <v>66.56</v>
      </c>
      <c r="G3122">
        <v>53.86</v>
      </c>
      <c r="H3122">
        <v>68.36</v>
      </c>
      <c r="I3122">
        <v>67.78</v>
      </c>
      <c r="J3122">
        <v>78.87</v>
      </c>
      <c r="K3122">
        <v>54.27</v>
      </c>
      <c r="L3122">
        <v>0.2500768501099605</v>
      </c>
      <c r="M3122">
        <v>1.1590271281571563</v>
      </c>
      <c r="N3122">
        <v>1.1590271281571563</v>
      </c>
      <c r="O3122">
        <v>8.4945350914257256E-2</v>
      </c>
      <c r="P3122">
        <v>1.7760252365930598</v>
      </c>
      <c r="Q3122">
        <v>1.7760252365930598</v>
      </c>
      <c r="R3122">
        <v>2.7346527186093423E-3</v>
      </c>
      <c r="S3122">
        <v>1.843311506080449</v>
      </c>
      <c r="T3122">
        <v>1.843311506080449</v>
      </c>
    </row>
    <row r="3123" spans="1:20" hidden="1">
      <c r="A3123" t="s">
        <v>3138</v>
      </c>
      <c r="B3123">
        <v>100.85</v>
      </c>
      <c r="C3123">
        <v>121.67</v>
      </c>
      <c r="D3123">
        <v>60</v>
      </c>
      <c r="E3123">
        <v>56.83</v>
      </c>
      <c r="F3123">
        <v>67.09</v>
      </c>
      <c r="G3123">
        <v>66.41</v>
      </c>
      <c r="H3123">
        <v>54.01</v>
      </c>
      <c r="I3123">
        <v>53.94</v>
      </c>
      <c r="J3123">
        <v>104.14</v>
      </c>
      <c r="K3123">
        <v>83.07</v>
      </c>
      <c r="L3123">
        <v>0.74641185011614342</v>
      </c>
      <c r="M3123">
        <v>-1.033339039630232</v>
      </c>
      <c r="N3123">
        <v>1.033339039630232</v>
      </c>
      <c r="O3123">
        <v>0.35550568883192379</v>
      </c>
      <c r="P3123">
        <v>1.1886117194594306</v>
      </c>
      <c r="Q3123">
        <v>1.1886117194594306</v>
      </c>
      <c r="R3123">
        <v>3.815744926166965E-3</v>
      </c>
      <c r="S3123">
        <v>1.843197349347691</v>
      </c>
      <c r="T3123">
        <v>1.843197349347691</v>
      </c>
    </row>
    <row r="3124" spans="1:20" hidden="1">
      <c r="A3124" t="s">
        <v>3139</v>
      </c>
      <c r="B3124">
        <v>22.4</v>
      </c>
      <c r="C3124">
        <v>22.31</v>
      </c>
      <c r="D3124">
        <v>33.89</v>
      </c>
      <c r="E3124">
        <v>34.72</v>
      </c>
      <c r="F3124">
        <v>48.59</v>
      </c>
      <c r="G3124">
        <v>41.52</v>
      </c>
      <c r="H3124">
        <v>35.479999999999997</v>
      </c>
      <c r="I3124">
        <v>39.21</v>
      </c>
      <c r="J3124">
        <v>35.979999999999997</v>
      </c>
      <c r="K3124">
        <v>30.65</v>
      </c>
      <c r="L3124">
        <v>0.17174806212046603</v>
      </c>
      <c r="M3124">
        <v>-1.2009911091677599</v>
      </c>
      <c r="N3124">
        <v>1.2009911091677599</v>
      </c>
      <c r="O3124">
        <v>5.4364244206803636E-2</v>
      </c>
      <c r="P3124">
        <v>-1.4902706329680162</v>
      </c>
      <c r="Q3124">
        <v>1.4902706329680162</v>
      </c>
      <c r="R3124">
        <v>1.0399548863648998E-2</v>
      </c>
      <c r="S3124">
        <v>-1.8429881458286741</v>
      </c>
      <c r="T3124">
        <v>1.8429881458286741</v>
      </c>
    </row>
    <row r="3125" spans="1:20" hidden="1">
      <c r="A3125" t="s">
        <v>3140</v>
      </c>
      <c r="B3125">
        <v>2.7800000000000002</v>
      </c>
      <c r="C3125">
        <v>3.44</v>
      </c>
      <c r="D3125">
        <v>2.31</v>
      </c>
      <c r="E3125">
        <v>2.4</v>
      </c>
      <c r="F3125">
        <v>1.74</v>
      </c>
      <c r="G3125">
        <v>1.81</v>
      </c>
      <c r="H3125">
        <v>1.72</v>
      </c>
      <c r="I3125">
        <v>1.48</v>
      </c>
      <c r="J3125">
        <v>1.58</v>
      </c>
      <c r="K3125">
        <v>1.6800000000000002</v>
      </c>
      <c r="L3125">
        <v>3.8735586913524293E-3</v>
      </c>
      <c r="M3125">
        <v>1.3955555555555554</v>
      </c>
      <c r="N3125">
        <v>1.3955555555555554</v>
      </c>
      <c r="O3125">
        <v>4.7280493979298767E-2</v>
      </c>
      <c r="P3125">
        <v>1.9079754601226995</v>
      </c>
      <c r="Q3125">
        <v>1.9079754601226995</v>
      </c>
      <c r="R3125">
        <v>3.4175322877150775E-3</v>
      </c>
      <c r="S3125">
        <v>1.8429629629629631</v>
      </c>
      <c r="T3125">
        <v>1.8429629629629631</v>
      </c>
    </row>
    <row r="3126" spans="1:20" hidden="1">
      <c r="A3126" t="s">
        <v>3141</v>
      </c>
      <c r="B3126">
        <v>24.54</v>
      </c>
      <c r="C3126">
        <v>22.79</v>
      </c>
      <c r="D3126">
        <v>18.350000000000001</v>
      </c>
      <c r="E3126">
        <v>15.05</v>
      </c>
      <c r="F3126">
        <v>13.98</v>
      </c>
      <c r="G3126">
        <v>12.44</v>
      </c>
      <c r="H3126">
        <v>13.66</v>
      </c>
      <c r="I3126">
        <v>11.29</v>
      </c>
      <c r="J3126">
        <v>11.37</v>
      </c>
      <c r="K3126">
        <v>11.97</v>
      </c>
      <c r="L3126">
        <v>4.7827387207071866E-2</v>
      </c>
      <c r="M3126">
        <v>1.3003698656803584</v>
      </c>
      <c r="N3126">
        <v>1.3003698656803584</v>
      </c>
      <c r="O3126">
        <v>5.8942687012854041E-3</v>
      </c>
      <c r="P3126">
        <v>2.0278491859468724</v>
      </c>
      <c r="Q3126">
        <v>2.0278491859468724</v>
      </c>
      <c r="R3126">
        <v>5.3089081953600135E-4</v>
      </c>
      <c r="S3126">
        <v>1.8427097527739926</v>
      </c>
      <c r="T3126">
        <v>1.8427097527739926</v>
      </c>
    </row>
    <row r="3127" spans="1:20" hidden="1">
      <c r="A3127" t="s">
        <v>3142</v>
      </c>
      <c r="B3127">
        <v>2.54</v>
      </c>
      <c r="C3127">
        <v>1.79</v>
      </c>
      <c r="D3127">
        <v>1.37</v>
      </c>
      <c r="E3127">
        <v>1.3</v>
      </c>
      <c r="F3127">
        <v>1.19</v>
      </c>
      <c r="G3127">
        <v>1.27</v>
      </c>
      <c r="H3127">
        <v>1.1200000000000001</v>
      </c>
      <c r="I3127">
        <v>1.1200000000000001</v>
      </c>
      <c r="J3127">
        <v>1.27</v>
      </c>
      <c r="K3127">
        <v>1.21</v>
      </c>
      <c r="L3127">
        <v>5.0153563588445041E-2</v>
      </c>
      <c r="M3127">
        <v>1.1361702127659574</v>
      </c>
      <c r="N3127">
        <v>1.1361702127659574</v>
      </c>
      <c r="O3127">
        <v>0.13315421876298206</v>
      </c>
      <c r="P3127">
        <v>1.745967741935484</v>
      </c>
      <c r="Q3127">
        <v>1.745967741935484</v>
      </c>
      <c r="R3127">
        <v>1.371326141074025E-2</v>
      </c>
      <c r="S3127">
        <v>1.8425531914893616</v>
      </c>
      <c r="T3127">
        <v>1.8425531914893616</v>
      </c>
    </row>
    <row r="3128" spans="1:20" hidden="1">
      <c r="A3128" t="s">
        <v>3143</v>
      </c>
      <c r="B3128">
        <v>2</v>
      </c>
      <c r="C3128">
        <v>2.3200000000000003</v>
      </c>
      <c r="D3128">
        <v>1.4</v>
      </c>
      <c r="E3128">
        <v>1.5</v>
      </c>
      <c r="F3128">
        <v>1.1499999999999999</v>
      </c>
      <c r="G3128">
        <v>1.21</v>
      </c>
      <c r="H3128">
        <v>1.19</v>
      </c>
      <c r="I3128">
        <v>1.1400000000000001</v>
      </c>
      <c r="J3128">
        <v>1.18</v>
      </c>
      <c r="K3128">
        <v>1.22</v>
      </c>
      <c r="L3128">
        <v>2.1401421557196861E-3</v>
      </c>
      <c r="M3128">
        <v>1.2366737739872069</v>
      </c>
      <c r="N3128">
        <v>1.2366737739872069</v>
      </c>
      <c r="O3128">
        <v>2.707144386177085E-2</v>
      </c>
      <c r="P3128">
        <v>1.8000000000000003</v>
      </c>
      <c r="Q3128">
        <v>1.8000000000000003</v>
      </c>
      <c r="R3128">
        <v>6.1470442034022063E-4</v>
      </c>
      <c r="S3128">
        <v>1.842217484008529</v>
      </c>
      <c r="T3128">
        <v>1.842217484008529</v>
      </c>
    </row>
    <row r="3129" spans="1:20" hidden="1">
      <c r="A3129" t="s">
        <v>3144</v>
      </c>
      <c r="B3129">
        <v>27.44</v>
      </c>
      <c r="C3129">
        <v>21.28</v>
      </c>
      <c r="D3129">
        <v>19.77</v>
      </c>
      <c r="E3129">
        <v>14.64</v>
      </c>
      <c r="F3129">
        <v>10.84</v>
      </c>
      <c r="G3129">
        <v>15.7</v>
      </c>
      <c r="H3129">
        <v>13.6</v>
      </c>
      <c r="I3129">
        <v>12.76</v>
      </c>
      <c r="J3129">
        <v>20.69</v>
      </c>
      <c r="K3129">
        <v>15.56</v>
      </c>
      <c r="L3129">
        <v>0.14183549166253401</v>
      </c>
      <c r="M3129">
        <v>1.3009451795841209</v>
      </c>
      <c r="N3129">
        <v>1.3009451795841209</v>
      </c>
      <c r="O3129">
        <v>0.26007537486768884</v>
      </c>
      <c r="P3129">
        <v>1.3439999999999999</v>
      </c>
      <c r="Q3129">
        <v>1.3439999999999999</v>
      </c>
      <c r="R3129">
        <v>9.9711707909099605E-3</v>
      </c>
      <c r="S3129">
        <v>1.8419659735349716</v>
      </c>
      <c r="T3129">
        <v>1.8419659735349716</v>
      </c>
    </row>
    <row r="3130" spans="1:20" hidden="1">
      <c r="A3130" t="s">
        <v>3145</v>
      </c>
      <c r="B3130">
        <v>9.51</v>
      </c>
      <c r="C3130">
        <v>6.92</v>
      </c>
      <c r="D3130">
        <v>4.3599999999999994</v>
      </c>
      <c r="E3130">
        <v>5.41</v>
      </c>
      <c r="F3130">
        <v>5.12</v>
      </c>
      <c r="G3130">
        <v>4.45</v>
      </c>
      <c r="H3130">
        <v>4.4000000000000004</v>
      </c>
      <c r="I3130">
        <v>3.87</v>
      </c>
      <c r="J3130">
        <v>5.88</v>
      </c>
      <c r="K3130">
        <v>4.3100000000000005</v>
      </c>
      <c r="L3130">
        <v>0.44404688374055251</v>
      </c>
      <c r="M3130">
        <v>1.0952914798206277</v>
      </c>
      <c r="N3130">
        <v>1.0952914798206277</v>
      </c>
      <c r="O3130">
        <v>0.17554028866648241</v>
      </c>
      <c r="P3130">
        <v>1.6123650637880274</v>
      </c>
      <c r="Q3130">
        <v>1.6123650637880274</v>
      </c>
      <c r="R3130">
        <v>1.3041015485640043E-2</v>
      </c>
      <c r="S3130">
        <v>1.8419282511210762</v>
      </c>
      <c r="T3130">
        <v>1.8419282511210762</v>
      </c>
    </row>
    <row r="3131" spans="1:20" hidden="1">
      <c r="A3131" t="s">
        <v>3146</v>
      </c>
      <c r="B3131">
        <v>145.63</v>
      </c>
      <c r="C3131">
        <v>109.41</v>
      </c>
      <c r="D3131">
        <v>101.84</v>
      </c>
      <c r="E3131">
        <v>73.12</v>
      </c>
      <c r="F3131">
        <v>77.569999999999993</v>
      </c>
      <c r="G3131">
        <v>66.180000000000007</v>
      </c>
      <c r="H3131">
        <v>66.69</v>
      </c>
      <c r="I3131">
        <v>66.5</v>
      </c>
      <c r="J3131">
        <v>93.68</v>
      </c>
      <c r="K3131">
        <v>81.599999999999994</v>
      </c>
      <c r="L3131">
        <v>0.13410852017595809</v>
      </c>
      <c r="M3131">
        <v>1.2635227847187116</v>
      </c>
      <c r="N3131">
        <v>1.2635227847187116</v>
      </c>
      <c r="O3131">
        <v>0.17191552104292684</v>
      </c>
      <c r="P3131">
        <v>1.4550433591967138</v>
      </c>
      <c r="Q3131">
        <v>1.4550433591967138</v>
      </c>
      <c r="R3131">
        <v>7.9335665316453089E-3</v>
      </c>
      <c r="S3131">
        <v>1.8418429984834259</v>
      </c>
      <c r="T3131">
        <v>1.8418429984834259</v>
      </c>
    </row>
    <row r="3132" spans="1:20" hidden="1">
      <c r="A3132" t="s">
        <v>3147</v>
      </c>
      <c r="B3132">
        <v>101.5</v>
      </c>
      <c r="C3132">
        <v>82.56</v>
      </c>
      <c r="D3132">
        <v>77.709999999999994</v>
      </c>
      <c r="E3132">
        <v>54.27</v>
      </c>
      <c r="F3132">
        <v>48.69</v>
      </c>
      <c r="G3132">
        <v>48.6</v>
      </c>
      <c r="H3132">
        <v>53.01</v>
      </c>
      <c r="I3132">
        <v>49.63</v>
      </c>
      <c r="J3132">
        <v>48.25</v>
      </c>
      <c r="K3132">
        <v>42.79</v>
      </c>
      <c r="L3132">
        <v>9.4754876176939687E-2</v>
      </c>
      <c r="M3132">
        <v>1.3202620917321062</v>
      </c>
      <c r="N3132">
        <v>1.3202620917321062</v>
      </c>
      <c r="O3132">
        <v>4.2088678553918631E-2</v>
      </c>
      <c r="P3132">
        <v>2.021748681898067</v>
      </c>
      <c r="Q3132">
        <v>2.021748681898067</v>
      </c>
      <c r="R3132">
        <v>2.1878442415928863E-3</v>
      </c>
      <c r="S3132">
        <v>1.8412444355524435</v>
      </c>
      <c r="T3132">
        <v>1.8412444355524435</v>
      </c>
    </row>
    <row r="3133" spans="1:20" hidden="1">
      <c r="A3133" t="s">
        <v>3148</v>
      </c>
      <c r="B3133">
        <v>10.199999999999999</v>
      </c>
      <c r="C3133">
        <v>9.8800000000000008</v>
      </c>
      <c r="D3133">
        <v>15.1</v>
      </c>
      <c r="E3133">
        <v>14.17</v>
      </c>
      <c r="F3133">
        <v>20.72</v>
      </c>
      <c r="G3133">
        <v>18.399999999999999</v>
      </c>
      <c r="H3133">
        <v>17.23</v>
      </c>
      <c r="I3133">
        <v>17.579999999999998</v>
      </c>
      <c r="J3133">
        <v>16.45</v>
      </c>
      <c r="K3133">
        <v>14.82</v>
      </c>
      <c r="L3133">
        <v>3.3676432589813954E-2</v>
      </c>
      <c r="M3133">
        <v>-1.2628971643320805</v>
      </c>
      <c r="N3133">
        <v>1.2628971643320805</v>
      </c>
      <c r="O3133">
        <v>2.1333665302012673E-2</v>
      </c>
      <c r="P3133">
        <v>-1.5572709163346614</v>
      </c>
      <c r="Q3133">
        <v>1.5572709163346614</v>
      </c>
      <c r="R3133">
        <v>2.0305469885738619E-3</v>
      </c>
      <c r="S3133">
        <v>-1.8408864541832668</v>
      </c>
      <c r="T3133">
        <v>1.8408864541832668</v>
      </c>
    </row>
    <row r="3134" spans="1:20" hidden="1">
      <c r="A3134" t="s">
        <v>3149</v>
      </c>
      <c r="B3134">
        <v>94.14</v>
      </c>
      <c r="C3134">
        <v>96.73</v>
      </c>
      <c r="D3134">
        <v>75.86</v>
      </c>
      <c r="E3134">
        <v>62.52</v>
      </c>
      <c r="F3134">
        <v>55.51</v>
      </c>
      <c r="G3134">
        <v>44.27</v>
      </c>
      <c r="H3134">
        <v>56.31</v>
      </c>
      <c r="I3134">
        <v>51.32</v>
      </c>
      <c r="J3134">
        <v>60.26</v>
      </c>
      <c r="K3134">
        <v>55.74</v>
      </c>
      <c r="L3134">
        <v>4.0564780552137046E-2</v>
      </c>
      <c r="M3134">
        <v>1.3343618919049225</v>
      </c>
      <c r="N3134">
        <v>1.3343618919049225</v>
      </c>
      <c r="O3134">
        <v>4.8065138747023931E-3</v>
      </c>
      <c r="P3134">
        <v>1.6454310344827587</v>
      </c>
      <c r="Q3134">
        <v>1.6454310344827587</v>
      </c>
      <c r="R3134">
        <v>4.8994572895609805E-4</v>
      </c>
      <c r="S3134">
        <v>1.8405091364929367</v>
      </c>
      <c r="T3134">
        <v>1.8405091364929367</v>
      </c>
    </row>
    <row r="3135" spans="1:20" hidden="1">
      <c r="A3135" t="s">
        <v>3150</v>
      </c>
      <c r="B3135">
        <v>8.14</v>
      </c>
      <c r="C3135">
        <v>8.43</v>
      </c>
      <c r="D3135">
        <v>5.16</v>
      </c>
      <c r="E3135">
        <v>4.7</v>
      </c>
      <c r="F3135">
        <v>5.15</v>
      </c>
      <c r="G3135">
        <v>4.51</v>
      </c>
      <c r="H3135">
        <v>3.89</v>
      </c>
      <c r="I3135">
        <v>4.46</v>
      </c>
      <c r="J3135">
        <v>5.99</v>
      </c>
      <c r="K3135">
        <v>4.45</v>
      </c>
      <c r="L3135">
        <v>0.3572859221431377</v>
      </c>
      <c r="M3135">
        <v>1.0949472515269294</v>
      </c>
      <c r="N3135">
        <v>1.0949472515269294</v>
      </c>
      <c r="O3135">
        <v>5.9571467541356005E-2</v>
      </c>
      <c r="P3135">
        <v>1.5871647509578541</v>
      </c>
      <c r="Q3135">
        <v>1.5871647509578541</v>
      </c>
      <c r="R3135">
        <v>6.7407020242860754E-4</v>
      </c>
      <c r="S3135">
        <v>1.8400888395335924</v>
      </c>
      <c r="T3135">
        <v>1.8400888395335924</v>
      </c>
    </row>
    <row r="3136" spans="1:20" hidden="1">
      <c r="A3136" t="s">
        <v>3151</v>
      </c>
      <c r="B3136">
        <v>1.65</v>
      </c>
      <c r="C3136">
        <v>2.0300000000000002</v>
      </c>
      <c r="D3136">
        <v>1</v>
      </c>
      <c r="E3136">
        <v>1.1299999999999999</v>
      </c>
      <c r="F3136">
        <v>1</v>
      </c>
      <c r="G3136">
        <v>1</v>
      </c>
      <c r="H3136">
        <v>1</v>
      </c>
      <c r="I3136">
        <v>1</v>
      </c>
      <c r="J3136">
        <v>1</v>
      </c>
      <c r="K3136">
        <v>1</v>
      </c>
      <c r="L3136">
        <v>0.17780780835622145</v>
      </c>
      <c r="M3136">
        <v>1.0649999999999999</v>
      </c>
      <c r="N3136">
        <v>1.0649999999999999</v>
      </c>
      <c r="O3136">
        <v>4.7543134446210118E-2</v>
      </c>
      <c r="P3136">
        <v>1.84</v>
      </c>
      <c r="Q3136">
        <v>1.84</v>
      </c>
      <c r="R3136">
        <v>1.9521271797823094E-3</v>
      </c>
      <c r="S3136">
        <v>1.84</v>
      </c>
      <c r="T3136">
        <v>1.84</v>
      </c>
    </row>
    <row r="3137" spans="1:20" hidden="1">
      <c r="A3137" t="s">
        <v>3152</v>
      </c>
      <c r="B3137">
        <v>1090.78</v>
      </c>
      <c r="C3137">
        <v>956.39</v>
      </c>
      <c r="D3137">
        <v>896.38</v>
      </c>
      <c r="E3137">
        <v>820.1</v>
      </c>
      <c r="F3137">
        <v>632.70000000000005</v>
      </c>
      <c r="G3137">
        <v>594.9</v>
      </c>
      <c r="H3137">
        <v>535.37</v>
      </c>
      <c r="I3137">
        <v>462.86</v>
      </c>
      <c r="J3137">
        <v>727.76</v>
      </c>
      <c r="K3137">
        <v>484.4</v>
      </c>
      <c r="L3137">
        <v>7.474348306573465E-3</v>
      </c>
      <c r="M3137">
        <v>1.5423280304425766</v>
      </c>
      <c r="N3137">
        <v>1.5423280304425766</v>
      </c>
      <c r="O3137">
        <v>9.5267903861272818E-2</v>
      </c>
      <c r="P3137">
        <v>1.6888612064413941</v>
      </c>
      <c r="Q3137">
        <v>1.6888612064413941</v>
      </c>
      <c r="R3137">
        <v>2.5084576419077153E-3</v>
      </c>
      <c r="S3137">
        <v>1.8394666259327983</v>
      </c>
      <c r="T3137">
        <v>1.8394666259327983</v>
      </c>
    </row>
    <row r="3138" spans="1:20" hidden="1">
      <c r="A3138" t="s">
        <v>3153</v>
      </c>
      <c r="B3138">
        <v>1.3599999999999999</v>
      </c>
      <c r="C3138">
        <v>2.41</v>
      </c>
      <c r="D3138">
        <v>2.87</v>
      </c>
      <c r="E3138">
        <v>1.71</v>
      </c>
      <c r="F3138">
        <v>1</v>
      </c>
      <c r="G3138">
        <v>1.02</v>
      </c>
      <c r="H3138">
        <v>1.07</v>
      </c>
      <c r="I3138">
        <v>1.01</v>
      </c>
      <c r="J3138">
        <v>1</v>
      </c>
      <c r="K3138">
        <v>1</v>
      </c>
      <c r="L3138">
        <v>2.3714075048517885E-2</v>
      </c>
      <c r="M3138">
        <v>2.2341463414634148</v>
      </c>
      <c r="N3138">
        <v>2.2341463414634148</v>
      </c>
      <c r="O3138">
        <v>0.23389543598724061</v>
      </c>
      <c r="P3138">
        <v>1.885</v>
      </c>
      <c r="Q3138">
        <v>1.885</v>
      </c>
      <c r="R3138">
        <v>5.5922902695062365E-2</v>
      </c>
      <c r="S3138">
        <v>1.8390243902439025</v>
      </c>
      <c r="T3138">
        <v>1.8390243902439025</v>
      </c>
    </row>
    <row r="3139" spans="1:20" hidden="1">
      <c r="A3139" t="s">
        <v>3154</v>
      </c>
      <c r="B3139">
        <v>6.1</v>
      </c>
      <c r="C3139">
        <v>2.0099999999999998</v>
      </c>
      <c r="D3139">
        <v>3</v>
      </c>
      <c r="E3139">
        <v>10.32</v>
      </c>
      <c r="F3139">
        <v>4.2699999999999996</v>
      </c>
      <c r="G3139">
        <v>1.07</v>
      </c>
      <c r="H3139">
        <v>1.0900000000000001</v>
      </c>
      <c r="I3139">
        <v>2.3899999999999997</v>
      </c>
      <c r="J3139">
        <v>1.95</v>
      </c>
      <c r="K3139">
        <v>1.21</v>
      </c>
      <c r="L3139">
        <v>0.15067204446521576</v>
      </c>
      <c r="M3139">
        <v>3.0204081632653059</v>
      </c>
      <c r="N3139">
        <v>3.0204081632653059</v>
      </c>
      <c r="O3139">
        <v>0.35585905395932915</v>
      </c>
      <c r="P3139">
        <v>2.5664556962025316</v>
      </c>
      <c r="Q3139">
        <v>2.5664556962025316</v>
      </c>
      <c r="R3139">
        <v>0.33461164067074028</v>
      </c>
      <c r="S3139">
        <v>1.8390022675736959</v>
      </c>
      <c r="T3139">
        <v>1.8390022675736959</v>
      </c>
    </row>
    <row r="3140" spans="1:20" hidden="1">
      <c r="A3140" t="s">
        <v>3155</v>
      </c>
      <c r="B3140">
        <v>68.41</v>
      </c>
      <c r="C3140">
        <v>85.3</v>
      </c>
      <c r="D3140">
        <v>133.71</v>
      </c>
      <c r="E3140">
        <v>134.12</v>
      </c>
      <c r="F3140">
        <v>130.78</v>
      </c>
      <c r="G3140">
        <v>148.38999999999999</v>
      </c>
      <c r="H3140">
        <v>139.37</v>
      </c>
      <c r="I3140">
        <v>146.72999999999999</v>
      </c>
      <c r="J3140">
        <v>158.66</v>
      </c>
      <c r="K3140">
        <v>151.86000000000001</v>
      </c>
      <c r="L3140">
        <v>0.28722249841068703</v>
      </c>
      <c r="M3140">
        <v>-1.0552776014636147</v>
      </c>
      <c r="N3140">
        <v>1.0552776014636147</v>
      </c>
      <c r="O3140">
        <v>1.3215265742971521E-2</v>
      </c>
      <c r="P3140">
        <v>-2.0201678485459635</v>
      </c>
      <c r="Q3140">
        <v>2.0201678485459635</v>
      </c>
      <c r="R3140">
        <v>1.2556275918554638E-3</v>
      </c>
      <c r="S3140">
        <v>-1.8387547979962269</v>
      </c>
      <c r="T3140">
        <v>1.8387547979962269</v>
      </c>
    </row>
    <row r="3141" spans="1:20" hidden="1">
      <c r="A3141" t="s">
        <v>3156</v>
      </c>
      <c r="B3141">
        <v>328.08</v>
      </c>
      <c r="C3141">
        <v>259.17</v>
      </c>
      <c r="D3141">
        <v>692.08</v>
      </c>
      <c r="E3141">
        <v>629.89</v>
      </c>
      <c r="F3141">
        <v>656</v>
      </c>
      <c r="G3141">
        <v>549.21</v>
      </c>
      <c r="H3141">
        <v>492.73</v>
      </c>
      <c r="I3141">
        <v>461.54</v>
      </c>
      <c r="J3141">
        <v>728.54</v>
      </c>
      <c r="K3141">
        <v>531.64</v>
      </c>
      <c r="L3141">
        <v>0.14445051257380292</v>
      </c>
      <c r="M3141">
        <v>1.224341045066405</v>
      </c>
      <c r="N3141">
        <v>1.224341045066405</v>
      </c>
      <c r="O3141">
        <v>8.4149013407205486E-2</v>
      </c>
      <c r="P3141">
        <v>-2.145900383141762</v>
      </c>
      <c r="Q3141">
        <v>2.145900383141762</v>
      </c>
      <c r="R3141">
        <v>2.1816430869653083E-2</v>
      </c>
      <c r="S3141">
        <v>-1.8386377181779481</v>
      </c>
      <c r="T3141">
        <v>1.8386377181779481</v>
      </c>
    </row>
    <row r="3142" spans="1:20" hidden="1">
      <c r="A3142" t="s">
        <v>3157</v>
      </c>
      <c r="B3142">
        <v>18.170000000000002</v>
      </c>
      <c r="C3142">
        <v>16.55</v>
      </c>
      <c r="D3142">
        <v>13.02</v>
      </c>
      <c r="E3142">
        <v>10.72</v>
      </c>
      <c r="F3142">
        <v>9.4700000000000006</v>
      </c>
      <c r="G3142">
        <v>9.93</v>
      </c>
      <c r="H3142">
        <v>9.33</v>
      </c>
      <c r="I3142">
        <v>9.0399999999999991</v>
      </c>
      <c r="J3142">
        <v>11.55</v>
      </c>
      <c r="K3142">
        <v>10.27</v>
      </c>
      <c r="L3142">
        <v>3.2719923011660434E-2</v>
      </c>
      <c r="M3142">
        <v>1.2570823404818641</v>
      </c>
      <c r="N3142">
        <v>1.2570823404818641</v>
      </c>
      <c r="O3142">
        <v>2.4672182804441913E-2</v>
      </c>
      <c r="P3142">
        <v>1.5912007332722273</v>
      </c>
      <c r="Q3142">
        <v>1.5912007332722273</v>
      </c>
      <c r="R3142">
        <v>1.5442694683437386E-4</v>
      </c>
      <c r="S3142">
        <v>1.8384961609743184</v>
      </c>
      <c r="T3142">
        <v>1.8384961609743184</v>
      </c>
    </row>
    <row r="3143" spans="1:20" hidden="1">
      <c r="A3143" t="s">
        <v>3158</v>
      </c>
      <c r="B3143">
        <v>7.2</v>
      </c>
      <c r="C3143">
        <v>6.07</v>
      </c>
      <c r="D3143">
        <v>10.29</v>
      </c>
      <c r="E3143">
        <v>9.64</v>
      </c>
      <c r="F3143">
        <v>13.72</v>
      </c>
      <c r="G3143">
        <v>11.96</v>
      </c>
      <c r="H3143">
        <v>12.09</v>
      </c>
      <c r="I3143">
        <v>11.02</v>
      </c>
      <c r="J3143">
        <v>9.6999999999999993</v>
      </c>
      <c r="K3143">
        <v>10.72</v>
      </c>
      <c r="L3143">
        <v>6.1125212228459486E-2</v>
      </c>
      <c r="M3143">
        <v>-1.2240341194179627</v>
      </c>
      <c r="N3143">
        <v>1.2240341194179627</v>
      </c>
      <c r="O3143">
        <v>4.2462143160587426E-2</v>
      </c>
      <c r="P3143">
        <v>-1.5388093443858328</v>
      </c>
      <c r="Q3143">
        <v>1.5388093443858328</v>
      </c>
      <c r="R3143">
        <v>3.6178537472020453E-3</v>
      </c>
      <c r="S3143">
        <v>-1.83835719668425</v>
      </c>
      <c r="T3143">
        <v>1.83835719668425</v>
      </c>
    </row>
    <row r="3144" spans="1:20" hidden="1">
      <c r="A3144" t="s">
        <v>3159</v>
      </c>
      <c r="B3144">
        <v>6.72</v>
      </c>
      <c r="C3144">
        <v>7.07</v>
      </c>
      <c r="D3144">
        <v>10.14</v>
      </c>
      <c r="E3144">
        <v>10.34</v>
      </c>
      <c r="F3144">
        <v>10.73</v>
      </c>
      <c r="G3144">
        <v>13.12</v>
      </c>
      <c r="H3144">
        <v>13.13</v>
      </c>
      <c r="I3144">
        <v>13.72</v>
      </c>
      <c r="J3144">
        <v>6.5</v>
      </c>
      <c r="K3144">
        <v>8.2800000000000011</v>
      </c>
      <c r="L3144">
        <v>7.1007406251843277E-2</v>
      </c>
      <c r="M3144">
        <v>-1.23779296875</v>
      </c>
      <c r="N3144">
        <v>1.23779296875</v>
      </c>
      <c r="O3144">
        <v>0.63998571815842986</v>
      </c>
      <c r="P3144">
        <v>-1.0717911530094273</v>
      </c>
      <c r="Q3144">
        <v>1.0717911530094273</v>
      </c>
      <c r="R3144">
        <v>4.4624985135299968E-3</v>
      </c>
      <c r="S3144">
        <v>-1.8382886149383613</v>
      </c>
      <c r="T3144">
        <v>1.8382886149383613</v>
      </c>
    </row>
    <row r="3145" spans="1:20" hidden="1">
      <c r="A3145" t="s">
        <v>3160</v>
      </c>
      <c r="B3145">
        <v>4.3599999999999994</v>
      </c>
      <c r="C3145">
        <v>7.57</v>
      </c>
      <c r="D3145">
        <v>5.13</v>
      </c>
      <c r="E3145">
        <v>6.24</v>
      </c>
      <c r="F3145">
        <v>14.87</v>
      </c>
      <c r="G3145">
        <v>10.27</v>
      </c>
      <c r="H3145">
        <v>7.7</v>
      </c>
      <c r="I3145">
        <v>11.02</v>
      </c>
      <c r="J3145">
        <v>6.69</v>
      </c>
      <c r="K3145">
        <v>3.72</v>
      </c>
      <c r="L3145">
        <v>7.8844312225247612E-2</v>
      </c>
      <c r="M3145">
        <v>-1.9287598944591027</v>
      </c>
      <c r="N3145">
        <v>1.9287598944591027</v>
      </c>
      <c r="O3145">
        <v>0.76133294550823694</v>
      </c>
      <c r="P3145">
        <v>1.1460134486071085</v>
      </c>
      <c r="Q3145">
        <v>1.1460134486071085</v>
      </c>
      <c r="R3145">
        <v>0.10896638162503317</v>
      </c>
      <c r="S3145">
        <v>-1.8382229673093042</v>
      </c>
      <c r="T3145">
        <v>1.8382229673093042</v>
      </c>
    </row>
    <row r="3146" spans="1:20" hidden="1">
      <c r="A3146" t="s">
        <v>3161</v>
      </c>
      <c r="B3146">
        <v>2.8600000000000003</v>
      </c>
      <c r="C3146">
        <v>3.5</v>
      </c>
      <c r="D3146">
        <v>2.15</v>
      </c>
      <c r="E3146">
        <v>2.09</v>
      </c>
      <c r="F3146">
        <v>1.55</v>
      </c>
      <c r="G3146">
        <v>1.85</v>
      </c>
      <c r="H3146">
        <v>1.78</v>
      </c>
      <c r="I3146">
        <v>1.74</v>
      </c>
      <c r="J3146">
        <v>2.81</v>
      </c>
      <c r="K3146">
        <v>2.0700000000000003</v>
      </c>
      <c r="L3146">
        <v>1.6395362973625482E-2</v>
      </c>
      <c r="M3146">
        <v>1.2254335260115605</v>
      </c>
      <c r="N3146">
        <v>1.2254335260115605</v>
      </c>
      <c r="O3146">
        <v>0.26950757871950759</v>
      </c>
      <c r="P3146">
        <v>1.3032786885245899</v>
      </c>
      <c r="Q3146">
        <v>1.3032786885245899</v>
      </c>
      <c r="R3146">
        <v>2.6674200225120836E-3</v>
      </c>
      <c r="S3146">
        <v>1.8381502890173409</v>
      </c>
      <c r="T3146">
        <v>1.8381502890173409</v>
      </c>
    </row>
    <row r="3147" spans="1:20" hidden="1">
      <c r="A3147" t="s">
        <v>3162</v>
      </c>
      <c r="B3147">
        <v>1.47</v>
      </c>
      <c r="C3147">
        <v>1.46</v>
      </c>
      <c r="D3147">
        <v>1.9100000000000001</v>
      </c>
      <c r="E3147">
        <v>2.15</v>
      </c>
      <c r="F3147">
        <v>2.87</v>
      </c>
      <c r="G3147">
        <v>3.05</v>
      </c>
      <c r="H3147">
        <v>2.09</v>
      </c>
      <c r="I3147">
        <v>2.76</v>
      </c>
      <c r="J3147">
        <v>3.06</v>
      </c>
      <c r="K3147">
        <v>3.01</v>
      </c>
      <c r="L3147">
        <v>0.10938430661074754</v>
      </c>
      <c r="M3147">
        <v>-1.3263546798029555</v>
      </c>
      <c r="N3147">
        <v>1.3263546798029555</v>
      </c>
      <c r="O3147">
        <v>2.6359811883921107E-4</v>
      </c>
      <c r="P3147">
        <v>-2.0716723549488059</v>
      </c>
      <c r="Q3147">
        <v>2.0716723549488059</v>
      </c>
      <c r="R3147">
        <v>1.7464088897239206E-2</v>
      </c>
      <c r="S3147">
        <v>-1.8378839590443687</v>
      </c>
      <c r="T3147">
        <v>1.8378839590443687</v>
      </c>
    </row>
    <row r="3148" spans="1:20" hidden="1">
      <c r="A3148" t="s">
        <v>3163</v>
      </c>
      <c r="B3148">
        <v>6.69</v>
      </c>
      <c r="C3148">
        <v>6.1</v>
      </c>
      <c r="D3148">
        <v>6.34</v>
      </c>
      <c r="E3148">
        <v>5.54</v>
      </c>
      <c r="F3148">
        <v>14.41</v>
      </c>
      <c r="G3148">
        <v>12.04</v>
      </c>
      <c r="H3148">
        <v>10.63</v>
      </c>
      <c r="I3148">
        <v>9.92</v>
      </c>
      <c r="J3148">
        <v>6.15</v>
      </c>
      <c r="K3148">
        <v>5.77</v>
      </c>
      <c r="L3148">
        <v>1.814714179131802E-2</v>
      </c>
      <c r="M3148">
        <v>-1.9781144781144784</v>
      </c>
      <c r="N3148">
        <v>1.9781144781144784</v>
      </c>
      <c r="O3148">
        <v>0.34081450401847824</v>
      </c>
      <c r="P3148">
        <v>1.0729865771812079</v>
      </c>
      <c r="Q3148">
        <v>1.0729865771812079</v>
      </c>
      <c r="R3148">
        <v>2.318008600542058E-2</v>
      </c>
      <c r="S3148">
        <v>-1.8373729476153247</v>
      </c>
      <c r="T3148">
        <v>1.8373729476153247</v>
      </c>
    </row>
    <row r="3149" spans="1:20" hidden="1">
      <c r="A3149" t="s">
        <v>3164</v>
      </c>
      <c r="B3149">
        <v>19.149999999999999</v>
      </c>
      <c r="C3149">
        <v>16.7</v>
      </c>
      <c r="D3149">
        <v>9.01</v>
      </c>
      <c r="E3149">
        <v>9.4700000000000006</v>
      </c>
      <c r="F3149">
        <v>9.49</v>
      </c>
      <c r="G3149">
        <v>10.4</v>
      </c>
      <c r="H3149">
        <v>8.7100000000000009</v>
      </c>
      <c r="I3149">
        <v>10.43</v>
      </c>
      <c r="J3149">
        <v>22.02</v>
      </c>
      <c r="K3149">
        <v>16.439999999999998</v>
      </c>
      <c r="L3149">
        <v>0.4597807971223194</v>
      </c>
      <c r="M3149">
        <v>-1.0560064935064934</v>
      </c>
      <c r="N3149">
        <v>1.0560064935064934</v>
      </c>
      <c r="O3149">
        <v>0.7101607982614746</v>
      </c>
      <c r="P3149">
        <v>-1.0728033472803347</v>
      </c>
      <c r="Q3149">
        <v>1.0728033472803347</v>
      </c>
      <c r="R3149">
        <v>1.0962611713413145E-3</v>
      </c>
      <c r="S3149">
        <v>1.8370484242890082</v>
      </c>
      <c r="T3149">
        <v>1.8370484242890082</v>
      </c>
    </row>
    <row r="3150" spans="1:20" hidden="1">
      <c r="A3150" t="s">
        <v>3165</v>
      </c>
      <c r="B3150">
        <v>1.9300000000000002</v>
      </c>
      <c r="C3150">
        <v>2.2400000000000002</v>
      </c>
      <c r="D3150">
        <v>1.45</v>
      </c>
      <c r="E3150">
        <v>1.25</v>
      </c>
      <c r="F3150">
        <v>1.07</v>
      </c>
      <c r="G3150">
        <v>1.06</v>
      </c>
      <c r="H3150">
        <v>1.2</v>
      </c>
      <c r="I3150">
        <v>1.21</v>
      </c>
      <c r="J3150">
        <v>1.42</v>
      </c>
      <c r="K3150">
        <v>1.19</v>
      </c>
      <c r="L3150">
        <v>6.7342409434023365E-2</v>
      </c>
      <c r="M3150">
        <v>1.1894273127753305</v>
      </c>
      <c r="N3150">
        <v>1.1894273127753305</v>
      </c>
      <c r="O3150">
        <v>5.6121602923961067E-2</v>
      </c>
      <c r="P3150">
        <v>1.5977011494252875</v>
      </c>
      <c r="Q3150">
        <v>1.5977011494252875</v>
      </c>
      <c r="R3150">
        <v>1.0848903021617778E-3</v>
      </c>
      <c r="S3150">
        <v>1.8370044052863435</v>
      </c>
      <c r="T3150">
        <v>1.8370044052863435</v>
      </c>
    </row>
    <row r="3151" spans="1:20" hidden="1">
      <c r="A3151" t="s">
        <v>3166</v>
      </c>
      <c r="B3151">
        <v>1.8199999999999998</v>
      </c>
      <c r="C3151">
        <v>2.99</v>
      </c>
      <c r="D3151">
        <v>1.37</v>
      </c>
      <c r="E3151">
        <v>1.74</v>
      </c>
      <c r="F3151">
        <v>1.1200000000000001</v>
      </c>
      <c r="G3151">
        <v>1.3599999999999999</v>
      </c>
      <c r="H3151">
        <v>1.45</v>
      </c>
      <c r="I3151">
        <v>1.31</v>
      </c>
      <c r="J3151">
        <v>1.53</v>
      </c>
      <c r="K3151">
        <v>1.43</v>
      </c>
      <c r="L3151">
        <v>0.18706759609708848</v>
      </c>
      <c r="M3151">
        <v>1.1870229007633588</v>
      </c>
      <c r="N3151">
        <v>1.1870229007633588</v>
      </c>
      <c r="O3151">
        <v>0.25583892423689247</v>
      </c>
      <c r="P3151">
        <v>1.6250000000000002</v>
      </c>
      <c r="Q3151">
        <v>1.6250000000000002</v>
      </c>
      <c r="R3151">
        <v>4.2625748642375685E-2</v>
      </c>
      <c r="S3151">
        <v>1.83587786259542</v>
      </c>
      <c r="T3151">
        <v>1.83587786259542</v>
      </c>
    </row>
    <row r="3152" spans="1:20" hidden="1">
      <c r="A3152" t="s">
        <v>3167</v>
      </c>
      <c r="B3152">
        <v>2.0499999999999998</v>
      </c>
      <c r="C3152">
        <v>2.08</v>
      </c>
      <c r="D3152">
        <v>1.03</v>
      </c>
      <c r="E3152">
        <v>1.3</v>
      </c>
      <c r="F3152">
        <v>1.1400000000000001</v>
      </c>
      <c r="G3152">
        <v>1.24</v>
      </c>
      <c r="H3152">
        <v>1.05</v>
      </c>
      <c r="I3152">
        <v>1.07</v>
      </c>
      <c r="J3152">
        <v>1.2</v>
      </c>
      <c r="K3152">
        <v>1.1200000000000001</v>
      </c>
      <c r="L3152">
        <v>0.72205003900519893</v>
      </c>
      <c r="M3152">
        <v>1.0355555555555556</v>
      </c>
      <c r="N3152">
        <v>1.0355555555555556</v>
      </c>
      <c r="O3152">
        <v>2.2208390536001192E-3</v>
      </c>
      <c r="P3152">
        <v>1.7801724137931032</v>
      </c>
      <c r="Q3152">
        <v>1.7801724137931032</v>
      </c>
      <c r="R3152">
        <v>1.3310876376613505E-4</v>
      </c>
      <c r="S3152">
        <v>1.8355555555555556</v>
      </c>
      <c r="T3152">
        <v>1.8355555555555556</v>
      </c>
    </row>
    <row r="3153" spans="1:20" hidden="1">
      <c r="A3153" t="s">
        <v>3168</v>
      </c>
      <c r="B3153">
        <v>10.24</v>
      </c>
      <c r="C3153">
        <v>11.4</v>
      </c>
      <c r="D3153">
        <v>6.89</v>
      </c>
      <c r="E3153">
        <v>6.12</v>
      </c>
      <c r="F3153">
        <v>6.6</v>
      </c>
      <c r="G3153">
        <v>5.07</v>
      </c>
      <c r="H3153">
        <v>5.88</v>
      </c>
      <c r="I3153">
        <v>6.03</v>
      </c>
      <c r="J3153">
        <v>6.31</v>
      </c>
      <c r="K3153">
        <v>5.21</v>
      </c>
      <c r="L3153">
        <v>0.3130874254953846</v>
      </c>
      <c r="M3153">
        <v>1.1034775233248515</v>
      </c>
      <c r="N3153">
        <v>1.1034775233248515</v>
      </c>
      <c r="O3153">
        <v>2.4056726348268349E-2</v>
      </c>
      <c r="P3153">
        <v>1.8784722222222223</v>
      </c>
      <c r="Q3153">
        <v>1.8784722222222223</v>
      </c>
      <c r="R3153">
        <v>1.140221261963932E-3</v>
      </c>
      <c r="S3153">
        <v>1.8354537743850721</v>
      </c>
      <c r="T3153">
        <v>1.8354537743850721</v>
      </c>
    </row>
    <row r="3154" spans="1:20" hidden="1">
      <c r="A3154" t="s">
        <v>3169</v>
      </c>
      <c r="B3154">
        <v>1</v>
      </c>
      <c r="C3154">
        <v>1</v>
      </c>
      <c r="D3154">
        <v>1.02</v>
      </c>
      <c r="E3154">
        <v>1</v>
      </c>
      <c r="F3154">
        <v>1.1000000000000001</v>
      </c>
      <c r="G3154">
        <v>1</v>
      </c>
      <c r="H3154">
        <v>1.23</v>
      </c>
      <c r="I3154">
        <v>4.01</v>
      </c>
      <c r="J3154">
        <v>2.76</v>
      </c>
      <c r="K3154">
        <v>1.5</v>
      </c>
      <c r="L3154">
        <v>0.49118436326795356</v>
      </c>
      <c r="M3154">
        <v>-1.8168316831683169</v>
      </c>
      <c r="N3154">
        <v>1.8168316831683169</v>
      </c>
      <c r="O3154">
        <v>0.2147284712078753</v>
      </c>
      <c r="P3154">
        <v>-2.13</v>
      </c>
      <c r="Q3154">
        <v>2.13</v>
      </c>
      <c r="R3154">
        <v>0.48627236281061359</v>
      </c>
      <c r="S3154">
        <v>-1.835</v>
      </c>
      <c r="T3154">
        <v>1.835</v>
      </c>
    </row>
    <row r="3155" spans="1:20" hidden="1">
      <c r="A3155" t="s">
        <v>3170</v>
      </c>
      <c r="B3155">
        <v>65.900000000000006</v>
      </c>
      <c r="C3155">
        <v>70.42</v>
      </c>
      <c r="D3155">
        <v>48.78</v>
      </c>
      <c r="E3155">
        <v>35.46</v>
      </c>
      <c r="F3155">
        <v>32.21</v>
      </c>
      <c r="G3155">
        <v>36.9</v>
      </c>
      <c r="H3155">
        <v>42.08</v>
      </c>
      <c r="I3155">
        <v>37.409999999999997</v>
      </c>
      <c r="J3155">
        <v>39.590000000000003</v>
      </c>
      <c r="K3155">
        <v>37.35</v>
      </c>
      <c r="L3155">
        <v>0.3831667864982129</v>
      </c>
      <c r="M3155">
        <v>1.1337819650067296</v>
      </c>
      <c r="N3155">
        <v>1.1337819650067296</v>
      </c>
      <c r="O3155">
        <v>7.1400698074320455E-3</v>
      </c>
      <c r="P3155">
        <v>1.7717702105536781</v>
      </c>
      <c r="Q3155">
        <v>1.7717702105536781</v>
      </c>
      <c r="R3155">
        <v>7.3793619474821724E-4</v>
      </c>
      <c r="S3155">
        <v>1.8347240915208614</v>
      </c>
      <c r="T3155">
        <v>1.8347240915208614</v>
      </c>
    </row>
    <row r="3156" spans="1:20" hidden="1">
      <c r="A3156" t="s">
        <v>3171</v>
      </c>
      <c r="B3156">
        <v>3.11</v>
      </c>
      <c r="C3156">
        <v>2.5300000000000002</v>
      </c>
      <c r="D3156">
        <v>1.9300000000000002</v>
      </c>
      <c r="E3156">
        <v>1.42</v>
      </c>
      <c r="F3156">
        <v>1.53</v>
      </c>
      <c r="G3156">
        <v>1.32</v>
      </c>
      <c r="H3156">
        <v>1.71</v>
      </c>
      <c r="I3156">
        <v>1.5899999999999999</v>
      </c>
      <c r="J3156">
        <v>2.21</v>
      </c>
      <c r="K3156">
        <v>2.33</v>
      </c>
      <c r="L3156">
        <v>0.52641048719112316</v>
      </c>
      <c r="M3156">
        <v>1.089430894308943</v>
      </c>
      <c r="N3156">
        <v>1.089430894308943</v>
      </c>
      <c r="O3156">
        <v>0.20440109956163166</v>
      </c>
      <c r="P3156">
        <v>1.2422907488986785</v>
      </c>
      <c r="Q3156">
        <v>1.2422907488986785</v>
      </c>
      <c r="R3156">
        <v>4.0118807845674681E-3</v>
      </c>
      <c r="S3156">
        <v>1.8341463414634147</v>
      </c>
      <c r="T3156">
        <v>1.8341463414634147</v>
      </c>
    </row>
    <row r="3157" spans="1:20" hidden="1">
      <c r="A3157" t="s">
        <v>3172</v>
      </c>
      <c r="B3157">
        <v>4.9000000000000004</v>
      </c>
      <c r="C3157">
        <v>3.37</v>
      </c>
      <c r="D3157">
        <v>2.81</v>
      </c>
      <c r="E3157">
        <v>3.96</v>
      </c>
      <c r="F3157">
        <v>2.6</v>
      </c>
      <c r="G3157">
        <v>2.73</v>
      </c>
      <c r="H3157">
        <v>2.2999999999999998</v>
      </c>
      <c r="I3157">
        <v>1.3900000000000001</v>
      </c>
      <c r="J3157">
        <v>2.88</v>
      </c>
      <c r="K3157">
        <v>3.13</v>
      </c>
      <c r="L3157">
        <v>0.12027520691384319</v>
      </c>
      <c r="M3157">
        <v>1.5011086474501107</v>
      </c>
      <c r="N3157">
        <v>1.5011086474501107</v>
      </c>
      <c r="O3157">
        <v>0.28224666218135197</v>
      </c>
      <c r="P3157">
        <v>1.3760399334442595</v>
      </c>
      <c r="Q3157">
        <v>1.3760399334442595</v>
      </c>
      <c r="R3157">
        <v>4.4804178896916659E-2</v>
      </c>
      <c r="S3157">
        <v>1.8337028824833703</v>
      </c>
      <c r="T3157">
        <v>1.8337028824833703</v>
      </c>
    </row>
    <row r="3158" spans="1:20" hidden="1">
      <c r="A3158" t="s">
        <v>3173</v>
      </c>
      <c r="B3158">
        <v>28.1</v>
      </c>
      <c r="C3158">
        <v>27</v>
      </c>
      <c r="D3158">
        <v>19.170000000000002</v>
      </c>
      <c r="E3158">
        <v>14.71</v>
      </c>
      <c r="F3158">
        <v>15.63</v>
      </c>
      <c r="G3158">
        <v>13.63</v>
      </c>
      <c r="H3158">
        <v>16.14</v>
      </c>
      <c r="I3158">
        <v>14.7</v>
      </c>
      <c r="J3158">
        <v>16.22</v>
      </c>
      <c r="K3158">
        <v>15.39</v>
      </c>
      <c r="L3158">
        <v>0.29672566832922259</v>
      </c>
      <c r="M3158">
        <v>1.1274542429284524</v>
      </c>
      <c r="N3158">
        <v>1.1274542429284524</v>
      </c>
      <c r="O3158">
        <v>3.4237435426875797E-3</v>
      </c>
      <c r="P3158">
        <v>1.7431192660550459</v>
      </c>
      <c r="Q3158">
        <v>1.7431192660550459</v>
      </c>
      <c r="R3158">
        <v>1.5081495782019808E-4</v>
      </c>
      <c r="S3158">
        <v>1.8336106489184689</v>
      </c>
      <c r="T3158">
        <v>1.8336106489184689</v>
      </c>
    </row>
    <row r="3159" spans="1:20" hidden="1">
      <c r="A3159" t="s">
        <v>3174</v>
      </c>
      <c r="B3159">
        <v>5.6</v>
      </c>
      <c r="C3159">
        <v>5.16</v>
      </c>
      <c r="D3159">
        <v>3.43</v>
      </c>
      <c r="E3159">
        <v>3.57</v>
      </c>
      <c r="F3159">
        <v>2.91</v>
      </c>
      <c r="G3159">
        <v>3</v>
      </c>
      <c r="H3159">
        <v>2.91</v>
      </c>
      <c r="I3159">
        <v>2.92</v>
      </c>
      <c r="J3159">
        <v>4.2200000000000006</v>
      </c>
      <c r="K3159">
        <v>3.86</v>
      </c>
      <c r="L3159">
        <v>4.6850439626983765E-4</v>
      </c>
      <c r="M3159">
        <v>1.192504258943782</v>
      </c>
      <c r="N3159">
        <v>1.192504258943782</v>
      </c>
      <c r="O3159">
        <v>4.2172736007342553E-2</v>
      </c>
      <c r="P3159">
        <v>1.3316831683168318</v>
      </c>
      <c r="Q3159">
        <v>1.3316831683168318</v>
      </c>
      <c r="R3159">
        <v>6.0706453422056714E-5</v>
      </c>
      <c r="S3159">
        <v>1.8330494037478704</v>
      </c>
      <c r="T3159">
        <v>1.8330494037478704</v>
      </c>
    </row>
    <row r="3160" spans="1:20" hidden="1">
      <c r="A3160" t="s">
        <v>3175</v>
      </c>
      <c r="B3160">
        <v>3.27</v>
      </c>
      <c r="C3160">
        <v>2</v>
      </c>
      <c r="D3160">
        <v>1.42</v>
      </c>
      <c r="E3160">
        <v>1.49</v>
      </c>
      <c r="F3160">
        <v>1.5</v>
      </c>
      <c r="G3160">
        <v>1.35</v>
      </c>
      <c r="H3160">
        <v>1.47</v>
      </c>
      <c r="I3160">
        <v>1.43</v>
      </c>
      <c r="J3160">
        <v>1.41</v>
      </c>
      <c r="K3160">
        <v>1.47</v>
      </c>
      <c r="L3160">
        <v>0.75892950429180028</v>
      </c>
      <c r="M3160">
        <v>1.0121739130434784</v>
      </c>
      <c r="N3160">
        <v>1.0121739130434784</v>
      </c>
      <c r="O3160">
        <v>0.20089232670040769</v>
      </c>
      <c r="P3160">
        <v>1.8298611111111109</v>
      </c>
      <c r="Q3160">
        <v>1.8298611111111109</v>
      </c>
      <c r="R3160">
        <v>3.7819802458922636E-2</v>
      </c>
      <c r="S3160">
        <v>1.8330434782608693</v>
      </c>
      <c r="T3160">
        <v>1.8330434782608693</v>
      </c>
    </row>
    <row r="3161" spans="1:20" hidden="1">
      <c r="A3161" t="s">
        <v>3176</v>
      </c>
      <c r="B3161">
        <v>16</v>
      </c>
      <c r="C3161">
        <v>15.92</v>
      </c>
      <c r="D3161">
        <v>26.78</v>
      </c>
      <c r="E3161">
        <v>23.35</v>
      </c>
      <c r="F3161">
        <v>30.37</v>
      </c>
      <c r="G3161">
        <v>28.46</v>
      </c>
      <c r="H3161">
        <v>26.96</v>
      </c>
      <c r="I3161">
        <v>31.13</v>
      </c>
      <c r="J3161">
        <v>16.23</v>
      </c>
      <c r="K3161">
        <v>20.89</v>
      </c>
      <c r="L3161">
        <v>7.7220594831912598E-2</v>
      </c>
      <c r="M3161">
        <v>-1.1661679632954316</v>
      </c>
      <c r="N3161">
        <v>1.1661679632954316</v>
      </c>
      <c r="O3161">
        <v>0.38061872406924402</v>
      </c>
      <c r="P3161">
        <v>-1.1629072681704262</v>
      </c>
      <c r="Q3161">
        <v>1.1629072681704262</v>
      </c>
      <c r="R3161">
        <v>7.1763858912392829E-4</v>
      </c>
      <c r="S3161">
        <v>-1.8314536340852128</v>
      </c>
      <c r="T3161">
        <v>1.8314536340852128</v>
      </c>
    </row>
    <row r="3162" spans="1:20" hidden="1">
      <c r="A3162" t="s">
        <v>3177</v>
      </c>
      <c r="B3162">
        <v>10.74</v>
      </c>
      <c r="C3162">
        <v>10.71</v>
      </c>
      <c r="D3162">
        <v>6.99</v>
      </c>
      <c r="E3162">
        <v>5.62</v>
      </c>
      <c r="F3162">
        <v>5.56</v>
      </c>
      <c r="G3162">
        <v>6.38</v>
      </c>
      <c r="H3162">
        <v>5.74</v>
      </c>
      <c r="I3162">
        <v>5.76</v>
      </c>
      <c r="J3162">
        <v>5.72</v>
      </c>
      <c r="K3162">
        <v>6.06</v>
      </c>
      <c r="L3162">
        <v>0.42214423709300064</v>
      </c>
      <c r="M3162">
        <v>1.0759385665529011</v>
      </c>
      <c r="N3162">
        <v>1.0759385665529011</v>
      </c>
      <c r="O3162">
        <v>1.2435472472219597E-3</v>
      </c>
      <c r="P3162">
        <v>1.8208828522920206</v>
      </c>
      <c r="Q3162">
        <v>1.8208828522920206</v>
      </c>
      <c r="R3162">
        <v>5.4767469327779527E-5</v>
      </c>
      <c r="S3162">
        <v>1.830204778156997</v>
      </c>
      <c r="T3162">
        <v>1.830204778156997</v>
      </c>
    </row>
    <row r="3163" spans="1:20" hidden="1">
      <c r="A3163" t="s">
        <v>3178</v>
      </c>
      <c r="B3163">
        <v>30.25</v>
      </c>
      <c r="C3163">
        <v>33.89</v>
      </c>
      <c r="D3163">
        <v>25.62</v>
      </c>
      <c r="E3163">
        <v>17.760000000000002</v>
      </c>
      <c r="F3163">
        <v>18.100000000000001</v>
      </c>
      <c r="G3163">
        <v>16.91</v>
      </c>
      <c r="H3163">
        <v>18.59</v>
      </c>
      <c r="I3163">
        <v>16.509999999999998</v>
      </c>
      <c r="J3163">
        <v>17.2</v>
      </c>
      <c r="K3163">
        <v>18.59</v>
      </c>
      <c r="L3163">
        <v>0.17339512481188638</v>
      </c>
      <c r="M3163">
        <v>1.2374839537869062</v>
      </c>
      <c r="N3163">
        <v>1.2374839537869062</v>
      </c>
      <c r="O3163">
        <v>1.8370337140138356E-2</v>
      </c>
      <c r="P3163">
        <v>1.7921207041072926</v>
      </c>
      <c r="Q3163">
        <v>1.7921207041072926</v>
      </c>
      <c r="R3163">
        <v>4.0259903668222145E-4</v>
      </c>
      <c r="S3163">
        <v>1.8296961916987589</v>
      </c>
      <c r="T3163">
        <v>1.8296961916987589</v>
      </c>
    </row>
    <row r="3164" spans="1:20" hidden="1">
      <c r="A3164" t="s">
        <v>3179</v>
      </c>
      <c r="B3164">
        <v>5.04</v>
      </c>
      <c r="C3164">
        <v>5.24</v>
      </c>
      <c r="D3164">
        <v>4.26</v>
      </c>
      <c r="E3164">
        <v>3.71</v>
      </c>
      <c r="F3164">
        <v>3.1</v>
      </c>
      <c r="G3164">
        <v>2.65</v>
      </c>
      <c r="H3164">
        <v>3.05</v>
      </c>
      <c r="I3164">
        <v>2.44</v>
      </c>
      <c r="J3164">
        <v>2.71</v>
      </c>
      <c r="K3164">
        <v>3.67</v>
      </c>
      <c r="L3164">
        <v>1.5853371828945379E-2</v>
      </c>
      <c r="M3164">
        <v>1.4181494661921707</v>
      </c>
      <c r="N3164">
        <v>1.4181494661921707</v>
      </c>
      <c r="O3164">
        <v>5.7795086394386241E-2</v>
      </c>
      <c r="P3164">
        <v>1.6112852664576804</v>
      </c>
      <c r="Q3164">
        <v>1.6112852664576804</v>
      </c>
      <c r="R3164">
        <v>6.9921936380840652E-4</v>
      </c>
      <c r="S3164">
        <v>1.8291814946619218</v>
      </c>
      <c r="T3164">
        <v>1.8291814946619218</v>
      </c>
    </row>
    <row r="3165" spans="1:20" hidden="1">
      <c r="A3165" t="s">
        <v>3180</v>
      </c>
      <c r="B3165">
        <v>4.0999999999999996</v>
      </c>
      <c r="C3165">
        <v>4.1400000000000006</v>
      </c>
      <c r="D3165">
        <v>2.6399999999999997</v>
      </c>
      <c r="E3165">
        <v>2.5499999999999998</v>
      </c>
      <c r="F3165">
        <v>2.42</v>
      </c>
      <c r="G3165">
        <v>2.17</v>
      </c>
      <c r="H3165">
        <v>2.33</v>
      </c>
      <c r="I3165">
        <v>2.09</v>
      </c>
      <c r="J3165">
        <v>3.07</v>
      </c>
      <c r="K3165">
        <v>2.9299999999999997</v>
      </c>
      <c r="L3165">
        <v>4.1484941244607318E-2</v>
      </c>
      <c r="M3165">
        <v>1.1520532741398446</v>
      </c>
      <c r="N3165">
        <v>1.1520532741398446</v>
      </c>
      <c r="O3165">
        <v>4.1985371773730152E-3</v>
      </c>
      <c r="P3165">
        <v>1.3733333333333333</v>
      </c>
      <c r="Q3165">
        <v>1.3733333333333333</v>
      </c>
      <c r="R3165">
        <v>7.8444738847184548E-5</v>
      </c>
      <c r="S3165">
        <v>1.8290788013318535</v>
      </c>
      <c r="T3165">
        <v>1.8290788013318535</v>
      </c>
    </row>
    <row r="3166" spans="1:20" hidden="1">
      <c r="A3166" t="s">
        <v>3181</v>
      </c>
      <c r="B3166">
        <v>80.260000000000005</v>
      </c>
      <c r="C3166">
        <v>65.38</v>
      </c>
      <c r="D3166">
        <v>53.59</v>
      </c>
      <c r="E3166">
        <v>39.28</v>
      </c>
      <c r="F3166">
        <v>41.58</v>
      </c>
      <c r="G3166">
        <v>39.74</v>
      </c>
      <c r="H3166">
        <v>39.770000000000003</v>
      </c>
      <c r="I3166">
        <v>38.159999999999997</v>
      </c>
      <c r="J3166">
        <v>60.37</v>
      </c>
      <c r="K3166">
        <v>38.24</v>
      </c>
      <c r="L3166">
        <v>0.21551531291082779</v>
      </c>
      <c r="M3166">
        <v>1.1663422291993721</v>
      </c>
      <c r="N3166">
        <v>1.1663422291993721</v>
      </c>
      <c r="O3166">
        <v>0.21985534434654386</v>
      </c>
      <c r="P3166">
        <v>1.4769293175134366</v>
      </c>
      <c r="Q3166">
        <v>1.4769293175134366</v>
      </c>
      <c r="R3166">
        <v>2.12280064350479E-3</v>
      </c>
      <c r="S3166">
        <v>1.8290737833594974</v>
      </c>
      <c r="T3166">
        <v>1.8290737833594974</v>
      </c>
    </row>
    <row r="3167" spans="1:20" hidden="1">
      <c r="A3167" t="s">
        <v>3182</v>
      </c>
      <c r="B3167">
        <v>984.43</v>
      </c>
      <c r="C3167">
        <v>794.71</v>
      </c>
      <c r="D3167">
        <v>1579.1</v>
      </c>
      <c r="E3167">
        <v>1507.79</v>
      </c>
      <c r="F3167">
        <v>1937.72</v>
      </c>
      <c r="G3167">
        <v>1560.15</v>
      </c>
      <c r="H3167">
        <v>1405.06</v>
      </c>
      <c r="I3167">
        <v>1604.9</v>
      </c>
      <c r="J3167">
        <v>2434.89</v>
      </c>
      <c r="K3167">
        <v>1762.19</v>
      </c>
      <c r="L3167">
        <v>0.64812486704006123</v>
      </c>
      <c r="M3167">
        <v>-1.0541078561270405</v>
      </c>
      <c r="N3167">
        <v>1.0541078561270405</v>
      </c>
      <c r="O3167">
        <v>7.4358494635714534E-2</v>
      </c>
      <c r="P3167">
        <v>-2.3590498780309588</v>
      </c>
      <c r="Q3167">
        <v>2.3590498780309588</v>
      </c>
      <c r="R3167">
        <v>1.4314063020693872E-2</v>
      </c>
      <c r="S3167">
        <v>-1.828925773126342</v>
      </c>
      <c r="T3167">
        <v>1.828925773126342</v>
      </c>
    </row>
    <row r="3168" spans="1:20" hidden="1">
      <c r="A3168" t="s">
        <v>3183</v>
      </c>
      <c r="B3168">
        <v>4.32</v>
      </c>
      <c r="C3168">
        <v>4.66</v>
      </c>
      <c r="D3168">
        <v>3.02</v>
      </c>
      <c r="E3168">
        <v>2.65</v>
      </c>
      <c r="F3168">
        <v>2.44</v>
      </c>
      <c r="G3168">
        <v>2.65</v>
      </c>
      <c r="H3168">
        <v>2.38</v>
      </c>
      <c r="I3168">
        <v>2.35</v>
      </c>
      <c r="J3168">
        <v>2.0499999999999998</v>
      </c>
      <c r="K3168">
        <v>2.91</v>
      </c>
      <c r="L3168">
        <v>6.6859676445156058E-2</v>
      </c>
      <c r="M3168">
        <v>1.154786150712831</v>
      </c>
      <c r="N3168">
        <v>1.154786150712831</v>
      </c>
      <c r="O3168">
        <v>4.9057941619266875E-2</v>
      </c>
      <c r="P3168">
        <v>1.810483870967742</v>
      </c>
      <c r="Q3168">
        <v>1.810483870967742</v>
      </c>
      <c r="R3168">
        <v>1.5104726140358394E-4</v>
      </c>
      <c r="S3168">
        <v>1.8289205702647657</v>
      </c>
      <c r="T3168">
        <v>1.8289205702647657</v>
      </c>
    </row>
    <row r="3169" spans="1:20" hidden="1">
      <c r="A3169" t="s">
        <v>3184</v>
      </c>
      <c r="B3169">
        <v>3.65</v>
      </c>
      <c r="C3169">
        <v>4.58</v>
      </c>
      <c r="D3169">
        <v>2.99</v>
      </c>
      <c r="E3169">
        <v>2.77</v>
      </c>
      <c r="F3169">
        <v>2.15</v>
      </c>
      <c r="G3169">
        <v>2.69</v>
      </c>
      <c r="H3169">
        <v>1.94</v>
      </c>
      <c r="I3169">
        <v>2.2199999999999998</v>
      </c>
      <c r="J3169">
        <v>4.0199999999999996</v>
      </c>
      <c r="K3169">
        <v>3.78</v>
      </c>
      <c r="L3169">
        <v>6.3111802140643977E-2</v>
      </c>
      <c r="M3169">
        <v>1.28</v>
      </c>
      <c r="N3169">
        <v>1.28</v>
      </c>
      <c r="O3169">
        <v>0.69819173147950719</v>
      </c>
      <c r="P3169">
        <v>1.0551282051282054</v>
      </c>
      <c r="Q3169">
        <v>1.0551282051282054</v>
      </c>
      <c r="R3169">
        <v>7.3308945438058286E-3</v>
      </c>
      <c r="S3169">
        <v>1.828888888888889</v>
      </c>
      <c r="T3169">
        <v>1.828888888888889</v>
      </c>
    </row>
    <row r="3170" spans="1:20" hidden="1">
      <c r="A3170" t="s">
        <v>3185</v>
      </c>
      <c r="B3170">
        <v>5.61</v>
      </c>
      <c r="C3170">
        <v>5</v>
      </c>
      <c r="D3170">
        <v>7.9</v>
      </c>
      <c r="E3170">
        <v>7.54</v>
      </c>
      <c r="F3170">
        <v>10.050000000000001</v>
      </c>
      <c r="G3170">
        <v>10.95</v>
      </c>
      <c r="H3170">
        <v>9.11</v>
      </c>
      <c r="I3170">
        <v>8.6900000000000013</v>
      </c>
      <c r="J3170">
        <v>6.2</v>
      </c>
      <c r="K3170">
        <v>6.2</v>
      </c>
      <c r="L3170">
        <v>6.0711865535517426E-2</v>
      </c>
      <c r="M3170">
        <v>-1.2564766839378236</v>
      </c>
      <c r="N3170">
        <v>1.2564766839378236</v>
      </c>
      <c r="O3170">
        <v>9.9159383646174493E-2</v>
      </c>
      <c r="P3170">
        <v>-1.16870876531574</v>
      </c>
      <c r="Q3170">
        <v>1.16870876531574</v>
      </c>
      <c r="R3170">
        <v>4.8667944903951644E-3</v>
      </c>
      <c r="S3170">
        <v>-1.828463713477851</v>
      </c>
      <c r="T3170">
        <v>1.828463713477851</v>
      </c>
    </row>
    <row r="3171" spans="1:20" hidden="1">
      <c r="A3171" t="s">
        <v>3186</v>
      </c>
      <c r="B3171">
        <v>18.489999999999998</v>
      </c>
      <c r="C3171">
        <v>17.920000000000002</v>
      </c>
      <c r="D3171">
        <v>14.14</v>
      </c>
      <c r="E3171">
        <v>12.28</v>
      </c>
      <c r="F3171">
        <v>9.8699999999999992</v>
      </c>
      <c r="G3171">
        <v>10.220000000000001</v>
      </c>
      <c r="H3171">
        <v>10.55</v>
      </c>
      <c r="I3171">
        <v>9.19</v>
      </c>
      <c r="J3171">
        <v>16.3</v>
      </c>
      <c r="K3171">
        <v>14.15</v>
      </c>
      <c r="L3171">
        <v>1.0557968459303686E-2</v>
      </c>
      <c r="M3171">
        <v>1.3266382124027116</v>
      </c>
      <c r="N3171">
        <v>1.3266382124027116</v>
      </c>
      <c r="O3171">
        <v>0.11561797575414978</v>
      </c>
      <c r="P3171">
        <v>1.1957307060755333</v>
      </c>
      <c r="Q3171">
        <v>1.1957307060755333</v>
      </c>
      <c r="R3171">
        <v>6.2034300743707657E-5</v>
      </c>
      <c r="S3171">
        <v>1.8282701481295505</v>
      </c>
      <c r="T3171">
        <v>1.8282701481295505</v>
      </c>
    </row>
    <row r="3172" spans="1:20" hidden="1">
      <c r="A3172" t="s">
        <v>3187</v>
      </c>
      <c r="B3172">
        <v>11.3</v>
      </c>
      <c r="C3172">
        <v>9.61</v>
      </c>
      <c r="D3172">
        <v>5.79</v>
      </c>
      <c r="E3172">
        <v>4.4700000000000006</v>
      </c>
      <c r="F3172">
        <v>6.6</v>
      </c>
      <c r="G3172">
        <v>5.34</v>
      </c>
      <c r="H3172">
        <v>5.84</v>
      </c>
      <c r="I3172">
        <v>5.0999999999999996</v>
      </c>
      <c r="J3172">
        <v>2.2000000000000002</v>
      </c>
      <c r="K3172">
        <v>2.95</v>
      </c>
      <c r="L3172">
        <v>0.40918134265618872</v>
      </c>
      <c r="M3172">
        <v>-1.1150097465886939</v>
      </c>
      <c r="N3172">
        <v>1.1150097465886939</v>
      </c>
      <c r="O3172">
        <v>1.3485926303704425E-2</v>
      </c>
      <c r="P3172">
        <v>4.0601941747572816</v>
      </c>
      <c r="Q3172">
        <v>4.0601941747572816</v>
      </c>
      <c r="R3172">
        <v>2.7317701072649548E-3</v>
      </c>
      <c r="S3172">
        <v>1.8277972027972027</v>
      </c>
      <c r="T3172">
        <v>1.8277972027972027</v>
      </c>
    </row>
    <row r="3173" spans="1:20" hidden="1">
      <c r="A3173" t="s">
        <v>3188</v>
      </c>
      <c r="B3173">
        <v>12.8</v>
      </c>
      <c r="C3173">
        <v>12.7</v>
      </c>
      <c r="D3173">
        <v>9.08</v>
      </c>
      <c r="E3173">
        <v>7.35</v>
      </c>
      <c r="F3173">
        <v>7.04</v>
      </c>
      <c r="G3173">
        <v>6.64</v>
      </c>
      <c r="H3173">
        <v>7.18</v>
      </c>
      <c r="I3173">
        <v>7.05</v>
      </c>
      <c r="J3173">
        <v>6.89</v>
      </c>
      <c r="K3173">
        <v>7.94</v>
      </c>
      <c r="L3173">
        <v>9.0834488168197877E-2</v>
      </c>
      <c r="M3173">
        <v>1.1773557864564672</v>
      </c>
      <c r="N3173">
        <v>1.1773557864564672</v>
      </c>
      <c r="O3173">
        <v>9.630787342801865E-3</v>
      </c>
      <c r="P3173">
        <v>1.7194875252865813</v>
      </c>
      <c r="Q3173">
        <v>1.7194875252865813</v>
      </c>
      <c r="R3173">
        <v>5.396439484535353E-6</v>
      </c>
      <c r="S3173">
        <v>1.8273020422787531</v>
      </c>
      <c r="T3173">
        <v>1.8273020422787531</v>
      </c>
    </row>
    <row r="3174" spans="1:20" hidden="1">
      <c r="A3174" t="s">
        <v>3189</v>
      </c>
      <c r="B3174">
        <v>8.7800000000000011</v>
      </c>
      <c r="C3174">
        <v>9.81</v>
      </c>
      <c r="D3174">
        <v>5.45</v>
      </c>
      <c r="E3174">
        <v>4.8100000000000005</v>
      </c>
      <c r="F3174">
        <v>5.69</v>
      </c>
      <c r="G3174">
        <v>5.27</v>
      </c>
      <c r="H3174">
        <v>4.46</v>
      </c>
      <c r="I3174">
        <v>4.93</v>
      </c>
      <c r="J3174">
        <v>3.85</v>
      </c>
      <c r="K3174">
        <v>5.19</v>
      </c>
      <c r="L3174">
        <v>0.92724461202029307</v>
      </c>
      <c r="M3174">
        <v>1.0083538083538084</v>
      </c>
      <c r="N3174">
        <v>1.0083538083538084</v>
      </c>
      <c r="O3174">
        <v>2.9921786168975888E-2</v>
      </c>
      <c r="P3174">
        <v>2.0564159292035398</v>
      </c>
      <c r="Q3174">
        <v>2.0564159292035398</v>
      </c>
      <c r="R3174">
        <v>1.1105635356777382E-3</v>
      </c>
      <c r="S3174">
        <v>1.8270270270270272</v>
      </c>
      <c r="T3174">
        <v>1.8270270270270272</v>
      </c>
    </row>
    <row r="3175" spans="1:20" hidden="1">
      <c r="A3175" t="s">
        <v>3190</v>
      </c>
      <c r="B3175">
        <v>4.8900000000000006</v>
      </c>
      <c r="C3175">
        <v>4.8</v>
      </c>
      <c r="D3175">
        <v>2.69</v>
      </c>
      <c r="E3175">
        <v>2.4500000000000002</v>
      </c>
      <c r="F3175">
        <v>3.16</v>
      </c>
      <c r="G3175">
        <v>2.6100000000000003</v>
      </c>
      <c r="H3175">
        <v>2.3200000000000003</v>
      </c>
      <c r="I3175">
        <v>2.52</v>
      </c>
      <c r="J3175">
        <v>4.8499999999999996</v>
      </c>
      <c r="K3175">
        <v>3.67</v>
      </c>
      <c r="L3175">
        <v>0.78245870428961373</v>
      </c>
      <c r="M3175">
        <v>-1.032101167315175</v>
      </c>
      <c r="N3175">
        <v>1.032101167315175</v>
      </c>
      <c r="O3175">
        <v>0.42704166491175555</v>
      </c>
      <c r="P3175">
        <v>1.137323943661972</v>
      </c>
      <c r="Q3175">
        <v>1.137323943661972</v>
      </c>
      <c r="R3175">
        <v>1.2674872591992333E-3</v>
      </c>
      <c r="S3175">
        <v>1.8265786993402453</v>
      </c>
      <c r="T3175">
        <v>1.8265786993402453</v>
      </c>
    </row>
    <row r="3176" spans="1:20" hidden="1">
      <c r="A3176" t="s">
        <v>3191</v>
      </c>
      <c r="B3176">
        <v>10.32</v>
      </c>
      <c r="C3176">
        <v>9.73</v>
      </c>
      <c r="D3176">
        <v>14.57</v>
      </c>
      <c r="E3176">
        <v>13.59</v>
      </c>
      <c r="F3176">
        <v>19.57</v>
      </c>
      <c r="G3176">
        <v>18.059999999999999</v>
      </c>
      <c r="H3176">
        <v>17.010000000000002</v>
      </c>
      <c r="I3176">
        <v>18.600000000000001</v>
      </c>
      <c r="J3176">
        <v>10.4</v>
      </c>
      <c r="K3176">
        <v>8.85</v>
      </c>
      <c r="L3176">
        <v>7.7954989142589269E-3</v>
      </c>
      <c r="M3176">
        <v>-1.3004261363636365</v>
      </c>
      <c r="N3176">
        <v>1.3004261363636365</v>
      </c>
      <c r="O3176">
        <v>0.67717781969170154</v>
      </c>
      <c r="P3176">
        <v>1.0415584415584416</v>
      </c>
      <c r="Q3176">
        <v>1.0415584415584416</v>
      </c>
      <c r="R3176">
        <v>5.4353982591680446E-4</v>
      </c>
      <c r="S3176">
        <v>-1.8264339152119702</v>
      </c>
      <c r="T3176">
        <v>1.8264339152119702</v>
      </c>
    </row>
    <row r="3177" spans="1:20" hidden="1">
      <c r="A3177" t="s">
        <v>3192</v>
      </c>
      <c r="B3177">
        <v>23.49</v>
      </c>
      <c r="C3177">
        <v>24.73</v>
      </c>
      <c r="D3177">
        <v>40.85</v>
      </c>
      <c r="E3177">
        <v>33.79</v>
      </c>
      <c r="F3177">
        <v>49.97</v>
      </c>
      <c r="G3177">
        <v>42.58</v>
      </c>
      <c r="H3177">
        <v>40.06</v>
      </c>
      <c r="I3177">
        <v>43.53</v>
      </c>
      <c r="J3177">
        <v>44.01</v>
      </c>
      <c r="K3177">
        <v>29.34</v>
      </c>
      <c r="L3177">
        <v>0.1545973245121498</v>
      </c>
      <c r="M3177">
        <v>-1.179930332261522</v>
      </c>
      <c r="N3177">
        <v>1.179930332261522</v>
      </c>
      <c r="O3177">
        <v>0.22995577859085525</v>
      </c>
      <c r="P3177">
        <v>-1.5211530485275819</v>
      </c>
      <c r="Q3177">
        <v>1.5211530485275819</v>
      </c>
      <c r="R3177">
        <v>3.3369389172934654E-3</v>
      </c>
      <c r="S3177">
        <v>-1.8264205723766074</v>
      </c>
      <c r="T3177">
        <v>1.8264205723766074</v>
      </c>
    </row>
    <row r="3178" spans="1:20" hidden="1">
      <c r="A3178" t="s">
        <v>3193</v>
      </c>
      <c r="B3178">
        <v>3.34</v>
      </c>
      <c r="C3178">
        <v>3.69</v>
      </c>
      <c r="D3178">
        <v>2.5300000000000002</v>
      </c>
      <c r="E3178">
        <v>1.9</v>
      </c>
      <c r="F3178">
        <v>2.31</v>
      </c>
      <c r="G3178">
        <v>2.0300000000000002</v>
      </c>
      <c r="H3178">
        <v>1.6800000000000002</v>
      </c>
      <c r="I3178">
        <v>1.6800000000000002</v>
      </c>
      <c r="J3178">
        <v>8.7100000000000009</v>
      </c>
      <c r="K3178">
        <v>6.57</v>
      </c>
      <c r="L3178">
        <v>0.38744359400401474</v>
      </c>
      <c r="M3178">
        <v>1.1506493506493507</v>
      </c>
      <c r="N3178">
        <v>1.1506493506493507</v>
      </c>
      <c r="O3178">
        <v>6.2661575278254222E-2</v>
      </c>
      <c r="P3178">
        <v>-2.1735419630156474</v>
      </c>
      <c r="Q3178">
        <v>2.1735419630156474</v>
      </c>
      <c r="R3178">
        <v>3.2592818718784212E-3</v>
      </c>
      <c r="S3178">
        <v>1.825974025974026</v>
      </c>
      <c r="T3178">
        <v>1.825974025974026</v>
      </c>
    </row>
    <row r="3179" spans="1:20" hidden="1">
      <c r="A3179" t="s">
        <v>3194</v>
      </c>
      <c r="B3179">
        <v>6.36</v>
      </c>
      <c r="C3179">
        <v>6.87</v>
      </c>
      <c r="D3179">
        <v>7.52</v>
      </c>
      <c r="E3179">
        <v>7.4</v>
      </c>
      <c r="F3179">
        <v>11.85</v>
      </c>
      <c r="G3179">
        <v>11.4</v>
      </c>
      <c r="H3179">
        <v>11.32</v>
      </c>
      <c r="I3179">
        <v>13.74</v>
      </c>
      <c r="J3179">
        <v>4.6899999999999995</v>
      </c>
      <c r="K3179">
        <v>6.79</v>
      </c>
      <c r="L3179">
        <v>5.5772729862745779E-3</v>
      </c>
      <c r="M3179">
        <v>-1.6189678284182307</v>
      </c>
      <c r="N3179">
        <v>1.6189678284182307</v>
      </c>
      <c r="O3179">
        <v>0.5030874914349055</v>
      </c>
      <c r="P3179">
        <v>1.1524390243902438</v>
      </c>
      <c r="Q3179">
        <v>1.1524390243902438</v>
      </c>
      <c r="R3179">
        <v>3.1982083417110415E-3</v>
      </c>
      <c r="S3179">
        <v>-1.8257747543461829</v>
      </c>
      <c r="T3179">
        <v>1.8257747543461829</v>
      </c>
    </row>
    <row r="3180" spans="1:20" hidden="1">
      <c r="A3180" t="s">
        <v>3195</v>
      </c>
      <c r="B3180">
        <v>3.78</v>
      </c>
      <c r="C3180">
        <v>3.55</v>
      </c>
      <c r="D3180">
        <v>1.73</v>
      </c>
      <c r="E3180">
        <v>1.9</v>
      </c>
      <c r="F3180">
        <v>2.27</v>
      </c>
      <c r="G3180">
        <v>2.23</v>
      </c>
      <c r="H3180">
        <v>1.69</v>
      </c>
      <c r="I3180">
        <v>1.8399999999999999</v>
      </c>
      <c r="J3180">
        <v>1.17</v>
      </c>
      <c r="K3180">
        <v>1.1599999999999999</v>
      </c>
      <c r="L3180">
        <v>0.43389307863998727</v>
      </c>
      <c r="M3180">
        <v>-1.106060606060606</v>
      </c>
      <c r="N3180">
        <v>1.106060606060606</v>
      </c>
      <c r="O3180">
        <v>2.1132821322825401E-3</v>
      </c>
      <c r="P3180">
        <v>3.1459227467811157</v>
      </c>
      <c r="Q3180">
        <v>3.1459227467811157</v>
      </c>
      <c r="R3180">
        <v>1.8566389026736308E-3</v>
      </c>
      <c r="S3180">
        <v>1.8256537982565382</v>
      </c>
      <c r="T3180">
        <v>1.8256537982565382</v>
      </c>
    </row>
    <row r="3181" spans="1:20" hidden="1">
      <c r="A3181" t="s">
        <v>3196</v>
      </c>
      <c r="B3181">
        <v>1.81</v>
      </c>
      <c r="C3181">
        <v>1.9100000000000001</v>
      </c>
      <c r="D3181">
        <v>2.42</v>
      </c>
      <c r="E3181">
        <v>3.79</v>
      </c>
      <c r="F3181">
        <v>2.91</v>
      </c>
      <c r="G3181">
        <v>3.56</v>
      </c>
      <c r="H3181">
        <v>3.5</v>
      </c>
      <c r="I3181">
        <v>3.61</v>
      </c>
      <c r="J3181">
        <v>1.51</v>
      </c>
      <c r="K3181">
        <v>2.15</v>
      </c>
      <c r="L3181">
        <v>0.58260961526260457</v>
      </c>
      <c r="M3181">
        <v>-1.0933977455716586</v>
      </c>
      <c r="N3181">
        <v>1.0933977455716586</v>
      </c>
      <c r="O3181">
        <v>0.93464346985745494</v>
      </c>
      <c r="P3181">
        <v>1.0163934426229508</v>
      </c>
      <c r="Q3181">
        <v>1.0163934426229508</v>
      </c>
      <c r="R3181">
        <v>3.3989672492392843E-3</v>
      </c>
      <c r="S3181">
        <v>-1.825268817204301</v>
      </c>
      <c r="T3181">
        <v>1.825268817204301</v>
      </c>
    </row>
    <row r="3182" spans="1:20" hidden="1">
      <c r="A3182" t="s">
        <v>3197</v>
      </c>
      <c r="B3182">
        <v>6.95</v>
      </c>
      <c r="C3182">
        <v>8.02</v>
      </c>
      <c r="D3182">
        <v>11.83</v>
      </c>
      <c r="E3182">
        <v>10.47</v>
      </c>
      <c r="F3182">
        <v>14.73</v>
      </c>
      <c r="G3182">
        <v>14.28</v>
      </c>
      <c r="H3182">
        <v>13.39</v>
      </c>
      <c r="I3182">
        <v>12.24</v>
      </c>
      <c r="J3182">
        <v>11.65</v>
      </c>
      <c r="K3182">
        <v>13.71</v>
      </c>
      <c r="L3182">
        <v>5.3016445695094651E-2</v>
      </c>
      <c r="M3182">
        <v>-1.2251121076233185</v>
      </c>
      <c r="N3182">
        <v>1.2251121076233185</v>
      </c>
      <c r="O3182">
        <v>4.6464295199507677E-2</v>
      </c>
      <c r="P3182">
        <v>-1.6940547762191049</v>
      </c>
      <c r="Q3182">
        <v>1.6940547762191049</v>
      </c>
      <c r="R3182">
        <v>2.2326492133325562E-3</v>
      </c>
      <c r="S3182">
        <v>-1.8249832999331999</v>
      </c>
      <c r="T3182">
        <v>1.8249832999331999</v>
      </c>
    </row>
    <row r="3183" spans="1:20" hidden="1">
      <c r="A3183" t="s">
        <v>3198</v>
      </c>
      <c r="B3183">
        <v>76.92</v>
      </c>
      <c r="C3183">
        <v>93.83</v>
      </c>
      <c r="D3183">
        <v>96.85</v>
      </c>
      <c r="E3183">
        <v>96.79</v>
      </c>
      <c r="F3183">
        <v>58.44</v>
      </c>
      <c r="G3183">
        <v>48.79</v>
      </c>
      <c r="H3183">
        <v>46.28</v>
      </c>
      <c r="I3183">
        <v>33.619999999999997</v>
      </c>
      <c r="J3183">
        <v>61.17</v>
      </c>
      <c r="K3183">
        <v>61.61</v>
      </c>
      <c r="L3183">
        <v>2.8456643279987687E-3</v>
      </c>
      <c r="M3183">
        <v>2.069577299203762</v>
      </c>
      <c r="N3183">
        <v>2.069577299203762</v>
      </c>
      <c r="O3183">
        <v>0.10510650788865672</v>
      </c>
      <c r="P3183">
        <v>1.390698810881251</v>
      </c>
      <c r="Q3183">
        <v>1.390698810881251</v>
      </c>
      <c r="R3183">
        <v>1.4010414565010952E-2</v>
      </c>
      <c r="S3183">
        <v>1.8249345374873083</v>
      </c>
      <c r="T3183">
        <v>1.8249345374873083</v>
      </c>
    </row>
    <row r="3184" spans="1:20" hidden="1">
      <c r="A3184" t="s">
        <v>3199</v>
      </c>
      <c r="B3184">
        <v>4.18</v>
      </c>
      <c r="C3184">
        <v>4.46</v>
      </c>
      <c r="D3184">
        <v>7.22</v>
      </c>
      <c r="E3184">
        <v>7.69</v>
      </c>
      <c r="F3184">
        <v>8.41</v>
      </c>
      <c r="G3184">
        <v>6.81</v>
      </c>
      <c r="H3184">
        <v>7.81</v>
      </c>
      <c r="I3184">
        <v>8.5</v>
      </c>
      <c r="J3184">
        <v>10.75</v>
      </c>
      <c r="K3184">
        <v>9.9499999999999993</v>
      </c>
      <c r="L3184">
        <v>0.51608102992405303</v>
      </c>
      <c r="M3184">
        <v>-1.0573440643863179</v>
      </c>
      <c r="N3184">
        <v>1.0573440643863179</v>
      </c>
      <c r="O3184">
        <v>4.9030742869938327E-3</v>
      </c>
      <c r="P3184">
        <v>-2.395833333333333</v>
      </c>
      <c r="Q3184">
        <v>2.395833333333333</v>
      </c>
      <c r="R3184">
        <v>3.7849084526137477E-3</v>
      </c>
      <c r="S3184">
        <v>-1.8246527777777775</v>
      </c>
      <c r="T3184">
        <v>1.8246527777777775</v>
      </c>
    </row>
    <row r="3185" spans="1:20" hidden="1">
      <c r="A3185" t="s">
        <v>3200</v>
      </c>
      <c r="B3185">
        <v>1.85</v>
      </c>
      <c r="C3185">
        <v>2</v>
      </c>
      <c r="D3185">
        <v>1.25</v>
      </c>
      <c r="E3185">
        <v>1.17</v>
      </c>
      <c r="F3185">
        <v>1</v>
      </c>
      <c r="G3185">
        <v>1.05</v>
      </c>
      <c r="H3185">
        <v>1.1000000000000001</v>
      </c>
      <c r="I3185">
        <v>1.07</v>
      </c>
      <c r="J3185">
        <v>1.5899999999999999</v>
      </c>
      <c r="K3185">
        <v>1.67</v>
      </c>
      <c r="L3185">
        <v>1.7802097850730746E-2</v>
      </c>
      <c r="M3185">
        <v>1.1469194312796209</v>
      </c>
      <c r="N3185">
        <v>1.1469194312796209</v>
      </c>
      <c r="O3185">
        <v>7.3932834948911341E-2</v>
      </c>
      <c r="P3185">
        <v>1.1809815950920246</v>
      </c>
      <c r="Q3185">
        <v>1.1809815950920246</v>
      </c>
      <c r="R3185">
        <v>9.8151057059261696E-5</v>
      </c>
      <c r="S3185">
        <v>1.8246445497630333</v>
      </c>
      <c r="T3185">
        <v>1.8246445497630333</v>
      </c>
    </row>
    <row r="3186" spans="1:20" hidden="1">
      <c r="A3186" t="s">
        <v>3201</v>
      </c>
      <c r="B3186">
        <v>7.5</v>
      </c>
      <c r="C3186">
        <v>7.65</v>
      </c>
      <c r="D3186">
        <v>6.1</v>
      </c>
      <c r="E3186">
        <v>3.73</v>
      </c>
      <c r="F3186">
        <v>14.67</v>
      </c>
      <c r="G3186">
        <v>12.78</v>
      </c>
      <c r="H3186">
        <v>12.49</v>
      </c>
      <c r="I3186">
        <v>15.34</v>
      </c>
      <c r="J3186">
        <v>14.74</v>
      </c>
      <c r="K3186">
        <v>11.27</v>
      </c>
      <c r="L3186">
        <v>2.2210820783798548E-3</v>
      </c>
      <c r="M3186">
        <v>-2.8118006103763986</v>
      </c>
      <c r="N3186">
        <v>2.8118006103763986</v>
      </c>
      <c r="O3186">
        <v>8.8862046612592338E-2</v>
      </c>
      <c r="P3186">
        <v>-1.7168316831683166</v>
      </c>
      <c r="Q3186">
        <v>1.7168316831683166</v>
      </c>
      <c r="R3186">
        <v>4.0275439368121077E-3</v>
      </c>
      <c r="S3186">
        <v>-1.8244224422442243</v>
      </c>
      <c r="T3186">
        <v>1.8244224422442243</v>
      </c>
    </row>
    <row r="3187" spans="1:20" hidden="1">
      <c r="A3187" t="s">
        <v>3202</v>
      </c>
      <c r="B3187">
        <v>6.74</v>
      </c>
      <c r="C3187">
        <v>7.06</v>
      </c>
      <c r="D3187">
        <v>4.7799999999999994</v>
      </c>
      <c r="E3187">
        <v>5.29</v>
      </c>
      <c r="F3187">
        <v>3.85</v>
      </c>
      <c r="G3187">
        <v>4.34</v>
      </c>
      <c r="H3187">
        <v>3.33</v>
      </c>
      <c r="I3187">
        <v>3.61</v>
      </c>
      <c r="J3187">
        <v>6.7</v>
      </c>
      <c r="K3187">
        <v>4.2</v>
      </c>
      <c r="L3187">
        <v>2.4718912199728393E-2</v>
      </c>
      <c r="M3187">
        <v>1.3311302048909452</v>
      </c>
      <c r="N3187">
        <v>1.3311302048909452</v>
      </c>
      <c r="O3187">
        <v>0.36889079901019817</v>
      </c>
      <c r="P3187">
        <v>1.2660550458715596</v>
      </c>
      <c r="Q3187">
        <v>1.2660550458715596</v>
      </c>
      <c r="R3187">
        <v>7.4805766735349603E-4</v>
      </c>
      <c r="S3187">
        <v>1.8241903502974226</v>
      </c>
      <c r="T3187">
        <v>1.8241903502974226</v>
      </c>
    </row>
    <row r="3188" spans="1:20" hidden="1">
      <c r="A3188" t="s">
        <v>3203</v>
      </c>
      <c r="B3188">
        <v>2.5700000000000003</v>
      </c>
      <c r="C3188">
        <v>2.5</v>
      </c>
      <c r="D3188">
        <v>1.45</v>
      </c>
      <c r="E3188">
        <v>1.37</v>
      </c>
      <c r="F3188">
        <v>1.48</v>
      </c>
      <c r="G3188">
        <v>1.73</v>
      </c>
      <c r="H3188">
        <v>1.34</v>
      </c>
      <c r="I3188">
        <v>1.01</v>
      </c>
      <c r="J3188">
        <v>1.5699999999999998</v>
      </c>
      <c r="K3188">
        <v>1.5699999999999998</v>
      </c>
      <c r="L3188">
        <v>0.93390481793211588</v>
      </c>
      <c r="M3188">
        <v>1.0143884892086332</v>
      </c>
      <c r="N3188">
        <v>1.0143884892086332</v>
      </c>
      <c r="O3188">
        <v>1.3128815360353599E-3</v>
      </c>
      <c r="P3188">
        <v>1.6146496815286626</v>
      </c>
      <c r="Q3188">
        <v>1.6146496815286626</v>
      </c>
      <c r="R3188">
        <v>7.178588498483904E-3</v>
      </c>
      <c r="S3188">
        <v>1.8237410071942448</v>
      </c>
      <c r="T3188">
        <v>1.8237410071942448</v>
      </c>
    </row>
    <row r="3189" spans="1:20" hidden="1">
      <c r="A3189" t="s">
        <v>3204</v>
      </c>
      <c r="B3189">
        <v>2.95</v>
      </c>
      <c r="C3189">
        <v>2.1799999999999997</v>
      </c>
      <c r="D3189">
        <v>4.04</v>
      </c>
      <c r="E3189">
        <v>3.36</v>
      </c>
      <c r="F3189">
        <v>5</v>
      </c>
      <c r="G3189">
        <v>4.96</v>
      </c>
      <c r="H3189">
        <v>4.33</v>
      </c>
      <c r="I3189">
        <v>4.42</v>
      </c>
      <c r="J3189">
        <v>4.75</v>
      </c>
      <c r="K3189">
        <v>4.0299999999999994</v>
      </c>
      <c r="L3189">
        <v>4.3708093675186362E-2</v>
      </c>
      <c r="M3189">
        <v>-1.2641891891891892</v>
      </c>
      <c r="N3189">
        <v>1.2641891891891892</v>
      </c>
      <c r="O3189">
        <v>7.424491894285612E-2</v>
      </c>
      <c r="P3189">
        <v>-1.7115009746588694</v>
      </c>
      <c r="Q3189">
        <v>1.7115009746588694</v>
      </c>
      <c r="R3189">
        <v>3.9493953256424267E-3</v>
      </c>
      <c r="S3189">
        <v>-1.8235867446393763</v>
      </c>
      <c r="T3189">
        <v>1.8235867446393763</v>
      </c>
    </row>
    <row r="3190" spans="1:20" hidden="1">
      <c r="A3190" t="s">
        <v>3205</v>
      </c>
      <c r="B3190">
        <v>11.29</v>
      </c>
      <c r="C3190">
        <v>11.24</v>
      </c>
      <c r="D3190">
        <v>6.49</v>
      </c>
      <c r="E3190">
        <v>6.23</v>
      </c>
      <c r="F3190">
        <v>7.1</v>
      </c>
      <c r="G3190">
        <v>5.78</v>
      </c>
      <c r="H3190">
        <v>5.75</v>
      </c>
      <c r="I3190">
        <v>6.08</v>
      </c>
      <c r="J3190">
        <v>10.33</v>
      </c>
      <c r="K3190">
        <v>5.53</v>
      </c>
      <c r="L3190">
        <v>0.72378173829478132</v>
      </c>
      <c r="M3190">
        <v>1.0295426952650748</v>
      </c>
      <c r="N3190">
        <v>1.0295426952650748</v>
      </c>
      <c r="O3190">
        <v>0.29915125538756115</v>
      </c>
      <c r="P3190">
        <v>1.4205548549810847</v>
      </c>
      <c r="Q3190">
        <v>1.4205548549810847</v>
      </c>
      <c r="R3190">
        <v>4.3004519427238745E-4</v>
      </c>
      <c r="S3190">
        <v>1.8235532173209228</v>
      </c>
      <c r="T3190">
        <v>1.8235532173209228</v>
      </c>
    </row>
    <row r="3191" spans="1:20" hidden="1">
      <c r="A3191" t="s">
        <v>3206</v>
      </c>
      <c r="B3191">
        <v>45.9</v>
      </c>
      <c r="C3191">
        <v>44.03</v>
      </c>
      <c r="D3191">
        <v>30.62</v>
      </c>
      <c r="E3191">
        <v>26.07</v>
      </c>
      <c r="F3191">
        <v>25.66</v>
      </c>
      <c r="G3191">
        <v>27.21</v>
      </c>
      <c r="H3191">
        <v>23.64</v>
      </c>
      <c r="I3191">
        <v>22.13</v>
      </c>
      <c r="J3191">
        <v>21.99</v>
      </c>
      <c r="K3191">
        <v>21.05</v>
      </c>
      <c r="L3191">
        <v>0.16588920157399328</v>
      </c>
      <c r="M3191">
        <v>1.1494322789943228</v>
      </c>
      <c r="N3191">
        <v>1.1494322789943228</v>
      </c>
      <c r="O3191">
        <v>1.9864045020907186E-3</v>
      </c>
      <c r="P3191">
        <v>2.0894516728624537</v>
      </c>
      <c r="Q3191">
        <v>2.0894516728624537</v>
      </c>
      <c r="R3191">
        <v>3.2893220269601691E-4</v>
      </c>
      <c r="S3191">
        <v>1.8233982157339823</v>
      </c>
      <c r="T3191">
        <v>1.8233982157339823</v>
      </c>
    </row>
    <row r="3192" spans="1:20" hidden="1">
      <c r="A3192" t="s">
        <v>3207</v>
      </c>
      <c r="B3192">
        <v>4.32</v>
      </c>
      <c r="C3192">
        <v>4.1400000000000006</v>
      </c>
      <c r="D3192">
        <v>3.25</v>
      </c>
      <c r="E3192">
        <v>2.99</v>
      </c>
      <c r="F3192">
        <v>2.1</v>
      </c>
      <c r="G3192">
        <v>2.13</v>
      </c>
      <c r="H3192">
        <v>2.52</v>
      </c>
      <c r="I3192">
        <v>2.5300000000000002</v>
      </c>
      <c r="J3192">
        <v>3.69</v>
      </c>
      <c r="K3192">
        <v>2.48</v>
      </c>
      <c r="L3192">
        <v>1.4772924653171125E-2</v>
      </c>
      <c r="M3192">
        <v>1.3448275862068964</v>
      </c>
      <c r="N3192">
        <v>1.3448275862068964</v>
      </c>
      <c r="O3192">
        <v>0.20210027916907369</v>
      </c>
      <c r="P3192">
        <v>1.3711507293354945</v>
      </c>
      <c r="Q3192">
        <v>1.3711507293354945</v>
      </c>
      <c r="R3192">
        <v>5.0864289506193387E-4</v>
      </c>
      <c r="S3192">
        <v>1.8232758620689655</v>
      </c>
      <c r="T3192">
        <v>1.8232758620689655</v>
      </c>
    </row>
    <row r="3193" spans="1:20" hidden="1">
      <c r="A3193" t="s">
        <v>3208</v>
      </c>
      <c r="B3193">
        <v>9.9600000000000009</v>
      </c>
      <c r="C3193">
        <v>12.01</v>
      </c>
      <c r="D3193">
        <v>7.29</v>
      </c>
      <c r="E3193">
        <v>6.65</v>
      </c>
      <c r="F3193">
        <v>7.18</v>
      </c>
      <c r="G3193">
        <v>5.72</v>
      </c>
      <c r="H3193">
        <v>5.81</v>
      </c>
      <c r="I3193">
        <v>5.39</v>
      </c>
      <c r="J3193">
        <v>8.0300000000000011</v>
      </c>
      <c r="K3193">
        <v>5.39</v>
      </c>
      <c r="L3193">
        <v>0.2048932360056622</v>
      </c>
      <c r="M3193">
        <v>1.1568464730290458</v>
      </c>
      <c r="N3193">
        <v>1.1568464730290458</v>
      </c>
      <c r="O3193">
        <v>0.12484363462201198</v>
      </c>
      <c r="P3193">
        <v>1.6371087928464976</v>
      </c>
      <c r="Q3193">
        <v>1.6371087928464976</v>
      </c>
      <c r="R3193">
        <v>4.5546649942486217E-3</v>
      </c>
      <c r="S3193">
        <v>1.8232365145228215</v>
      </c>
      <c r="T3193">
        <v>1.8232365145228215</v>
      </c>
    </row>
    <row r="3194" spans="1:20" hidden="1">
      <c r="A3194" t="s">
        <v>3209</v>
      </c>
      <c r="B3194">
        <v>3.67</v>
      </c>
      <c r="C3194">
        <v>3.96</v>
      </c>
      <c r="D3194">
        <v>2.5499999999999998</v>
      </c>
      <c r="E3194">
        <v>2.62</v>
      </c>
      <c r="F3194">
        <v>2.35</v>
      </c>
      <c r="G3194">
        <v>2.19</v>
      </c>
      <c r="H3194">
        <v>1.9100000000000001</v>
      </c>
      <c r="I3194">
        <v>1.92</v>
      </c>
      <c r="J3194">
        <v>1.81</v>
      </c>
      <c r="K3194">
        <v>1.98</v>
      </c>
      <c r="L3194">
        <v>3.8952497081217716E-2</v>
      </c>
      <c r="M3194">
        <v>1.235364396654719</v>
      </c>
      <c r="N3194">
        <v>1.235364396654719</v>
      </c>
      <c r="O3194">
        <v>7.5763238419734964E-3</v>
      </c>
      <c r="P3194">
        <v>2.0131926121372032</v>
      </c>
      <c r="Q3194">
        <v>2.0131926121372032</v>
      </c>
      <c r="R3194">
        <v>7.2797245187203015E-4</v>
      </c>
      <c r="S3194">
        <v>1.8231780167264036</v>
      </c>
      <c r="T3194">
        <v>1.8231780167264036</v>
      </c>
    </row>
    <row r="3195" spans="1:20" hidden="1">
      <c r="A3195" t="s">
        <v>3210</v>
      </c>
      <c r="B3195">
        <v>10.6</v>
      </c>
      <c r="C3195">
        <v>8.370000000000001</v>
      </c>
      <c r="D3195">
        <v>7.35</v>
      </c>
      <c r="E3195">
        <v>6.5</v>
      </c>
      <c r="F3195">
        <v>4.4000000000000004</v>
      </c>
      <c r="G3195">
        <v>5.54</v>
      </c>
      <c r="H3195">
        <v>5.45</v>
      </c>
      <c r="I3195">
        <v>5.42</v>
      </c>
      <c r="J3195">
        <v>4.8900000000000006</v>
      </c>
      <c r="K3195">
        <v>5.48</v>
      </c>
      <c r="L3195">
        <v>2.2959520977815423E-2</v>
      </c>
      <c r="M3195">
        <v>1.3310908217203266</v>
      </c>
      <c r="N3195">
        <v>1.3310908217203266</v>
      </c>
      <c r="O3195">
        <v>6.5007480479116087E-2</v>
      </c>
      <c r="P3195">
        <v>1.829315332690453</v>
      </c>
      <c r="Q3195">
        <v>1.829315332690453</v>
      </c>
      <c r="R3195">
        <v>5.6879168377099972E-3</v>
      </c>
      <c r="S3195">
        <v>1.823161941374339</v>
      </c>
      <c r="T3195">
        <v>1.823161941374339</v>
      </c>
    </row>
    <row r="3196" spans="1:20" hidden="1">
      <c r="A3196" t="s">
        <v>3211</v>
      </c>
      <c r="B3196">
        <v>9.7899999999999991</v>
      </c>
      <c r="C3196">
        <v>8.4499999999999993</v>
      </c>
      <c r="D3196">
        <v>7.83</v>
      </c>
      <c r="E3196">
        <v>5.77</v>
      </c>
      <c r="F3196">
        <v>5.0199999999999996</v>
      </c>
      <c r="G3196">
        <v>5.12</v>
      </c>
      <c r="H3196">
        <v>4.96</v>
      </c>
      <c r="I3196">
        <v>4.91</v>
      </c>
      <c r="J3196">
        <v>3.93</v>
      </c>
      <c r="K3196">
        <v>5.08</v>
      </c>
      <c r="L3196">
        <v>4.7176577534050336E-2</v>
      </c>
      <c r="M3196">
        <v>1.3593203398300848</v>
      </c>
      <c r="N3196">
        <v>1.3593203398300848</v>
      </c>
      <c r="O3196">
        <v>3.4706284684423327E-2</v>
      </c>
      <c r="P3196">
        <v>2.0244173140954493</v>
      </c>
      <c r="Q3196">
        <v>2.0244173140954493</v>
      </c>
      <c r="R3196">
        <v>5.8394370054184964E-4</v>
      </c>
      <c r="S3196">
        <v>1.8230884557721136</v>
      </c>
      <c r="T3196">
        <v>1.8230884557721136</v>
      </c>
    </row>
    <row r="3197" spans="1:20" hidden="1">
      <c r="A3197" t="s">
        <v>3212</v>
      </c>
      <c r="B3197">
        <v>3.54</v>
      </c>
      <c r="C3197">
        <v>3.26</v>
      </c>
      <c r="D3197">
        <v>2.2800000000000002</v>
      </c>
      <c r="E3197">
        <v>2.38</v>
      </c>
      <c r="F3197">
        <v>1.9100000000000001</v>
      </c>
      <c r="G3197">
        <v>1.92</v>
      </c>
      <c r="H3197">
        <v>1.9100000000000001</v>
      </c>
      <c r="I3197">
        <v>1.72</v>
      </c>
      <c r="J3197">
        <v>1.23</v>
      </c>
      <c r="K3197">
        <v>1.79</v>
      </c>
      <c r="L3197">
        <v>4.1224015645095827E-3</v>
      </c>
      <c r="M3197">
        <v>1.2493297587131367</v>
      </c>
      <c r="N3197">
        <v>1.2493297587131367</v>
      </c>
      <c r="O3197">
        <v>2.6355097934264559E-2</v>
      </c>
      <c r="P3197">
        <v>2.2516556291390728</v>
      </c>
      <c r="Q3197">
        <v>2.2516556291390728</v>
      </c>
      <c r="R3197">
        <v>1.6611223646881293E-4</v>
      </c>
      <c r="S3197">
        <v>1.8230563002680964</v>
      </c>
      <c r="T3197">
        <v>1.8230563002680964</v>
      </c>
    </row>
    <row r="3198" spans="1:20" hidden="1">
      <c r="A3198" t="s">
        <v>3213</v>
      </c>
      <c r="B3198">
        <v>15.7</v>
      </c>
      <c r="C3198">
        <v>15.82</v>
      </c>
      <c r="D3198">
        <v>10.82</v>
      </c>
      <c r="E3198">
        <v>7.54</v>
      </c>
      <c r="F3198">
        <v>8.99</v>
      </c>
      <c r="G3198">
        <v>8.4</v>
      </c>
      <c r="H3198">
        <v>8.99</v>
      </c>
      <c r="I3198">
        <v>8.1999999999999993</v>
      </c>
      <c r="J3198">
        <v>9.4</v>
      </c>
      <c r="K3198">
        <v>8.2100000000000009</v>
      </c>
      <c r="L3198">
        <v>0.63707832039205958</v>
      </c>
      <c r="M3198">
        <v>1.0618854829381146</v>
      </c>
      <c r="N3198">
        <v>1.0618854829381146</v>
      </c>
      <c r="O3198">
        <v>7.3122273670969745E-3</v>
      </c>
      <c r="P3198">
        <v>1.7898921067575242</v>
      </c>
      <c r="Q3198">
        <v>1.7898921067575242</v>
      </c>
      <c r="R3198">
        <v>2.0593491820934758E-5</v>
      </c>
      <c r="S3198">
        <v>1.8230190861769811</v>
      </c>
      <c r="T3198">
        <v>1.8230190861769811</v>
      </c>
    </row>
    <row r="3199" spans="1:20" hidden="1">
      <c r="A3199" t="s">
        <v>3214</v>
      </c>
      <c r="B3199">
        <v>75.14</v>
      </c>
      <c r="C3199">
        <v>61.84</v>
      </c>
      <c r="D3199">
        <v>52.87</v>
      </c>
      <c r="E3199">
        <v>45.65</v>
      </c>
      <c r="F3199">
        <v>42.3</v>
      </c>
      <c r="G3199">
        <v>37.14</v>
      </c>
      <c r="H3199">
        <v>37.78</v>
      </c>
      <c r="I3199">
        <v>33.06</v>
      </c>
      <c r="J3199">
        <v>48.74</v>
      </c>
      <c r="K3199">
        <v>41.01</v>
      </c>
      <c r="L3199">
        <v>3.1378739777049316E-2</v>
      </c>
      <c r="M3199">
        <v>1.3111525153047643</v>
      </c>
      <c r="N3199">
        <v>1.3111525153047643</v>
      </c>
      <c r="O3199">
        <v>9.1723832849678222E-2</v>
      </c>
      <c r="P3199">
        <v>1.5262395543175489</v>
      </c>
      <c r="Q3199">
        <v>1.5262395543175489</v>
      </c>
      <c r="R3199">
        <v>3.3818116818877027E-3</v>
      </c>
      <c r="S3199">
        <v>1.8229970721320206</v>
      </c>
      <c r="T3199">
        <v>1.8229970721320206</v>
      </c>
    </row>
    <row r="3200" spans="1:20" hidden="1">
      <c r="A3200" t="s">
        <v>3215</v>
      </c>
      <c r="B3200">
        <v>5.87</v>
      </c>
      <c r="C3200">
        <v>4.01</v>
      </c>
      <c r="D3200">
        <v>3.51</v>
      </c>
      <c r="E3200">
        <v>3.42</v>
      </c>
      <c r="F3200">
        <v>3.49</v>
      </c>
      <c r="G3200">
        <v>2.6399999999999997</v>
      </c>
      <c r="H3200">
        <v>2.3600000000000003</v>
      </c>
      <c r="I3200">
        <v>2.35</v>
      </c>
      <c r="J3200">
        <v>1.6400000000000001</v>
      </c>
      <c r="K3200">
        <v>1.41</v>
      </c>
      <c r="L3200">
        <v>0.13484292680312382</v>
      </c>
      <c r="M3200">
        <v>1.2785977859778597</v>
      </c>
      <c r="N3200">
        <v>1.2785977859778597</v>
      </c>
      <c r="O3200">
        <v>6.7735542009931926E-2</v>
      </c>
      <c r="P3200">
        <v>3.2393442622950817</v>
      </c>
      <c r="Q3200">
        <v>3.2393442622950817</v>
      </c>
      <c r="R3200">
        <v>3.3000582341256725E-2</v>
      </c>
      <c r="S3200">
        <v>1.8228782287822876</v>
      </c>
      <c r="T3200">
        <v>1.8228782287822876</v>
      </c>
    </row>
    <row r="3201" spans="1:20" hidden="1">
      <c r="A3201" t="s">
        <v>3216</v>
      </c>
      <c r="B3201">
        <v>46.52</v>
      </c>
      <c r="C3201">
        <v>44.99</v>
      </c>
      <c r="D3201">
        <v>32.510000000000005</v>
      </c>
      <c r="E3201">
        <v>27.01</v>
      </c>
      <c r="F3201">
        <v>24.48</v>
      </c>
      <c r="G3201">
        <v>25.39</v>
      </c>
      <c r="H3201">
        <v>24.78</v>
      </c>
      <c r="I3201">
        <v>25.76</v>
      </c>
      <c r="J3201">
        <v>30.07</v>
      </c>
      <c r="K3201">
        <v>22.8</v>
      </c>
      <c r="L3201">
        <v>5.5341875178437742E-2</v>
      </c>
      <c r="M3201">
        <v>1.1855392889154468</v>
      </c>
      <c r="N3201">
        <v>1.1855392889154468</v>
      </c>
      <c r="O3201">
        <v>3.5035935961409012E-2</v>
      </c>
      <c r="P3201">
        <v>1.7308492528844335</v>
      </c>
      <c r="Q3201">
        <v>1.7308492528844335</v>
      </c>
      <c r="R3201">
        <v>5.4598983210503377E-6</v>
      </c>
      <c r="S3201">
        <v>1.8227268200378448</v>
      </c>
      <c r="T3201">
        <v>1.8227268200378448</v>
      </c>
    </row>
    <row r="3202" spans="1:20" hidden="1">
      <c r="A3202" t="s">
        <v>3217</v>
      </c>
      <c r="B3202">
        <v>3.37</v>
      </c>
      <c r="C3202">
        <v>3.31</v>
      </c>
      <c r="D3202">
        <v>1.63</v>
      </c>
      <c r="E3202">
        <v>1.6</v>
      </c>
      <c r="F3202">
        <v>2.27</v>
      </c>
      <c r="G3202">
        <v>1.8900000000000001</v>
      </c>
      <c r="H3202">
        <v>1.5699999999999998</v>
      </c>
      <c r="I3202">
        <v>1.6</v>
      </c>
      <c r="J3202">
        <v>1.23</v>
      </c>
      <c r="K3202">
        <v>1.25</v>
      </c>
      <c r="L3202">
        <v>0.42349362305482435</v>
      </c>
      <c r="M3202">
        <v>-1.1346749226006192</v>
      </c>
      <c r="N3202">
        <v>1.1346749226006192</v>
      </c>
      <c r="O3202">
        <v>2.2668027039497775E-4</v>
      </c>
      <c r="P3202">
        <v>2.693548387096774</v>
      </c>
      <c r="Q3202">
        <v>2.693548387096774</v>
      </c>
      <c r="R3202">
        <v>3.5260701819026835E-3</v>
      </c>
      <c r="S3202">
        <v>1.8226466575716234</v>
      </c>
      <c r="T3202">
        <v>1.8226466575716234</v>
      </c>
    </row>
    <row r="3203" spans="1:20" hidden="1">
      <c r="A3203" t="s">
        <v>3218</v>
      </c>
      <c r="B3203">
        <v>34.78</v>
      </c>
      <c r="C3203">
        <v>32.39</v>
      </c>
      <c r="D3203">
        <v>60.51</v>
      </c>
      <c r="E3203">
        <v>62.97</v>
      </c>
      <c r="F3203">
        <v>74.92</v>
      </c>
      <c r="G3203">
        <v>63.32</v>
      </c>
      <c r="H3203">
        <v>51.52</v>
      </c>
      <c r="I3203">
        <v>55.08</v>
      </c>
      <c r="J3203">
        <v>79.03</v>
      </c>
      <c r="K3203">
        <v>53.7</v>
      </c>
      <c r="L3203">
        <v>0.94927702176889728</v>
      </c>
      <c r="M3203">
        <v>1.0086587158960951</v>
      </c>
      <c r="N3203">
        <v>1.0086587158960951</v>
      </c>
      <c r="O3203">
        <v>0.12335042977956301</v>
      </c>
      <c r="P3203">
        <v>-1.9760309662051514</v>
      </c>
      <c r="Q3203">
        <v>1.9760309662051514</v>
      </c>
      <c r="R3203">
        <v>2.4244354999337851E-2</v>
      </c>
      <c r="S3203">
        <v>-1.8225398243263364</v>
      </c>
      <c r="T3203">
        <v>1.8225398243263364</v>
      </c>
    </row>
    <row r="3204" spans="1:20" hidden="1">
      <c r="A3204" t="s">
        <v>3219</v>
      </c>
      <c r="B3204">
        <v>5.52</v>
      </c>
      <c r="C3204">
        <v>6.15</v>
      </c>
      <c r="D3204">
        <v>3.75</v>
      </c>
      <c r="E3204">
        <v>4.12</v>
      </c>
      <c r="F3204">
        <v>3.74</v>
      </c>
      <c r="G3204">
        <v>3.26</v>
      </c>
      <c r="H3204">
        <v>2.9299999999999997</v>
      </c>
      <c r="I3204">
        <v>2.88</v>
      </c>
      <c r="J3204">
        <v>3.63</v>
      </c>
      <c r="K3204">
        <v>3.66</v>
      </c>
      <c r="L3204">
        <v>8.254592574935217E-2</v>
      </c>
      <c r="M3204">
        <v>1.2287275565964091</v>
      </c>
      <c r="N3204">
        <v>1.2287275565964091</v>
      </c>
      <c r="O3204">
        <v>2.0112159387524555E-2</v>
      </c>
      <c r="P3204">
        <v>1.6008230452674896</v>
      </c>
      <c r="Q3204">
        <v>1.6008230452674896</v>
      </c>
      <c r="R3204">
        <v>1.7489229896328878E-3</v>
      </c>
      <c r="S3204">
        <v>1.8220140515222485</v>
      </c>
      <c r="T3204">
        <v>1.8220140515222485</v>
      </c>
    </row>
    <row r="3205" spans="1:20" hidden="1">
      <c r="A3205" t="s">
        <v>3220</v>
      </c>
      <c r="B3205">
        <v>6.06</v>
      </c>
      <c r="C3205">
        <v>4.1500000000000004</v>
      </c>
      <c r="D3205">
        <v>5.33</v>
      </c>
      <c r="E3205">
        <v>3.71</v>
      </c>
      <c r="F3205">
        <v>2.65</v>
      </c>
      <c r="G3205">
        <v>2.73</v>
      </c>
      <c r="H3205">
        <v>3.21</v>
      </c>
      <c r="I3205">
        <v>2.62</v>
      </c>
      <c r="J3205">
        <v>2.1100000000000003</v>
      </c>
      <c r="K3205">
        <v>3.01</v>
      </c>
      <c r="L3205">
        <v>3.3022283728350227E-2</v>
      </c>
      <c r="M3205">
        <v>1.6128456735057981</v>
      </c>
      <c r="N3205">
        <v>1.6128456735057981</v>
      </c>
      <c r="O3205">
        <v>0.13746528267719194</v>
      </c>
      <c r="P3205">
        <v>1.9941406250000002</v>
      </c>
      <c r="Q3205">
        <v>1.9941406250000002</v>
      </c>
      <c r="R3205">
        <v>2.0616398771050429E-2</v>
      </c>
      <c r="S3205">
        <v>1.8215878679750224</v>
      </c>
      <c r="T3205">
        <v>1.8215878679750224</v>
      </c>
    </row>
    <row r="3206" spans="1:20" hidden="1">
      <c r="A3206" t="s">
        <v>3221</v>
      </c>
      <c r="B3206">
        <v>8.14</v>
      </c>
      <c r="C3206">
        <v>7.46</v>
      </c>
      <c r="D3206">
        <v>6.22</v>
      </c>
      <c r="E3206">
        <v>4.7200000000000006</v>
      </c>
      <c r="F3206">
        <v>4.2300000000000004</v>
      </c>
      <c r="G3206">
        <v>4.33</v>
      </c>
      <c r="H3206">
        <v>4.17</v>
      </c>
      <c r="I3206">
        <v>4.4000000000000004</v>
      </c>
      <c r="J3206">
        <v>6.66</v>
      </c>
      <c r="K3206">
        <v>5.36</v>
      </c>
      <c r="L3206">
        <v>6.329569004292622E-2</v>
      </c>
      <c r="M3206">
        <v>1.2772913018096905</v>
      </c>
      <c r="N3206">
        <v>1.2772913018096905</v>
      </c>
      <c r="O3206">
        <v>0.1348011641619058</v>
      </c>
      <c r="P3206">
        <v>1.2978369384359403</v>
      </c>
      <c r="Q3206">
        <v>1.2978369384359403</v>
      </c>
      <c r="R3206">
        <v>9.2601233992048885E-5</v>
      </c>
      <c r="S3206">
        <v>1.8213660245183887</v>
      </c>
      <c r="T3206">
        <v>1.8213660245183887</v>
      </c>
    </row>
    <row r="3207" spans="1:20" hidden="1">
      <c r="A3207" t="s">
        <v>3222</v>
      </c>
      <c r="B3207">
        <v>2.38</v>
      </c>
      <c r="C3207">
        <v>1.29</v>
      </c>
      <c r="D3207">
        <v>1.05</v>
      </c>
      <c r="E3207">
        <v>1.01</v>
      </c>
      <c r="F3207">
        <v>1</v>
      </c>
      <c r="G3207">
        <v>1</v>
      </c>
      <c r="H3207">
        <v>1.01</v>
      </c>
      <c r="I3207">
        <v>1.02</v>
      </c>
      <c r="J3207">
        <v>1.02</v>
      </c>
      <c r="K3207">
        <v>1.1100000000000001</v>
      </c>
      <c r="L3207">
        <v>0.18818715983081341</v>
      </c>
      <c r="M3207">
        <v>1.022332506203474</v>
      </c>
      <c r="N3207">
        <v>1.022332506203474</v>
      </c>
      <c r="O3207">
        <v>0.29443854942509529</v>
      </c>
      <c r="P3207">
        <v>1.7230046948356808</v>
      </c>
      <c r="Q3207">
        <v>1.7230046948356808</v>
      </c>
      <c r="R3207">
        <v>6.8293126548841079E-2</v>
      </c>
      <c r="S3207">
        <v>1.8213399503722087</v>
      </c>
      <c r="T3207">
        <v>1.8213399503722087</v>
      </c>
    </row>
    <row r="3208" spans="1:20" hidden="1">
      <c r="A3208" t="s">
        <v>3223</v>
      </c>
      <c r="B3208">
        <v>2.09</v>
      </c>
      <c r="C3208">
        <v>1.77</v>
      </c>
      <c r="D3208">
        <v>1.18</v>
      </c>
      <c r="E3208">
        <v>1.06</v>
      </c>
      <c r="F3208">
        <v>1.07</v>
      </c>
      <c r="G3208">
        <v>1.01</v>
      </c>
      <c r="H3208">
        <v>1.0900000000000001</v>
      </c>
      <c r="I3208">
        <v>1.07</v>
      </c>
      <c r="J3208">
        <v>1.2</v>
      </c>
      <c r="K3208">
        <v>1.1599999999999999</v>
      </c>
      <c r="L3208">
        <v>0.25328819738911418</v>
      </c>
      <c r="M3208">
        <v>1.0566037735849056</v>
      </c>
      <c r="N3208">
        <v>1.0566037735849056</v>
      </c>
      <c r="O3208">
        <v>4.3245926903205265E-2</v>
      </c>
      <c r="P3208">
        <v>1.6355932203389831</v>
      </c>
      <c r="Q3208">
        <v>1.6355932203389831</v>
      </c>
      <c r="R3208">
        <v>1.0123289657564738E-3</v>
      </c>
      <c r="S3208">
        <v>1.820754716981132</v>
      </c>
      <c r="T3208">
        <v>1.820754716981132</v>
      </c>
    </row>
    <row r="3209" spans="1:20" hidden="1">
      <c r="A3209" t="s">
        <v>3224</v>
      </c>
      <c r="B3209">
        <v>2.7199999999999998</v>
      </c>
      <c r="C3209">
        <v>2.56</v>
      </c>
      <c r="D3209">
        <v>1.5</v>
      </c>
      <c r="E3209">
        <v>1.32</v>
      </c>
      <c r="F3209">
        <v>1.6</v>
      </c>
      <c r="G3209">
        <v>1.35</v>
      </c>
      <c r="H3209">
        <v>1.53</v>
      </c>
      <c r="I3209">
        <v>1.32</v>
      </c>
      <c r="J3209">
        <v>1.45</v>
      </c>
      <c r="K3209">
        <v>1.9100000000000001</v>
      </c>
      <c r="L3209">
        <v>0.74798415254832507</v>
      </c>
      <c r="M3209">
        <v>-1.0283687943262412</v>
      </c>
      <c r="N3209">
        <v>1.0283687943262412</v>
      </c>
      <c r="O3209">
        <v>5.873305342303492E-2</v>
      </c>
      <c r="P3209">
        <v>1.5714285714285712</v>
      </c>
      <c r="Q3209">
        <v>1.5714285714285712</v>
      </c>
      <c r="R3209">
        <v>4.6640511496199227E-4</v>
      </c>
      <c r="S3209">
        <v>1.8206896551724134</v>
      </c>
      <c r="T3209">
        <v>1.8206896551724134</v>
      </c>
    </row>
    <row r="3210" spans="1:20" hidden="1">
      <c r="A3210" t="s">
        <v>3225</v>
      </c>
      <c r="B3210">
        <v>36.340000000000003</v>
      </c>
      <c r="C3210">
        <v>38.99</v>
      </c>
      <c r="D3210">
        <v>24.86</v>
      </c>
      <c r="E3210">
        <v>20.97</v>
      </c>
      <c r="F3210">
        <v>19.8</v>
      </c>
      <c r="G3210">
        <v>19.82</v>
      </c>
      <c r="H3210">
        <v>20.55</v>
      </c>
      <c r="I3210">
        <v>22.6</v>
      </c>
      <c r="J3210">
        <v>19.600000000000001</v>
      </c>
      <c r="K3210">
        <v>16.07</v>
      </c>
      <c r="L3210">
        <v>0.22445539244311483</v>
      </c>
      <c r="M3210">
        <v>1.1074060649993958</v>
      </c>
      <c r="N3210">
        <v>1.1074060649993958</v>
      </c>
      <c r="O3210">
        <v>1.2161306927162968E-2</v>
      </c>
      <c r="P3210">
        <v>2.1118587047939448</v>
      </c>
      <c r="Q3210">
        <v>2.1118587047939448</v>
      </c>
      <c r="R3210">
        <v>1.8651810302369081E-4</v>
      </c>
      <c r="S3210">
        <v>1.8202247191011236</v>
      </c>
      <c r="T3210">
        <v>1.8202247191011236</v>
      </c>
    </row>
    <row r="3211" spans="1:20" hidden="1">
      <c r="A3211" t="s">
        <v>3226</v>
      </c>
      <c r="B3211">
        <v>11.16</v>
      </c>
      <c r="C3211">
        <v>14.14</v>
      </c>
      <c r="D3211">
        <v>7.01</v>
      </c>
      <c r="E3211">
        <v>8.6999999999999993</v>
      </c>
      <c r="F3211">
        <v>7.19</v>
      </c>
      <c r="G3211">
        <v>7.74</v>
      </c>
      <c r="H3211">
        <v>6.35</v>
      </c>
      <c r="I3211">
        <v>6.52</v>
      </c>
      <c r="J3211">
        <v>9.14</v>
      </c>
      <c r="K3211">
        <v>7.81</v>
      </c>
      <c r="L3211">
        <v>0.26886320435893041</v>
      </c>
      <c r="M3211">
        <v>1.1302158273381293</v>
      </c>
      <c r="N3211">
        <v>1.1302158273381293</v>
      </c>
      <c r="O3211">
        <v>0.12478362284929156</v>
      </c>
      <c r="P3211">
        <v>1.4926253687315636</v>
      </c>
      <c r="Q3211">
        <v>1.4926253687315636</v>
      </c>
      <c r="R3211">
        <v>5.2253654219483765E-3</v>
      </c>
      <c r="S3211">
        <v>1.8201438848920863</v>
      </c>
      <c r="T3211">
        <v>1.8201438848920863</v>
      </c>
    </row>
    <row r="3212" spans="1:20" hidden="1">
      <c r="A3212" t="s">
        <v>3227</v>
      </c>
      <c r="B3212">
        <v>8.39</v>
      </c>
      <c r="C3212">
        <v>8.1999999999999993</v>
      </c>
      <c r="D3212">
        <v>6.5</v>
      </c>
      <c r="E3212">
        <v>5.78</v>
      </c>
      <c r="F3212">
        <v>4.82</v>
      </c>
      <c r="G3212">
        <v>4.12</v>
      </c>
      <c r="H3212">
        <v>4.76</v>
      </c>
      <c r="I3212">
        <v>4.5299999999999994</v>
      </c>
      <c r="J3212">
        <v>3.76</v>
      </c>
      <c r="K3212">
        <v>4.1400000000000006</v>
      </c>
      <c r="L3212">
        <v>8.1714954608964538E-3</v>
      </c>
      <c r="M3212">
        <v>1.347229840921558</v>
      </c>
      <c r="N3212">
        <v>1.347229840921558</v>
      </c>
      <c r="O3212">
        <v>2.3816830528366156E-3</v>
      </c>
      <c r="P3212">
        <v>2.1</v>
      </c>
      <c r="Q3212">
        <v>2.1</v>
      </c>
      <c r="R3212">
        <v>1.0767840240588865E-4</v>
      </c>
      <c r="S3212">
        <v>1.8200767964893032</v>
      </c>
      <c r="T3212">
        <v>1.8200767964893032</v>
      </c>
    </row>
    <row r="3213" spans="1:20" hidden="1">
      <c r="A3213" t="s">
        <v>3228</v>
      </c>
      <c r="B3213">
        <v>51.65</v>
      </c>
      <c r="C3213">
        <v>50.58</v>
      </c>
      <c r="D3213">
        <v>38.19</v>
      </c>
      <c r="E3213">
        <v>32.86</v>
      </c>
      <c r="F3213">
        <v>24.35</v>
      </c>
      <c r="G3213">
        <v>27.97</v>
      </c>
      <c r="H3213">
        <v>29.48</v>
      </c>
      <c r="I3213">
        <v>30.55</v>
      </c>
      <c r="J3213">
        <v>40.78</v>
      </c>
      <c r="K3213">
        <v>31.55</v>
      </c>
      <c r="L3213">
        <v>4.6154237536606565E-2</v>
      </c>
      <c r="M3213">
        <v>1.2647975077881619</v>
      </c>
      <c r="N3213">
        <v>1.2647975077881619</v>
      </c>
      <c r="O3213">
        <v>8.4511333560647661E-2</v>
      </c>
      <c r="P3213">
        <v>1.4133831052122217</v>
      </c>
      <c r="Q3213">
        <v>1.4133831052122217</v>
      </c>
      <c r="R3213">
        <v>3.6226323127912924E-4</v>
      </c>
      <c r="S3213">
        <v>1.8198486871384068</v>
      </c>
      <c r="T3213">
        <v>1.8198486871384068</v>
      </c>
    </row>
    <row r="3214" spans="1:20" hidden="1">
      <c r="A3214" t="s">
        <v>3229</v>
      </c>
      <c r="B3214">
        <v>29.57</v>
      </c>
      <c r="C3214">
        <v>26.68</v>
      </c>
      <c r="D3214">
        <v>17.96</v>
      </c>
      <c r="E3214">
        <v>14.33</v>
      </c>
      <c r="F3214">
        <v>15.5</v>
      </c>
      <c r="G3214">
        <v>15.75</v>
      </c>
      <c r="H3214">
        <v>15.63</v>
      </c>
      <c r="I3214">
        <v>14.94</v>
      </c>
      <c r="J3214">
        <v>15.95</v>
      </c>
      <c r="K3214">
        <v>12.56</v>
      </c>
      <c r="L3214">
        <v>0.57876900896829686</v>
      </c>
      <c r="M3214">
        <v>1.0446457457133613</v>
      </c>
      <c r="N3214">
        <v>1.0446457457133613</v>
      </c>
      <c r="O3214">
        <v>2.4831659707155836E-2</v>
      </c>
      <c r="P3214">
        <v>1.9729919326552088</v>
      </c>
      <c r="Q3214">
        <v>1.9729919326552088</v>
      </c>
      <c r="R3214">
        <v>1.6439526544967769E-4</v>
      </c>
      <c r="S3214">
        <v>1.8197994176641863</v>
      </c>
      <c r="T3214">
        <v>1.8197994176641863</v>
      </c>
    </row>
    <row r="3215" spans="1:20" hidden="1">
      <c r="A3215" t="s">
        <v>3230</v>
      </c>
      <c r="B3215">
        <v>5.49</v>
      </c>
      <c r="C3215">
        <v>4.43</v>
      </c>
      <c r="D3215">
        <v>7.16</v>
      </c>
      <c r="E3215">
        <v>7.24</v>
      </c>
      <c r="F3215">
        <v>8.82</v>
      </c>
      <c r="G3215">
        <v>9.6199999999999992</v>
      </c>
      <c r="H3215">
        <v>8.01</v>
      </c>
      <c r="I3215">
        <v>9.65</v>
      </c>
      <c r="J3215">
        <v>7.38</v>
      </c>
      <c r="K3215">
        <v>7.29</v>
      </c>
      <c r="L3215">
        <v>3.5388731323591167E-2</v>
      </c>
      <c r="M3215">
        <v>-1.2534722222222221</v>
      </c>
      <c r="N3215">
        <v>1.2534722222222221</v>
      </c>
      <c r="O3215">
        <v>4.6674721958352178E-2</v>
      </c>
      <c r="P3215">
        <v>-1.4788306451612903</v>
      </c>
      <c r="Q3215">
        <v>1.4788306451612903</v>
      </c>
      <c r="R3215">
        <v>3.6831734965520882E-3</v>
      </c>
      <c r="S3215">
        <v>-1.819556451612903</v>
      </c>
      <c r="T3215">
        <v>1.819556451612903</v>
      </c>
    </row>
    <row r="3216" spans="1:20" hidden="1">
      <c r="A3216" t="s">
        <v>3231</v>
      </c>
      <c r="B3216">
        <v>20.3</v>
      </c>
      <c r="C3216">
        <v>19.8</v>
      </c>
      <c r="D3216">
        <v>14.38</v>
      </c>
      <c r="E3216">
        <v>11.27</v>
      </c>
      <c r="F3216">
        <v>10.81</v>
      </c>
      <c r="G3216">
        <v>11.58</v>
      </c>
      <c r="H3216">
        <v>11.27</v>
      </c>
      <c r="I3216">
        <v>10.42</v>
      </c>
      <c r="J3216">
        <v>27.92</v>
      </c>
      <c r="K3216">
        <v>23.44</v>
      </c>
      <c r="L3216">
        <v>0.15340480645143947</v>
      </c>
      <c r="M3216">
        <v>1.1637931034482758</v>
      </c>
      <c r="N3216">
        <v>1.1637931034482758</v>
      </c>
      <c r="O3216">
        <v>0.12979048621504907</v>
      </c>
      <c r="P3216">
        <v>-1.2807980049875312</v>
      </c>
      <c r="Q3216">
        <v>1.2807980049875312</v>
      </c>
      <c r="R3216">
        <v>2.5638305671769852E-5</v>
      </c>
      <c r="S3216">
        <v>1.8194192377495464</v>
      </c>
      <c r="T3216">
        <v>1.8194192377495464</v>
      </c>
    </row>
    <row r="3217" spans="1:20" hidden="1">
      <c r="A3217" t="s">
        <v>3232</v>
      </c>
      <c r="B3217">
        <v>53.83</v>
      </c>
      <c r="C3217">
        <v>46.12</v>
      </c>
      <c r="D3217">
        <v>43.88</v>
      </c>
      <c r="E3217">
        <v>36.74</v>
      </c>
      <c r="F3217">
        <v>29.29</v>
      </c>
      <c r="G3217">
        <v>30.39</v>
      </c>
      <c r="H3217">
        <v>27.21</v>
      </c>
      <c r="I3217">
        <v>23</v>
      </c>
      <c r="J3217">
        <v>34.97</v>
      </c>
      <c r="K3217">
        <v>26.1</v>
      </c>
      <c r="L3217">
        <v>1.7336541775603818E-2</v>
      </c>
      <c r="M3217">
        <v>1.4672854672854674</v>
      </c>
      <c r="N3217">
        <v>1.4672854672854674</v>
      </c>
      <c r="O3217">
        <v>8.0492912080636803E-2</v>
      </c>
      <c r="P3217">
        <v>1.6366464712624855</v>
      </c>
      <c r="Q3217">
        <v>1.6366464712624855</v>
      </c>
      <c r="R3217">
        <v>2.6989773219939454E-3</v>
      </c>
      <c r="S3217">
        <v>1.8190918190918188</v>
      </c>
      <c r="T3217">
        <v>1.8190918190918188</v>
      </c>
    </row>
    <row r="3218" spans="1:20" hidden="1">
      <c r="A3218" t="s">
        <v>3233</v>
      </c>
      <c r="B3218">
        <v>3.63</v>
      </c>
      <c r="C3218">
        <v>4.8100000000000005</v>
      </c>
      <c r="D3218">
        <v>1.95</v>
      </c>
      <c r="E3218">
        <v>2.37</v>
      </c>
      <c r="F3218">
        <v>3.17</v>
      </c>
      <c r="G3218">
        <v>2.35</v>
      </c>
      <c r="H3218">
        <v>2.0300000000000002</v>
      </c>
      <c r="I3218">
        <v>1.73</v>
      </c>
      <c r="J3218">
        <v>1.58</v>
      </c>
      <c r="K3218">
        <v>2.04</v>
      </c>
      <c r="L3218">
        <v>0.75703564876170559</v>
      </c>
      <c r="M3218">
        <v>-1.074074074074074</v>
      </c>
      <c r="N3218">
        <v>1.074074074074074</v>
      </c>
      <c r="O3218">
        <v>6.2625731440881793E-2</v>
      </c>
      <c r="P3218">
        <v>2.3314917127071828</v>
      </c>
      <c r="Q3218">
        <v>2.3314917127071828</v>
      </c>
      <c r="R3218">
        <v>3.2144315479804911E-2</v>
      </c>
      <c r="S3218">
        <v>1.8189655172413797</v>
      </c>
      <c r="T3218">
        <v>1.8189655172413797</v>
      </c>
    </row>
    <row r="3219" spans="1:20" hidden="1">
      <c r="A3219" t="s">
        <v>3234</v>
      </c>
      <c r="B3219">
        <v>29.8</v>
      </c>
      <c r="C3219">
        <v>29.22</v>
      </c>
      <c r="D3219">
        <v>18.809999999999999</v>
      </c>
      <c r="E3219">
        <v>19.399999999999999</v>
      </c>
      <c r="F3219">
        <v>16.93</v>
      </c>
      <c r="G3219">
        <v>13.3</v>
      </c>
      <c r="H3219">
        <v>18.96</v>
      </c>
      <c r="I3219">
        <v>15.74</v>
      </c>
      <c r="J3219">
        <v>45.23</v>
      </c>
      <c r="K3219">
        <v>46.33</v>
      </c>
      <c r="L3219">
        <v>0.18232453185030636</v>
      </c>
      <c r="M3219">
        <v>1.1769598028646233</v>
      </c>
      <c r="N3219">
        <v>1.1769598028646233</v>
      </c>
      <c r="O3219">
        <v>1.4572585663683408E-3</v>
      </c>
      <c r="P3219">
        <v>-1.5513385293120978</v>
      </c>
      <c r="Q3219">
        <v>1.5513385293120978</v>
      </c>
      <c r="R3219">
        <v>1.7333315512042377E-3</v>
      </c>
      <c r="S3219">
        <v>1.8179578007084554</v>
      </c>
      <c r="T3219">
        <v>1.8179578007084554</v>
      </c>
    </row>
    <row r="3220" spans="1:20" hidden="1">
      <c r="A3220" t="s">
        <v>3235</v>
      </c>
      <c r="B3220">
        <v>25.7</v>
      </c>
      <c r="C3220">
        <v>25.67</v>
      </c>
      <c r="D3220">
        <v>17.52</v>
      </c>
      <c r="E3220">
        <v>14.06</v>
      </c>
      <c r="F3220">
        <v>16.18</v>
      </c>
      <c r="G3220">
        <v>12.97</v>
      </c>
      <c r="H3220">
        <v>13.12</v>
      </c>
      <c r="I3220">
        <v>14.26</v>
      </c>
      <c r="J3220">
        <v>13.37</v>
      </c>
      <c r="K3220">
        <v>11.71</v>
      </c>
      <c r="L3220">
        <v>0.34106409381218694</v>
      </c>
      <c r="M3220">
        <v>1.117282858659119</v>
      </c>
      <c r="N3220">
        <v>1.117282858659119</v>
      </c>
      <c r="O3220">
        <v>3.9644979315848596E-3</v>
      </c>
      <c r="P3220">
        <v>2.0482456140350882</v>
      </c>
      <c r="Q3220">
        <v>2.0482456140350882</v>
      </c>
      <c r="R3220">
        <v>4.8340038327004145E-4</v>
      </c>
      <c r="S3220">
        <v>1.8174420661595616</v>
      </c>
      <c r="T3220">
        <v>1.8174420661595616</v>
      </c>
    </row>
    <row r="3221" spans="1:20" hidden="1">
      <c r="A3221" t="s">
        <v>3236</v>
      </c>
      <c r="B3221">
        <v>98.2</v>
      </c>
      <c r="C3221">
        <v>80.89</v>
      </c>
      <c r="D3221">
        <v>63.74</v>
      </c>
      <c r="E3221">
        <v>51.3</v>
      </c>
      <c r="F3221">
        <v>47.61</v>
      </c>
      <c r="G3221">
        <v>47.55</v>
      </c>
      <c r="H3221">
        <v>48.8</v>
      </c>
      <c r="I3221">
        <v>53.12</v>
      </c>
      <c r="J3221">
        <v>71.8</v>
      </c>
      <c r="K3221">
        <v>50.08</v>
      </c>
      <c r="L3221">
        <v>0.12679150506932285</v>
      </c>
      <c r="M3221">
        <v>1.1674446925106556</v>
      </c>
      <c r="N3221">
        <v>1.1674446925106556</v>
      </c>
      <c r="O3221">
        <v>0.17559818450384734</v>
      </c>
      <c r="P3221">
        <v>1.4693961273383658</v>
      </c>
      <c r="Q3221">
        <v>1.4693961273383658</v>
      </c>
      <c r="R3221">
        <v>2.0549892797078694E-3</v>
      </c>
      <c r="S3221">
        <v>1.8174345443474733</v>
      </c>
      <c r="T3221">
        <v>1.8174345443474733</v>
      </c>
    </row>
    <row r="3222" spans="1:20" hidden="1">
      <c r="A3222" t="s">
        <v>3237</v>
      </c>
      <c r="B3222">
        <v>6.75</v>
      </c>
      <c r="C3222">
        <v>6.64</v>
      </c>
      <c r="D3222">
        <v>3.03</v>
      </c>
      <c r="E3222">
        <v>4.12</v>
      </c>
      <c r="F3222">
        <v>4.04</v>
      </c>
      <c r="G3222">
        <v>4.05</v>
      </c>
      <c r="H3222">
        <v>3.05</v>
      </c>
      <c r="I3222">
        <v>3.6</v>
      </c>
      <c r="J3222">
        <v>8.2899999999999991</v>
      </c>
      <c r="K3222">
        <v>6.5</v>
      </c>
      <c r="L3222">
        <v>0.83229752586784755</v>
      </c>
      <c r="M3222">
        <v>-1.0307692307692307</v>
      </c>
      <c r="N3222">
        <v>1.0307692307692307</v>
      </c>
      <c r="O3222">
        <v>0.51673543930606081</v>
      </c>
      <c r="P3222">
        <v>-1.104555638536221</v>
      </c>
      <c r="Q3222">
        <v>1.104555638536221</v>
      </c>
      <c r="R3222">
        <v>1.0715615474140498E-3</v>
      </c>
      <c r="S3222">
        <v>1.8168249660786975</v>
      </c>
      <c r="T3222">
        <v>1.8168249660786975</v>
      </c>
    </row>
    <row r="3223" spans="1:20" hidden="1">
      <c r="A3223" t="s">
        <v>3238</v>
      </c>
      <c r="B3223">
        <v>20.440000000000001</v>
      </c>
      <c r="C3223">
        <v>17.260000000000002</v>
      </c>
      <c r="D3223">
        <v>11.02</v>
      </c>
      <c r="E3223">
        <v>9.8000000000000007</v>
      </c>
      <c r="F3223">
        <v>11</v>
      </c>
      <c r="G3223">
        <v>10.72</v>
      </c>
      <c r="H3223">
        <v>9.74</v>
      </c>
      <c r="I3223">
        <v>10.050000000000001</v>
      </c>
      <c r="J3223">
        <v>14.83</v>
      </c>
      <c r="K3223">
        <v>11.96</v>
      </c>
      <c r="L3223">
        <v>0.95762898639467464</v>
      </c>
      <c r="M3223">
        <v>1.0031317754757889</v>
      </c>
      <c r="N3223">
        <v>1.0031317754757889</v>
      </c>
      <c r="O3223">
        <v>0.12573476256108085</v>
      </c>
      <c r="P3223">
        <v>1.4072415080253828</v>
      </c>
      <c r="Q3223">
        <v>1.4072415080253828</v>
      </c>
      <c r="R3223">
        <v>1.3631855786972276E-3</v>
      </c>
      <c r="S3223">
        <v>1.8164297759576005</v>
      </c>
      <c r="T3223">
        <v>1.8164297759576005</v>
      </c>
    </row>
    <row r="3224" spans="1:20" hidden="1">
      <c r="A3224" t="s">
        <v>3239</v>
      </c>
      <c r="B3224">
        <v>8</v>
      </c>
      <c r="C3224">
        <v>7.53</v>
      </c>
      <c r="D3224">
        <v>5.59</v>
      </c>
      <c r="E3224">
        <v>4.3900000000000006</v>
      </c>
      <c r="F3224">
        <v>4.5</v>
      </c>
      <c r="G3224">
        <v>4.12</v>
      </c>
      <c r="H3224">
        <v>4.21</v>
      </c>
      <c r="I3224">
        <v>4.2699999999999996</v>
      </c>
      <c r="J3224">
        <v>5.28</v>
      </c>
      <c r="K3224">
        <v>5.48</v>
      </c>
      <c r="L3224">
        <v>0.13840707388033385</v>
      </c>
      <c r="M3224">
        <v>1.1672514619883041</v>
      </c>
      <c r="N3224">
        <v>1.1672514619883041</v>
      </c>
      <c r="O3224">
        <v>1.127313851249178E-2</v>
      </c>
      <c r="P3224">
        <v>1.4433085501858736</v>
      </c>
      <c r="Q3224">
        <v>1.4433085501858736</v>
      </c>
      <c r="R3224">
        <v>5.0002319661067093E-5</v>
      </c>
      <c r="S3224">
        <v>1.816374269005848</v>
      </c>
      <c r="T3224">
        <v>1.816374269005848</v>
      </c>
    </row>
    <row r="3225" spans="1:20" hidden="1">
      <c r="A3225" t="s">
        <v>3240</v>
      </c>
      <c r="B3225">
        <v>5.51</v>
      </c>
      <c r="C3225">
        <v>4.66</v>
      </c>
      <c r="D3225">
        <v>3.69</v>
      </c>
      <c r="E3225">
        <v>2.77</v>
      </c>
      <c r="F3225">
        <v>3.28</v>
      </c>
      <c r="G3225">
        <v>3.09</v>
      </c>
      <c r="H3225">
        <v>2.1100000000000003</v>
      </c>
      <c r="I3225">
        <v>2.7199999999999998</v>
      </c>
      <c r="J3225">
        <v>3.82</v>
      </c>
      <c r="K3225">
        <v>3.1</v>
      </c>
      <c r="L3225">
        <v>0.41948596168268149</v>
      </c>
      <c r="M3225">
        <v>1.1535714285714287</v>
      </c>
      <c r="N3225">
        <v>1.1535714285714287</v>
      </c>
      <c r="O3225">
        <v>0.10014409319851247</v>
      </c>
      <c r="P3225">
        <v>1.4696531791907514</v>
      </c>
      <c r="Q3225">
        <v>1.4696531791907514</v>
      </c>
      <c r="R3225">
        <v>8.0252090013344241E-3</v>
      </c>
      <c r="S3225">
        <v>1.8160714285714288</v>
      </c>
      <c r="T3225">
        <v>1.8160714285714288</v>
      </c>
    </row>
    <row r="3226" spans="1:20" hidden="1">
      <c r="A3226" t="s">
        <v>3241</v>
      </c>
      <c r="B3226">
        <v>16.72</v>
      </c>
      <c r="C3226">
        <v>10.81</v>
      </c>
      <c r="D3226">
        <v>23.29</v>
      </c>
      <c r="E3226">
        <v>19.3</v>
      </c>
      <c r="F3226">
        <v>28.85</v>
      </c>
      <c r="G3226">
        <v>24.3</v>
      </c>
      <c r="H3226">
        <v>22.21</v>
      </c>
      <c r="I3226">
        <v>24.59</v>
      </c>
      <c r="J3226">
        <v>21.49</v>
      </c>
      <c r="K3226">
        <v>17.14</v>
      </c>
      <c r="L3226">
        <v>0.20169214381983017</v>
      </c>
      <c r="M3226">
        <v>-1.173397511152853</v>
      </c>
      <c r="N3226">
        <v>1.173397511152853</v>
      </c>
      <c r="O3226">
        <v>0.26953320368873968</v>
      </c>
      <c r="P3226">
        <v>-1.4031965128950235</v>
      </c>
      <c r="Q3226">
        <v>1.4031965128950235</v>
      </c>
      <c r="R3226">
        <v>1.5335041188522537E-2</v>
      </c>
      <c r="S3226">
        <v>-1.8152924082818747</v>
      </c>
      <c r="T3226">
        <v>1.8152924082818747</v>
      </c>
    </row>
    <row r="3227" spans="1:20" hidden="1">
      <c r="A3227" t="s">
        <v>3242</v>
      </c>
      <c r="B3227">
        <v>19.579999999999998</v>
      </c>
      <c r="C3227">
        <v>17.47</v>
      </c>
      <c r="D3227">
        <v>12.84</v>
      </c>
      <c r="E3227">
        <v>10.26</v>
      </c>
      <c r="F3227">
        <v>11.27</v>
      </c>
      <c r="G3227">
        <v>9.91</v>
      </c>
      <c r="H3227">
        <v>9.2899999999999991</v>
      </c>
      <c r="I3227">
        <v>10.35</v>
      </c>
      <c r="J3227">
        <v>10.24</v>
      </c>
      <c r="K3227">
        <v>8.48</v>
      </c>
      <c r="L3227">
        <v>0.25257540901989789</v>
      </c>
      <c r="M3227">
        <v>1.131798138167565</v>
      </c>
      <c r="N3227">
        <v>1.131798138167565</v>
      </c>
      <c r="O3227">
        <v>2.1740021453450616E-2</v>
      </c>
      <c r="P3227">
        <v>1.9791666666666667</v>
      </c>
      <c r="Q3227">
        <v>1.9791666666666667</v>
      </c>
      <c r="R3227">
        <v>7.5628330658646201E-4</v>
      </c>
      <c r="S3227">
        <v>1.8152866242038215</v>
      </c>
      <c r="T3227">
        <v>1.8152866242038215</v>
      </c>
    </row>
    <row r="3228" spans="1:20" hidden="1">
      <c r="A3228" t="s">
        <v>3243</v>
      </c>
      <c r="B3228">
        <v>117.12</v>
      </c>
      <c r="C3228">
        <v>123.26</v>
      </c>
      <c r="D3228">
        <v>75.77</v>
      </c>
      <c r="E3228">
        <v>59.01</v>
      </c>
      <c r="F3228">
        <v>62.85</v>
      </c>
      <c r="G3228">
        <v>72.19</v>
      </c>
      <c r="H3228">
        <v>70.08</v>
      </c>
      <c r="I3228">
        <v>59.75</v>
      </c>
      <c r="J3228">
        <v>59.69</v>
      </c>
      <c r="K3228">
        <v>57.41</v>
      </c>
      <c r="L3228">
        <v>0.87085110313230019</v>
      </c>
      <c r="M3228">
        <v>1.0177067995620492</v>
      </c>
      <c r="N3228">
        <v>1.0177067995620492</v>
      </c>
      <c r="O3228">
        <v>2.8107211669629556E-3</v>
      </c>
      <c r="P3228">
        <v>2.0527754056362086</v>
      </c>
      <c r="Q3228">
        <v>2.0527754056362086</v>
      </c>
      <c r="R3228">
        <v>3.5480634901521255E-4</v>
      </c>
      <c r="S3228">
        <v>1.8150790954052931</v>
      </c>
      <c r="T3228">
        <v>1.8150790954052931</v>
      </c>
    </row>
    <row r="3229" spans="1:20" hidden="1">
      <c r="A3229" t="s">
        <v>3244</v>
      </c>
      <c r="B3229">
        <v>2.17</v>
      </c>
      <c r="C3229">
        <v>1.46</v>
      </c>
      <c r="D3229">
        <v>1.1100000000000001</v>
      </c>
      <c r="E3229">
        <v>1.1400000000000001</v>
      </c>
      <c r="F3229">
        <v>1</v>
      </c>
      <c r="G3229">
        <v>1</v>
      </c>
      <c r="H3229">
        <v>1</v>
      </c>
      <c r="I3229">
        <v>1</v>
      </c>
      <c r="J3229">
        <v>1.07</v>
      </c>
      <c r="K3229">
        <v>1</v>
      </c>
      <c r="L3229">
        <v>1.6883548765158656E-4</v>
      </c>
      <c r="M3229">
        <v>1.125</v>
      </c>
      <c r="N3229">
        <v>1.125</v>
      </c>
      <c r="O3229">
        <v>0.16031891887607097</v>
      </c>
      <c r="P3229">
        <v>1.7536231884057969</v>
      </c>
      <c r="Q3229">
        <v>1.7536231884057969</v>
      </c>
      <c r="R3229">
        <v>1.9964668962653146E-2</v>
      </c>
      <c r="S3229">
        <v>1.8149999999999999</v>
      </c>
      <c r="T3229">
        <v>1.8149999999999999</v>
      </c>
    </row>
    <row r="3230" spans="1:20" hidden="1">
      <c r="A3230" t="s">
        <v>3245</v>
      </c>
      <c r="B3230">
        <v>1.88</v>
      </c>
      <c r="C3230">
        <v>2.2800000000000002</v>
      </c>
      <c r="D3230">
        <v>6.86</v>
      </c>
      <c r="E3230">
        <v>3.79</v>
      </c>
      <c r="F3230">
        <v>4.63</v>
      </c>
      <c r="G3230">
        <v>2.76</v>
      </c>
      <c r="H3230">
        <v>3.27</v>
      </c>
      <c r="I3230">
        <v>4.4399999999999995</v>
      </c>
      <c r="J3230">
        <v>4.2699999999999996</v>
      </c>
      <c r="K3230">
        <v>10.51</v>
      </c>
      <c r="L3230">
        <v>0.25227515888978186</v>
      </c>
      <c r="M3230">
        <v>1.4105960264900663</v>
      </c>
      <c r="N3230">
        <v>1.4105960264900663</v>
      </c>
      <c r="O3230">
        <v>0.23152272898324433</v>
      </c>
      <c r="P3230">
        <v>-3.552884615384615</v>
      </c>
      <c r="Q3230">
        <v>3.552884615384615</v>
      </c>
      <c r="R3230">
        <v>6.9927119175588609E-2</v>
      </c>
      <c r="S3230">
        <v>-1.814903846153846</v>
      </c>
      <c r="T3230">
        <v>1.814903846153846</v>
      </c>
    </row>
    <row r="3231" spans="1:20" hidden="1">
      <c r="A3231" t="s">
        <v>3246</v>
      </c>
      <c r="B3231">
        <v>7.63</v>
      </c>
      <c r="C3231">
        <v>7.96</v>
      </c>
      <c r="D3231">
        <v>14.73</v>
      </c>
      <c r="E3231">
        <v>14.93</v>
      </c>
      <c r="F3231">
        <v>15.53</v>
      </c>
      <c r="G3231">
        <v>16.21</v>
      </c>
      <c r="H3231">
        <v>11.6</v>
      </c>
      <c r="I3231">
        <v>13.24</v>
      </c>
      <c r="J3231">
        <v>23.99</v>
      </c>
      <c r="K3231">
        <v>17.38</v>
      </c>
      <c r="L3231">
        <v>0.68896441719783075</v>
      </c>
      <c r="M3231">
        <v>1.0484270060091905</v>
      </c>
      <c r="N3231">
        <v>1.0484270060091905</v>
      </c>
      <c r="O3231">
        <v>6.0031616176758784E-2</v>
      </c>
      <c r="P3231">
        <v>-2.6536241180243745</v>
      </c>
      <c r="Q3231">
        <v>2.6536241180243745</v>
      </c>
      <c r="R3231">
        <v>1.631430258674978E-2</v>
      </c>
      <c r="S3231">
        <v>-1.8146247594611933</v>
      </c>
      <c r="T3231">
        <v>1.8146247594611933</v>
      </c>
    </row>
    <row r="3232" spans="1:20" hidden="1">
      <c r="A3232" t="s">
        <v>3247</v>
      </c>
      <c r="B3232">
        <v>8.49</v>
      </c>
      <c r="C3232">
        <v>6.74</v>
      </c>
      <c r="D3232">
        <v>6.03</v>
      </c>
      <c r="E3232">
        <v>5.46</v>
      </c>
      <c r="F3232">
        <v>3.63</v>
      </c>
      <c r="G3232">
        <v>3.94</v>
      </c>
      <c r="H3232">
        <v>5.0999999999999996</v>
      </c>
      <c r="I3232">
        <v>4.12</v>
      </c>
      <c r="J3232">
        <v>4.8</v>
      </c>
      <c r="K3232">
        <v>5.67</v>
      </c>
      <c r="L3232">
        <v>3.7960387825929004E-2</v>
      </c>
      <c r="M3232">
        <v>1.3686718284693271</v>
      </c>
      <c r="N3232">
        <v>1.3686718284693271</v>
      </c>
      <c r="O3232">
        <v>0.13520844549805922</v>
      </c>
      <c r="P3232">
        <v>1.4546322827125122</v>
      </c>
      <c r="Q3232">
        <v>1.4546322827125122</v>
      </c>
      <c r="R3232">
        <v>8.854019922830773E-3</v>
      </c>
      <c r="S3232">
        <v>1.8141751042287078</v>
      </c>
      <c r="T3232">
        <v>1.8141751042287078</v>
      </c>
    </row>
    <row r="3233" spans="1:20" hidden="1">
      <c r="A3233" t="s">
        <v>3248</v>
      </c>
      <c r="B3233">
        <v>2.9</v>
      </c>
      <c r="C3233">
        <v>2.95</v>
      </c>
      <c r="D3233">
        <v>1.74</v>
      </c>
      <c r="E3233">
        <v>1.6</v>
      </c>
      <c r="F3233">
        <v>1.73</v>
      </c>
      <c r="G3233">
        <v>1.48</v>
      </c>
      <c r="H3233">
        <v>1.6600000000000001</v>
      </c>
      <c r="I3233">
        <v>1.58</v>
      </c>
      <c r="J3233">
        <v>1.34</v>
      </c>
      <c r="K3233">
        <v>1.48</v>
      </c>
      <c r="L3233">
        <v>0.56308914908143382</v>
      </c>
      <c r="M3233">
        <v>1.0356589147286821</v>
      </c>
      <c r="N3233">
        <v>1.0356589147286821</v>
      </c>
      <c r="O3233">
        <v>2.3985144233836814E-3</v>
      </c>
      <c r="P3233">
        <v>2.0744680851063828</v>
      </c>
      <c r="Q3233">
        <v>2.0744680851063828</v>
      </c>
      <c r="R3233">
        <v>8.9394930017116004E-5</v>
      </c>
      <c r="S3233">
        <v>1.8139534883720929</v>
      </c>
      <c r="T3233">
        <v>1.8139534883720929</v>
      </c>
    </row>
    <row r="3234" spans="1:20" hidden="1">
      <c r="A3234" t="s">
        <v>3249</v>
      </c>
      <c r="B3234">
        <v>2.09</v>
      </c>
      <c r="C3234">
        <v>2.48</v>
      </c>
      <c r="D3234">
        <v>1.96</v>
      </c>
      <c r="E3234">
        <v>1.98</v>
      </c>
      <c r="F3234">
        <v>1.55</v>
      </c>
      <c r="G3234">
        <v>1.17</v>
      </c>
      <c r="H3234">
        <v>1.24</v>
      </c>
      <c r="I3234">
        <v>1.08</v>
      </c>
      <c r="J3234">
        <v>1.1100000000000001</v>
      </c>
      <c r="K3234">
        <v>1.42</v>
      </c>
      <c r="L3234">
        <v>9.7778885036468501E-3</v>
      </c>
      <c r="M3234">
        <v>1.5634920634920635</v>
      </c>
      <c r="N3234">
        <v>1.5634920634920635</v>
      </c>
      <c r="O3234">
        <v>5.4785391070204303E-2</v>
      </c>
      <c r="P3234">
        <v>1.8063241106719368</v>
      </c>
      <c r="Q3234">
        <v>1.8063241106719368</v>
      </c>
      <c r="R3234">
        <v>6.1733327145708783E-3</v>
      </c>
      <c r="S3234">
        <v>1.8134920634920635</v>
      </c>
      <c r="T3234">
        <v>1.8134920634920635</v>
      </c>
    </row>
    <row r="3235" spans="1:20" hidden="1">
      <c r="A3235" t="s">
        <v>3250</v>
      </c>
      <c r="B3235">
        <v>31.13</v>
      </c>
      <c r="C3235">
        <v>33.799999999999997</v>
      </c>
      <c r="D3235">
        <v>25.31</v>
      </c>
      <c r="E3235">
        <v>17.05</v>
      </c>
      <c r="F3235">
        <v>19.010000000000002</v>
      </c>
      <c r="G3235">
        <v>16.259999999999998</v>
      </c>
      <c r="H3235">
        <v>18.579999999999998</v>
      </c>
      <c r="I3235">
        <v>17.760000000000002</v>
      </c>
      <c r="J3235">
        <v>17.57</v>
      </c>
      <c r="K3235">
        <v>15.19</v>
      </c>
      <c r="L3235">
        <v>0.28961371287063448</v>
      </c>
      <c r="M3235">
        <v>1.1830749895266024</v>
      </c>
      <c r="N3235">
        <v>1.1830749895266024</v>
      </c>
      <c r="O3235">
        <v>1.2137167234897585E-2</v>
      </c>
      <c r="P3235">
        <v>1.9819902319902318</v>
      </c>
      <c r="Q3235">
        <v>1.9819902319902318</v>
      </c>
      <c r="R3235">
        <v>2.843120044892255E-4</v>
      </c>
      <c r="S3235">
        <v>1.8134338779500068</v>
      </c>
      <c r="T3235">
        <v>1.8134338779500068</v>
      </c>
    </row>
    <row r="3236" spans="1:20" hidden="1">
      <c r="A3236" t="s">
        <v>3251</v>
      </c>
      <c r="B3236">
        <v>69.47</v>
      </c>
      <c r="C3236">
        <v>45.38</v>
      </c>
      <c r="D3236">
        <v>43.65</v>
      </c>
      <c r="E3236">
        <v>31.15</v>
      </c>
      <c r="F3236">
        <v>30.49</v>
      </c>
      <c r="G3236">
        <v>33.93</v>
      </c>
      <c r="H3236">
        <v>32.120000000000005</v>
      </c>
      <c r="I3236">
        <v>30.16</v>
      </c>
      <c r="J3236">
        <v>32.08</v>
      </c>
      <c r="K3236">
        <v>26.97</v>
      </c>
      <c r="L3236">
        <v>0.22955118692456755</v>
      </c>
      <c r="M3236">
        <v>1.180741910023678</v>
      </c>
      <c r="N3236">
        <v>1.180741910023678</v>
      </c>
      <c r="O3236">
        <v>0.15167000869368263</v>
      </c>
      <c r="P3236">
        <v>1.9449618966977138</v>
      </c>
      <c r="Q3236">
        <v>1.9449618966977138</v>
      </c>
      <c r="R3236">
        <v>2.6336431010992027E-2</v>
      </c>
      <c r="S3236">
        <v>1.8129439621152328</v>
      </c>
      <c r="T3236">
        <v>1.8129439621152328</v>
      </c>
    </row>
    <row r="3237" spans="1:20" hidden="1">
      <c r="A3237" t="s">
        <v>3252</v>
      </c>
      <c r="B3237">
        <v>736.7</v>
      </c>
      <c r="C3237">
        <v>654.82000000000005</v>
      </c>
      <c r="D3237">
        <v>445.94</v>
      </c>
      <c r="E3237">
        <v>303</v>
      </c>
      <c r="F3237">
        <v>392.55</v>
      </c>
      <c r="G3237">
        <v>353.83</v>
      </c>
      <c r="H3237">
        <v>410</v>
      </c>
      <c r="I3237">
        <v>379</v>
      </c>
      <c r="J3237">
        <v>394</v>
      </c>
      <c r="K3237">
        <v>314</v>
      </c>
      <c r="L3237">
        <v>0.85235672556606001</v>
      </c>
      <c r="M3237">
        <v>-1.0250353833417898</v>
      </c>
      <c r="N3237">
        <v>1.0250353833417898</v>
      </c>
      <c r="O3237">
        <v>2.692118133691818E-2</v>
      </c>
      <c r="P3237">
        <v>1.9654237288135592</v>
      </c>
      <c r="Q3237">
        <v>1.9654237288135592</v>
      </c>
      <c r="R3237">
        <v>5.3046555330077297E-4</v>
      </c>
      <c r="S3237">
        <v>1.8126066511221977</v>
      </c>
      <c r="T3237">
        <v>1.8126066511221977</v>
      </c>
    </row>
    <row r="3238" spans="1:20" hidden="1">
      <c r="A3238" t="s">
        <v>3253</v>
      </c>
      <c r="B3238">
        <v>9.9600000000000009</v>
      </c>
      <c r="C3238">
        <v>13.14</v>
      </c>
      <c r="D3238">
        <v>7.52</v>
      </c>
      <c r="E3238">
        <v>7.09</v>
      </c>
      <c r="F3238">
        <v>5.55</v>
      </c>
      <c r="G3238">
        <v>6.86</v>
      </c>
      <c r="H3238">
        <v>6.58</v>
      </c>
      <c r="I3238">
        <v>6.5</v>
      </c>
      <c r="J3238">
        <v>8.7100000000000009</v>
      </c>
      <c r="K3238">
        <v>8.36</v>
      </c>
      <c r="L3238">
        <v>0.10532265098568822</v>
      </c>
      <c r="M3238">
        <v>1.1463318948607295</v>
      </c>
      <c r="N3238">
        <v>1.1463318948607295</v>
      </c>
      <c r="O3238">
        <v>0.20011821069134927</v>
      </c>
      <c r="P3238">
        <v>1.3532513181019332</v>
      </c>
      <c r="Q3238">
        <v>1.3532513181019332</v>
      </c>
      <c r="R3238">
        <v>8.2234471597515037E-3</v>
      </c>
      <c r="S3238">
        <v>1.8124754805806198</v>
      </c>
      <c r="T3238">
        <v>1.8124754805806198</v>
      </c>
    </row>
    <row r="3239" spans="1:20" hidden="1">
      <c r="A3239" t="s">
        <v>3254</v>
      </c>
      <c r="B3239">
        <v>4.24</v>
      </c>
      <c r="C3239">
        <v>6.02</v>
      </c>
      <c r="D3239">
        <v>7.72</v>
      </c>
      <c r="E3239">
        <v>9.2799999999999994</v>
      </c>
      <c r="F3239">
        <v>10.41</v>
      </c>
      <c r="G3239">
        <v>7.87</v>
      </c>
      <c r="H3239">
        <v>9.1300000000000008</v>
      </c>
      <c r="I3239">
        <v>9.7799999999999994</v>
      </c>
      <c r="J3239">
        <v>17.420000000000002</v>
      </c>
      <c r="K3239">
        <v>13.07</v>
      </c>
      <c r="L3239">
        <v>0.44580143140825851</v>
      </c>
      <c r="M3239">
        <v>-1.0938235294117649</v>
      </c>
      <c r="N3239">
        <v>1.0938235294117649</v>
      </c>
      <c r="O3239">
        <v>4.9967403455622172E-2</v>
      </c>
      <c r="P3239">
        <v>-2.9717348927875245</v>
      </c>
      <c r="Q3239">
        <v>2.9717348927875245</v>
      </c>
      <c r="R3239">
        <v>1.3124118993536667E-2</v>
      </c>
      <c r="S3239">
        <v>-1.8123781676413258</v>
      </c>
      <c r="T3239">
        <v>1.8123781676413258</v>
      </c>
    </row>
    <row r="3240" spans="1:20" hidden="1">
      <c r="A3240" t="s">
        <v>3255</v>
      </c>
      <c r="B3240">
        <v>28.24</v>
      </c>
      <c r="C3240">
        <v>32.049999999999997</v>
      </c>
      <c r="D3240">
        <v>50.96</v>
      </c>
      <c r="E3240">
        <v>32.06</v>
      </c>
      <c r="F3240">
        <v>23.47</v>
      </c>
      <c r="G3240">
        <v>46.31</v>
      </c>
      <c r="H3240">
        <v>56.21</v>
      </c>
      <c r="I3240">
        <v>92.48</v>
      </c>
      <c r="J3240">
        <v>38.56</v>
      </c>
      <c r="K3240">
        <v>42.14</v>
      </c>
      <c r="L3240">
        <v>0.58837395115894331</v>
      </c>
      <c r="M3240">
        <v>-1.3157672849915683</v>
      </c>
      <c r="N3240">
        <v>1.3157672849915683</v>
      </c>
      <c r="O3240">
        <v>5.9789470463764371E-2</v>
      </c>
      <c r="P3240">
        <v>-1.3385304362249131</v>
      </c>
      <c r="Q3240">
        <v>1.3385304362249131</v>
      </c>
      <c r="R3240">
        <v>0.32003485774306695</v>
      </c>
      <c r="S3240">
        <v>-1.8118261734947758</v>
      </c>
      <c r="T3240">
        <v>1.8118261734947758</v>
      </c>
    </row>
    <row r="3241" spans="1:20" hidden="1">
      <c r="A3241" t="s">
        <v>3256</v>
      </c>
      <c r="B3241">
        <v>14.02</v>
      </c>
      <c r="C3241">
        <v>13.1</v>
      </c>
      <c r="D3241">
        <v>8.7199999999999989</v>
      </c>
      <c r="E3241">
        <v>7.33</v>
      </c>
      <c r="F3241">
        <v>8.870000000000001</v>
      </c>
      <c r="G3241">
        <v>8.7899999999999991</v>
      </c>
      <c r="H3241">
        <v>6.42</v>
      </c>
      <c r="I3241">
        <v>5.86</v>
      </c>
      <c r="J3241">
        <v>10.210000000000001</v>
      </c>
      <c r="K3241">
        <v>8.68</v>
      </c>
      <c r="L3241">
        <v>0.68850802670644429</v>
      </c>
      <c r="M3241">
        <v>1.0721442885771542</v>
      </c>
      <c r="N3241">
        <v>1.0721442885771542</v>
      </c>
      <c r="O3241">
        <v>4.3976090387501179E-2</v>
      </c>
      <c r="P3241">
        <v>1.4356802541026996</v>
      </c>
      <c r="Q3241">
        <v>1.4356802541026996</v>
      </c>
      <c r="R3241">
        <v>7.3999404849737476E-3</v>
      </c>
      <c r="S3241">
        <v>1.811623246492986</v>
      </c>
      <c r="T3241">
        <v>1.811623246492986</v>
      </c>
    </row>
    <row r="3242" spans="1:20" hidden="1">
      <c r="A3242" t="s">
        <v>3257</v>
      </c>
      <c r="B3242">
        <v>2.25</v>
      </c>
      <c r="C3242">
        <v>3.9</v>
      </c>
      <c r="D3242">
        <v>1.6400000000000001</v>
      </c>
      <c r="E3242">
        <v>2.3899999999999997</v>
      </c>
      <c r="F3242">
        <v>3.58</v>
      </c>
      <c r="G3242">
        <v>1</v>
      </c>
      <c r="H3242">
        <v>1.21</v>
      </c>
      <c r="I3242">
        <v>1</v>
      </c>
      <c r="J3242">
        <v>1.92</v>
      </c>
      <c r="K3242">
        <v>1.8599999999999999</v>
      </c>
      <c r="L3242">
        <v>0.76024171565727638</v>
      </c>
      <c r="M3242">
        <v>1.1870397643593518</v>
      </c>
      <c r="N3242">
        <v>1.1870397643593518</v>
      </c>
      <c r="O3242">
        <v>0.28765203078962209</v>
      </c>
      <c r="P3242">
        <v>1.6269841269841272</v>
      </c>
      <c r="Q3242">
        <v>1.6269841269841272</v>
      </c>
      <c r="R3242">
        <v>0.26771938557887798</v>
      </c>
      <c r="S3242">
        <v>1.8114874815905744</v>
      </c>
      <c r="T3242">
        <v>1.8114874815905744</v>
      </c>
    </row>
    <row r="3243" spans="1:20" hidden="1">
      <c r="A3243" t="s">
        <v>3258</v>
      </c>
      <c r="B3243">
        <v>45.88</v>
      </c>
      <c r="C3243">
        <v>43.29</v>
      </c>
      <c r="D3243">
        <v>30.92</v>
      </c>
      <c r="E3243">
        <v>24</v>
      </c>
      <c r="F3243">
        <v>21.6</v>
      </c>
      <c r="G3243">
        <v>23.8</v>
      </c>
      <c r="H3243">
        <v>27.57</v>
      </c>
      <c r="I3243">
        <v>25.5</v>
      </c>
      <c r="J3243">
        <v>20.09</v>
      </c>
      <c r="K3243">
        <v>21.9</v>
      </c>
      <c r="L3243">
        <v>0.37450076665795706</v>
      </c>
      <c r="M3243">
        <v>1.1154666395856607</v>
      </c>
      <c r="N3243">
        <v>1.1154666395856607</v>
      </c>
      <c r="O3243">
        <v>4.4554071081540306E-3</v>
      </c>
      <c r="P3243">
        <v>2.1236008573469878</v>
      </c>
      <c r="Q3243">
        <v>2.1236008573469878</v>
      </c>
      <c r="R3243">
        <v>6.3356938683257168E-4</v>
      </c>
      <c r="S3243">
        <v>1.8111099827358588</v>
      </c>
      <c r="T3243">
        <v>1.8111099827358588</v>
      </c>
    </row>
    <row r="3244" spans="1:20" hidden="1">
      <c r="A3244" t="s">
        <v>3259</v>
      </c>
      <c r="B3244">
        <v>11.36</v>
      </c>
      <c r="C3244">
        <v>13.85</v>
      </c>
      <c r="D3244">
        <v>7.62</v>
      </c>
      <c r="E3244">
        <v>7.37</v>
      </c>
      <c r="F3244">
        <v>7.54</v>
      </c>
      <c r="G3244">
        <v>6.4</v>
      </c>
      <c r="H3244">
        <v>7.29</v>
      </c>
      <c r="I3244">
        <v>6.61</v>
      </c>
      <c r="J3244">
        <v>6.18</v>
      </c>
      <c r="K3244">
        <v>7.77</v>
      </c>
      <c r="L3244">
        <v>0.26554007545178093</v>
      </c>
      <c r="M3244">
        <v>1.076867816091954</v>
      </c>
      <c r="N3244">
        <v>1.076867816091954</v>
      </c>
      <c r="O3244">
        <v>6.2460634659881165E-2</v>
      </c>
      <c r="P3244">
        <v>1.8071684587813621</v>
      </c>
      <c r="Q3244">
        <v>1.8071684587813621</v>
      </c>
      <c r="R3244">
        <v>2.8354613058979667E-3</v>
      </c>
      <c r="S3244">
        <v>1.8110632183908046</v>
      </c>
      <c r="T3244">
        <v>1.8110632183908046</v>
      </c>
    </row>
    <row r="3245" spans="1:20" hidden="1">
      <c r="A3245" t="s">
        <v>3260</v>
      </c>
      <c r="B3245">
        <v>17.61</v>
      </c>
      <c r="C3245">
        <v>14.61</v>
      </c>
      <c r="D3245">
        <v>13.25</v>
      </c>
      <c r="E3245">
        <v>10.27</v>
      </c>
      <c r="F3245">
        <v>8.379999999999999</v>
      </c>
      <c r="G3245">
        <v>8.6900000000000013</v>
      </c>
      <c r="H3245">
        <v>10.36</v>
      </c>
      <c r="I3245">
        <v>8.16</v>
      </c>
      <c r="J3245">
        <v>11.53</v>
      </c>
      <c r="K3245">
        <v>10.4</v>
      </c>
      <c r="L3245">
        <v>7.2403354991349783E-2</v>
      </c>
      <c r="M3245">
        <v>1.3217195841528517</v>
      </c>
      <c r="N3245">
        <v>1.3217195841528517</v>
      </c>
      <c r="O3245">
        <v>8.488275877149809E-2</v>
      </c>
      <c r="P3245">
        <v>1.4692202462380302</v>
      </c>
      <c r="Q3245">
        <v>1.4692202462380302</v>
      </c>
      <c r="R3245">
        <v>3.6879220443523284E-3</v>
      </c>
      <c r="S3245">
        <v>1.8106209609440851</v>
      </c>
      <c r="T3245">
        <v>1.8106209609440851</v>
      </c>
    </row>
    <row r="3246" spans="1:20" hidden="1">
      <c r="A3246" t="s">
        <v>3261</v>
      </c>
      <c r="B3246">
        <v>10.61</v>
      </c>
      <c r="C3246">
        <v>6.95</v>
      </c>
      <c r="D3246">
        <v>7.41</v>
      </c>
      <c r="E3246">
        <v>5.8</v>
      </c>
      <c r="F3246">
        <v>5.08</v>
      </c>
      <c r="G3246">
        <v>4.1899999999999995</v>
      </c>
      <c r="H3246">
        <v>6.16</v>
      </c>
      <c r="I3246">
        <v>3.97</v>
      </c>
      <c r="J3246">
        <v>12.49</v>
      </c>
      <c r="K3246">
        <v>14.03</v>
      </c>
      <c r="L3246">
        <v>0.12152330785747593</v>
      </c>
      <c r="M3246">
        <v>1.3618556701030931</v>
      </c>
      <c r="N3246">
        <v>1.3618556701030931</v>
      </c>
      <c r="O3246">
        <v>0.15266326775471362</v>
      </c>
      <c r="P3246">
        <v>-1.5102505694760822</v>
      </c>
      <c r="Q3246">
        <v>1.5102505694760822</v>
      </c>
      <c r="R3246">
        <v>4.3347248395780205E-2</v>
      </c>
      <c r="S3246">
        <v>1.8103092783505155</v>
      </c>
      <c r="T3246">
        <v>1.8103092783505155</v>
      </c>
    </row>
    <row r="3247" spans="1:20" hidden="1">
      <c r="A3247" t="s">
        <v>3262</v>
      </c>
      <c r="B3247">
        <v>23.55</v>
      </c>
      <c r="C3247">
        <v>22.05</v>
      </c>
      <c r="D3247">
        <v>18.649999999999999</v>
      </c>
      <c r="E3247">
        <v>15.22</v>
      </c>
      <c r="F3247">
        <v>12.14</v>
      </c>
      <c r="G3247">
        <v>12.8</v>
      </c>
      <c r="H3247">
        <v>12.5</v>
      </c>
      <c r="I3247">
        <v>12.94</v>
      </c>
      <c r="J3247">
        <v>14.59</v>
      </c>
      <c r="K3247">
        <v>15.9</v>
      </c>
      <c r="L3247">
        <v>1.6049021484150692E-2</v>
      </c>
      <c r="M3247">
        <v>1.3445811830091305</v>
      </c>
      <c r="N3247">
        <v>1.3445811830091305</v>
      </c>
      <c r="O3247">
        <v>1.69314672055349E-2</v>
      </c>
      <c r="P3247">
        <v>1.4955723187930468</v>
      </c>
      <c r="Q3247">
        <v>1.4955723187930468</v>
      </c>
      <c r="R3247">
        <v>4.3103214090300084E-5</v>
      </c>
      <c r="S3247">
        <v>1.8102421595871381</v>
      </c>
      <c r="T3247">
        <v>1.8102421595871381</v>
      </c>
    </row>
    <row r="3248" spans="1:20" hidden="1">
      <c r="A3248" t="s">
        <v>3263</v>
      </c>
      <c r="B3248">
        <v>11.09</v>
      </c>
      <c r="C3248">
        <v>7.12</v>
      </c>
      <c r="D3248">
        <v>5.97</v>
      </c>
      <c r="E3248">
        <v>6.45</v>
      </c>
      <c r="F3248">
        <v>5.03</v>
      </c>
      <c r="G3248">
        <v>5.57</v>
      </c>
      <c r="H3248">
        <v>4.95</v>
      </c>
      <c r="I3248">
        <v>4.57</v>
      </c>
      <c r="J3248">
        <v>5.05</v>
      </c>
      <c r="K3248">
        <v>4.66</v>
      </c>
      <c r="L3248">
        <v>2.6112793830572984E-2</v>
      </c>
      <c r="M3248">
        <v>1.2345924453280317</v>
      </c>
      <c r="N3248">
        <v>1.2345924453280317</v>
      </c>
      <c r="O3248">
        <v>0.16681080457889819</v>
      </c>
      <c r="P3248">
        <v>1.8753861997940267</v>
      </c>
      <c r="Q3248">
        <v>1.8753861997940267</v>
      </c>
      <c r="R3248">
        <v>3.140651990501122E-2</v>
      </c>
      <c r="S3248">
        <v>1.8101391650099403</v>
      </c>
      <c r="T3248">
        <v>1.8101391650099403</v>
      </c>
    </row>
    <row r="3249" spans="1:20" hidden="1">
      <c r="A3249" t="s">
        <v>3264</v>
      </c>
      <c r="B3249">
        <v>6.47</v>
      </c>
      <c r="C3249">
        <v>9.06</v>
      </c>
      <c r="D3249">
        <v>4.46</v>
      </c>
      <c r="E3249">
        <v>4.5199999999999996</v>
      </c>
      <c r="F3249">
        <v>3.85</v>
      </c>
      <c r="G3249">
        <v>4.08</v>
      </c>
      <c r="H3249">
        <v>4.68</v>
      </c>
      <c r="I3249">
        <v>4.55</v>
      </c>
      <c r="J3249">
        <v>4.6500000000000004</v>
      </c>
      <c r="K3249">
        <v>4.1400000000000006</v>
      </c>
      <c r="L3249">
        <v>0.53291262461817246</v>
      </c>
      <c r="M3249">
        <v>1.0466200466200466</v>
      </c>
      <c r="N3249">
        <v>1.0466200466200466</v>
      </c>
      <c r="O3249">
        <v>0.12522106135519595</v>
      </c>
      <c r="P3249">
        <v>1.7667804323094425</v>
      </c>
      <c r="Q3249">
        <v>1.7667804323094425</v>
      </c>
      <c r="R3249">
        <v>1.4724495573635088E-2</v>
      </c>
      <c r="S3249">
        <v>1.8100233100233101</v>
      </c>
      <c r="T3249">
        <v>1.8100233100233101</v>
      </c>
    </row>
    <row r="3250" spans="1:20" hidden="1">
      <c r="A3250" t="s">
        <v>3265</v>
      </c>
      <c r="B3250">
        <v>2.34</v>
      </c>
      <c r="C3250">
        <v>1.28</v>
      </c>
      <c r="D3250">
        <v>1</v>
      </c>
      <c r="E3250">
        <v>1.08</v>
      </c>
      <c r="F3250">
        <v>1</v>
      </c>
      <c r="G3250">
        <v>1</v>
      </c>
      <c r="H3250">
        <v>1</v>
      </c>
      <c r="I3250">
        <v>1</v>
      </c>
      <c r="J3250">
        <v>1</v>
      </c>
      <c r="K3250">
        <v>1</v>
      </c>
      <c r="L3250">
        <v>0.17780780835622145</v>
      </c>
      <c r="M3250">
        <v>1.04</v>
      </c>
      <c r="N3250">
        <v>1.04</v>
      </c>
      <c r="O3250">
        <v>0.26602848819170555</v>
      </c>
      <c r="P3250">
        <v>1.81</v>
      </c>
      <c r="Q3250">
        <v>1.81</v>
      </c>
      <c r="R3250">
        <v>6.7073692733488954E-2</v>
      </c>
      <c r="S3250">
        <v>1.81</v>
      </c>
      <c r="T3250">
        <v>1.81</v>
      </c>
    </row>
    <row r="3251" spans="1:20" hidden="1">
      <c r="A3251" t="s">
        <v>3266</v>
      </c>
      <c r="B3251">
        <v>2.62</v>
      </c>
      <c r="C3251">
        <v>1</v>
      </c>
      <c r="D3251">
        <v>1</v>
      </c>
      <c r="E3251">
        <v>1.0900000000000001</v>
      </c>
      <c r="F3251">
        <v>1</v>
      </c>
      <c r="G3251">
        <v>1</v>
      </c>
      <c r="H3251">
        <v>1</v>
      </c>
      <c r="I3251">
        <v>1</v>
      </c>
      <c r="J3251">
        <v>1</v>
      </c>
      <c r="K3251">
        <v>1</v>
      </c>
      <c r="L3251">
        <v>0.17780780835622223</v>
      </c>
      <c r="M3251">
        <v>1.0449999999999999</v>
      </c>
      <c r="N3251">
        <v>1.0449999999999999</v>
      </c>
      <c r="O3251">
        <v>0.42264973081037416</v>
      </c>
      <c r="P3251">
        <v>1.81</v>
      </c>
      <c r="Q3251">
        <v>1.81</v>
      </c>
      <c r="R3251">
        <v>0.17780780835622145</v>
      </c>
      <c r="S3251">
        <v>1.81</v>
      </c>
      <c r="T3251">
        <v>1.81</v>
      </c>
    </row>
    <row r="3252" spans="1:20" hidden="1">
      <c r="A3252" t="s">
        <v>3267</v>
      </c>
      <c r="B3252">
        <v>11.57</v>
      </c>
      <c r="C3252">
        <v>10.33</v>
      </c>
      <c r="D3252">
        <v>9</v>
      </c>
      <c r="E3252">
        <v>7.56</v>
      </c>
      <c r="F3252">
        <v>6.66</v>
      </c>
      <c r="G3252">
        <v>5.58</v>
      </c>
      <c r="H3252">
        <v>6.15</v>
      </c>
      <c r="I3252">
        <v>5.81</v>
      </c>
      <c r="J3252">
        <v>6.99</v>
      </c>
      <c r="K3252">
        <v>7.14</v>
      </c>
      <c r="L3252">
        <v>1.6777630695888442E-2</v>
      </c>
      <c r="M3252">
        <v>1.368595041322314</v>
      </c>
      <c r="N3252">
        <v>1.368595041322314</v>
      </c>
      <c r="O3252">
        <v>2.488069845334975E-2</v>
      </c>
      <c r="P3252">
        <v>1.5498938428874736</v>
      </c>
      <c r="Q3252">
        <v>1.5498938428874736</v>
      </c>
      <c r="R3252">
        <v>6.9507246686438811E-4</v>
      </c>
      <c r="S3252">
        <v>1.8099173553719008</v>
      </c>
      <c r="T3252">
        <v>1.8099173553719008</v>
      </c>
    </row>
    <row r="3253" spans="1:20" hidden="1">
      <c r="A3253" t="s">
        <v>3268</v>
      </c>
      <c r="B3253">
        <v>4.0299999999999994</v>
      </c>
      <c r="C3253">
        <v>4.0600000000000005</v>
      </c>
      <c r="D3253">
        <v>2.65</v>
      </c>
      <c r="E3253">
        <v>1.9</v>
      </c>
      <c r="F3253">
        <v>1.63</v>
      </c>
      <c r="G3253">
        <v>2.2599999999999998</v>
      </c>
      <c r="H3253">
        <v>2.69</v>
      </c>
      <c r="I3253">
        <v>2.3600000000000003</v>
      </c>
      <c r="J3253">
        <v>1.46</v>
      </c>
      <c r="K3253">
        <v>2.02</v>
      </c>
      <c r="L3253">
        <v>0.92589658098142869</v>
      </c>
      <c r="M3253">
        <v>1.0178970917225949</v>
      </c>
      <c r="N3253">
        <v>1.0178970917225949</v>
      </c>
      <c r="O3253">
        <v>1.4477940181790768E-2</v>
      </c>
      <c r="P3253">
        <v>2.3247126436781609</v>
      </c>
      <c r="Q3253">
        <v>2.3247126436781609</v>
      </c>
      <c r="R3253">
        <v>5.5317796005776819E-3</v>
      </c>
      <c r="S3253">
        <v>1.8098434004474271</v>
      </c>
      <c r="T3253">
        <v>1.8098434004474271</v>
      </c>
    </row>
    <row r="3254" spans="1:20" hidden="1">
      <c r="A3254" t="s">
        <v>3269</v>
      </c>
      <c r="B3254">
        <v>91.34</v>
      </c>
      <c r="C3254">
        <v>76.28</v>
      </c>
      <c r="D3254">
        <v>58.39</v>
      </c>
      <c r="E3254">
        <v>44.21</v>
      </c>
      <c r="F3254">
        <v>44.53</v>
      </c>
      <c r="G3254">
        <v>45.59</v>
      </c>
      <c r="H3254">
        <v>46.7</v>
      </c>
      <c r="I3254">
        <v>48.43</v>
      </c>
      <c r="J3254">
        <v>55.48</v>
      </c>
      <c r="K3254">
        <v>41.63</v>
      </c>
      <c r="L3254">
        <v>0.33157656037522393</v>
      </c>
      <c r="M3254">
        <v>1.1076923076923075</v>
      </c>
      <c r="N3254">
        <v>1.1076923076923075</v>
      </c>
      <c r="O3254">
        <v>7.4868848927404641E-2</v>
      </c>
      <c r="P3254">
        <v>1.7260838224693646</v>
      </c>
      <c r="Q3254">
        <v>1.7260838224693646</v>
      </c>
      <c r="R3254">
        <v>1.42356828034111E-3</v>
      </c>
      <c r="S3254">
        <v>1.8096626180836708</v>
      </c>
      <c r="T3254">
        <v>1.8096626180836708</v>
      </c>
    </row>
    <row r="3255" spans="1:20" hidden="1">
      <c r="A3255" t="s">
        <v>3270</v>
      </c>
      <c r="B3255">
        <v>48.87</v>
      </c>
      <c r="C3255">
        <v>40.89</v>
      </c>
      <c r="D3255">
        <v>34.83</v>
      </c>
      <c r="E3255">
        <v>24.06</v>
      </c>
      <c r="F3255">
        <v>29.53</v>
      </c>
      <c r="G3255">
        <v>21.9</v>
      </c>
      <c r="H3255">
        <v>25.04</v>
      </c>
      <c r="I3255">
        <v>22.75</v>
      </c>
      <c r="J3255">
        <v>23.41</v>
      </c>
      <c r="K3255">
        <v>23.1</v>
      </c>
      <c r="L3255">
        <v>0.32887678775282814</v>
      </c>
      <c r="M3255">
        <v>1.1870590606732514</v>
      </c>
      <c r="N3255">
        <v>1.1870590606732514</v>
      </c>
      <c r="O3255">
        <v>3.2444652789072333E-2</v>
      </c>
      <c r="P3255">
        <v>1.9299075467641362</v>
      </c>
      <c r="Q3255">
        <v>1.9299075467641362</v>
      </c>
      <c r="R3255">
        <v>4.7757581864278044E-3</v>
      </c>
      <c r="S3255">
        <v>1.8093126385809311</v>
      </c>
      <c r="T3255">
        <v>1.8093126385809311</v>
      </c>
    </row>
    <row r="3256" spans="1:20" hidden="1">
      <c r="A3256" t="s">
        <v>3271</v>
      </c>
      <c r="B3256">
        <v>2.5300000000000002</v>
      </c>
      <c r="C3256">
        <v>2.4</v>
      </c>
      <c r="D3256">
        <v>1.87</v>
      </c>
      <c r="E3256">
        <v>1.55</v>
      </c>
      <c r="F3256">
        <v>1.3</v>
      </c>
      <c r="G3256">
        <v>1.28</v>
      </c>
      <c r="H3256">
        <v>1.46</v>
      </c>
      <c r="I3256">
        <v>1.41</v>
      </c>
      <c r="J3256">
        <v>1.1400000000000001</v>
      </c>
      <c r="K3256">
        <v>1.35</v>
      </c>
      <c r="L3256">
        <v>4.1694539157791789E-2</v>
      </c>
      <c r="M3256">
        <v>1.2550458715596329</v>
      </c>
      <c r="N3256">
        <v>1.2550458715596329</v>
      </c>
      <c r="O3256">
        <v>1.00910755454018E-2</v>
      </c>
      <c r="P3256">
        <v>1.9799196787148592</v>
      </c>
      <c r="Q3256">
        <v>1.9799196787148592</v>
      </c>
      <c r="R3256">
        <v>1.3230365971110211E-4</v>
      </c>
      <c r="S3256">
        <v>1.8091743119266053</v>
      </c>
      <c r="T3256">
        <v>1.8091743119266053</v>
      </c>
    </row>
    <row r="3257" spans="1:20" hidden="1">
      <c r="A3257" t="s">
        <v>3272</v>
      </c>
      <c r="B3257">
        <v>1.34</v>
      </c>
      <c r="C3257">
        <v>2.4500000000000002</v>
      </c>
      <c r="D3257">
        <v>1</v>
      </c>
      <c r="E3257">
        <v>1.01</v>
      </c>
      <c r="F3257">
        <v>1</v>
      </c>
      <c r="G3257">
        <v>1.06</v>
      </c>
      <c r="H3257">
        <v>1.02</v>
      </c>
      <c r="I3257">
        <v>1.1100000000000001</v>
      </c>
      <c r="J3257">
        <v>1.05</v>
      </c>
      <c r="K3257">
        <v>1.02</v>
      </c>
      <c r="L3257">
        <v>0.30956266105566543</v>
      </c>
      <c r="M3257">
        <v>-1.0422885572139307</v>
      </c>
      <c r="N3257">
        <v>1.0422885572139307</v>
      </c>
      <c r="O3257">
        <v>0.26149643988952342</v>
      </c>
      <c r="P3257">
        <v>1.830917874396135</v>
      </c>
      <c r="Q3257">
        <v>1.830917874396135</v>
      </c>
      <c r="R3257">
        <v>6.8252968945914372E-2</v>
      </c>
      <c r="S3257">
        <v>1.809069212410501</v>
      </c>
      <c r="T3257">
        <v>1.809069212410501</v>
      </c>
    </row>
    <row r="3258" spans="1:20" hidden="1">
      <c r="A3258" t="s">
        <v>3273</v>
      </c>
      <c r="B3258">
        <v>1219.71</v>
      </c>
      <c r="C3258">
        <v>1057.82</v>
      </c>
      <c r="D3258">
        <v>977.85</v>
      </c>
      <c r="E3258">
        <v>801.91</v>
      </c>
      <c r="F3258">
        <v>755.49</v>
      </c>
      <c r="G3258">
        <v>636.67999999999995</v>
      </c>
      <c r="H3258">
        <v>571.25</v>
      </c>
      <c r="I3258">
        <v>554.52</v>
      </c>
      <c r="J3258">
        <v>936.94</v>
      </c>
      <c r="K3258">
        <v>543.75</v>
      </c>
      <c r="L3258">
        <v>4.0289892137494843E-2</v>
      </c>
      <c r="M3258">
        <v>1.4136635503625981</v>
      </c>
      <c r="N3258">
        <v>1.4136635503625981</v>
      </c>
      <c r="O3258">
        <v>0.20178888538533757</v>
      </c>
      <c r="P3258">
        <v>1.5381545090464579</v>
      </c>
      <c r="Q3258">
        <v>1.5381545090464579</v>
      </c>
      <c r="R3258">
        <v>3.8123729059887177E-3</v>
      </c>
      <c r="S3258">
        <v>1.8090423123664581</v>
      </c>
      <c r="T3258">
        <v>1.8090423123664581</v>
      </c>
    </row>
    <row r="3259" spans="1:20" hidden="1">
      <c r="A3259" t="s">
        <v>3274</v>
      </c>
      <c r="B3259">
        <v>6.19</v>
      </c>
      <c r="C3259">
        <v>7.9</v>
      </c>
      <c r="D3259">
        <v>5.6</v>
      </c>
      <c r="E3259">
        <v>4.21</v>
      </c>
      <c r="F3259">
        <v>3.88</v>
      </c>
      <c r="G3259">
        <v>3.42</v>
      </c>
      <c r="H3259">
        <v>4.26</v>
      </c>
      <c r="I3259">
        <v>4.0199999999999996</v>
      </c>
      <c r="J3259">
        <v>3.52</v>
      </c>
      <c r="K3259">
        <v>4.13</v>
      </c>
      <c r="L3259">
        <v>0.1142237374167705</v>
      </c>
      <c r="M3259">
        <v>1.2593068035943518</v>
      </c>
      <c r="N3259">
        <v>1.2593068035943518</v>
      </c>
      <c r="O3259">
        <v>7.1104462913102462E-2</v>
      </c>
      <c r="P3259">
        <v>1.841830065359477</v>
      </c>
      <c r="Q3259">
        <v>1.841830065359477</v>
      </c>
      <c r="R3259">
        <v>5.8164210608435303E-3</v>
      </c>
      <c r="S3259">
        <v>1.8087291399229783</v>
      </c>
      <c r="T3259">
        <v>1.8087291399229783</v>
      </c>
    </row>
    <row r="3260" spans="1:20" hidden="1">
      <c r="A3260" t="s">
        <v>3275</v>
      </c>
      <c r="B3260">
        <v>1.1499999999999999</v>
      </c>
      <c r="C3260">
        <v>1.1200000000000001</v>
      </c>
      <c r="D3260">
        <v>3.25</v>
      </c>
      <c r="E3260">
        <v>3.01</v>
      </c>
      <c r="F3260">
        <v>2.2599999999999998</v>
      </c>
      <c r="G3260">
        <v>2.02</v>
      </c>
      <c r="H3260">
        <v>2.1399999999999997</v>
      </c>
      <c r="I3260">
        <v>1.79</v>
      </c>
      <c r="J3260">
        <v>1.3</v>
      </c>
      <c r="K3260">
        <v>1.08</v>
      </c>
      <c r="L3260">
        <v>2.9975938632657234E-3</v>
      </c>
      <c r="M3260">
        <v>1.5249695493300854</v>
      </c>
      <c r="N3260">
        <v>1.5249695493300854</v>
      </c>
      <c r="O3260">
        <v>0.6693878006219417</v>
      </c>
      <c r="P3260">
        <v>-1.0484581497797356</v>
      </c>
      <c r="Q3260">
        <v>1.0484581497797356</v>
      </c>
      <c r="R3260">
        <v>3.6801068909214163E-3</v>
      </c>
      <c r="S3260">
        <v>-1.8083700440528632</v>
      </c>
      <c r="T3260">
        <v>1.8083700440528632</v>
      </c>
    </row>
    <row r="3261" spans="1:20" hidden="1">
      <c r="A3261" t="s">
        <v>3276</v>
      </c>
      <c r="B3261">
        <v>2.8200000000000003</v>
      </c>
      <c r="C3261">
        <v>1.8</v>
      </c>
      <c r="D3261">
        <v>1.46</v>
      </c>
      <c r="E3261">
        <v>1.6600000000000001</v>
      </c>
      <c r="F3261">
        <v>1</v>
      </c>
      <c r="G3261">
        <v>1</v>
      </c>
      <c r="H3261">
        <v>1.35</v>
      </c>
      <c r="I3261">
        <v>1.76</v>
      </c>
      <c r="J3261">
        <v>3.56</v>
      </c>
      <c r="K3261">
        <v>2.25</v>
      </c>
      <c r="L3261">
        <v>0.36695220907076204</v>
      </c>
      <c r="M3261">
        <v>1.2211350293542074</v>
      </c>
      <c r="N3261">
        <v>1.2211350293542074</v>
      </c>
      <c r="O3261">
        <v>0.54792702370220603</v>
      </c>
      <c r="P3261">
        <v>-1.2575757575757576</v>
      </c>
      <c r="Q3261">
        <v>1.2575757575757576</v>
      </c>
      <c r="R3261">
        <v>6.7018881084605478E-2</v>
      </c>
      <c r="S3261">
        <v>1.8082191780821917</v>
      </c>
      <c r="T3261">
        <v>1.8082191780821917</v>
      </c>
    </row>
    <row r="3262" spans="1:20" hidden="1">
      <c r="A3262" t="s">
        <v>3277</v>
      </c>
      <c r="B3262">
        <v>6.95</v>
      </c>
      <c r="C3262">
        <v>6.82</v>
      </c>
      <c r="D3262">
        <v>9.86</v>
      </c>
      <c r="E3262">
        <v>9.5500000000000007</v>
      </c>
      <c r="F3262">
        <v>13.79</v>
      </c>
      <c r="G3262">
        <v>12.94</v>
      </c>
      <c r="H3262">
        <v>10.78</v>
      </c>
      <c r="I3262">
        <v>12.28</v>
      </c>
      <c r="J3262">
        <v>7.03</v>
      </c>
      <c r="K3262">
        <v>6.5</v>
      </c>
      <c r="L3262">
        <v>4.5894583839826704E-2</v>
      </c>
      <c r="M3262">
        <v>-1.2825862957238536</v>
      </c>
      <c r="N3262">
        <v>1.2825862957238536</v>
      </c>
      <c r="O3262">
        <v>0.7030467015136318</v>
      </c>
      <c r="P3262">
        <v>1.0177383592017737</v>
      </c>
      <c r="Q3262">
        <v>1.0177383592017737</v>
      </c>
      <c r="R3262">
        <v>4.3237736713527507E-3</v>
      </c>
      <c r="S3262">
        <v>-1.807915758896151</v>
      </c>
      <c r="T3262">
        <v>1.807915758896151</v>
      </c>
    </row>
    <row r="3263" spans="1:20" hidden="1">
      <c r="A3263" t="s">
        <v>3278</v>
      </c>
      <c r="B3263">
        <v>55.91</v>
      </c>
      <c r="C3263">
        <v>45.55</v>
      </c>
      <c r="D3263">
        <v>81.540000000000006</v>
      </c>
      <c r="E3263">
        <v>68.459999999999994</v>
      </c>
      <c r="F3263">
        <v>85.02</v>
      </c>
      <c r="G3263">
        <v>97.63</v>
      </c>
      <c r="H3263">
        <v>87.87</v>
      </c>
      <c r="I3263">
        <v>96.27</v>
      </c>
      <c r="J3263">
        <v>100.41</v>
      </c>
      <c r="K3263">
        <v>70.14</v>
      </c>
      <c r="L3263">
        <v>5.2949542943615591E-2</v>
      </c>
      <c r="M3263">
        <v>-1.2226333333333332</v>
      </c>
      <c r="N3263">
        <v>1.2226333333333332</v>
      </c>
      <c r="O3263">
        <v>0.16342891720316777</v>
      </c>
      <c r="P3263">
        <v>-1.6809580130100534</v>
      </c>
      <c r="Q3263">
        <v>1.6809580130100534</v>
      </c>
      <c r="R3263">
        <v>1.8941714248061879E-3</v>
      </c>
      <c r="S3263">
        <v>-1.8075596294106051</v>
      </c>
      <c r="T3263">
        <v>1.8075596294106051</v>
      </c>
    </row>
    <row r="3264" spans="1:20" hidden="1">
      <c r="A3264" t="s">
        <v>3279</v>
      </c>
      <c r="B3264">
        <v>16.55</v>
      </c>
      <c r="C3264">
        <v>11.29</v>
      </c>
      <c r="D3264">
        <v>20.09</v>
      </c>
      <c r="E3264">
        <v>18.739999999999998</v>
      </c>
      <c r="F3264">
        <v>25.23</v>
      </c>
      <c r="G3264">
        <v>27.41</v>
      </c>
      <c r="H3264">
        <v>21.27</v>
      </c>
      <c r="I3264">
        <v>26.72</v>
      </c>
      <c r="J3264">
        <v>25.18</v>
      </c>
      <c r="K3264">
        <v>20.85</v>
      </c>
      <c r="L3264">
        <v>5.2275091241991686E-2</v>
      </c>
      <c r="M3264">
        <v>-1.2957764614988412</v>
      </c>
      <c r="N3264">
        <v>1.2957764614988412</v>
      </c>
      <c r="O3264">
        <v>0.1163123137814529</v>
      </c>
      <c r="P3264">
        <v>-1.6533764367816093</v>
      </c>
      <c r="Q3264">
        <v>1.6533764367816093</v>
      </c>
      <c r="R3264">
        <v>1.2670274576990511E-2</v>
      </c>
      <c r="S3264">
        <v>-1.8072916666666665</v>
      </c>
      <c r="T3264">
        <v>1.8072916666666665</v>
      </c>
    </row>
    <row r="3265" spans="1:20" hidden="1">
      <c r="A3265" t="s">
        <v>3280</v>
      </c>
      <c r="B3265">
        <v>3.82</v>
      </c>
      <c r="C3265">
        <v>4.2200000000000006</v>
      </c>
      <c r="D3265">
        <v>3.05</v>
      </c>
      <c r="E3265">
        <v>2.54</v>
      </c>
      <c r="F3265">
        <v>2.15</v>
      </c>
      <c r="G3265">
        <v>2.09</v>
      </c>
      <c r="H3265">
        <v>2.4500000000000002</v>
      </c>
      <c r="I3265">
        <v>2.21</v>
      </c>
      <c r="J3265">
        <v>3.87</v>
      </c>
      <c r="K3265">
        <v>4.49</v>
      </c>
      <c r="L3265">
        <v>4.371646867298052E-2</v>
      </c>
      <c r="M3265">
        <v>1.2561797752808987</v>
      </c>
      <c r="N3265">
        <v>1.2561797752808987</v>
      </c>
      <c r="O3265">
        <v>0.70680427347981878</v>
      </c>
      <c r="P3265">
        <v>-1.0398009950248754</v>
      </c>
      <c r="Q3265">
        <v>1.0398009950248754</v>
      </c>
      <c r="R3265">
        <v>4.5840690995565977E-4</v>
      </c>
      <c r="S3265">
        <v>1.806741573033708</v>
      </c>
      <c r="T3265">
        <v>1.806741573033708</v>
      </c>
    </row>
    <row r="3266" spans="1:20" hidden="1">
      <c r="A3266" t="s">
        <v>3281</v>
      </c>
      <c r="B3266">
        <v>14.76</v>
      </c>
      <c r="C3266">
        <v>19.43</v>
      </c>
      <c r="D3266">
        <v>13.57</v>
      </c>
      <c r="E3266">
        <v>10.81</v>
      </c>
      <c r="F3266">
        <v>9.9600000000000009</v>
      </c>
      <c r="G3266">
        <v>7.93</v>
      </c>
      <c r="H3266">
        <v>10.99</v>
      </c>
      <c r="I3266">
        <v>8.9699999999999989</v>
      </c>
      <c r="J3266">
        <v>7.89</v>
      </c>
      <c r="K3266">
        <v>8.5300000000000011</v>
      </c>
      <c r="L3266">
        <v>0.10343259719334603</v>
      </c>
      <c r="M3266">
        <v>1.2882430647291943</v>
      </c>
      <c r="N3266">
        <v>1.2882430647291943</v>
      </c>
      <c r="O3266">
        <v>6.3711680591332032E-2</v>
      </c>
      <c r="P3266">
        <v>2.0822168087697928</v>
      </c>
      <c r="Q3266">
        <v>2.0822168087697928</v>
      </c>
      <c r="R3266">
        <v>1.1726258331406874E-2</v>
      </c>
      <c r="S3266">
        <v>1.8066050198150592</v>
      </c>
      <c r="T3266">
        <v>1.8066050198150592</v>
      </c>
    </row>
    <row r="3267" spans="1:20" hidden="1">
      <c r="A3267" t="s">
        <v>3282</v>
      </c>
      <c r="B3267">
        <v>1.23</v>
      </c>
      <c r="C3267">
        <v>1.51</v>
      </c>
      <c r="D3267">
        <v>2.16</v>
      </c>
      <c r="E3267">
        <v>2.8600000000000003</v>
      </c>
      <c r="F3267">
        <v>2.02</v>
      </c>
      <c r="G3267">
        <v>3.76</v>
      </c>
      <c r="H3267">
        <v>1.8900000000000001</v>
      </c>
      <c r="I3267">
        <v>2.23</v>
      </c>
      <c r="J3267">
        <v>1</v>
      </c>
      <c r="K3267">
        <v>1.0900000000000001</v>
      </c>
      <c r="L3267">
        <v>0.9617223175383226</v>
      </c>
      <c r="M3267">
        <v>1.0141414141414142</v>
      </c>
      <c r="N3267">
        <v>1.0141414141414142</v>
      </c>
      <c r="O3267">
        <v>0.15768899724814045</v>
      </c>
      <c r="P3267">
        <v>1.3110047846889954</v>
      </c>
      <c r="Q3267">
        <v>1.3110047846889954</v>
      </c>
      <c r="R3267">
        <v>0.16770801105521477</v>
      </c>
      <c r="S3267">
        <v>-1.8065693430656933</v>
      </c>
      <c r="T3267">
        <v>1.8065693430656933</v>
      </c>
    </row>
    <row r="3268" spans="1:20" hidden="1">
      <c r="A3268" t="s">
        <v>3283</v>
      </c>
      <c r="B3268">
        <v>1.9100000000000001</v>
      </c>
      <c r="C3268">
        <v>2.0099999999999998</v>
      </c>
      <c r="D3268">
        <v>1.1499999999999999</v>
      </c>
      <c r="E3268">
        <v>1.27</v>
      </c>
      <c r="F3268">
        <v>1.27</v>
      </c>
      <c r="G3268">
        <v>1</v>
      </c>
      <c r="H3268">
        <v>1.07</v>
      </c>
      <c r="I3268">
        <v>1</v>
      </c>
      <c r="J3268">
        <v>1.03</v>
      </c>
      <c r="K3268">
        <v>1</v>
      </c>
      <c r="L3268">
        <v>0.2898862620720587</v>
      </c>
      <c r="M3268">
        <v>1.1152073732718895</v>
      </c>
      <c r="N3268">
        <v>1.1152073732718895</v>
      </c>
      <c r="O3268">
        <v>3.0375301817498293E-3</v>
      </c>
      <c r="P3268">
        <v>1.9310344827586203</v>
      </c>
      <c r="Q3268">
        <v>1.9310344827586203</v>
      </c>
      <c r="R3268">
        <v>9.5943591871896702E-4</v>
      </c>
      <c r="S3268">
        <v>1.8064516129032258</v>
      </c>
      <c r="T3268">
        <v>1.8064516129032258</v>
      </c>
    </row>
    <row r="3269" spans="1:20" hidden="1">
      <c r="A3269" t="s">
        <v>3284</v>
      </c>
      <c r="B3269">
        <v>11.9</v>
      </c>
      <c r="C3269">
        <v>11.44</v>
      </c>
      <c r="D3269">
        <v>7.98</v>
      </c>
      <c r="E3269">
        <v>8.52</v>
      </c>
      <c r="F3269">
        <v>7.37</v>
      </c>
      <c r="G3269">
        <v>7.27</v>
      </c>
      <c r="H3269">
        <v>5.99</v>
      </c>
      <c r="I3269">
        <v>5.22</v>
      </c>
      <c r="J3269">
        <v>5.08</v>
      </c>
      <c r="K3269">
        <v>5.53</v>
      </c>
      <c r="L3269">
        <v>8.8371138079876232E-2</v>
      </c>
      <c r="M3269">
        <v>1.2765957446808509</v>
      </c>
      <c r="N3269">
        <v>1.2765957446808509</v>
      </c>
      <c r="O3269">
        <v>2.5455853081508975E-3</v>
      </c>
      <c r="P3269">
        <v>2.1998114985862394</v>
      </c>
      <c r="Q3269">
        <v>2.1998114985862394</v>
      </c>
      <c r="R3269">
        <v>2.7739880637595187E-3</v>
      </c>
      <c r="S3269">
        <v>1.8058027079303673</v>
      </c>
      <c r="T3269">
        <v>1.8058027079303673</v>
      </c>
    </row>
    <row r="3270" spans="1:20" hidden="1">
      <c r="A3270" t="s">
        <v>3285</v>
      </c>
      <c r="B3270">
        <v>3.37</v>
      </c>
      <c r="C3270">
        <v>3.41</v>
      </c>
      <c r="D3270">
        <v>2.4500000000000002</v>
      </c>
      <c r="E3270">
        <v>1.95</v>
      </c>
      <c r="F3270">
        <v>1.9300000000000002</v>
      </c>
      <c r="G3270">
        <v>1.97</v>
      </c>
      <c r="H3270">
        <v>1.8199999999999998</v>
      </c>
      <c r="I3270">
        <v>1.79</v>
      </c>
      <c r="J3270">
        <v>2.2199999999999998</v>
      </c>
      <c r="K3270">
        <v>2.42</v>
      </c>
      <c r="L3270">
        <v>0.12427343871375239</v>
      </c>
      <c r="M3270">
        <v>1.1717709720372835</v>
      </c>
      <c r="N3270">
        <v>1.1717709720372835</v>
      </c>
      <c r="O3270">
        <v>8.9618352068773516E-3</v>
      </c>
      <c r="P3270">
        <v>1.4612068965517242</v>
      </c>
      <c r="Q3270">
        <v>1.4612068965517242</v>
      </c>
      <c r="R3270">
        <v>2.119335248478699E-5</v>
      </c>
      <c r="S3270">
        <v>1.8055925432756323</v>
      </c>
      <c r="T3270">
        <v>1.8055925432756323</v>
      </c>
    </row>
    <row r="3271" spans="1:20" hidden="1">
      <c r="A3271" t="s">
        <v>3286</v>
      </c>
      <c r="B3271">
        <v>7.19</v>
      </c>
      <c r="C3271">
        <v>7.75</v>
      </c>
      <c r="D3271">
        <v>4.8599999999999994</v>
      </c>
      <c r="E3271">
        <v>4.37</v>
      </c>
      <c r="F3271">
        <v>3.94</v>
      </c>
      <c r="G3271">
        <v>4.05</v>
      </c>
      <c r="H3271">
        <v>4.2699999999999996</v>
      </c>
      <c r="I3271">
        <v>4.29</v>
      </c>
      <c r="J3271">
        <v>3.74</v>
      </c>
      <c r="K3271">
        <v>3.05</v>
      </c>
      <c r="L3271">
        <v>7.2709501829872306E-2</v>
      </c>
      <c r="M3271">
        <v>1.1154078549848943</v>
      </c>
      <c r="N3271">
        <v>1.1154078549848943</v>
      </c>
      <c r="O3271">
        <v>1.1681135276399985E-2</v>
      </c>
      <c r="P3271">
        <v>2.2002945508100149</v>
      </c>
      <c r="Q3271">
        <v>2.2002945508100149</v>
      </c>
      <c r="R3271">
        <v>9.9307900246377691E-5</v>
      </c>
      <c r="S3271">
        <v>1.805438066465257</v>
      </c>
      <c r="T3271">
        <v>1.805438066465257</v>
      </c>
    </row>
    <row r="3272" spans="1:20" hidden="1">
      <c r="A3272" t="s">
        <v>3287</v>
      </c>
      <c r="B3272">
        <v>115.27</v>
      </c>
      <c r="C3272">
        <v>115.74</v>
      </c>
      <c r="D3272">
        <v>153.93</v>
      </c>
      <c r="E3272">
        <v>134.6</v>
      </c>
      <c r="F3272">
        <v>225.55</v>
      </c>
      <c r="G3272">
        <v>196.73</v>
      </c>
      <c r="H3272">
        <v>203.9</v>
      </c>
      <c r="I3272">
        <v>207.93</v>
      </c>
      <c r="J3272">
        <v>133.72999999999999</v>
      </c>
      <c r="K3272">
        <v>135.47999999999999</v>
      </c>
      <c r="L3272">
        <v>4.1865610449354218E-3</v>
      </c>
      <c r="M3272">
        <v>-1.4454476137663328</v>
      </c>
      <c r="N3272">
        <v>1.4454476137663328</v>
      </c>
      <c r="O3272">
        <v>2.2425094906060854E-3</v>
      </c>
      <c r="P3272">
        <v>-1.1653608068914765</v>
      </c>
      <c r="Q3272">
        <v>1.1653608068914765</v>
      </c>
      <c r="R3272">
        <v>5.3710126499471053E-4</v>
      </c>
      <c r="S3272">
        <v>-1.8053547465477684</v>
      </c>
      <c r="T3272">
        <v>1.8053547465477684</v>
      </c>
    </row>
    <row r="3273" spans="1:20" hidden="1">
      <c r="A3273" t="s">
        <v>3288</v>
      </c>
      <c r="B3273">
        <v>14.12</v>
      </c>
      <c r="C3273">
        <v>13.51</v>
      </c>
      <c r="D3273">
        <v>11.21</v>
      </c>
      <c r="E3273">
        <v>9.15</v>
      </c>
      <c r="F3273">
        <v>9.8699999999999992</v>
      </c>
      <c r="G3273">
        <v>7.18</v>
      </c>
      <c r="H3273">
        <v>6.44</v>
      </c>
      <c r="I3273">
        <v>7.12</v>
      </c>
      <c r="J3273">
        <v>12.81</v>
      </c>
      <c r="K3273">
        <v>8.379999999999999</v>
      </c>
      <c r="L3273">
        <v>0.12381638242109015</v>
      </c>
      <c r="M3273">
        <v>1.3302842208428618</v>
      </c>
      <c r="N3273">
        <v>1.3302842208428618</v>
      </c>
      <c r="O3273">
        <v>0.28650093854768743</v>
      </c>
      <c r="P3273">
        <v>1.303916941953752</v>
      </c>
      <c r="Q3273">
        <v>1.303916941953752</v>
      </c>
      <c r="R3273">
        <v>5.8916804353406288E-3</v>
      </c>
      <c r="S3273">
        <v>1.8052923881084613</v>
      </c>
      <c r="T3273">
        <v>1.8052923881084613</v>
      </c>
    </row>
    <row r="3274" spans="1:20" hidden="1">
      <c r="A3274" t="s">
        <v>3289</v>
      </c>
      <c r="B3274">
        <v>19.27</v>
      </c>
      <c r="C3274">
        <v>22.4</v>
      </c>
      <c r="D3274">
        <v>17.190000000000001</v>
      </c>
      <c r="E3274">
        <v>13.26</v>
      </c>
      <c r="F3274">
        <v>12.03</v>
      </c>
      <c r="G3274">
        <v>9.86</v>
      </c>
      <c r="H3274">
        <v>12.9</v>
      </c>
      <c r="I3274">
        <v>11.38</v>
      </c>
      <c r="J3274">
        <v>12.35</v>
      </c>
      <c r="K3274">
        <v>11.5</v>
      </c>
      <c r="L3274">
        <v>7.5156442035686569E-2</v>
      </c>
      <c r="M3274">
        <v>1.3190383365821963</v>
      </c>
      <c r="N3274">
        <v>1.3190383365821963</v>
      </c>
      <c r="O3274">
        <v>3.1566361107996523E-2</v>
      </c>
      <c r="P3274">
        <v>1.7471698113207548</v>
      </c>
      <c r="Q3274">
        <v>1.7471698113207548</v>
      </c>
      <c r="R3274">
        <v>2.3868891183808456E-3</v>
      </c>
      <c r="S3274">
        <v>1.8050682261208577</v>
      </c>
      <c r="T3274">
        <v>1.8050682261208577</v>
      </c>
    </row>
    <row r="3275" spans="1:20" hidden="1">
      <c r="A3275" t="s">
        <v>3290</v>
      </c>
      <c r="B3275">
        <v>6.24</v>
      </c>
      <c r="C3275">
        <v>5.24</v>
      </c>
      <c r="D3275">
        <v>3.32</v>
      </c>
      <c r="E3275">
        <v>3.1</v>
      </c>
      <c r="F3275">
        <v>3.64</v>
      </c>
      <c r="G3275">
        <v>3.23</v>
      </c>
      <c r="H3275">
        <v>2.6799999999999997</v>
      </c>
      <c r="I3275">
        <v>3.17</v>
      </c>
      <c r="J3275">
        <v>3.05</v>
      </c>
      <c r="K3275">
        <v>2.58</v>
      </c>
      <c r="L3275">
        <v>0.92579960508207737</v>
      </c>
      <c r="M3275">
        <v>1.0094339622641508</v>
      </c>
      <c r="N3275">
        <v>1.0094339622641508</v>
      </c>
      <c r="O3275">
        <v>3.3873116049041183E-2</v>
      </c>
      <c r="P3275">
        <v>2.0390763765541742</v>
      </c>
      <c r="Q3275">
        <v>2.0390763765541742</v>
      </c>
      <c r="R3275">
        <v>3.8335373044541252E-3</v>
      </c>
      <c r="S3275">
        <v>1.8050314465408805</v>
      </c>
      <c r="T3275">
        <v>1.8050314465408805</v>
      </c>
    </row>
    <row r="3276" spans="1:20" hidden="1">
      <c r="A3276" t="s">
        <v>3291</v>
      </c>
      <c r="B3276">
        <v>24.83</v>
      </c>
      <c r="C3276">
        <v>9.33</v>
      </c>
      <c r="D3276">
        <v>12.32</v>
      </c>
      <c r="E3276">
        <v>12.77</v>
      </c>
      <c r="F3276">
        <v>14.9</v>
      </c>
      <c r="G3276">
        <v>7.8</v>
      </c>
      <c r="H3276">
        <v>7.79</v>
      </c>
      <c r="I3276">
        <v>7.36</v>
      </c>
      <c r="J3276">
        <v>23.64</v>
      </c>
      <c r="K3276">
        <v>12.13</v>
      </c>
      <c r="L3276">
        <v>0.32144454374035186</v>
      </c>
      <c r="M3276">
        <v>1.3257595772787318</v>
      </c>
      <c r="N3276">
        <v>1.3257595772787318</v>
      </c>
      <c r="O3276">
        <v>0.94113462774891243</v>
      </c>
      <c r="P3276">
        <v>-1.0471311475409839</v>
      </c>
      <c r="Q3276">
        <v>1.0471311475409839</v>
      </c>
      <c r="R3276">
        <v>0.2362742848538755</v>
      </c>
      <c r="S3276">
        <v>1.805019815059445</v>
      </c>
      <c r="T3276">
        <v>1.805019815059445</v>
      </c>
    </row>
    <row r="3277" spans="1:20" hidden="1">
      <c r="A3277" t="s">
        <v>3292</v>
      </c>
      <c r="B3277">
        <v>9.25</v>
      </c>
      <c r="C3277">
        <v>10.36</v>
      </c>
      <c r="D3277">
        <v>6.95</v>
      </c>
      <c r="E3277">
        <v>6.31</v>
      </c>
      <c r="F3277">
        <v>6.5</v>
      </c>
      <c r="G3277">
        <v>4.6899999999999995</v>
      </c>
      <c r="H3277">
        <v>5.1100000000000003</v>
      </c>
      <c r="I3277">
        <v>5.43</v>
      </c>
      <c r="J3277">
        <v>6.3</v>
      </c>
      <c r="K3277">
        <v>5.65</v>
      </c>
      <c r="L3277">
        <v>0.12216003983510682</v>
      </c>
      <c r="M3277">
        <v>1.2204325816843073</v>
      </c>
      <c r="N3277">
        <v>1.2204325816843073</v>
      </c>
      <c r="O3277">
        <v>2.7059756225152127E-2</v>
      </c>
      <c r="P3277">
        <v>1.6410041841004184</v>
      </c>
      <c r="Q3277">
        <v>1.6410041841004184</v>
      </c>
      <c r="R3277">
        <v>2.8844817445952452E-3</v>
      </c>
      <c r="S3277">
        <v>1.8048780487804876</v>
      </c>
      <c r="T3277">
        <v>1.8048780487804876</v>
      </c>
    </row>
    <row r="3278" spans="1:20" hidden="1">
      <c r="A3278" t="s">
        <v>3293</v>
      </c>
      <c r="B3278">
        <v>10.6</v>
      </c>
      <c r="C3278">
        <v>12.54</v>
      </c>
      <c r="D3278">
        <v>8.870000000000001</v>
      </c>
      <c r="E3278">
        <v>7.96</v>
      </c>
      <c r="F3278">
        <v>7.05</v>
      </c>
      <c r="G3278">
        <v>5.59</v>
      </c>
      <c r="H3278">
        <v>6.68</v>
      </c>
      <c r="I3278">
        <v>6.33</v>
      </c>
      <c r="J3278">
        <v>5.87</v>
      </c>
      <c r="K3278">
        <v>6.99</v>
      </c>
      <c r="L3278">
        <v>2.1119071351583626E-2</v>
      </c>
      <c r="M3278">
        <v>1.3122807017543863</v>
      </c>
      <c r="N3278">
        <v>1.3122807017543863</v>
      </c>
      <c r="O3278">
        <v>4.4348797174148184E-2</v>
      </c>
      <c r="P3278">
        <v>1.7993779160186627</v>
      </c>
      <c r="Q3278">
        <v>1.7993779160186627</v>
      </c>
      <c r="R3278">
        <v>2.4062207851870761E-3</v>
      </c>
      <c r="S3278">
        <v>1.8042884990253414</v>
      </c>
      <c r="T3278">
        <v>1.8042884990253414</v>
      </c>
    </row>
    <row r="3279" spans="1:20" hidden="1">
      <c r="A3279" t="s">
        <v>3294</v>
      </c>
      <c r="B3279">
        <v>7</v>
      </c>
      <c r="C3279">
        <v>6.51</v>
      </c>
      <c r="D3279">
        <v>7.27</v>
      </c>
      <c r="E3279">
        <v>6.57</v>
      </c>
      <c r="F3279">
        <v>12.55</v>
      </c>
      <c r="G3279">
        <v>12.11</v>
      </c>
      <c r="H3279">
        <v>9.48</v>
      </c>
      <c r="I3279">
        <v>14.61</v>
      </c>
      <c r="J3279">
        <v>3.35</v>
      </c>
      <c r="K3279">
        <v>3.76</v>
      </c>
      <c r="L3279">
        <v>2.990859607445976E-2</v>
      </c>
      <c r="M3279">
        <v>-1.761199421965318</v>
      </c>
      <c r="N3279">
        <v>1.761199421965318</v>
      </c>
      <c r="O3279">
        <v>9.8192760088331409E-3</v>
      </c>
      <c r="P3279">
        <v>1.9001406469760902</v>
      </c>
      <c r="Q3279">
        <v>1.9001406469760902</v>
      </c>
      <c r="R3279">
        <v>2.6778912868851295E-2</v>
      </c>
      <c r="S3279">
        <v>-1.804219096965211</v>
      </c>
      <c r="T3279">
        <v>1.804219096965211</v>
      </c>
    </row>
    <row r="3280" spans="1:20" hidden="1">
      <c r="A3280" t="s">
        <v>3295</v>
      </c>
      <c r="B3280">
        <v>12.33</v>
      </c>
      <c r="C3280">
        <v>8.1999999999999993</v>
      </c>
      <c r="D3280">
        <v>8.4600000000000009</v>
      </c>
      <c r="E3280">
        <v>5.69</v>
      </c>
      <c r="F3280">
        <v>2.4900000000000002</v>
      </c>
      <c r="G3280">
        <v>5.99</v>
      </c>
      <c r="H3280">
        <v>6.63</v>
      </c>
      <c r="I3280">
        <v>7.65</v>
      </c>
      <c r="J3280">
        <v>5.49</v>
      </c>
      <c r="K3280">
        <v>4.4700000000000006</v>
      </c>
      <c r="L3280">
        <v>0.50261843439087273</v>
      </c>
      <c r="M3280">
        <v>1.2434094903339195</v>
      </c>
      <c r="N3280">
        <v>1.2434094903339195</v>
      </c>
      <c r="O3280">
        <v>0.13091496404622993</v>
      </c>
      <c r="P3280">
        <v>2.0612449799196786</v>
      </c>
      <c r="Q3280">
        <v>2.0612449799196786</v>
      </c>
      <c r="R3280">
        <v>9.5208593389046511E-2</v>
      </c>
      <c r="S3280">
        <v>1.8040421792618633</v>
      </c>
      <c r="T3280">
        <v>1.8040421792618633</v>
      </c>
    </row>
    <row r="3281" spans="1:20" hidden="1">
      <c r="A3281" t="s">
        <v>3296</v>
      </c>
      <c r="B3281">
        <v>55.65</v>
      </c>
      <c r="C3281">
        <v>53.66</v>
      </c>
      <c r="D3281">
        <v>36.700000000000003</v>
      </c>
      <c r="E3281">
        <v>29.06</v>
      </c>
      <c r="F3281">
        <v>30.05</v>
      </c>
      <c r="G3281">
        <v>32.299999999999997</v>
      </c>
      <c r="H3281">
        <v>29.66</v>
      </c>
      <c r="I3281">
        <v>29.21</v>
      </c>
      <c r="J3281">
        <v>40.75</v>
      </c>
      <c r="K3281">
        <v>33.67</v>
      </c>
      <c r="L3281">
        <v>0.37073072245575284</v>
      </c>
      <c r="M3281">
        <v>1.0849694769839962</v>
      </c>
      <c r="N3281">
        <v>1.0849694769839962</v>
      </c>
      <c r="O3281">
        <v>4.1673396725659693E-2</v>
      </c>
      <c r="P3281">
        <v>1.4688255845202902</v>
      </c>
      <c r="Q3281">
        <v>1.4688255845202902</v>
      </c>
      <c r="R3281">
        <v>3.4466622083228109E-5</v>
      </c>
      <c r="S3281">
        <v>1.8034977726447781</v>
      </c>
      <c r="T3281">
        <v>1.8034977726447781</v>
      </c>
    </row>
    <row r="3282" spans="1:20" hidden="1">
      <c r="A3282" t="s">
        <v>3297</v>
      </c>
      <c r="B3282">
        <v>12.84</v>
      </c>
      <c r="C3282">
        <v>14.32</v>
      </c>
      <c r="D3282">
        <v>10.67</v>
      </c>
      <c r="E3282">
        <v>8.25</v>
      </c>
      <c r="F3282">
        <v>9.16</v>
      </c>
      <c r="G3282">
        <v>6.37</v>
      </c>
      <c r="H3282">
        <v>7.91</v>
      </c>
      <c r="I3282">
        <v>6.68</v>
      </c>
      <c r="J3282">
        <v>7.54</v>
      </c>
      <c r="K3282">
        <v>8.5300000000000011</v>
      </c>
      <c r="L3282">
        <v>0.18568743549134428</v>
      </c>
      <c r="M3282">
        <v>1.2563081009296149</v>
      </c>
      <c r="N3282">
        <v>1.2563081009296149</v>
      </c>
      <c r="O3282">
        <v>2.4823070085197834E-2</v>
      </c>
      <c r="P3282">
        <v>1.6901057871810827</v>
      </c>
      <c r="Q3282">
        <v>1.6901057871810827</v>
      </c>
      <c r="R3282">
        <v>4.6198940376021673E-3</v>
      </c>
      <c r="S3282">
        <v>1.8034528552456839</v>
      </c>
      <c r="T3282">
        <v>1.8034528552456839</v>
      </c>
    </row>
    <row r="3283" spans="1:20" hidden="1">
      <c r="A3283" t="s">
        <v>3298</v>
      </c>
      <c r="B3283">
        <v>18.32</v>
      </c>
      <c r="C3283">
        <v>20.14</v>
      </c>
      <c r="D3283">
        <v>13.27</v>
      </c>
      <c r="E3283">
        <v>11.79</v>
      </c>
      <c r="F3283">
        <v>9.75</v>
      </c>
      <c r="G3283">
        <v>10.93</v>
      </c>
      <c r="H3283">
        <v>11.45</v>
      </c>
      <c r="I3283">
        <v>10.53</v>
      </c>
      <c r="J3283">
        <v>12.34</v>
      </c>
      <c r="K3283">
        <v>10.95</v>
      </c>
      <c r="L3283">
        <v>5.684793816487916E-2</v>
      </c>
      <c r="M3283">
        <v>1.1748710736052508</v>
      </c>
      <c r="N3283">
        <v>1.1748710736052508</v>
      </c>
      <c r="O3283">
        <v>2.2038822649801677E-2</v>
      </c>
      <c r="P3283">
        <v>1.6513525118076429</v>
      </c>
      <c r="Q3283">
        <v>1.6513525118076429</v>
      </c>
      <c r="R3283">
        <v>3.7994879661408211E-4</v>
      </c>
      <c r="S3283">
        <v>1.8030942334739806</v>
      </c>
      <c r="T3283">
        <v>1.8030942334739806</v>
      </c>
    </row>
    <row r="3284" spans="1:20" hidden="1">
      <c r="A3284" t="s">
        <v>3299</v>
      </c>
      <c r="B3284">
        <v>65.06</v>
      </c>
      <c r="C3284">
        <v>56.02</v>
      </c>
      <c r="D3284">
        <v>82.93</v>
      </c>
      <c r="E3284">
        <v>85.33</v>
      </c>
      <c r="F3284">
        <v>77.67</v>
      </c>
      <c r="G3284">
        <v>168.84</v>
      </c>
      <c r="H3284">
        <v>96.5</v>
      </c>
      <c r="I3284">
        <v>93.51</v>
      </c>
      <c r="J3284">
        <v>54.38</v>
      </c>
      <c r="K3284">
        <v>89.92</v>
      </c>
      <c r="L3284">
        <v>0.45843568503442605</v>
      </c>
      <c r="M3284">
        <v>-1.2971591584452633</v>
      </c>
      <c r="N3284">
        <v>1.2971591584452633</v>
      </c>
      <c r="O3284">
        <v>0.59135894873896944</v>
      </c>
      <c r="P3284">
        <v>-1.1917740336967293</v>
      </c>
      <c r="Q3284">
        <v>1.1917740336967293</v>
      </c>
      <c r="R3284">
        <v>0.1876932154081844</v>
      </c>
      <c r="S3284">
        <v>-1.8026098447307564</v>
      </c>
      <c r="T3284">
        <v>1.8026098447307564</v>
      </c>
    </row>
    <row r="3285" spans="1:20" hidden="1">
      <c r="A3285" t="s">
        <v>3300</v>
      </c>
      <c r="B3285">
        <v>7.26</v>
      </c>
      <c r="C3285">
        <v>6.98</v>
      </c>
      <c r="D3285">
        <v>5.7</v>
      </c>
      <c r="E3285">
        <v>4.74</v>
      </c>
      <c r="F3285">
        <v>3.05</v>
      </c>
      <c r="G3285">
        <v>5.33</v>
      </c>
      <c r="H3285">
        <v>3.43</v>
      </c>
      <c r="I3285">
        <v>3.99</v>
      </c>
      <c r="J3285">
        <v>5.25</v>
      </c>
      <c r="K3285">
        <v>4.04</v>
      </c>
      <c r="L3285">
        <v>0.1893283954163808</v>
      </c>
      <c r="M3285">
        <v>1.3215189873417723</v>
      </c>
      <c r="N3285">
        <v>1.3215189873417723</v>
      </c>
      <c r="O3285">
        <v>5.7570166089733532E-2</v>
      </c>
      <c r="P3285">
        <v>1.5328310010764263</v>
      </c>
      <c r="Q3285">
        <v>1.5328310010764263</v>
      </c>
      <c r="R3285">
        <v>1.3599845857404525E-2</v>
      </c>
      <c r="S3285">
        <v>1.8025316455696203</v>
      </c>
      <c r="T3285">
        <v>1.8025316455696203</v>
      </c>
    </row>
    <row r="3286" spans="1:20" hidden="1">
      <c r="A3286" t="s">
        <v>3301</v>
      </c>
      <c r="B3286">
        <v>3.07</v>
      </c>
      <c r="C3286">
        <v>3.68</v>
      </c>
      <c r="D3286">
        <v>2.4699999999999998</v>
      </c>
      <c r="E3286">
        <v>2.74</v>
      </c>
      <c r="F3286">
        <v>2.12</v>
      </c>
      <c r="G3286">
        <v>2</v>
      </c>
      <c r="H3286">
        <v>1.69</v>
      </c>
      <c r="I3286">
        <v>1.6800000000000002</v>
      </c>
      <c r="J3286">
        <v>4.09</v>
      </c>
      <c r="K3286">
        <v>2.9699999999999998</v>
      </c>
      <c r="L3286">
        <v>1.6957379315633351E-2</v>
      </c>
      <c r="M3286">
        <v>1.3911882510013351</v>
      </c>
      <c r="N3286">
        <v>1.3911882510013351</v>
      </c>
      <c r="O3286">
        <v>0.83060615101436219</v>
      </c>
      <c r="P3286">
        <v>-1.0459259259259259</v>
      </c>
      <c r="Q3286">
        <v>1.0459259259259259</v>
      </c>
      <c r="R3286">
        <v>3.8714729405115154E-3</v>
      </c>
      <c r="S3286">
        <v>1.802403204272363</v>
      </c>
      <c r="T3286">
        <v>1.802403204272363</v>
      </c>
    </row>
    <row r="3287" spans="1:20" hidden="1">
      <c r="A3287" t="s">
        <v>3302</v>
      </c>
      <c r="B3287">
        <v>68.44</v>
      </c>
      <c r="C3287">
        <v>52.41</v>
      </c>
      <c r="D3287">
        <v>40.36</v>
      </c>
      <c r="E3287">
        <v>32.67</v>
      </c>
      <c r="F3287">
        <v>29.91</v>
      </c>
      <c r="G3287">
        <v>35.65</v>
      </c>
      <c r="H3287">
        <v>33.03</v>
      </c>
      <c r="I3287">
        <v>35.549999999999997</v>
      </c>
      <c r="J3287">
        <v>45.16</v>
      </c>
      <c r="K3287">
        <v>32.47</v>
      </c>
      <c r="L3287">
        <v>0.39186067247226569</v>
      </c>
      <c r="M3287">
        <v>1.0888623825853587</v>
      </c>
      <c r="N3287">
        <v>1.0888623825853587</v>
      </c>
      <c r="O3287">
        <v>0.16884037505352445</v>
      </c>
      <c r="P3287">
        <v>1.5567435269869896</v>
      </c>
      <c r="Q3287">
        <v>1.5567435269869896</v>
      </c>
      <c r="R3287">
        <v>7.1628513257799304E-3</v>
      </c>
      <c r="S3287">
        <v>1.801848814671239</v>
      </c>
      <c r="T3287">
        <v>1.801848814671239</v>
      </c>
    </row>
    <row r="3288" spans="1:20" hidden="1">
      <c r="A3288" t="s">
        <v>3303</v>
      </c>
      <c r="B3288">
        <v>3.44</v>
      </c>
      <c r="C3288">
        <v>4.7300000000000004</v>
      </c>
      <c r="D3288">
        <v>2.85</v>
      </c>
      <c r="E3288">
        <v>2.16</v>
      </c>
      <c r="F3288">
        <v>3.05</v>
      </c>
      <c r="G3288">
        <v>1.88</v>
      </c>
      <c r="H3288">
        <v>2.3200000000000003</v>
      </c>
      <c r="I3288">
        <v>1.8199999999999998</v>
      </c>
      <c r="J3288">
        <v>1.47</v>
      </c>
      <c r="K3288">
        <v>1.6800000000000002</v>
      </c>
      <c r="L3288">
        <v>0.64335562531635482</v>
      </c>
      <c r="M3288">
        <v>1.1047409040793825</v>
      </c>
      <c r="N3288">
        <v>1.1047409040793825</v>
      </c>
      <c r="O3288">
        <v>6.1588798843992265E-2</v>
      </c>
      <c r="P3288">
        <v>2.5936507936507933</v>
      </c>
      <c r="Q3288">
        <v>2.5936507936507933</v>
      </c>
      <c r="R3288">
        <v>3.5162761377296667E-2</v>
      </c>
      <c r="S3288">
        <v>1.8015435501653803</v>
      </c>
      <c r="T3288">
        <v>1.8015435501653803</v>
      </c>
    </row>
    <row r="3289" spans="1:20" hidden="1">
      <c r="A3289" t="s">
        <v>3304</v>
      </c>
      <c r="B3289">
        <v>4.16</v>
      </c>
      <c r="C3289">
        <v>3.73</v>
      </c>
      <c r="D3289">
        <v>2.88</v>
      </c>
      <c r="E3289">
        <v>2.71</v>
      </c>
      <c r="F3289">
        <v>2.23</v>
      </c>
      <c r="G3289">
        <v>2.2400000000000002</v>
      </c>
      <c r="H3289">
        <v>2.21</v>
      </c>
      <c r="I3289">
        <v>2.08</v>
      </c>
      <c r="J3289">
        <v>3.25</v>
      </c>
      <c r="K3289">
        <v>2.59</v>
      </c>
      <c r="L3289">
        <v>1.3694682929730232E-3</v>
      </c>
      <c r="M3289">
        <v>1.2762557077625569</v>
      </c>
      <c r="N3289">
        <v>1.2762557077625569</v>
      </c>
      <c r="O3289">
        <v>0.12135235888911444</v>
      </c>
      <c r="P3289">
        <v>1.3510273972602742</v>
      </c>
      <c r="Q3289">
        <v>1.3510273972602742</v>
      </c>
      <c r="R3289">
        <v>2.5311419264652582E-4</v>
      </c>
      <c r="S3289">
        <v>1.8013698630136985</v>
      </c>
      <c r="T3289">
        <v>1.8013698630136985</v>
      </c>
    </row>
    <row r="3290" spans="1:20" hidden="1">
      <c r="A3290" t="s">
        <v>3305</v>
      </c>
      <c r="B3290">
        <v>21.06</v>
      </c>
      <c r="C3290">
        <v>22.1</v>
      </c>
      <c r="D3290">
        <v>13.7</v>
      </c>
      <c r="E3290">
        <v>10.8</v>
      </c>
      <c r="F3290">
        <v>12.88</v>
      </c>
      <c r="G3290">
        <v>12.2</v>
      </c>
      <c r="H3290">
        <v>10.68</v>
      </c>
      <c r="I3290">
        <v>12.16</v>
      </c>
      <c r="J3290">
        <v>18.079999999999998</v>
      </c>
      <c r="K3290">
        <v>14.46</v>
      </c>
      <c r="L3290">
        <v>0.82258662921086112</v>
      </c>
      <c r="M3290">
        <v>1.0225375626043405</v>
      </c>
      <c r="N3290">
        <v>1.0225375626043405</v>
      </c>
      <c r="O3290">
        <v>0.10613027145663445</v>
      </c>
      <c r="P3290">
        <v>1.3263675476336816</v>
      </c>
      <c r="Q3290">
        <v>1.3263675476336816</v>
      </c>
      <c r="R3290">
        <v>2.3208964836704307E-4</v>
      </c>
      <c r="S3290">
        <v>1.8013355592654421</v>
      </c>
      <c r="T3290">
        <v>1.8013355592654421</v>
      </c>
    </row>
    <row r="3291" spans="1:20" hidden="1">
      <c r="A3291" t="s">
        <v>3306</v>
      </c>
      <c r="B3291">
        <v>1.97</v>
      </c>
      <c r="C3291">
        <v>2.38</v>
      </c>
      <c r="D3291">
        <v>1.38</v>
      </c>
      <c r="E3291">
        <v>1.19</v>
      </c>
      <c r="F3291">
        <v>1</v>
      </c>
      <c r="G3291">
        <v>1.43</v>
      </c>
      <c r="H3291">
        <v>1.1000000000000001</v>
      </c>
      <c r="I3291">
        <v>1.3</v>
      </c>
      <c r="J3291">
        <v>1.29</v>
      </c>
      <c r="K3291">
        <v>1.1499999999999999</v>
      </c>
      <c r="L3291">
        <v>0.64654512366404226</v>
      </c>
      <c r="M3291">
        <v>1.0641821946169772</v>
      </c>
      <c r="N3291">
        <v>1.0641821946169772</v>
      </c>
      <c r="O3291">
        <v>4.7793011799284447E-2</v>
      </c>
      <c r="P3291">
        <v>1.7827868852459015</v>
      </c>
      <c r="Q3291">
        <v>1.7827868852459015</v>
      </c>
      <c r="R3291">
        <v>7.2945558476434323E-3</v>
      </c>
      <c r="S3291">
        <v>1.8012422360248446</v>
      </c>
      <c r="T3291">
        <v>1.8012422360248446</v>
      </c>
    </row>
    <row r="3292" spans="1:20" hidden="1">
      <c r="A3292" t="s">
        <v>3307</v>
      </c>
      <c r="B3292">
        <v>8.33</v>
      </c>
      <c r="C3292">
        <v>9.6</v>
      </c>
      <c r="D3292">
        <v>31.65</v>
      </c>
      <c r="E3292">
        <v>23.74</v>
      </c>
      <c r="F3292">
        <v>18.32</v>
      </c>
      <c r="G3292">
        <v>16.45</v>
      </c>
      <c r="H3292">
        <v>14.44</v>
      </c>
      <c r="I3292">
        <v>15.38</v>
      </c>
      <c r="J3292">
        <v>5.23</v>
      </c>
      <c r="K3292">
        <v>5.47</v>
      </c>
      <c r="L3292">
        <v>1.3286926097294408E-2</v>
      </c>
      <c r="M3292">
        <v>1.7151261805233011</v>
      </c>
      <c r="N3292">
        <v>1.7151261805233011</v>
      </c>
      <c r="O3292">
        <v>3.0502660823775826E-2</v>
      </c>
      <c r="P3292">
        <v>1.6757009345794394</v>
      </c>
      <c r="Q3292">
        <v>1.6757009345794394</v>
      </c>
      <c r="R3292">
        <v>5.3565550463199841E-3</v>
      </c>
      <c r="S3292">
        <v>-1.80117122141662</v>
      </c>
      <c r="T3292">
        <v>1.80117122141662</v>
      </c>
    </row>
    <row r="3293" spans="1:20" hidden="1">
      <c r="A3293" t="s">
        <v>3308</v>
      </c>
      <c r="B3293">
        <v>29.07</v>
      </c>
      <c r="C3293">
        <v>28.04</v>
      </c>
      <c r="D3293">
        <v>20.96</v>
      </c>
      <c r="E3293">
        <v>12.16</v>
      </c>
      <c r="F3293">
        <v>18.29</v>
      </c>
      <c r="G3293">
        <v>12.36</v>
      </c>
      <c r="H3293">
        <v>15.57</v>
      </c>
      <c r="I3293">
        <v>17.2</v>
      </c>
      <c r="J3293">
        <v>18.02</v>
      </c>
      <c r="K3293">
        <v>14.51</v>
      </c>
      <c r="L3293">
        <v>0.8421749143460211</v>
      </c>
      <c r="M3293">
        <v>1.044465468306528</v>
      </c>
      <c r="N3293">
        <v>1.044465468306528</v>
      </c>
      <c r="O3293">
        <v>2.1437884016378663E-2</v>
      </c>
      <c r="P3293">
        <v>1.7556102059637257</v>
      </c>
      <c r="Q3293">
        <v>1.7556102059637257</v>
      </c>
      <c r="R3293">
        <v>2.9441726540195105E-3</v>
      </c>
      <c r="S3293">
        <v>1.8010091453800063</v>
      </c>
      <c r="T3293">
        <v>1.8010091453800063</v>
      </c>
    </row>
    <row r="3294" spans="1:20" hidden="1">
      <c r="A3294" t="s">
        <v>3309</v>
      </c>
      <c r="B3294">
        <v>3.79</v>
      </c>
      <c r="C3294">
        <v>3.9</v>
      </c>
      <c r="D3294">
        <v>2.2000000000000002</v>
      </c>
      <c r="E3294">
        <v>1.87</v>
      </c>
      <c r="F3294">
        <v>2.3899999999999997</v>
      </c>
      <c r="G3294">
        <v>2.12</v>
      </c>
      <c r="H3294">
        <v>2.12</v>
      </c>
      <c r="I3294">
        <v>1.9100000000000001</v>
      </c>
      <c r="J3294">
        <v>2.2800000000000002</v>
      </c>
      <c r="K3294">
        <v>2.4299999999999997</v>
      </c>
      <c r="L3294">
        <v>0.60584807946439057</v>
      </c>
      <c r="M3294">
        <v>-1.0491400491400489</v>
      </c>
      <c r="N3294">
        <v>1.0491400491400489</v>
      </c>
      <c r="O3294">
        <v>3.8735969507274984E-3</v>
      </c>
      <c r="P3294">
        <v>1.632696390658174</v>
      </c>
      <c r="Q3294">
        <v>1.632696390658174</v>
      </c>
      <c r="R3294">
        <v>3.4963298611975541E-4</v>
      </c>
      <c r="S3294">
        <v>1.8009367681498829</v>
      </c>
      <c r="T3294">
        <v>1.8009367681498829</v>
      </c>
    </row>
    <row r="3295" spans="1:20" hidden="1">
      <c r="A3295" t="s">
        <v>3310</v>
      </c>
      <c r="B3295">
        <v>8.6999999999999993</v>
      </c>
      <c r="C3295">
        <v>9.93</v>
      </c>
      <c r="D3295">
        <v>6.27</v>
      </c>
      <c r="E3295">
        <v>5.3</v>
      </c>
      <c r="F3295">
        <v>5.7</v>
      </c>
      <c r="G3295">
        <v>6.01</v>
      </c>
      <c r="H3295">
        <v>4.83</v>
      </c>
      <c r="I3295">
        <v>4.1500000000000004</v>
      </c>
      <c r="J3295">
        <v>7.57</v>
      </c>
      <c r="K3295">
        <v>6.17</v>
      </c>
      <c r="L3295">
        <v>0.43093557788090442</v>
      </c>
      <c r="M3295">
        <v>1.1184146930884487</v>
      </c>
      <c r="N3295">
        <v>1.1184146930884487</v>
      </c>
      <c r="O3295">
        <v>0.11971018825187452</v>
      </c>
      <c r="P3295">
        <v>1.3558951965065502</v>
      </c>
      <c r="Q3295">
        <v>1.3558951965065502</v>
      </c>
      <c r="R3295">
        <v>4.9319137892945243E-3</v>
      </c>
      <c r="S3295">
        <v>1.8008699855002417</v>
      </c>
      <c r="T3295">
        <v>1.8008699855002417</v>
      </c>
    </row>
    <row r="3296" spans="1:20" hidden="1">
      <c r="A3296" t="s">
        <v>3311</v>
      </c>
      <c r="B3296">
        <v>2.13</v>
      </c>
      <c r="C3296">
        <v>2.2999999999999998</v>
      </c>
      <c r="D3296">
        <v>1.23</v>
      </c>
      <c r="E3296">
        <v>1.22</v>
      </c>
      <c r="F3296">
        <v>1.3900000000000001</v>
      </c>
      <c r="G3296">
        <v>1.07</v>
      </c>
      <c r="H3296">
        <v>1.31</v>
      </c>
      <c r="I3296">
        <v>1.1499999999999999</v>
      </c>
      <c r="J3296">
        <v>1.1100000000000001</v>
      </c>
      <c r="K3296">
        <v>1.3599999999999999</v>
      </c>
      <c r="L3296">
        <v>0.96579553688411657</v>
      </c>
      <c r="M3296">
        <v>-1.0040816326530611</v>
      </c>
      <c r="N3296">
        <v>1.0040816326530611</v>
      </c>
      <c r="O3296">
        <v>2.2975394468931553E-2</v>
      </c>
      <c r="P3296">
        <v>1.7935222672064779</v>
      </c>
      <c r="Q3296">
        <v>1.7935222672064779</v>
      </c>
      <c r="R3296">
        <v>1.2500485404366758E-3</v>
      </c>
      <c r="S3296">
        <v>1.8008130081300813</v>
      </c>
      <c r="T3296">
        <v>1.8008130081300813</v>
      </c>
    </row>
    <row r="3297" spans="1:20" hidden="1">
      <c r="A3297" t="s">
        <v>3312</v>
      </c>
      <c r="B3297">
        <v>7.99</v>
      </c>
      <c r="C3297">
        <v>8.33</v>
      </c>
      <c r="D3297">
        <v>4.8599999999999994</v>
      </c>
      <c r="E3297">
        <v>4.6899999999999995</v>
      </c>
      <c r="F3297">
        <v>5.54</v>
      </c>
      <c r="G3297">
        <v>5.14</v>
      </c>
      <c r="H3297">
        <v>3.65</v>
      </c>
      <c r="I3297">
        <v>3.8</v>
      </c>
      <c r="J3297">
        <v>7.34</v>
      </c>
      <c r="K3297">
        <v>5.38</v>
      </c>
      <c r="L3297">
        <v>0.75099697674464561</v>
      </c>
      <c r="M3297">
        <v>1.0535024820739105</v>
      </c>
      <c r="N3297">
        <v>1.0535024820739105</v>
      </c>
      <c r="O3297">
        <v>0.21205573273168243</v>
      </c>
      <c r="P3297">
        <v>1.2830188679245285</v>
      </c>
      <c r="Q3297">
        <v>1.2830188679245285</v>
      </c>
      <c r="R3297">
        <v>7.256193043929062E-3</v>
      </c>
      <c r="S3297">
        <v>1.8003309431880863</v>
      </c>
      <c r="T3297">
        <v>1.8003309431880863</v>
      </c>
    </row>
    <row r="3298" spans="1:20" hidden="1">
      <c r="A3298" t="s">
        <v>3313</v>
      </c>
      <c r="B3298">
        <v>3.88</v>
      </c>
      <c r="C3298">
        <v>3.87</v>
      </c>
      <c r="D3298">
        <v>3.01</v>
      </c>
      <c r="E3298">
        <v>2.3600000000000003</v>
      </c>
      <c r="F3298">
        <v>2</v>
      </c>
      <c r="G3298">
        <v>2.15</v>
      </c>
      <c r="H3298">
        <v>2.23</v>
      </c>
      <c r="I3298">
        <v>2.23</v>
      </c>
      <c r="J3298">
        <v>2.1799999999999997</v>
      </c>
      <c r="K3298">
        <v>2.6399999999999997</v>
      </c>
      <c r="L3298">
        <v>6.8446573652043458E-2</v>
      </c>
      <c r="M3298">
        <v>1.2473867595818813</v>
      </c>
      <c r="N3298">
        <v>1.2473867595818813</v>
      </c>
      <c r="O3298">
        <v>2.3783373931016386E-2</v>
      </c>
      <c r="P3298">
        <v>1.6078838174273862</v>
      </c>
      <c r="Q3298">
        <v>1.6078838174273862</v>
      </c>
      <c r="R3298">
        <v>2.9460855377811384E-5</v>
      </c>
      <c r="S3298">
        <v>1.8002322880371657</v>
      </c>
      <c r="T3298">
        <v>1.8002322880371657</v>
      </c>
    </row>
    <row r="3299" spans="1:20" hidden="1">
      <c r="A3299" t="s">
        <v>3314</v>
      </c>
      <c r="B3299">
        <v>4.42</v>
      </c>
      <c r="C3299">
        <v>5.1100000000000003</v>
      </c>
      <c r="D3299">
        <v>4.05</v>
      </c>
      <c r="E3299">
        <v>4.5199999999999996</v>
      </c>
      <c r="F3299">
        <v>1</v>
      </c>
      <c r="G3299">
        <v>4.2799999999999994</v>
      </c>
      <c r="H3299">
        <v>2.88</v>
      </c>
      <c r="I3299">
        <v>2.4299999999999997</v>
      </c>
      <c r="J3299">
        <v>3.52</v>
      </c>
      <c r="K3299">
        <v>2.6100000000000003</v>
      </c>
      <c r="L3299">
        <v>0.18500072258906219</v>
      </c>
      <c r="M3299">
        <v>1.6185080264400378</v>
      </c>
      <c r="N3299">
        <v>1.6185080264400378</v>
      </c>
      <c r="O3299">
        <v>9.6728074047342405E-2</v>
      </c>
      <c r="P3299">
        <v>1.5546492659053834</v>
      </c>
      <c r="Q3299">
        <v>1.5546492659053834</v>
      </c>
      <c r="R3299">
        <v>0.11032688436173917</v>
      </c>
      <c r="S3299">
        <v>1.7998111425873469</v>
      </c>
      <c r="T3299">
        <v>1.7998111425873469</v>
      </c>
    </row>
    <row r="3300" spans="1:20" hidden="1">
      <c r="A3300" t="s">
        <v>3315</v>
      </c>
      <c r="B3300">
        <v>10.029999999999999</v>
      </c>
      <c r="C3300">
        <v>8.8099999999999987</v>
      </c>
      <c r="D3300">
        <v>6.29</v>
      </c>
      <c r="E3300">
        <v>6.26</v>
      </c>
      <c r="F3300">
        <v>5.68</v>
      </c>
      <c r="G3300">
        <v>6.15</v>
      </c>
      <c r="H3300">
        <v>4.68</v>
      </c>
      <c r="I3300">
        <v>4.43</v>
      </c>
      <c r="J3300">
        <v>1.42</v>
      </c>
      <c r="K3300">
        <v>1.1200000000000001</v>
      </c>
      <c r="L3300">
        <v>0.16400354155444599</v>
      </c>
      <c r="M3300">
        <v>1.1986628462273163</v>
      </c>
      <c r="N3300">
        <v>1.1986628462273163</v>
      </c>
      <c r="O3300">
        <v>5.8883378877450966E-3</v>
      </c>
      <c r="P3300">
        <v>7.4173228346456677</v>
      </c>
      <c r="Q3300">
        <v>7.4173228346456677</v>
      </c>
      <c r="R3300">
        <v>4.2764146543297788E-3</v>
      </c>
      <c r="S3300">
        <v>1.7994269340974209</v>
      </c>
      <c r="T3300">
        <v>1.7994269340974209</v>
      </c>
    </row>
    <row r="3301" spans="1:20" hidden="1">
      <c r="A3301" t="s">
        <v>3316</v>
      </c>
      <c r="B3301">
        <v>7.4</v>
      </c>
      <c r="C3301">
        <v>9.01</v>
      </c>
      <c r="D3301">
        <v>5.83</v>
      </c>
      <c r="E3301">
        <v>4.8100000000000005</v>
      </c>
      <c r="F3301">
        <v>4.8599999999999994</v>
      </c>
      <c r="G3301">
        <v>4.88</v>
      </c>
      <c r="H3301">
        <v>4</v>
      </c>
      <c r="I3301">
        <v>4.5</v>
      </c>
      <c r="J3301">
        <v>5.42</v>
      </c>
      <c r="K3301">
        <v>4.9800000000000004</v>
      </c>
      <c r="L3301">
        <v>0.15876359576499435</v>
      </c>
      <c r="M3301">
        <v>1.1666666666666667</v>
      </c>
      <c r="N3301">
        <v>1.1666666666666667</v>
      </c>
      <c r="O3301">
        <v>6.921213703836826E-2</v>
      </c>
      <c r="P3301">
        <v>1.5778846153846153</v>
      </c>
      <c r="Q3301">
        <v>1.5778846153846153</v>
      </c>
      <c r="R3301">
        <v>3.3130791737741691E-3</v>
      </c>
      <c r="S3301">
        <v>1.799342105263158</v>
      </c>
      <c r="T3301">
        <v>1.799342105263158</v>
      </c>
    </row>
    <row r="3302" spans="1:20" hidden="1">
      <c r="A3302" t="s">
        <v>3317</v>
      </c>
      <c r="B3302">
        <v>73.23</v>
      </c>
      <c r="C3302">
        <v>64.95</v>
      </c>
      <c r="D3302">
        <v>98.02</v>
      </c>
      <c r="E3302">
        <v>91.08</v>
      </c>
      <c r="F3302">
        <v>137.6</v>
      </c>
      <c r="G3302">
        <v>122.9</v>
      </c>
      <c r="H3302">
        <v>115.71</v>
      </c>
      <c r="I3302">
        <v>120.95</v>
      </c>
      <c r="J3302">
        <v>114.87</v>
      </c>
      <c r="K3302">
        <v>137.5</v>
      </c>
      <c r="L3302">
        <v>1.5507559690802137E-2</v>
      </c>
      <c r="M3302">
        <v>-1.3145425700687468</v>
      </c>
      <c r="N3302">
        <v>1.3145425700687468</v>
      </c>
      <c r="O3302">
        <v>4.1762651253584089E-2</v>
      </c>
      <c r="P3302">
        <v>-1.8263858734983354</v>
      </c>
      <c r="Q3302">
        <v>1.8263858734983354</v>
      </c>
      <c r="R3302">
        <v>1.7943275216190742E-3</v>
      </c>
      <c r="S3302">
        <v>-1.7989578810247502</v>
      </c>
      <c r="T3302">
        <v>1.7989578810247502</v>
      </c>
    </row>
    <row r="3303" spans="1:20" hidden="1">
      <c r="A3303" t="s">
        <v>3318</v>
      </c>
      <c r="B3303">
        <v>42.39</v>
      </c>
      <c r="C3303">
        <v>45.65</v>
      </c>
      <c r="D3303">
        <v>33.549999999999997</v>
      </c>
      <c r="E3303">
        <v>25.01</v>
      </c>
      <c r="F3303">
        <v>23.33</v>
      </c>
      <c r="G3303">
        <v>23.52</v>
      </c>
      <c r="H3303">
        <v>26.73</v>
      </c>
      <c r="I3303">
        <v>24.3</v>
      </c>
      <c r="J3303">
        <v>24.77</v>
      </c>
      <c r="K3303">
        <v>23.86</v>
      </c>
      <c r="L3303">
        <v>0.16857861983244868</v>
      </c>
      <c r="M3303">
        <v>1.1965672251736821</v>
      </c>
      <c r="N3303">
        <v>1.1965672251736821</v>
      </c>
      <c r="O3303">
        <v>7.2951805913769024E-3</v>
      </c>
      <c r="P3303">
        <v>1.8104050997326753</v>
      </c>
      <c r="Q3303">
        <v>1.8104050997326753</v>
      </c>
      <c r="R3303">
        <v>2.2189724032075489E-4</v>
      </c>
      <c r="S3303">
        <v>1.7989374744585205</v>
      </c>
      <c r="T3303">
        <v>1.7989374744585205</v>
      </c>
    </row>
    <row r="3304" spans="1:20" hidden="1">
      <c r="A3304" t="s">
        <v>3319</v>
      </c>
      <c r="B3304">
        <v>38.94</v>
      </c>
      <c r="C3304">
        <v>27.83</v>
      </c>
      <c r="D3304">
        <v>50.2</v>
      </c>
      <c r="E3304">
        <v>49</v>
      </c>
      <c r="F3304">
        <v>66.900000000000006</v>
      </c>
      <c r="G3304">
        <v>61.7</v>
      </c>
      <c r="H3304">
        <v>57.2</v>
      </c>
      <c r="I3304">
        <v>54.4</v>
      </c>
      <c r="J3304">
        <v>28.5</v>
      </c>
      <c r="K3304">
        <v>24.2</v>
      </c>
      <c r="L3304">
        <v>6.4110702764497041E-2</v>
      </c>
      <c r="M3304">
        <v>-1.2106854838709677</v>
      </c>
      <c r="N3304">
        <v>1.2106854838709677</v>
      </c>
      <c r="O3304">
        <v>0.35900211245434566</v>
      </c>
      <c r="P3304">
        <v>1.2669829222011384</v>
      </c>
      <c r="Q3304">
        <v>1.2669829222011384</v>
      </c>
      <c r="R3304">
        <v>7.4661075719081446E-3</v>
      </c>
      <c r="S3304">
        <v>-1.7987119964055716</v>
      </c>
      <c r="T3304">
        <v>1.7987119964055716</v>
      </c>
    </row>
    <row r="3305" spans="1:20" hidden="1">
      <c r="A3305" t="s">
        <v>3320</v>
      </c>
      <c r="B3305">
        <v>8.36</v>
      </c>
      <c r="C3305">
        <v>9.8800000000000008</v>
      </c>
      <c r="D3305">
        <v>18.690000000000001</v>
      </c>
      <c r="E3305">
        <v>22.26</v>
      </c>
      <c r="F3305">
        <v>14.05</v>
      </c>
      <c r="G3305">
        <v>14.54</v>
      </c>
      <c r="H3305">
        <v>17.93</v>
      </c>
      <c r="I3305">
        <v>19.079999999999998</v>
      </c>
      <c r="J3305">
        <v>13.45</v>
      </c>
      <c r="K3305">
        <v>16.689999999999998</v>
      </c>
      <c r="L3305">
        <v>0.13224180829392199</v>
      </c>
      <c r="M3305">
        <v>1.2484756097560978</v>
      </c>
      <c r="N3305">
        <v>1.2484756097560978</v>
      </c>
      <c r="O3305">
        <v>7.9772811459877357E-2</v>
      </c>
      <c r="P3305">
        <v>-1.6524122807017541</v>
      </c>
      <c r="Q3305">
        <v>1.6524122807017541</v>
      </c>
      <c r="R3305">
        <v>1.924090335712152E-2</v>
      </c>
      <c r="S3305">
        <v>-1.7982456140350873</v>
      </c>
      <c r="T3305">
        <v>1.7982456140350873</v>
      </c>
    </row>
    <row r="3306" spans="1:20" hidden="1">
      <c r="A3306" t="s">
        <v>3321</v>
      </c>
      <c r="B3306">
        <v>2.7</v>
      </c>
      <c r="C3306">
        <v>1.31</v>
      </c>
      <c r="D3306">
        <v>1.55</v>
      </c>
      <c r="E3306">
        <v>1.97</v>
      </c>
      <c r="F3306">
        <v>1.18</v>
      </c>
      <c r="G3306">
        <v>1</v>
      </c>
      <c r="H3306">
        <v>1.1599999999999999</v>
      </c>
      <c r="I3306">
        <v>1.1200000000000001</v>
      </c>
      <c r="J3306">
        <v>1.4</v>
      </c>
      <c r="K3306">
        <v>1.0900000000000001</v>
      </c>
      <c r="L3306">
        <v>1.0505847044610181E-2</v>
      </c>
      <c r="M3306">
        <v>1.5784753363228701</v>
      </c>
      <c r="N3306">
        <v>1.5784753363228701</v>
      </c>
      <c r="O3306">
        <v>0.39760274508966842</v>
      </c>
      <c r="P3306">
        <v>1.6104417670682729</v>
      </c>
      <c r="Q3306">
        <v>1.6104417670682729</v>
      </c>
      <c r="R3306">
        <v>0.10718401888812355</v>
      </c>
      <c r="S3306">
        <v>1.7982062780269057</v>
      </c>
      <c r="T3306">
        <v>1.7982062780269057</v>
      </c>
    </row>
    <row r="3307" spans="1:20" hidden="1">
      <c r="A3307" t="s">
        <v>3322</v>
      </c>
      <c r="B3307">
        <v>8.59</v>
      </c>
      <c r="C3307">
        <v>9.9</v>
      </c>
      <c r="D3307">
        <v>6.42</v>
      </c>
      <c r="E3307">
        <v>5.79</v>
      </c>
      <c r="F3307">
        <v>4.68</v>
      </c>
      <c r="G3307">
        <v>5.68</v>
      </c>
      <c r="H3307">
        <v>5.1100000000000003</v>
      </c>
      <c r="I3307">
        <v>5.0999999999999996</v>
      </c>
      <c r="J3307">
        <v>5.98</v>
      </c>
      <c r="K3307">
        <v>6.36</v>
      </c>
      <c r="L3307">
        <v>5.7043774242192577E-2</v>
      </c>
      <c r="M3307">
        <v>1.1871657754010696</v>
      </c>
      <c r="N3307">
        <v>1.1871657754010696</v>
      </c>
      <c r="O3307">
        <v>4.583479694035085E-2</v>
      </c>
      <c r="P3307">
        <v>1.4983792544570504</v>
      </c>
      <c r="Q3307">
        <v>1.4983792544570504</v>
      </c>
      <c r="R3307">
        <v>1.2550418713439314E-3</v>
      </c>
      <c r="S3307">
        <v>1.7977637335926107</v>
      </c>
      <c r="T3307">
        <v>1.7977637335926107</v>
      </c>
    </row>
    <row r="3308" spans="1:20" hidden="1">
      <c r="A3308" t="s">
        <v>3323</v>
      </c>
      <c r="B3308">
        <v>1.46</v>
      </c>
      <c r="C3308">
        <v>1.21</v>
      </c>
      <c r="D3308">
        <v>1.8</v>
      </c>
      <c r="E3308">
        <v>1.99</v>
      </c>
      <c r="F3308">
        <v>5.95</v>
      </c>
      <c r="G3308">
        <v>1</v>
      </c>
      <c r="H3308">
        <v>1.65</v>
      </c>
      <c r="I3308">
        <v>1</v>
      </c>
      <c r="J3308">
        <v>1.07</v>
      </c>
      <c r="K3308">
        <v>1</v>
      </c>
      <c r="L3308">
        <v>0.79193015616864604</v>
      </c>
      <c r="M3308">
        <v>-1.2664907651715038</v>
      </c>
      <c r="N3308">
        <v>1.2664907651715038</v>
      </c>
      <c r="O3308">
        <v>0.14702479894572495</v>
      </c>
      <c r="P3308">
        <v>1.2898550724637678</v>
      </c>
      <c r="Q3308">
        <v>1.2898550724637678</v>
      </c>
      <c r="R3308">
        <v>0.58417892783987502</v>
      </c>
      <c r="S3308">
        <v>-1.797752808988764</v>
      </c>
      <c r="T3308">
        <v>1.797752808988764</v>
      </c>
    </row>
    <row r="3309" spans="1:20" hidden="1">
      <c r="A3309" t="s">
        <v>3324</v>
      </c>
      <c r="B3309">
        <v>35.270000000000003</v>
      </c>
      <c r="C3309">
        <v>36.49</v>
      </c>
      <c r="D3309">
        <v>48.98</v>
      </c>
      <c r="E3309">
        <v>46.7</v>
      </c>
      <c r="F3309">
        <v>66.19</v>
      </c>
      <c r="G3309">
        <v>62.53</v>
      </c>
      <c r="H3309">
        <v>65.69</v>
      </c>
      <c r="I3309">
        <v>63.58</v>
      </c>
      <c r="J3309">
        <v>22.22</v>
      </c>
      <c r="K3309">
        <v>44.43</v>
      </c>
      <c r="L3309">
        <v>3.5008442565509609E-4</v>
      </c>
      <c r="M3309">
        <v>-1.348191889632107</v>
      </c>
      <c r="N3309">
        <v>1.348191889632107</v>
      </c>
      <c r="O3309">
        <v>0.83965798178824713</v>
      </c>
      <c r="P3309">
        <v>1.0766691672918229</v>
      </c>
      <c r="Q3309">
        <v>1.0766691672918229</v>
      </c>
      <c r="R3309">
        <v>2.9419902937271356E-5</v>
      </c>
      <c r="S3309">
        <v>-1.7975891861761426</v>
      </c>
      <c r="T3309">
        <v>1.7975891861761426</v>
      </c>
    </row>
    <row r="3310" spans="1:20" hidden="1">
      <c r="A3310" t="s">
        <v>3325</v>
      </c>
      <c r="B3310">
        <v>4.6899999999999995</v>
      </c>
      <c r="C3310">
        <v>4.0999999999999996</v>
      </c>
      <c r="D3310">
        <v>2.4900000000000002</v>
      </c>
      <c r="E3310">
        <v>2.29</v>
      </c>
      <c r="F3310">
        <v>2.1</v>
      </c>
      <c r="G3310">
        <v>2.83</v>
      </c>
      <c r="H3310">
        <v>2.2000000000000002</v>
      </c>
      <c r="I3310">
        <v>2.65</v>
      </c>
      <c r="J3310">
        <v>2.59</v>
      </c>
      <c r="K3310">
        <v>2.74</v>
      </c>
      <c r="L3310">
        <v>0.84862437652831268</v>
      </c>
      <c r="M3310">
        <v>-1.0230125523012552</v>
      </c>
      <c r="N3310">
        <v>1.0230125523012552</v>
      </c>
      <c r="O3310">
        <v>2.9589490061029605E-2</v>
      </c>
      <c r="P3310">
        <v>1.6491557223264539</v>
      </c>
      <c r="Q3310">
        <v>1.6491557223264539</v>
      </c>
      <c r="R3310">
        <v>3.6335190366198629E-3</v>
      </c>
      <c r="S3310">
        <v>1.7975460122699385</v>
      </c>
      <c r="T3310">
        <v>1.7975460122699385</v>
      </c>
    </row>
    <row r="3311" spans="1:20" hidden="1">
      <c r="A3311" t="s">
        <v>3326</v>
      </c>
      <c r="B3311">
        <v>11.87</v>
      </c>
      <c r="C3311">
        <v>12.75</v>
      </c>
      <c r="D3311">
        <v>18.59</v>
      </c>
      <c r="E3311">
        <v>19.920000000000002</v>
      </c>
      <c r="F3311">
        <v>24.33</v>
      </c>
      <c r="G3311">
        <v>21.05</v>
      </c>
      <c r="H3311">
        <v>20.94</v>
      </c>
      <c r="I3311">
        <v>22.18</v>
      </c>
      <c r="J3311">
        <v>16.8</v>
      </c>
      <c r="K3311">
        <v>19.75</v>
      </c>
      <c r="L3311">
        <v>8.3001917894397328E-2</v>
      </c>
      <c r="M3311">
        <v>-1.1490521942352634</v>
      </c>
      <c r="N3311">
        <v>1.1490521942352634</v>
      </c>
      <c r="O3311">
        <v>6.0597013331011196E-2</v>
      </c>
      <c r="P3311">
        <v>-1.4845653939886272</v>
      </c>
      <c r="Q3311">
        <v>1.4845653939886272</v>
      </c>
      <c r="R3311">
        <v>1.2570110740408014E-3</v>
      </c>
      <c r="S3311">
        <v>-1.7973192526401303</v>
      </c>
      <c r="T3311">
        <v>1.7973192526401303</v>
      </c>
    </row>
    <row r="3312" spans="1:20" hidden="1">
      <c r="A3312" t="s">
        <v>3327</v>
      </c>
      <c r="B3312">
        <v>3.04</v>
      </c>
      <c r="C3312">
        <v>2.9</v>
      </c>
      <c r="D3312">
        <v>2.1100000000000003</v>
      </c>
      <c r="E3312">
        <v>1.99</v>
      </c>
      <c r="F3312">
        <v>1.63</v>
      </c>
      <c r="G3312">
        <v>1.8399999999999999</v>
      </c>
      <c r="H3312">
        <v>1.4</v>
      </c>
      <c r="I3312">
        <v>1.74</v>
      </c>
      <c r="J3312">
        <v>1.8900000000000001</v>
      </c>
      <c r="K3312">
        <v>1.71</v>
      </c>
      <c r="L3312">
        <v>5.3229932012852275E-2</v>
      </c>
      <c r="M3312">
        <v>1.2405446293494709</v>
      </c>
      <c r="N3312">
        <v>1.2405446293494709</v>
      </c>
      <c r="O3312">
        <v>9.3635020776574544E-3</v>
      </c>
      <c r="P3312">
        <v>1.65</v>
      </c>
      <c r="Q3312">
        <v>1.65</v>
      </c>
      <c r="R3312">
        <v>8.8084309506738503E-4</v>
      </c>
      <c r="S3312">
        <v>1.7972768532526475</v>
      </c>
      <c r="T3312">
        <v>1.7972768532526475</v>
      </c>
    </row>
    <row r="3313" spans="1:20" hidden="1">
      <c r="A3313" t="s">
        <v>3328</v>
      </c>
      <c r="B3313">
        <v>49.39</v>
      </c>
      <c r="C3313">
        <v>44.53</v>
      </c>
      <c r="D3313">
        <v>32.92</v>
      </c>
      <c r="E3313">
        <v>25.03</v>
      </c>
      <c r="F3313">
        <v>24.97</v>
      </c>
      <c r="G3313">
        <v>27.25</v>
      </c>
      <c r="H3313">
        <v>24.9</v>
      </c>
      <c r="I3313">
        <v>27.41</v>
      </c>
      <c r="J3313">
        <v>32.519999999999996</v>
      </c>
      <c r="K3313">
        <v>23.03</v>
      </c>
      <c r="L3313">
        <v>0.34052307091121387</v>
      </c>
      <c r="M3313">
        <v>1.1087726011671291</v>
      </c>
      <c r="N3313">
        <v>1.1087726011671291</v>
      </c>
      <c r="O3313">
        <v>6.9285766969640283E-2</v>
      </c>
      <c r="P3313">
        <v>1.6907290729072908</v>
      </c>
      <c r="Q3313">
        <v>1.6907290729072908</v>
      </c>
      <c r="R3313">
        <v>3.2888480436954611E-4</v>
      </c>
      <c r="S3313">
        <v>1.7969960776810485</v>
      </c>
      <c r="T3313">
        <v>1.7969960776810485</v>
      </c>
    </row>
    <row r="3314" spans="1:20" hidden="1">
      <c r="A3314" t="s">
        <v>3329</v>
      </c>
      <c r="B3314">
        <v>3.27</v>
      </c>
      <c r="C3314">
        <v>2.66</v>
      </c>
      <c r="D3314">
        <v>2.06</v>
      </c>
      <c r="E3314">
        <v>2.02</v>
      </c>
      <c r="F3314">
        <v>1.5899999999999999</v>
      </c>
      <c r="G3314">
        <v>1.6600000000000001</v>
      </c>
      <c r="H3314">
        <v>1.48</v>
      </c>
      <c r="I3314">
        <v>1.87</v>
      </c>
      <c r="J3314">
        <v>1.42</v>
      </c>
      <c r="K3314">
        <v>1.46</v>
      </c>
      <c r="L3314">
        <v>3.4543691616036695E-2</v>
      </c>
      <c r="M3314">
        <v>1.2363636363636363</v>
      </c>
      <c r="N3314">
        <v>1.2363636363636363</v>
      </c>
      <c r="O3314">
        <v>3.7902759172975684E-2</v>
      </c>
      <c r="P3314">
        <v>2.0590277777777777</v>
      </c>
      <c r="Q3314">
        <v>2.0590277777777777</v>
      </c>
      <c r="R3314">
        <v>4.189162014211191E-3</v>
      </c>
      <c r="S3314">
        <v>1.7969696969696967</v>
      </c>
      <c r="T3314">
        <v>1.7969696969696967</v>
      </c>
    </row>
    <row r="3315" spans="1:20" hidden="1">
      <c r="A3315" t="s">
        <v>3330</v>
      </c>
      <c r="B3315">
        <v>3.63</v>
      </c>
      <c r="C3315">
        <v>4.42</v>
      </c>
      <c r="D3315">
        <v>3.06</v>
      </c>
      <c r="E3315">
        <v>2.94</v>
      </c>
      <c r="F3315">
        <v>1.9</v>
      </c>
      <c r="G3315">
        <v>2.3899999999999997</v>
      </c>
      <c r="H3315">
        <v>2.16</v>
      </c>
      <c r="I3315">
        <v>2.5099999999999998</v>
      </c>
      <c r="J3315">
        <v>3.41</v>
      </c>
      <c r="K3315">
        <v>3.05</v>
      </c>
      <c r="L3315">
        <v>2.0772387052461382E-2</v>
      </c>
      <c r="M3315">
        <v>1.3392857142857144</v>
      </c>
      <c r="N3315">
        <v>1.3392857142857144</v>
      </c>
      <c r="O3315">
        <v>0.20850450282905686</v>
      </c>
      <c r="P3315">
        <v>1.2461300309597525</v>
      </c>
      <c r="Q3315">
        <v>1.2461300309597525</v>
      </c>
      <c r="R3315">
        <v>4.7866096431788E-3</v>
      </c>
      <c r="S3315">
        <v>1.7968750000000004</v>
      </c>
      <c r="T3315">
        <v>1.7968750000000004</v>
      </c>
    </row>
    <row r="3316" spans="1:20" hidden="1">
      <c r="A3316" t="s">
        <v>3331</v>
      </c>
      <c r="B3316">
        <v>13.37</v>
      </c>
      <c r="C3316">
        <v>8.67</v>
      </c>
      <c r="D3316">
        <v>16.82</v>
      </c>
      <c r="E3316">
        <v>15.43</v>
      </c>
      <c r="F3316">
        <v>18.350000000000001</v>
      </c>
      <c r="G3316">
        <v>24.21</v>
      </c>
      <c r="H3316">
        <v>15.87</v>
      </c>
      <c r="I3316">
        <v>20.77</v>
      </c>
      <c r="J3316">
        <v>23.71</v>
      </c>
      <c r="K3316">
        <v>15.6</v>
      </c>
      <c r="L3316">
        <v>0.24522586677660294</v>
      </c>
      <c r="M3316">
        <v>-1.2279069767441861</v>
      </c>
      <c r="N3316">
        <v>1.2279069767441861</v>
      </c>
      <c r="O3316">
        <v>0.20674346634443164</v>
      </c>
      <c r="P3316">
        <v>-1.7835753176043558</v>
      </c>
      <c r="Q3316">
        <v>1.7835753176043558</v>
      </c>
      <c r="R3316">
        <v>4.4242072332976903E-2</v>
      </c>
      <c r="S3316">
        <v>-1.7967332123411979</v>
      </c>
      <c r="T3316">
        <v>1.7967332123411979</v>
      </c>
    </row>
    <row r="3317" spans="1:20" hidden="1">
      <c r="A3317" t="s">
        <v>3332</v>
      </c>
      <c r="B3317">
        <v>6.63</v>
      </c>
      <c r="C3317">
        <v>3.62</v>
      </c>
      <c r="D3317">
        <v>4.5</v>
      </c>
      <c r="E3317">
        <v>3.38</v>
      </c>
      <c r="F3317">
        <v>2.66</v>
      </c>
      <c r="G3317">
        <v>2.92</v>
      </c>
      <c r="H3317">
        <v>3.17</v>
      </c>
      <c r="I3317">
        <v>2.66</v>
      </c>
      <c r="J3317">
        <v>2.6799999999999997</v>
      </c>
      <c r="K3317">
        <v>3.05</v>
      </c>
      <c r="L3317">
        <v>4.8997471431819491E-2</v>
      </c>
      <c r="M3317">
        <v>1.3812445223488168</v>
      </c>
      <c r="N3317">
        <v>1.3812445223488168</v>
      </c>
      <c r="O3317">
        <v>0.27458579036304021</v>
      </c>
      <c r="P3317">
        <v>1.7888307155322865</v>
      </c>
      <c r="Q3317">
        <v>1.7888307155322865</v>
      </c>
      <c r="R3317">
        <v>7.2894976312413123E-2</v>
      </c>
      <c r="S3317">
        <v>1.7966695880806309</v>
      </c>
      <c r="T3317">
        <v>1.7966695880806309</v>
      </c>
    </row>
    <row r="3318" spans="1:20" hidden="1">
      <c r="A3318" t="s">
        <v>3333</v>
      </c>
      <c r="B3318">
        <v>11.01</v>
      </c>
      <c r="C3318">
        <v>10.36</v>
      </c>
      <c r="D3318">
        <v>7.47</v>
      </c>
      <c r="E3318">
        <v>7.68</v>
      </c>
      <c r="F3318">
        <v>6.08</v>
      </c>
      <c r="G3318">
        <v>6.69</v>
      </c>
      <c r="H3318">
        <v>5.95</v>
      </c>
      <c r="I3318">
        <v>5.08</v>
      </c>
      <c r="J3318">
        <v>4.32</v>
      </c>
      <c r="K3318">
        <v>4.3</v>
      </c>
      <c r="L3318">
        <v>3.174182298576686E-2</v>
      </c>
      <c r="M3318">
        <v>1.2731092436974791</v>
      </c>
      <c r="N3318">
        <v>1.2731092436974791</v>
      </c>
      <c r="O3318">
        <v>2.5913533923989682E-3</v>
      </c>
      <c r="P3318">
        <v>2.4791183294663566</v>
      </c>
      <c r="Q3318">
        <v>2.4791183294663566</v>
      </c>
      <c r="R3318">
        <v>9.0684179781827783E-4</v>
      </c>
      <c r="S3318">
        <v>1.7957983193277312</v>
      </c>
      <c r="T3318">
        <v>1.7957983193277312</v>
      </c>
    </row>
    <row r="3319" spans="1:20" hidden="1">
      <c r="A3319" t="s">
        <v>3334</v>
      </c>
      <c r="B3319">
        <v>2.0499999999999998</v>
      </c>
      <c r="C3319">
        <v>1.6400000000000001</v>
      </c>
      <c r="D3319">
        <v>1.49</v>
      </c>
      <c r="E3319">
        <v>1.1000000000000001</v>
      </c>
      <c r="F3319">
        <v>1</v>
      </c>
      <c r="G3319">
        <v>1</v>
      </c>
      <c r="H3319">
        <v>1.06</v>
      </c>
      <c r="I3319">
        <v>1.05</v>
      </c>
      <c r="J3319">
        <v>1</v>
      </c>
      <c r="K3319">
        <v>1</v>
      </c>
      <c r="L3319">
        <v>9.3049060133632552E-2</v>
      </c>
      <c r="M3319">
        <v>1.2603406326034061</v>
      </c>
      <c r="N3319">
        <v>1.2603406326034061</v>
      </c>
      <c r="O3319">
        <v>5.412258533354064E-2</v>
      </c>
      <c r="P3319">
        <v>1.845</v>
      </c>
      <c r="Q3319">
        <v>1.845</v>
      </c>
      <c r="R3319">
        <v>3.0678508684484048E-3</v>
      </c>
      <c r="S3319">
        <v>1.7956204379562042</v>
      </c>
      <c r="T3319">
        <v>1.7956204379562042</v>
      </c>
    </row>
    <row r="3320" spans="1:20" hidden="1">
      <c r="A3320" t="s">
        <v>3335</v>
      </c>
      <c r="B3320">
        <v>5.71</v>
      </c>
      <c r="C3320">
        <v>6.04</v>
      </c>
      <c r="D3320">
        <v>9.9700000000000006</v>
      </c>
      <c r="E3320">
        <v>7.56</v>
      </c>
      <c r="F3320">
        <v>13.25</v>
      </c>
      <c r="G3320">
        <v>9.64</v>
      </c>
      <c r="H3320">
        <v>8.75</v>
      </c>
      <c r="I3320">
        <v>10.55</v>
      </c>
      <c r="J3320">
        <v>10.050000000000001</v>
      </c>
      <c r="K3320">
        <v>8.7199999999999989</v>
      </c>
      <c r="L3320">
        <v>0.33696764825434089</v>
      </c>
      <c r="M3320">
        <v>-1.2033656588705075</v>
      </c>
      <c r="N3320">
        <v>1.2033656588705075</v>
      </c>
      <c r="O3320">
        <v>3.6056162659033414E-2</v>
      </c>
      <c r="P3320">
        <v>-1.5974468085106384</v>
      </c>
      <c r="Q3320">
        <v>1.5974468085106384</v>
      </c>
      <c r="R3320">
        <v>3.3084316982237211E-2</v>
      </c>
      <c r="S3320">
        <v>-1.7953191489361702</v>
      </c>
      <c r="T3320">
        <v>1.7953191489361702</v>
      </c>
    </row>
    <row r="3321" spans="1:20" hidden="1">
      <c r="A3321" t="s">
        <v>3336</v>
      </c>
      <c r="B3321">
        <v>31.55</v>
      </c>
      <c r="C3321">
        <v>31.78</v>
      </c>
      <c r="D3321">
        <v>40.869999999999997</v>
      </c>
      <c r="E3321">
        <v>49.4</v>
      </c>
      <c r="F3321">
        <v>23.92</v>
      </c>
      <c r="G3321">
        <v>19.72</v>
      </c>
      <c r="H3321">
        <v>15.19</v>
      </c>
      <c r="I3321">
        <v>11.73</v>
      </c>
      <c r="J3321">
        <v>65.11</v>
      </c>
      <c r="K3321">
        <v>48.69</v>
      </c>
      <c r="L3321">
        <v>4.4766392173216417E-3</v>
      </c>
      <c r="M3321">
        <v>2.5586734693877551</v>
      </c>
      <c r="N3321">
        <v>2.5586734693877551</v>
      </c>
      <c r="O3321">
        <v>9.1560565927554571E-2</v>
      </c>
      <c r="P3321">
        <v>-1.796936680877941</v>
      </c>
      <c r="Q3321">
        <v>1.796936680877941</v>
      </c>
      <c r="R3321">
        <v>2.4474770188539469E-2</v>
      </c>
      <c r="S3321">
        <v>1.7950680272108843</v>
      </c>
      <c r="T3321">
        <v>1.7950680272108843</v>
      </c>
    </row>
    <row r="3322" spans="1:20" hidden="1">
      <c r="A3322" t="s">
        <v>3337</v>
      </c>
      <c r="B3322">
        <v>21.96</v>
      </c>
      <c r="C3322">
        <v>22.36</v>
      </c>
      <c r="D3322">
        <v>12.49</v>
      </c>
      <c r="E3322">
        <v>13.11</v>
      </c>
      <c r="F3322">
        <v>10.32</v>
      </c>
      <c r="G3322">
        <v>14.24</v>
      </c>
      <c r="H3322">
        <v>11.62</v>
      </c>
      <c r="I3322">
        <v>13.2</v>
      </c>
      <c r="J3322">
        <v>11.33</v>
      </c>
      <c r="K3322">
        <v>10.06</v>
      </c>
      <c r="L3322">
        <v>0.74569081844635277</v>
      </c>
      <c r="M3322">
        <v>1.0368570271364927</v>
      </c>
      <c r="N3322">
        <v>1.0368570271364927</v>
      </c>
      <c r="O3322">
        <v>3.3549518178900644E-3</v>
      </c>
      <c r="P3322">
        <v>2.0719962599345489</v>
      </c>
      <c r="Q3322">
        <v>2.0719962599345489</v>
      </c>
      <c r="R3322">
        <v>1.6541176565579665E-3</v>
      </c>
      <c r="S3322">
        <v>1.7950587282300527</v>
      </c>
      <c r="T3322">
        <v>1.7950587282300527</v>
      </c>
    </row>
    <row r="3323" spans="1:20" hidden="1">
      <c r="A3323" t="s">
        <v>3338</v>
      </c>
      <c r="B3323">
        <v>33.979999999999997</v>
      </c>
      <c r="C3323">
        <v>27.79</v>
      </c>
      <c r="D3323">
        <v>23.78</v>
      </c>
      <c r="E3323">
        <v>19.09</v>
      </c>
      <c r="F3323">
        <v>17.079999999999998</v>
      </c>
      <c r="G3323">
        <v>15.94</v>
      </c>
      <c r="H3323">
        <v>17.850000000000001</v>
      </c>
      <c r="I3323">
        <v>17.97</v>
      </c>
      <c r="J3323">
        <v>26.69</v>
      </c>
      <c r="K3323">
        <v>19.309999999999999</v>
      </c>
      <c r="L3323">
        <v>5.7320010172254132E-2</v>
      </c>
      <c r="M3323">
        <v>1.2454968041836143</v>
      </c>
      <c r="N3323">
        <v>1.2454968041836143</v>
      </c>
      <c r="O3323">
        <v>0.24323710561634015</v>
      </c>
      <c r="P3323">
        <v>1.3428260869565216</v>
      </c>
      <c r="Q3323">
        <v>1.3428260869565216</v>
      </c>
      <c r="R3323">
        <v>2.4868757833592129E-3</v>
      </c>
      <c r="S3323">
        <v>1.7945961650203368</v>
      </c>
      <c r="T3323">
        <v>1.7945961650203368</v>
      </c>
    </row>
    <row r="3324" spans="1:20" hidden="1">
      <c r="A3324" t="s">
        <v>3339</v>
      </c>
      <c r="B3324">
        <v>12.95</v>
      </c>
      <c r="C3324">
        <v>12.73</v>
      </c>
      <c r="D3324">
        <v>16.310000000000002</v>
      </c>
      <c r="E3324">
        <v>17.260000000000002</v>
      </c>
      <c r="F3324">
        <v>26.02</v>
      </c>
      <c r="G3324">
        <v>24.66</v>
      </c>
      <c r="H3324">
        <v>19.670000000000002</v>
      </c>
      <c r="I3324">
        <v>21.82</v>
      </c>
      <c r="J3324">
        <v>21.51</v>
      </c>
      <c r="K3324">
        <v>18.38</v>
      </c>
      <c r="L3324">
        <v>4.4039792479236659E-2</v>
      </c>
      <c r="M3324">
        <v>-1.3728030980041699</v>
      </c>
      <c r="N3324">
        <v>1.3728030980041699</v>
      </c>
      <c r="O3324">
        <v>4.5458541615063693E-2</v>
      </c>
      <c r="P3324">
        <v>-1.553348909657321</v>
      </c>
      <c r="Q3324">
        <v>1.553348909657321</v>
      </c>
      <c r="R3324">
        <v>8.8243002964472211E-3</v>
      </c>
      <c r="S3324">
        <v>-1.79458722741433</v>
      </c>
      <c r="T3324">
        <v>1.79458722741433</v>
      </c>
    </row>
    <row r="3325" spans="1:20" hidden="1">
      <c r="A3325" t="s">
        <v>3340</v>
      </c>
      <c r="B3325">
        <v>4.2</v>
      </c>
      <c r="C3325">
        <v>6.98</v>
      </c>
      <c r="D3325">
        <v>4.41</v>
      </c>
      <c r="E3325">
        <v>3.6</v>
      </c>
      <c r="F3325">
        <v>2.92</v>
      </c>
      <c r="G3325">
        <v>3.03</v>
      </c>
      <c r="H3325">
        <v>3.72</v>
      </c>
      <c r="I3325">
        <v>2.79</v>
      </c>
      <c r="J3325">
        <v>2.41</v>
      </c>
      <c r="K3325">
        <v>3.34</v>
      </c>
      <c r="L3325">
        <v>8.9015005833075214E-2</v>
      </c>
      <c r="M3325">
        <v>1.2857142857142856</v>
      </c>
      <c r="N3325">
        <v>1.2857142857142856</v>
      </c>
      <c r="O3325">
        <v>0.20517055032849052</v>
      </c>
      <c r="P3325">
        <v>1.9443478260869564</v>
      </c>
      <c r="Q3325">
        <v>1.9443478260869564</v>
      </c>
      <c r="R3325">
        <v>5.2402085217489472E-2</v>
      </c>
      <c r="S3325">
        <v>1.7945425361155696</v>
      </c>
      <c r="T3325">
        <v>1.7945425361155696</v>
      </c>
    </row>
    <row r="3326" spans="1:20" hidden="1">
      <c r="A3326" t="s">
        <v>3341</v>
      </c>
      <c r="B3326">
        <v>14.2</v>
      </c>
      <c r="C3326">
        <v>18.96</v>
      </c>
      <c r="D3326">
        <v>10.51</v>
      </c>
      <c r="E3326">
        <v>10.1</v>
      </c>
      <c r="F3326">
        <v>7.9</v>
      </c>
      <c r="G3326">
        <v>10.38</v>
      </c>
      <c r="H3326">
        <v>9.76</v>
      </c>
      <c r="I3326">
        <v>8.92</v>
      </c>
      <c r="J3326">
        <v>7.72</v>
      </c>
      <c r="K3326">
        <v>9.52</v>
      </c>
      <c r="L3326">
        <v>0.26190320657962013</v>
      </c>
      <c r="M3326">
        <v>1.1152597402597402</v>
      </c>
      <c r="N3326">
        <v>1.1152597402597402</v>
      </c>
      <c r="O3326">
        <v>8.8784281506722795E-2</v>
      </c>
      <c r="P3326">
        <v>1.9234338747099768</v>
      </c>
      <c r="Q3326">
        <v>1.9234338747099768</v>
      </c>
      <c r="R3326">
        <v>1.1630590903313004E-2</v>
      </c>
      <c r="S3326">
        <v>1.7943722943722942</v>
      </c>
      <c r="T3326">
        <v>1.7943722943722942</v>
      </c>
    </row>
    <row r="3327" spans="1:20" hidden="1">
      <c r="A3327" t="s">
        <v>3342</v>
      </c>
      <c r="B3327">
        <v>10.15</v>
      </c>
      <c r="C3327">
        <v>9.36</v>
      </c>
      <c r="D3327">
        <v>7.52</v>
      </c>
      <c r="E3327">
        <v>6.31</v>
      </c>
      <c r="F3327">
        <v>5.71</v>
      </c>
      <c r="G3327">
        <v>5.46</v>
      </c>
      <c r="H3327">
        <v>5.18</v>
      </c>
      <c r="I3327">
        <v>5.4</v>
      </c>
      <c r="J3327">
        <v>4.9800000000000004</v>
      </c>
      <c r="K3327">
        <v>5.0999999999999996</v>
      </c>
      <c r="L3327">
        <v>2.1796050422773553E-2</v>
      </c>
      <c r="M3327">
        <v>1.2717241379310342</v>
      </c>
      <c r="N3327">
        <v>1.2717241379310342</v>
      </c>
      <c r="O3327">
        <v>7.1037968286242238E-3</v>
      </c>
      <c r="P3327">
        <v>1.9355158730158728</v>
      </c>
      <c r="Q3327">
        <v>1.9355158730158728</v>
      </c>
      <c r="R3327">
        <v>1.2167956530709498E-4</v>
      </c>
      <c r="S3327">
        <v>1.794022988505747</v>
      </c>
      <c r="T3327">
        <v>1.794022988505747</v>
      </c>
    </row>
    <row r="3328" spans="1:20" hidden="1">
      <c r="A3328" t="s">
        <v>3343</v>
      </c>
      <c r="B3328">
        <v>5.75</v>
      </c>
      <c r="C3328">
        <v>7.64</v>
      </c>
      <c r="D3328">
        <v>4.9700000000000006</v>
      </c>
      <c r="E3328">
        <v>3.88</v>
      </c>
      <c r="F3328">
        <v>3.63</v>
      </c>
      <c r="G3328">
        <v>4.07</v>
      </c>
      <c r="H3328">
        <v>2.96</v>
      </c>
      <c r="I3328">
        <v>4.2699999999999996</v>
      </c>
      <c r="J3328">
        <v>4.83</v>
      </c>
      <c r="K3328">
        <v>5.49</v>
      </c>
      <c r="L3328">
        <v>0.27529271667588745</v>
      </c>
      <c r="M3328">
        <v>1.185532484929672</v>
      </c>
      <c r="N3328">
        <v>1.185532484929672</v>
      </c>
      <c r="O3328">
        <v>0.26487464881802281</v>
      </c>
      <c r="P3328">
        <v>1.2974806201550388</v>
      </c>
      <c r="Q3328">
        <v>1.2974806201550388</v>
      </c>
      <c r="R3328">
        <v>1.4957098151454471E-2</v>
      </c>
      <c r="S3328">
        <v>1.7937039517749498</v>
      </c>
      <c r="T3328">
        <v>1.7937039517749498</v>
      </c>
    </row>
    <row r="3329" spans="1:20" hidden="1">
      <c r="A3329" t="s">
        <v>3344</v>
      </c>
      <c r="B3329">
        <v>26.67</v>
      </c>
      <c r="C3329">
        <v>24.26</v>
      </c>
      <c r="D3329">
        <v>16.329999999999998</v>
      </c>
      <c r="E3329">
        <v>14.19</v>
      </c>
      <c r="F3329">
        <v>15.48</v>
      </c>
      <c r="G3329">
        <v>15.31</v>
      </c>
      <c r="H3329">
        <v>13.27</v>
      </c>
      <c r="I3329">
        <v>12.73</v>
      </c>
      <c r="J3329">
        <v>18.05</v>
      </c>
      <c r="K3329">
        <v>14.04</v>
      </c>
      <c r="L3329">
        <v>0.43945337279261198</v>
      </c>
      <c r="M3329">
        <v>1.0748371192111286</v>
      </c>
      <c r="N3329">
        <v>1.0748371192111286</v>
      </c>
      <c r="O3329">
        <v>5.6491539387316103E-2</v>
      </c>
      <c r="P3329">
        <v>1.587098784668121</v>
      </c>
      <c r="Q3329">
        <v>1.587098784668121</v>
      </c>
      <c r="R3329">
        <v>9.3135948919845734E-4</v>
      </c>
      <c r="S3329">
        <v>1.7936256383166052</v>
      </c>
      <c r="T3329">
        <v>1.7936256383166052</v>
      </c>
    </row>
    <row r="3330" spans="1:20" hidden="1">
      <c r="A3330" t="s">
        <v>3345</v>
      </c>
      <c r="B3330">
        <v>2.4900000000000002</v>
      </c>
      <c r="C3330">
        <v>2.2000000000000002</v>
      </c>
      <c r="D3330">
        <v>1.5899999999999999</v>
      </c>
      <c r="E3330">
        <v>1.56</v>
      </c>
      <c r="F3330">
        <v>1.28</v>
      </c>
      <c r="G3330">
        <v>1.35</v>
      </c>
      <c r="H3330">
        <v>1.27</v>
      </c>
      <c r="I3330">
        <v>1.33</v>
      </c>
      <c r="J3330">
        <v>1.45</v>
      </c>
      <c r="K3330">
        <v>1.55</v>
      </c>
      <c r="L3330">
        <v>9.1875831044103018E-4</v>
      </c>
      <c r="M3330">
        <v>1.2045889101338432</v>
      </c>
      <c r="N3330">
        <v>1.2045889101338432</v>
      </c>
      <c r="O3330">
        <v>3.1403309594381444E-2</v>
      </c>
      <c r="P3330">
        <v>1.5633333333333335</v>
      </c>
      <c r="Q3330">
        <v>1.5633333333333335</v>
      </c>
      <c r="R3330">
        <v>3.7365167035436969E-4</v>
      </c>
      <c r="S3330">
        <v>1.7934990439770555</v>
      </c>
      <c r="T3330">
        <v>1.7934990439770555</v>
      </c>
    </row>
    <row r="3331" spans="1:20" hidden="1">
      <c r="A3331" t="s">
        <v>3346</v>
      </c>
      <c r="B3331">
        <v>16.89</v>
      </c>
      <c r="C3331">
        <v>16.04</v>
      </c>
      <c r="D3331">
        <v>14.53</v>
      </c>
      <c r="E3331">
        <v>11.98</v>
      </c>
      <c r="F3331">
        <v>9.35</v>
      </c>
      <c r="G3331">
        <v>9.0399999999999991</v>
      </c>
      <c r="H3331">
        <v>9.34</v>
      </c>
      <c r="I3331">
        <v>9</v>
      </c>
      <c r="J3331">
        <v>33.26</v>
      </c>
      <c r="K3331">
        <v>25.74</v>
      </c>
      <c r="L3331">
        <v>6.826163773930834E-3</v>
      </c>
      <c r="M3331">
        <v>1.4435066702967598</v>
      </c>
      <c r="N3331">
        <v>1.4435066702967598</v>
      </c>
      <c r="O3331">
        <v>7.4921403990577562E-2</v>
      </c>
      <c r="P3331">
        <v>-1.7916793197692074</v>
      </c>
      <c r="Q3331">
        <v>1.7916793197692074</v>
      </c>
      <c r="R3331">
        <v>1.622708198993815E-5</v>
      </c>
      <c r="S3331">
        <v>1.793084671930302</v>
      </c>
      <c r="T3331">
        <v>1.793084671930302</v>
      </c>
    </row>
    <row r="3332" spans="1:20" hidden="1">
      <c r="A3332" t="s">
        <v>3347</v>
      </c>
      <c r="B3332">
        <v>60.17</v>
      </c>
      <c r="C3332">
        <v>82.23</v>
      </c>
      <c r="D3332">
        <v>49.75</v>
      </c>
      <c r="E3332">
        <v>42.25</v>
      </c>
      <c r="F3332">
        <v>36.869999999999997</v>
      </c>
      <c r="G3332">
        <v>34.83</v>
      </c>
      <c r="H3332">
        <v>47.76</v>
      </c>
      <c r="I3332">
        <v>39.39</v>
      </c>
      <c r="J3332">
        <v>34.49</v>
      </c>
      <c r="K3332">
        <v>36.35</v>
      </c>
      <c r="L3332">
        <v>0.26369756389828308</v>
      </c>
      <c r="M3332">
        <v>1.1583254642744729</v>
      </c>
      <c r="N3332">
        <v>1.1583254642744729</v>
      </c>
      <c r="O3332">
        <v>8.3846182229933786E-2</v>
      </c>
      <c r="P3332">
        <v>2.010163749294184</v>
      </c>
      <c r="Q3332">
        <v>2.010163749294184</v>
      </c>
      <c r="R3332">
        <v>1.6916693726545837E-2</v>
      </c>
      <c r="S3332">
        <v>1.792886370790054</v>
      </c>
      <c r="T3332">
        <v>1.792886370790054</v>
      </c>
    </row>
    <row r="3333" spans="1:20" hidden="1">
      <c r="A3333" t="s">
        <v>3348</v>
      </c>
      <c r="B3333">
        <v>21.36</v>
      </c>
      <c r="C3333">
        <v>19.55</v>
      </c>
      <c r="D3333">
        <v>16.869999999999997</v>
      </c>
      <c r="E3333">
        <v>12.46</v>
      </c>
      <c r="F3333">
        <v>11.98</v>
      </c>
      <c r="G3333">
        <v>10.65</v>
      </c>
      <c r="H3333">
        <v>12.19</v>
      </c>
      <c r="I3333">
        <v>10.82</v>
      </c>
      <c r="J3333">
        <v>12.87</v>
      </c>
      <c r="K3333">
        <v>13.4</v>
      </c>
      <c r="L3333">
        <v>9.1757724734501278E-2</v>
      </c>
      <c r="M3333">
        <v>1.2852760736196318</v>
      </c>
      <c r="N3333">
        <v>1.2852760736196318</v>
      </c>
      <c r="O3333">
        <v>1.6193902002296343E-2</v>
      </c>
      <c r="P3333">
        <v>1.5572896840502473</v>
      </c>
      <c r="Q3333">
        <v>1.5572896840502473</v>
      </c>
      <c r="R3333">
        <v>3.6565160885848808E-4</v>
      </c>
      <c r="S3333">
        <v>1.7927256792287465</v>
      </c>
      <c r="T3333">
        <v>1.7927256792287465</v>
      </c>
    </row>
    <row r="3334" spans="1:20" hidden="1">
      <c r="A3334" t="s">
        <v>3349</v>
      </c>
      <c r="B3334">
        <v>14.48</v>
      </c>
      <c r="C3334">
        <v>15.14</v>
      </c>
      <c r="D3334">
        <v>9.1999999999999993</v>
      </c>
      <c r="E3334">
        <v>9.08</v>
      </c>
      <c r="F3334">
        <v>8.27</v>
      </c>
      <c r="G3334">
        <v>8.6900000000000013</v>
      </c>
      <c r="H3334">
        <v>8.17</v>
      </c>
      <c r="I3334">
        <v>7.92</v>
      </c>
      <c r="J3334">
        <v>10.34</v>
      </c>
      <c r="K3334">
        <v>9.67</v>
      </c>
      <c r="L3334">
        <v>2.2643125793219702E-2</v>
      </c>
      <c r="M3334">
        <v>1.1062027231467473</v>
      </c>
      <c r="N3334">
        <v>1.1062027231467473</v>
      </c>
      <c r="O3334">
        <v>9.4420438262106769E-3</v>
      </c>
      <c r="P3334">
        <v>1.4802598700649676</v>
      </c>
      <c r="Q3334">
        <v>1.4802598700649676</v>
      </c>
      <c r="R3334">
        <v>3.1330668706060028E-5</v>
      </c>
      <c r="S3334">
        <v>1.7924357034795761</v>
      </c>
      <c r="T3334">
        <v>1.7924357034795761</v>
      </c>
    </row>
    <row r="3335" spans="1:20" hidden="1">
      <c r="A3335" t="s">
        <v>3350</v>
      </c>
      <c r="B3335">
        <v>9.61</v>
      </c>
      <c r="C3335">
        <v>9.7200000000000006</v>
      </c>
      <c r="D3335">
        <v>5.96</v>
      </c>
      <c r="E3335">
        <v>5.65</v>
      </c>
      <c r="F3335">
        <v>6.24</v>
      </c>
      <c r="G3335">
        <v>5.3</v>
      </c>
      <c r="H3335">
        <v>5.13</v>
      </c>
      <c r="I3335">
        <v>4.9000000000000004</v>
      </c>
      <c r="J3335">
        <v>7.67</v>
      </c>
      <c r="K3335">
        <v>5.92</v>
      </c>
      <c r="L3335">
        <v>0.41242975206370064</v>
      </c>
      <c r="M3335">
        <v>1.0764951321279554</v>
      </c>
      <c r="N3335">
        <v>1.0764951321279554</v>
      </c>
      <c r="O3335">
        <v>8.200294898932281E-2</v>
      </c>
      <c r="P3335">
        <v>1.4223693892568063</v>
      </c>
      <c r="Q3335">
        <v>1.4223693892568063</v>
      </c>
      <c r="R3335">
        <v>6.4366600154475845E-4</v>
      </c>
      <c r="S3335">
        <v>1.7923041261010662</v>
      </c>
      <c r="T3335">
        <v>1.7923041261010662</v>
      </c>
    </row>
    <row r="3336" spans="1:20" hidden="1">
      <c r="A3336" t="s">
        <v>3351</v>
      </c>
      <c r="B3336">
        <v>3.61</v>
      </c>
      <c r="C3336">
        <v>4.91</v>
      </c>
      <c r="D3336">
        <v>2.6799999999999997</v>
      </c>
      <c r="E3336">
        <v>2.5499999999999998</v>
      </c>
      <c r="F3336">
        <v>2.31</v>
      </c>
      <c r="G3336">
        <v>2.34</v>
      </c>
      <c r="H3336">
        <v>2.6</v>
      </c>
      <c r="I3336">
        <v>2.2599999999999998</v>
      </c>
      <c r="J3336">
        <v>2.62</v>
      </c>
      <c r="K3336">
        <v>2.4</v>
      </c>
      <c r="L3336">
        <v>0.12053427491704952</v>
      </c>
      <c r="M3336">
        <v>1.0998948475289168</v>
      </c>
      <c r="N3336">
        <v>1.0998948475289168</v>
      </c>
      <c r="O3336">
        <v>0.11743263889772837</v>
      </c>
      <c r="P3336">
        <v>1.6972111553784861</v>
      </c>
      <c r="Q3336">
        <v>1.6972111553784861</v>
      </c>
      <c r="R3336">
        <v>1.0443794255086489E-2</v>
      </c>
      <c r="S3336">
        <v>1.7917981072555205</v>
      </c>
      <c r="T3336">
        <v>1.7917981072555205</v>
      </c>
    </row>
    <row r="3337" spans="1:20" hidden="1">
      <c r="A3337" t="s">
        <v>3352</v>
      </c>
      <c r="B3337">
        <v>120.72</v>
      </c>
      <c r="C3337">
        <v>108.45</v>
      </c>
      <c r="D3337">
        <v>72.290000000000006</v>
      </c>
      <c r="E3337">
        <v>50.86</v>
      </c>
      <c r="F3337">
        <v>59.46</v>
      </c>
      <c r="G3337">
        <v>60.28</v>
      </c>
      <c r="H3337">
        <v>65.55</v>
      </c>
      <c r="I3337">
        <v>70.58</v>
      </c>
      <c r="J3337">
        <v>66.319999999999993</v>
      </c>
      <c r="K3337">
        <v>47.93</v>
      </c>
      <c r="L3337">
        <v>0.76926436741816562</v>
      </c>
      <c r="M3337">
        <v>-1.0388550548112059</v>
      </c>
      <c r="N3337">
        <v>1.0388550548112059</v>
      </c>
      <c r="O3337">
        <v>3.5072285738153103E-2</v>
      </c>
      <c r="P3337">
        <v>2.0058643326039389</v>
      </c>
      <c r="Q3337">
        <v>2.0058643326039389</v>
      </c>
      <c r="R3337">
        <v>7.2067174648444293E-4</v>
      </c>
      <c r="S3337">
        <v>1.791300269668191</v>
      </c>
      <c r="T3337">
        <v>1.791300269668191</v>
      </c>
    </row>
    <row r="3338" spans="1:20" hidden="1">
      <c r="A3338" t="s">
        <v>3353</v>
      </c>
      <c r="B3338">
        <v>5.69</v>
      </c>
      <c r="C3338">
        <v>5.38</v>
      </c>
      <c r="D3338">
        <v>4.0600000000000005</v>
      </c>
      <c r="E3338">
        <v>3.58</v>
      </c>
      <c r="F3338">
        <v>3.13</v>
      </c>
      <c r="G3338">
        <v>3.38</v>
      </c>
      <c r="H3338">
        <v>2.71</v>
      </c>
      <c r="I3338">
        <v>3.14</v>
      </c>
      <c r="J3338">
        <v>3.51</v>
      </c>
      <c r="K3338">
        <v>3.48</v>
      </c>
      <c r="L3338">
        <v>4.5993203180677213E-2</v>
      </c>
      <c r="M3338">
        <v>1.2362459546925568</v>
      </c>
      <c r="N3338">
        <v>1.2362459546925568</v>
      </c>
      <c r="O3338">
        <v>5.7766429979301051E-3</v>
      </c>
      <c r="P3338">
        <v>1.5836909871244635</v>
      </c>
      <c r="Q3338">
        <v>1.5836909871244635</v>
      </c>
      <c r="R3338">
        <v>4.3883653054692395E-4</v>
      </c>
      <c r="S3338">
        <v>1.7912621359223302</v>
      </c>
      <c r="T3338">
        <v>1.7912621359223302</v>
      </c>
    </row>
    <row r="3339" spans="1:20" hidden="1">
      <c r="A3339" t="s">
        <v>3354</v>
      </c>
      <c r="B3339">
        <v>1209.75</v>
      </c>
      <c r="C3339">
        <v>1090.92</v>
      </c>
      <c r="D3339">
        <v>1014.73</v>
      </c>
      <c r="E3339">
        <v>872.87</v>
      </c>
      <c r="F3339">
        <v>698</v>
      </c>
      <c r="G3339">
        <v>623.67999999999995</v>
      </c>
      <c r="H3339">
        <v>633.04999999999995</v>
      </c>
      <c r="I3339">
        <v>614.44000000000005</v>
      </c>
      <c r="J3339">
        <v>1294.45</v>
      </c>
      <c r="K3339">
        <v>606.28</v>
      </c>
      <c r="L3339">
        <v>4.372779756236519E-3</v>
      </c>
      <c r="M3339">
        <v>1.4694239773934772</v>
      </c>
      <c r="N3339">
        <v>1.4694239773934772</v>
      </c>
      <c r="O3339">
        <v>0.62465542442633681</v>
      </c>
      <c r="P3339">
        <v>1.2104138936092974</v>
      </c>
      <c r="Q3339">
        <v>1.2104138936092974</v>
      </c>
      <c r="R3339">
        <v>3.8781246987561473E-4</v>
      </c>
      <c r="S3339">
        <v>1.7909830801387219</v>
      </c>
      <c r="T3339">
        <v>1.7909830801387219</v>
      </c>
    </row>
    <row r="3340" spans="1:20" hidden="1">
      <c r="A3340" t="s">
        <v>3355</v>
      </c>
      <c r="B3340">
        <v>19</v>
      </c>
      <c r="C3340">
        <v>19.8</v>
      </c>
      <c r="D3340">
        <v>12</v>
      </c>
      <c r="E3340">
        <v>11.1</v>
      </c>
      <c r="F3340">
        <v>12.3</v>
      </c>
      <c r="G3340">
        <v>10.97</v>
      </c>
      <c r="H3340">
        <v>10.35</v>
      </c>
      <c r="I3340">
        <v>9.7100000000000009</v>
      </c>
      <c r="J3340">
        <v>10.23</v>
      </c>
      <c r="K3340">
        <v>9.14</v>
      </c>
      <c r="L3340">
        <v>0.45759818468284252</v>
      </c>
      <c r="M3340">
        <v>1.0662358642972536</v>
      </c>
      <c r="N3340">
        <v>1.0662358642972536</v>
      </c>
      <c r="O3340">
        <v>4.807438845856586E-3</v>
      </c>
      <c r="P3340">
        <v>2.0030975735673722</v>
      </c>
      <c r="Q3340">
        <v>2.0030975735673722</v>
      </c>
      <c r="R3340">
        <v>5.8175456533272202E-4</v>
      </c>
      <c r="S3340">
        <v>1.7909069928456032</v>
      </c>
      <c r="T3340">
        <v>1.7909069928456032</v>
      </c>
    </row>
    <row r="3341" spans="1:20" hidden="1">
      <c r="A3341" t="s">
        <v>3356</v>
      </c>
      <c r="B3341">
        <v>11.01</v>
      </c>
      <c r="C3341">
        <v>6.97</v>
      </c>
      <c r="D3341">
        <v>7.71</v>
      </c>
      <c r="E3341">
        <v>6.12</v>
      </c>
      <c r="F3341">
        <v>4.3</v>
      </c>
      <c r="G3341">
        <v>5.61</v>
      </c>
      <c r="H3341">
        <v>5.07</v>
      </c>
      <c r="I3341">
        <v>5.0999999999999996</v>
      </c>
      <c r="J3341">
        <v>5.28</v>
      </c>
      <c r="K3341">
        <v>5.95</v>
      </c>
      <c r="L3341">
        <v>4.0259641134387555E-2</v>
      </c>
      <c r="M3341">
        <v>1.3774900398406376</v>
      </c>
      <c r="N3341">
        <v>1.3774900398406376</v>
      </c>
      <c r="O3341">
        <v>0.24106265614273736</v>
      </c>
      <c r="P3341">
        <v>1.6010685663401603</v>
      </c>
      <c r="Q3341">
        <v>1.6010685663401603</v>
      </c>
      <c r="R3341">
        <v>3.80289865741745E-2</v>
      </c>
      <c r="S3341">
        <v>1.7908366533864544</v>
      </c>
      <c r="T3341">
        <v>1.7908366533864544</v>
      </c>
    </row>
    <row r="3342" spans="1:20" hidden="1">
      <c r="A3342" t="s">
        <v>3357</v>
      </c>
      <c r="B3342">
        <v>10.26</v>
      </c>
      <c r="C3342">
        <v>10.28</v>
      </c>
      <c r="D3342">
        <v>7.85</v>
      </c>
      <c r="E3342">
        <v>5.86</v>
      </c>
      <c r="F3342">
        <v>6.93</v>
      </c>
      <c r="G3342">
        <v>5.47</v>
      </c>
      <c r="H3342">
        <v>5.43</v>
      </c>
      <c r="I3342">
        <v>5.1100000000000003</v>
      </c>
      <c r="J3342">
        <v>20.39</v>
      </c>
      <c r="K3342">
        <v>20.8</v>
      </c>
      <c r="L3342">
        <v>0.26361948322267215</v>
      </c>
      <c r="M3342">
        <v>1.1952920662598083</v>
      </c>
      <c r="N3342">
        <v>1.1952920662598083</v>
      </c>
      <c r="O3342">
        <v>3.9491394584285645E-4</v>
      </c>
      <c r="P3342">
        <v>-2.0053554040895811</v>
      </c>
      <c r="Q3342">
        <v>2.0053554040895811</v>
      </c>
      <c r="R3342">
        <v>1.7438407516085492E-3</v>
      </c>
      <c r="S3342">
        <v>1.7907585004359199</v>
      </c>
      <c r="T3342">
        <v>1.7907585004359199</v>
      </c>
    </row>
    <row r="3343" spans="1:20" hidden="1">
      <c r="A3343" t="s">
        <v>3358</v>
      </c>
      <c r="B3343">
        <v>31.02</v>
      </c>
      <c r="C3343">
        <v>23.63</v>
      </c>
      <c r="D3343">
        <v>41.29</v>
      </c>
      <c r="E3343">
        <v>31.3</v>
      </c>
      <c r="F3343">
        <v>60.66</v>
      </c>
      <c r="G3343">
        <v>47.78</v>
      </c>
      <c r="H3343">
        <v>37</v>
      </c>
      <c r="I3343">
        <v>50.26</v>
      </c>
      <c r="J3343">
        <v>39.369999999999997</v>
      </c>
      <c r="K3343">
        <v>24.3</v>
      </c>
      <c r="L3343">
        <v>0.18515421898387663</v>
      </c>
      <c r="M3343">
        <v>-1.3479818156770904</v>
      </c>
      <c r="N3343">
        <v>1.3479818156770904</v>
      </c>
      <c r="O3343">
        <v>0.64478122761265899</v>
      </c>
      <c r="P3343">
        <v>-1.1650503202195792</v>
      </c>
      <c r="Q3343">
        <v>1.1650503202195792</v>
      </c>
      <c r="R3343">
        <v>4.7262122319843482E-2</v>
      </c>
      <c r="S3343">
        <v>-1.7904849039341262</v>
      </c>
      <c r="T3343">
        <v>1.7904849039341262</v>
      </c>
    </row>
    <row r="3344" spans="1:20" hidden="1">
      <c r="A3344" t="s">
        <v>3359</v>
      </c>
      <c r="B3344">
        <v>57.39</v>
      </c>
      <c r="C3344">
        <v>51.82</v>
      </c>
      <c r="D3344">
        <v>89.66</v>
      </c>
      <c r="E3344">
        <v>81.150000000000006</v>
      </c>
      <c r="F3344">
        <v>100.91</v>
      </c>
      <c r="G3344">
        <v>101.17</v>
      </c>
      <c r="H3344">
        <v>92.11</v>
      </c>
      <c r="I3344">
        <v>96.86</v>
      </c>
      <c r="J3344">
        <v>107.06</v>
      </c>
      <c r="K3344">
        <v>100.28</v>
      </c>
      <c r="L3344">
        <v>3.9941713573476159E-2</v>
      </c>
      <c r="M3344">
        <v>-1.1446929336689891</v>
      </c>
      <c r="N3344">
        <v>1.1446929336689891</v>
      </c>
      <c r="O3344">
        <v>7.9009348625126499E-3</v>
      </c>
      <c r="P3344">
        <v>-1.8985440893691052</v>
      </c>
      <c r="Q3344">
        <v>1.8985440893691052</v>
      </c>
      <c r="R3344">
        <v>2.8281999903400566E-4</v>
      </c>
      <c r="S3344">
        <v>-1.790358025821811</v>
      </c>
      <c r="T3344">
        <v>1.790358025821811</v>
      </c>
    </row>
    <row r="3345" spans="1:20" hidden="1">
      <c r="A3345" t="s">
        <v>3360</v>
      </c>
      <c r="B3345">
        <v>6.88</v>
      </c>
      <c r="C3345">
        <v>7.89</v>
      </c>
      <c r="D3345">
        <v>4.4700000000000006</v>
      </c>
      <c r="E3345">
        <v>4.63</v>
      </c>
      <c r="F3345">
        <v>3.22</v>
      </c>
      <c r="G3345">
        <v>3.9</v>
      </c>
      <c r="H3345">
        <v>5.01</v>
      </c>
      <c r="I3345">
        <v>4.37</v>
      </c>
      <c r="J3345">
        <v>3.86</v>
      </c>
      <c r="K3345">
        <v>4.8100000000000005</v>
      </c>
      <c r="L3345">
        <v>0.49650156966685655</v>
      </c>
      <c r="M3345">
        <v>1.1030303030303032</v>
      </c>
      <c r="N3345">
        <v>1.1030303030303032</v>
      </c>
      <c r="O3345">
        <v>4.7980708439712312E-2</v>
      </c>
      <c r="P3345">
        <v>1.7035755478662054</v>
      </c>
      <c r="Q3345">
        <v>1.7035755478662054</v>
      </c>
      <c r="R3345">
        <v>7.2334041347689075E-3</v>
      </c>
      <c r="S3345">
        <v>1.7903030303030303</v>
      </c>
      <c r="T3345">
        <v>1.7903030303030303</v>
      </c>
    </row>
    <row r="3346" spans="1:20" hidden="1">
      <c r="A3346" t="s">
        <v>3361</v>
      </c>
      <c r="B3346">
        <v>1.52</v>
      </c>
      <c r="C3346">
        <v>2.06</v>
      </c>
      <c r="D3346">
        <v>1</v>
      </c>
      <c r="E3346">
        <v>1.07</v>
      </c>
      <c r="F3346">
        <v>1</v>
      </c>
      <c r="G3346">
        <v>1</v>
      </c>
      <c r="H3346">
        <v>1</v>
      </c>
      <c r="I3346">
        <v>1</v>
      </c>
      <c r="J3346">
        <v>1</v>
      </c>
      <c r="K3346">
        <v>1</v>
      </c>
      <c r="L3346">
        <v>0.17780780835622026</v>
      </c>
      <c r="M3346">
        <v>1.0350000000000001</v>
      </c>
      <c r="N3346">
        <v>1.0350000000000001</v>
      </c>
      <c r="O3346">
        <v>9.9652979978342882E-2</v>
      </c>
      <c r="P3346">
        <v>1.79</v>
      </c>
      <c r="Q3346">
        <v>1.79</v>
      </c>
      <c r="R3346">
        <v>8.7882859730632999E-3</v>
      </c>
      <c r="S3346">
        <v>1.79</v>
      </c>
      <c r="T3346">
        <v>1.79</v>
      </c>
    </row>
    <row r="3347" spans="1:20" hidden="1">
      <c r="A3347" t="s">
        <v>3362</v>
      </c>
      <c r="B3347">
        <v>5.03</v>
      </c>
      <c r="C3347">
        <v>4.5999999999999996</v>
      </c>
      <c r="D3347">
        <v>3.07</v>
      </c>
      <c r="E3347">
        <v>2.66</v>
      </c>
      <c r="F3347">
        <v>2.5</v>
      </c>
      <c r="G3347">
        <v>2.59</v>
      </c>
      <c r="H3347">
        <v>3.04</v>
      </c>
      <c r="I3347">
        <v>2.63</v>
      </c>
      <c r="J3347">
        <v>3.21</v>
      </c>
      <c r="K3347">
        <v>3.23</v>
      </c>
      <c r="L3347">
        <v>0.46937005832989603</v>
      </c>
      <c r="M3347">
        <v>1.0650557620817847</v>
      </c>
      <c r="N3347">
        <v>1.0650557620817847</v>
      </c>
      <c r="O3347">
        <v>1.7726592753681766E-2</v>
      </c>
      <c r="P3347">
        <v>1.4953416149068322</v>
      </c>
      <c r="Q3347">
        <v>1.4953416149068322</v>
      </c>
      <c r="R3347">
        <v>6.7436823736895387E-4</v>
      </c>
      <c r="S3347">
        <v>1.7899628252788105</v>
      </c>
      <c r="T3347">
        <v>1.7899628252788105</v>
      </c>
    </row>
    <row r="3348" spans="1:20" hidden="1">
      <c r="A3348" t="s">
        <v>3363</v>
      </c>
      <c r="B3348">
        <v>63.49</v>
      </c>
      <c r="C3348">
        <v>64.64</v>
      </c>
      <c r="D3348">
        <v>28.27</v>
      </c>
      <c r="E3348">
        <v>27.63</v>
      </c>
      <c r="F3348">
        <v>35.74</v>
      </c>
      <c r="G3348">
        <v>39.36</v>
      </c>
      <c r="H3348">
        <v>30.4</v>
      </c>
      <c r="I3348">
        <v>37.67</v>
      </c>
      <c r="J3348">
        <v>42.26</v>
      </c>
      <c r="K3348">
        <v>31.37</v>
      </c>
      <c r="L3348">
        <v>5.500619668161897E-2</v>
      </c>
      <c r="M3348">
        <v>-1.2805903398926657</v>
      </c>
      <c r="N3348">
        <v>1.2805903398926657</v>
      </c>
      <c r="O3348">
        <v>3.8080722239722087E-2</v>
      </c>
      <c r="P3348">
        <v>1.7401874236045092</v>
      </c>
      <c r="Q3348">
        <v>1.7401874236045092</v>
      </c>
      <c r="R3348">
        <v>6.5089545961743186E-4</v>
      </c>
      <c r="S3348">
        <v>1.7899001187399592</v>
      </c>
      <c r="T3348">
        <v>1.7899001187399592</v>
      </c>
    </row>
    <row r="3349" spans="1:20" hidden="1">
      <c r="A3349" t="s">
        <v>3364</v>
      </c>
      <c r="B3349">
        <v>14.09</v>
      </c>
      <c r="C3349">
        <v>12.6</v>
      </c>
      <c r="D3349">
        <v>19.02</v>
      </c>
      <c r="E3349">
        <v>17.47</v>
      </c>
      <c r="F3349">
        <v>28.26</v>
      </c>
      <c r="G3349">
        <v>21.3</v>
      </c>
      <c r="H3349">
        <v>21.65</v>
      </c>
      <c r="I3349">
        <v>24.33</v>
      </c>
      <c r="J3349">
        <v>8.67</v>
      </c>
      <c r="K3349">
        <v>15.35</v>
      </c>
      <c r="L3349">
        <v>8.3420474668129643E-2</v>
      </c>
      <c r="M3349">
        <v>-1.3091257878870926</v>
      </c>
      <c r="N3349">
        <v>1.3091257878870926</v>
      </c>
      <c r="O3349">
        <v>0.73407996855513735</v>
      </c>
      <c r="P3349">
        <v>1.111157368859284</v>
      </c>
      <c r="Q3349">
        <v>1.111157368859284</v>
      </c>
      <c r="R3349">
        <v>1.2700990298089068E-2</v>
      </c>
      <c r="S3349">
        <v>-1.7898089171974525</v>
      </c>
      <c r="T3349">
        <v>1.7898089171974525</v>
      </c>
    </row>
    <row r="3350" spans="1:20" hidden="1">
      <c r="A3350" t="s">
        <v>3365</v>
      </c>
      <c r="B3350">
        <v>103.72</v>
      </c>
      <c r="C3350">
        <v>101.99</v>
      </c>
      <c r="D3350">
        <v>80.45</v>
      </c>
      <c r="E3350">
        <v>66.47</v>
      </c>
      <c r="F3350">
        <v>64.81</v>
      </c>
      <c r="G3350">
        <v>57.9</v>
      </c>
      <c r="H3350">
        <v>53.95</v>
      </c>
      <c r="I3350">
        <v>53.22</v>
      </c>
      <c r="J3350">
        <v>82.73</v>
      </c>
      <c r="K3350">
        <v>50.35</v>
      </c>
      <c r="L3350">
        <v>5.2147635880120814E-2</v>
      </c>
      <c r="M3350">
        <v>1.2782321211066643</v>
      </c>
      <c r="N3350">
        <v>1.2782321211066643</v>
      </c>
      <c r="O3350">
        <v>0.15443734911948526</v>
      </c>
      <c r="P3350">
        <v>1.5457619477006308</v>
      </c>
      <c r="Q3350">
        <v>1.5457619477006308</v>
      </c>
      <c r="R3350">
        <v>3.493541677014736E-4</v>
      </c>
      <c r="S3350">
        <v>1.7897163737602224</v>
      </c>
      <c r="T3350">
        <v>1.7897163737602224</v>
      </c>
    </row>
    <row r="3351" spans="1:20" hidden="1">
      <c r="A3351" t="s">
        <v>3366</v>
      </c>
      <c r="B3351">
        <v>3.81</v>
      </c>
      <c r="C3351">
        <v>2.77</v>
      </c>
      <c r="D3351">
        <v>4.9700000000000006</v>
      </c>
      <c r="E3351">
        <v>4.3599999999999994</v>
      </c>
      <c r="F3351">
        <v>8.8099999999999987</v>
      </c>
      <c r="G3351">
        <v>5.05</v>
      </c>
      <c r="H3351">
        <v>4.6899999999999995</v>
      </c>
      <c r="I3351">
        <v>5</v>
      </c>
      <c r="J3351">
        <v>2.44</v>
      </c>
      <c r="K3351">
        <v>2.4900000000000002</v>
      </c>
      <c r="L3351">
        <v>0.45464256608571807</v>
      </c>
      <c r="M3351">
        <v>-1.2620578778135048</v>
      </c>
      <c r="N3351">
        <v>1.2620578778135048</v>
      </c>
      <c r="O3351">
        <v>0.25389760788460525</v>
      </c>
      <c r="P3351">
        <v>1.3346855983772821</v>
      </c>
      <c r="Q3351">
        <v>1.3346855983772821</v>
      </c>
      <c r="R3351">
        <v>0.15843869673009173</v>
      </c>
      <c r="S3351">
        <v>-1.7895136778115499</v>
      </c>
      <c r="T3351">
        <v>1.7895136778115499</v>
      </c>
    </row>
    <row r="3352" spans="1:20" hidden="1">
      <c r="A3352" t="s">
        <v>3367</v>
      </c>
      <c r="B3352">
        <v>15.51</v>
      </c>
      <c r="C3352">
        <v>13.73</v>
      </c>
      <c r="D3352">
        <v>11.39</v>
      </c>
      <c r="E3352">
        <v>10.93</v>
      </c>
      <c r="F3352">
        <v>6.93</v>
      </c>
      <c r="G3352">
        <v>9.07</v>
      </c>
      <c r="H3352">
        <v>8.91</v>
      </c>
      <c r="I3352">
        <v>7.78</v>
      </c>
      <c r="J3352">
        <v>14.46</v>
      </c>
      <c r="K3352">
        <v>10.65</v>
      </c>
      <c r="L3352">
        <v>1.7759135034576115E-2</v>
      </c>
      <c r="M3352">
        <v>1.3655552156622821</v>
      </c>
      <c r="N3352">
        <v>1.3655552156622821</v>
      </c>
      <c r="O3352">
        <v>0.42960316865235659</v>
      </c>
      <c r="P3352">
        <v>1.1644763042612507</v>
      </c>
      <c r="Q3352">
        <v>1.1644763042612507</v>
      </c>
      <c r="R3352">
        <v>2.2900310924242172E-3</v>
      </c>
      <c r="S3352">
        <v>1.7889262771489756</v>
      </c>
      <c r="T3352">
        <v>1.7889262771489756</v>
      </c>
    </row>
    <row r="3353" spans="1:20" hidden="1">
      <c r="A3353" t="s">
        <v>3368</v>
      </c>
      <c r="B3353">
        <v>1.04</v>
      </c>
      <c r="C3353">
        <v>1.28</v>
      </c>
      <c r="D3353">
        <v>1.53</v>
      </c>
      <c r="E3353">
        <v>1.63</v>
      </c>
      <c r="F3353">
        <v>2.21</v>
      </c>
      <c r="G3353">
        <v>2.1799999999999997</v>
      </c>
      <c r="H3353">
        <v>1.81</v>
      </c>
      <c r="I3353">
        <v>2.1</v>
      </c>
      <c r="J3353">
        <v>2.83</v>
      </c>
      <c r="K3353">
        <v>2.8200000000000003</v>
      </c>
      <c r="L3353">
        <v>2.431435739491709E-2</v>
      </c>
      <c r="M3353">
        <v>-1.313291139240506</v>
      </c>
      <c r="N3353">
        <v>1.313291139240506</v>
      </c>
      <c r="O3353">
        <v>5.1631375503256045E-3</v>
      </c>
      <c r="P3353">
        <v>-2.4353448275862069</v>
      </c>
      <c r="Q3353">
        <v>2.4353448275862069</v>
      </c>
      <c r="R3353">
        <v>4.1657898404374423E-3</v>
      </c>
      <c r="S3353">
        <v>-1.7887931034482754</v>
      </c>
      <c r="T3353">
        <v>1.7887931034482754</v>
      </c>
    </row>
    <row r="3354" spans="1:20" hidden="1">
      <c r="A3354" t="s">
        <v>3369</v>
      </c>
      <c r="B3354">
        <v>20.5</v>
      </c>
      <c r="C3354">
        <v>16.649999999999999</v>
      </c>
      <c r="D3354">
        <v>12.83</v>
      </c>
      <c r="E3354">
        <v>11.35</v>
      </c>
      <c r="F3354">
        <v>11.22</v>
      </c>
      <c r="G3354">
        <v>10.17</v>
      </c>
      <c r="H3354">
        <v>10.5</v>
      </c>
      <c r="I3354">
        <v>9.65</v>
      </c>
      <c r="J3354">
        <v>13.73</v>
      </c>
      <c r="K3354">
        <v>12.63</v>
      </c>
      <c r="L3354">
        <v>6.3584248301169197E-2</v>
      </c>
      <c r="M3354">
        <v>1.164179104477612</v>
      </c>
      <c r="N3354">
        <v>1.164179104477612</v>
      </c>
      <c r="O3354">
        <v>0.11452937722232381</v>
      </c>
      <c r="P3354">
        <v>1.4093323216995448</v>
      </c>
      <c r="Q3354">
        <v>1.4093323216995448</v>
      </c>
      <c r="R3354">
        <v>3.0442828509640923E-3</v>
      </c>
      <c r="S3354">
        <v>1.7886374578719306</v>
      </c>
      <c r="T3354">
        <v>1.7886374578719306</v>
      </c>
    </row>
    <row r="3355" spans="1:20" hidden="1">
      <c r="A3355" t="s">
        <v>3370</v>
      </c>
      <c r="B3355">
        <v>1438.45</v>
      </c>
      <c r="C3355">
        <v>1263.1500000000001</v>
      </c>
      <c r="D3355">
        <v>1150.45</v>
      </c>
      <c r="E3355">
        <v>957.23</v>
      </c>
      <c r="F3355">
        <v>882.89</v>
      </c>
      <c r="G3355">
        <v>777</v>
      </c>
      <c r="H3355">
        <v>684.11</v>
      </c>
      <c r="I3355">
        <v>677.08</v>
      </c>
      <c r="J3355">
        <v>964.93</v>
      </c>
      <c r="K3355">
        <v>656.08</v>
      </c>
      <c r="L3355">
        <v>3.3089278554024507E-2</v>
      </c>
      <c r="M3355">
        <v>1.3953155825069183</v>
      </c>
      <c r="N3355">
        <v>1.3953155825069183</v>
      </c>
      <c r="O3355">
        <v>9.3160780041895541E-2</v>
      </c>
      <c r="P3355">
        <v>1.6666152583882889</v>
      </c>
      <c r="Q3355">
        <v>1.6666152583882889</v>
      </c>
      <c r="R3355">
        <v>2.7164987381188997E-3</v>
      </c>
      <c r="S3355">
        <v>1.7884994770082225</v>
      </c>
      <c r="T3355">
        <v>1.7884994770082225</v>
      </c>
    </row>
    <row r="3356" spans="1:20" hidden="1">
      <c r="A3356" t="s">
        <v>3371</v>
      </c>
      <c r="B3356">
        <v>11.52</v>
      </c>
      <c r="C3356">
        <v>9.23</v>
      </c>
      <c r="D3356">
        <v>13.3</v>
      </c>
      <c r="E3356">
        <v>11.95</v>
      </c>
      <c r="F3356">
        <v>18.079999999999998</v>
      </c>
      <c r="G3356">
        <v>20.93</v>
      </c>
      <c r="H3356">
        <v>17.3</v>
      </c>
      <c r="I3356">
        <v>17.899999999999999</v>
      </c>
      <c r="J3356">
        <v>13.97</v>
      </c>
      <c r="K3356">
        <v>13.3</v>
      </c>
      <c r="L3356">
        <v>9.8855195058264542E-3</v>
      </c>
      <c r="M3356">
        <v>-1.4695049504950497</v>
      </c>
      <c r="N3356">
        <v>1.4695049504950497</v>
      </c>
      <c r="O3356">
        <v>0.11188804343782521</v>
      </c>
      <c r="P3356">
        <v>-1.3142168674698798</v>
      </c>
      <c r="Q3356">
        <v>1.3142168674698798</v>
      </c>
      <c r="R3356">
        <v>4.3122136888127209E-3</v>
      </c>
      <c r="S3356">
        <v>-1.7881927710843375</v>
      </c>
      <c r="T3356">
        <v>1.7881927710843375</v>
      </c>
    </row>
    <row r="3357" spans="1:20" hidden="1">
      <c r="A3357" t="s">
        <v>3372</v>
      </c>
      <c r="B3357">
        <v>5.0199999999999996</v>
      </c>
      <c r="C3357">
        <v>5.81</v>
      </c>
      <c r="D3357">
        <v>6.63</v>
      </c>
      <c r="E3357">
        <v>6.51</v>
      </c>
      <c r="F3357">
        <v>9.94</v>
      </c>
      <c r="G3357">
        <v>10.93</v>
      </c>
      <c r="H3357">
        <v>9.3699999999999992</v>
      </c>
      <c r="I3357">
        <v>8.48</v>
      </c>
      <c r="J3357">
        <v>4.9000000000000004</v>
      </c>
      <c r="K3357">
        <v>4.54</v>
      </c>
      <c r="L3357">
        <v>1.5710347307496826E-2</v>
      </c>
      <c r="M3357">
        <v>-1.4733637747336377</v>
      </c>
      <c r="N3357">
        <v>1.4733637747336377</v>
      </c>
      <c r="O3357">
        <v>0.25050775534358249</v>
      </c>
      <c r="P3357">
        <v>1.1472457627118642</v>
      </c>
      <c r="Q3357">
        <v>1.1472457627118642</v>
      </c>
      <c r="R3357">
        <v>6.164851130472865E-3</v>
      </c>
      <c r="S3357">
        <v>-1.7876269621421979</v>
      </c>
      <c r="T3357">
        <v>1.7876269621421979</v>
      </c>
    </row>
    <row r="3358" spans="1:20" hidden="1">
      <c r="A3358" t="s">
        <v>3373</v>
      </c>
      <c r="B3358">
        <v>149.43</v>
      </c>
      <c r="C3358">
        <v>127.16</v>
      </c>
      <c r="D3358">
        <v>204.57</v>
      </c>
      <c r="E3358">
        <v>160.61000000000001</v>
      </c>
      <c r="F3358">
        <v>273.61</v>
      </c>
      <c r="G3358">
        <v>230.26</v>
      </c>
      <c r="H3358">
        <v>240.21</v>
      </c>
      <c r="I3358">
        <v>244.64</v>
      </c>
      <c r="J3358">
        <v>156.09</v>
      </c>
      <c r="K3358">
        <v>150.36000000000001</v>
      </c>
      <c r="L3358">
        <v>2.9096578347724344E-2</v>
      </c>
      <c r="M3358">
        <v>-1.3537433594391808</v>
      </c>
      <c r="N3358">
        <v>1.3537433594391808</v>
      </c>
      <c r="O3358">
        <v>0.3236638789554368</v>
      </c>
      <c r="P3358">
        <v>-1.1079576268122493</v>
      </c>
      <c r="Q3358">
        <v>1.1079576268122493</v>
      </c>
      <c r="R3358">
        <v>2.1838523982944955E-3</v>
      </c>
      <c r="S3358">
        <v>-1.7873386601106329</v>
      </c>
      <c r="T3358">
        <v>1.7873386601106329</v>
      </c>
    </row>
    <row r="3359" spans="1:20" hidden="1">
      <c r="A3359" t="s">
        <v>3374</v>
      </c>
      <c r="B3359">
        <v>9.7200000000000006</v>
      </c>
      <c r="C3359">
        <v>10.19</v>
      </c>
      <c r="D3359">
        <v>5.83</v>
      </c>
      <c r="E3359">
        <v>5.38</v>
      </c>
      <c r="F3359">
        <v>5.94</v>
      </c>
      <c r="G3359">
        <v>5.7</v>
      </c>
      <c r="H3359">
        <v>5.48</v>
      </c>
      <c r="I3359">
        <v>5.16</v>
      </c>
      <c r="J3359">
        <v>5.09</v>
      </c>
      <c r="K3359">
        <v>5.0599999999999996</v>
      </c>
      <c r="L3359">
        <v>0.90797693882854658</v>
      </c>
      <c r="M3359">
        <v>1.0062836624775584</v>
      </c>
      <c r="N3359">
        <v>1.0062836624775584</v>
      </c>
      <c r="O3359">
        <v>2.3203222385926817E-3</v>
      </c>
      <c r="P3359">
        <v>1.9615763546798033</v>
      </c>
      <c r="Q3359">
        <v>1.9615763546798033</v>
      </c>
      <c r="R3359">
        <v>1.0758078088285219E-4</v>
      </c>
      <c r="S3359">
        <v>1.7872531418312387</v>
      </c>
      <c r="T3359">
        <v>1.7872531418312387</v>
      </c>
    </row>
    <row r="3360" spans="1:20" hidden="1">
      <c r="A3360" t="s">
        <v>3375</v>
      </c>
      <c r="B3360">
        <v>159.36000000000001</v>
      </c>
      <c r="C3360">
        <v>143.43</v>
      </c>
      <c r="D3360">
        <v>209.04</v>
      </c>
      <c r="E3360">
        <v>190.63</v>
      </c>
      <c r="F3360">
        <v>291.95</v>
      </c>
      <c r="G3360">
        <v>299.93</v>
      </c>
      <c r="H3360">
        <v>245.54</v>
      </c>
      <c r="I3360">
        <v>244.89</v>
      </c>
      <c r="J3360">
        <v>125.2</v>
      </c>
      <c r="K3360">
        <v>136.75</v>
      </c>
      <c r="L3360">
        <v>3.6165370255459274E-2</v>
      </c>
      <c r="M3360">
        <v>-1.3540045537568495</v>
      </c>
      <c r="N3360">
        <v>1.3540045537568495</v>
      </c>
      <c r="O3360">
        <v>0.1735976797867913</v>
      </c>
      <c r="P3360">
        <v>1.1559076159572439</v>
      </c>
      <c r="Q3360">
        <v>1.1559076159572439</v>
      </c>
      <c r="R3360">
        <v>6.2293569591708028E-3</v>
      </c>
      <c r="S3360">
        <v>-1.7872287724165261</v>
      </c>
      <c r="T3360">
        <v>1.7872287724165261</v>
      </c>
    </row>
    <row r="3361" spans="1:20" hidden="1">
      <c r="A3361" t="s">
        <v>3376</v>
      </c>
      <c r="B3361">
        <v>34.700000000000003</v>
      </c>
      <c r="C3361">
        <v>25.72</v>
      </c>
      <c r="D3361">
        <v>25.42</v>
      </c>
      <c r="E3361">
        <v>18.37</v>
      </c>
      <c r="F3361">
        <v>17.84</v>
      </c>
      <c r="G3361">
        <v>17.27</v>
      </c>
      <c r="H3361">
        <v>17.48</v>
      </c>
      <c r="I3361">
        <v>15.03</v>
      </c>
      <c r="J3361">
        <v>21.53</v>
      </c>
      <c r="K3361">
        <v>19.21</v>
      </c>
      <c r="L3361">
        <v>0.10198432844553941</v>
      </c>
      <c r="M3361">
        <v>1.2951789411416741</v>
      </c>
      <c r="N3361">
        <v>1.2951789411416741</v>
      </c>
      <c r="O3361">
        <v>0.16788366168425628</v>
      </c>
      <c r="P3361">
        <v>1.4830633284241532</v>
      </c>
      <c r="Q3361">
        <v>1.4830633284241532</v>
      </c>
      <c r="R3361">
        <v>1.0248187097927866E-2</v>
      </c>
      <c r="S3361">
        <v>1.7870452528837621</v>
      </c>
      <c r="T3361">
        <v>1.7870452528837621</v>
      </c>
    </row>
    <row r="3362" spans="1:20" hidden="1">
      <c r="A3362" t="s">
        <v>3377</v>
      </c>
      <c r="B3362">
        <v>2.42</v>
      </c>
      <c r="C3362">
        <v>3.07</v>
      </c>
      <c r="D3362">
        <v>1.62</v>
      </c>
      <c r="E3362">
        <v>1.51</v>
      </c>
      <c r="F3362">
        <v>1.55</v>
      </c>
      <c r="G3362">
        <v>1.44</v>
      </c>
      <c r="H3362">
        <v>1.51</v>
      </c>
      <c r="I3362">
        <v>1.65</v>
      </c>
      <c r="J3362">
        <v>1.3</v>
      </c>
      <c r="K3362">
        <v>1.29</v>
      </c>
      <c r="L3362">
        <v>0.72866967350754608</v>
      </c>
      <c r="M3362">
        <v>1.0178861788617886</v>
      </c>
      <c r="N3362">
        <v>1.0178861788617886</v>
      </c>
      <c r="O3362">
        <v>4.6753775462478678E-2</v>
      </c>
      <c r="P3362">
        <v>2.1196911196911197</v>
      </c>
      <c r="Q3362">
        <v>2.1196911196911197</v>
      </c>
      <c r="R3362">
        <v>4.5047622591649151E-3</v>
      </c>
      <c r="S3362">
        <v>1.7853658536585366</v>
      </c>
      <c r="T3362">
        <v>1.7853658536585366</v>
      </c>
    </row>
    <row r="3363" spans="1:20" hidden="1">
      <c r="A3363" t="s">
        <v>3378</v>
      </c>
      <c r="B3363">
        <v>29.02</v>
      </c>
      <c r="C3363">
        <v>18.72</v>
      </c>
      <c r="D3363">
        <v>19.399999999999999</v>
      </c>
      <c r="E3363">
        <v>13.45</v>
      </c>
      <c r="F3363">
        <v>14.3</v>
      </c>
      <c r="G3363">
        <v>12.8</v>
      </c>
      <c r="H3363">
        <v>14.31</v>
      </c>
      <c r="I3363">
        <v>12.07</v>
      </c>
      <c r="J3363">
        <v>15.7</v>
      </c>
      <c r="K3363">
        <v>14.7</v>
      </c>
      <c r="L3363">
        <v>0.2024678693269262</v>
      </c>
      <c r="M3363">
        <v>1.2284966342557964</v>
      </c>
      <c r="N3363">
        <v>1.2284966342557964</v>
      </c>
      <c r="O3363">
        <v>0.23580116248280569</v>
      </c>
      <c r="P3363">
        <v>1.5703947368421052</v>
      </c>
      <c r="Q3363">
        <v>1.5703947368421052</v>
      </c>
      <c r="R3363">
        <v>3.2365533701245973E-2</v>
      </c>
      <c r="S3363">
        <v>1.7853403141361253</v>
      </c>
      <c r="T3363">
        <v>1.7853403141361253</v>
      </c>
    </row>
    <row r="3364" spans="1:20" hidden="1">
      <c r="A3364" t="s">
        <v>3379</v>
      </c>
      <c r="B3364">
        <v>4.2699999999999996</v>
      </c>
      <c r="C3364">
        <v>4.0199999999999996</v>
      </c>
      <c r="D3364">
        <v>4.6099999999999994</v>
      </c>
      <c r="E3364">
        <v>7.04</v>
      </c>
      <c r="F3364">
        <v>10.09</v>
      </c>
      <c r="G3364">
        <v>6.89</v>
      </c>
      <c r="H3364">
        <v>5.63</v>
      </c>
      <c r="I3364">
        <v>6.99</v>
      </c>
      <c r="J3364">
        <v>7.98</v>
      </c>
      <c r="K3364">
        <v>3</v>
      </c>
      <c r="L3364">
        <v>0.38217032517544741</v>
      </c>
      <c r="M3364">
        <v>-1.2703862660944207</v>
      </c>
      <c r="N3364">
        <v>1.2703862660944207</v>
      </c>
      <c r="O3364">
        <v>0.64358165727556527</v>
      </c>
      <c r="P3364">
        <v>-1.3244873341375152</v>
      </c>
      <c r="Q3364">
        <v>1.3244873341375152</v>
      </c>
      <c r="R3364">
        <v>8.4378591618739229E-2</v>
      </c>
      <c r="S3364">
        <v>-1.7852834740651391</v>
      </c>
      <c r="T3364">
        <v>1.7852834740651391</v>
      </c>
    </row>
    <row r="3365" spans="1:20" hidden="1">
      <c r="A3365" t="s">
        <v>3380</v>
      </c>
      <c r="B3365">
        <v>29.23</v>
      </c>
      <c r="C3365">
        <v>26.83</v>
      </c>
      <c r="D3365">
        <v>21.25</v>
      </c>
      <c r="E3365">
        <v>17.55</v>
      </c>
      <c r="F3365">
        <v>14.23</v>
      </c>
      <c r="G3365">
        <v>16.77</v>
      </c>
      <c r="H3365">
        <v>15.38</v>
      </c>
      <c r="I3365">
        <v>16.43</v>
      </c>
      <c r="J3365">
        <v>22.32</v>
      </c>
      <c r="K3365">
        <v>14.28</v>
      </c>
      <c r="L3365">
        <v>6.0047193337812436E-2</v>
      </c>
      <c r="M3365">
        <v>1.2354720585893963</v>
      </c>
      <c r="N3365">
        <v>1.2354720585893963</v>
      </c>
      <c r="O3365">
        <v>0.1462077004012543</v>
      </c>
      <c r="P3365">
        <v>1.5316939890710382</v>
      </c>
      <c r="Q3365">
        <v>1.5316939890710382</v>
      </c>
      <c r="R3365">
        <v>4.0214000770619641E-4</v>
      </c>
      <c r="S3365">
        <v>1.785066072281484</v>
      </c>
      <c r="T3365">
        <v>1.785066072281484</v>
      </c>
    </row>
    <row r="3366" spans="1:20" hidden="1">
      <c r="A3366" t="s">
        <v>3381</v>
      </c>
      <c r="B3366">
        <v>2.73</v>
      </c>
      <c r="C3366">
        <v>2.58</v>
      </c>
      <c r="D3366">
        <v>1.7</v>
      </c>
      <c r="E3366">
        <v>3.35</v>
      </c>
      <c r="F3366">
        <v>1.3900000000000001</v>
      </c>
      <c r="G3366">
        <v>1.55</v>
      </c>
      <c r="H3366">
        <v>1.45</v>
      </c>
      <c r="I3366">
        <v>1.56</v>
      </c>
      <c r="J3366">
        <v>2.1399999999999997</v>
      </c>
      <c r="K3366">
        <v>1.77</v>
      </c>
      <c r="L3366">
        <v>0.11111588100949737</v>
      </c>
      <c r="M3366">
        <v>1.6974789915966384</v>
      </c>
      <c r="N3366">
        <v>1.6974789915966384</v>
      </c>
      <c r="O3366">
        <v>7.2583260896641466E-2</v>
      </c>
      <c r="P3366">
        <v>1.3580562659846549</v>
      </c>
      <c r="Q3366">
        <v>1.3580562659846549</v>
      </c>
      <c r="R3366">
        <v>1.0827654644072904E-4</v>
      </c>
      <c r="S3366">
        <v>1.7848739495798318</v>
      </c>
      <c r="T3366">
        <v>1.7848739495798318</v>
      </c>
    </row>
    <row r="3367" spans="1:20" hidden="1">
      <c r="A3367" t="s">
        <v>3382</v>
      </c>
      <c r="B3367">
        <v>19.27</v>
      </c>
      <c r="C3367">
        <v>20.48</v>
      </c>
      <c r="D3367">
        <v>11</v>
      </c>
      <c r="E3367">
        <v>10.63</v>
      </c>
      <c r="F3367">
        <v>12.89</v>
      </c>
      <c r="G3367">
        <v>10.07</v>
      </c>
      <c r="H3367">
        <v>10.6</v>
      </c>
      <c r="I3367">
        <v>11.02</v>
      </c>
      <c r="J3367">
        <v>9.26</v>
      </c>
      <c r="K3367">
        <v>10.01</v>
      </c>
      <c r="L3367">
        <v>0.73979578362097675</v>
      </c>
      <c r="M3367">
        <v>-1.0305131761442439</v>
      </c>
      <c r="N3367">
        <v>1.0305131761442439</v>
      </c>
      <c r="O3367">
        <v>4.7970512646914642E-3</v>
      </c>
      <c r="P3367">
        <v>2.06279190451479</v>
      </c>
      <c r="Q3367">
        <v>2.06279190451479</v>
      </c>
      <c r="R3367">
        <v>9.1870687199701597E-4</v>
      </c>
      <c r="S3367">
        <v>1.7833109017496636</v>
      </c>
      <c r="T3367">
        <v>1.7833109017496636</v>
      </c>
    </row>
    <row r="3368" spans="1:20" hidden="1">
      <c r="A3368" t="s">
        <v>3383</v>
      </c>
      <c r="B3368">
        <v>2.17</v>
      </c>
      <c r="C3368">
        <v>2.19</v>
      </c>
      <c r="D3368">
        <v>1.24</v>
      </c>
      <c r="E3368">
        <v>1.2</v>
      </c>
      <c r="F3368">
        <v>1.2</v>
      </c>
      <c r="G3368">
        <v>1.1499999999999999</v>
      </c>
      <c r="H3368">
        <v>1.38</v>
      </c>
      <c r="I3368">
        <v>1.1599999999999999</v>
      </c>
      <c r="J3368">
        <v>1.27</v>
      </c>
      <c r="K3368">
        <v>1.32</v>
      </c>
      <c r="L3368">
        <v>0.97694943155828939</v>
      </c>
      <c r="M3368">
        <v>-1.0020491803278688</v>
      </c>
      <c r="N3368">
        <v>1.0020491803278688</v>
      </c>
      <c r="O3368">
        <v>9.2437664189299186E-4</v>
      </c>
      <c r="P3368">
        <v>1.6833976833976834</v>
      </c>
      <c r="Q3368">
        <v>1.6833976833976834</v>
      </c>
      <c r="R3368">
        <v>2.8798741730883193E-4</v>
      </c>
      <c r="S3368">
        <v>1.7832310838445806</v>
      </c>
      <c r="T3368">
        <v>1.7832310838445806</v>
      </c>
    </row>
    <row r="3369" spans="1:20" hidden="1">
      <c r="A3369" t="s">
        <v>3384</v>
      </c>
      <c r="B3369">
        <v>26.15</v>
      </c>
      <c r="C3369">
        <v>18.91</v>
      </c>
      <c r="D3369">
        <v>19.5</v>
      </c>
      <c r="E3369">
        <v>15.29</v>
      </c>
      <c r="F3369">
        <v>10.84</v>
      </c>
      <c r="G3369">
        <v>12.13</v>
      </c>
      <c r="H3369">
        <v>14.39</v>
      </c>
      <c r="I3369">
        <v>13.19</v>
      </c>
      <c r="J3369">
        <v>13.42</v>
      </c>
      <c r="K3369">
        <v>16.25</v>
      </c>
      <c r="L3369">
        <v>5.0306768686059378E-2</v>
      </c>
      <c r="M3369">
        <v>1.3764589515331356</v>
      </c>
      <c r="N3369">
        <v>1.3764589515331356</v>
      </c>
      <c r="O3369">
        <v>0.18627800769482239</v>
      </c>
      <c r="P3369">
        <v>1.5187057633973711</v>
      </c>
      <c r="Q3369">
        <v>1.5187057633973711</v>
      </c>
      <c r="R3369">
        <v>1.6504297238659101E-2</v>
      </c>
      <c r="S3369">
        <v>1.7827893175074185</v>
      </c>
      <c r="T3369">
        <v>1.7827893175074185</v>
      </c>
    </row>
    <row r="3370" spans="1:20" hidden="1">
      <c r="A3370" t="s">
        <v>3385</v>
      </c>
      <c r="B3370">
        <v>1.63</v>
      </c>
      <c r="C3370">
        <v>1.72</v>
      </c>
      <c r="D3370">
        <v>4.29</v>
      </c>
      <c r="E3370">
        <v>4.2799999999999994</v>
      </c>
      <c r="F3370">
        <v>3.43</v>
      </c>
      <c r="G3370">
        <v>2.58</v>
      </c>
      <c r="H3370">
        <v>3.39</v>
      </c>
      <c r="I3370">
        <v>2.54</v>
      </c>
      <c r="J3370">
        <v>1.9100000000000001</v>
      </c>
      <c r="K3370">
        <v>2.0300000000000002</v>
      </c>
      <c r="L3370">
        <v>2.4274296566528838E-2</v>
      </c>
      <c r="M3370">
        <v>1.4355108877721943</v>
      </c>
      <c r="N3370">
        <v>1.4355108877721943</v>
      </c>
      <c r="O3370">
        <v>5.8976455328804911E-2</v>
      </c>
      <c r="P3370">
        <v>-1.1761194029850748</v>
      </c>
      <c r="Q3370">
        <v>1.1761194029850748</v>
      </c>
      <c r="R3370">
        <v>2.3898000773755194E-2</v>
      </c>
      <c r="S3370">
        <v>-1.7820895522388063</v>
      </c>
      <c r="T3370">
        <v>1.7820895522388063</v>
      </c>
    </row>
    <row r="3371" spans="1:20" hidden="1">
      <c r="A3371" t="s">
        <v>3386</v>
      </c>
      <c r="B3371">
        <v>2.71</v>
      </c>
      <c r="C3371">
        <v>3.26</v>
      </c>
      <c r="D3371">
        <v>1.7</v>
      </c>
      <c r="E3371">
        <v>1.41</v>
      </c>
      <c r="F3371">
        <v>2.54</v>
      </c>
      <c r="G3371">
        <v>1.32</v>
      </c>
      <c r="H3371">
        <v>1.46</v>
      </c>
      <c r="I3371">
        <v>1.38</v>
      </c>
      <c r="J3371">
        <v>1.6400000000000001</v>
      </c>
      <c r="K3371">
        <v>1.41</v>
      </c>
      <c r="L3371">
        <v>0.8001540718153286</v>
      </c>
      <c r="M3371">
        <v>-1.077170418006431</v>
      </c>
      <c r="N3371">
        <v>1.077170418006431</v>
      </c>
      <c r="O3371">
        <v>3.924494538144601E-2</v>
      </c>
      <c r="P3371">
        <v>1.957377049180328</v>
      </c>
      <c r="Q3371">
        <v>1.957377049180328</v>
      </c>
      <c r="R3371">
        <v>4.8294838825496116E-2</v>
      </c>
      <c r="S3371">
        <v>1.7820895522388058</v>
      </c>
      <c r="T3371">
        <v>1.7820895522388058</v>
      </c>
    </row>
    <row r="3372" spans="1:20" hidden="1">
      <c r="A3372" t="s">
        <v>3387</v>
      </c>
      <c r="B3372">
        <v>5.22</v>
      </c>
      <c r="C3372">
        <v>5.41</v>
      </c>
      <c r="D3372">
        <v>3.5</v>
      </c>
      <c r="E3372">
        <v>3.42</v>
      </c>
      <c r="F3372">
        <v>3.39</v>
      </c>
      <c r="G3372">
        <v>2.6399999999999997</v>
      </c>
      <c r="H3372">
        <v>3.22</v>
      </c>
      <c r="I3372">
        <v>2.6799999999999997</v>
      </c>
      <c r="J3372">
        <v>2.8600000000000003</v>
      </c>
      <c r="K3372">
        <v>3</v>
      </c>
      <c r="L3372">
        <v>0.16964701747852276</v>
      </c>
      <c r="M3372">
        <v>1.1601005867560772</v>
      </c>
      <c r="N3372">
        <v>1.1601005867560772</v>
      </c>
      <c r="O3372">
        <v>2.4390867644921276E-3</v>
      </c>
      <c r="P3372">
        <v>1.8139931740614332</v>
      </c>
      <c r="Q3372">
        <v>1.8139931740614332</v>
      </c>
      <c r="R3372">
        <v>1.3014667081802695E-3</v>
      </c>
      <c r="S3372">
        <v>1.7820620284995807</v>
      </c>
      <c r="T3372">
        <v>1.7820620284995807</v>
      </c>
    </row>
    <row r="3373" spans="1:20" hidden="1">
      <c r="A3373" t="s">
        <v>3388</v>
      </c>
      <c r="B3373">
        <v>5.34</v>
      </c>
      <c r="C3373">
        <v>5.35</v>
      </c>
      <c r="D3373">
        <v>2.9299999999999997</v>
      </c>
      <c r="E3373">
        <v>2.3600000000000003</v>
      </c>
      <c r="F3373">
        <v>3.08</v>
      </c>
      <c r="G3373">
        <v>3.14</v>
      </c>
      <c r="H3373">
        <v>2.59</v>
      </c>
      <c r="I3373">
        <v>3.19</v>
      </c>
      <c r="J3373">
        <v>2.0499999999999998</v>
      </c>
      <c r="K3373">
        <v>1.92</v>
      </c>
      <c r="L3373">
        <v>0.26086815871154106</v>
      </c>
      <c r="M3373">
        <v>-1.1342155009451795</v>
      </c>
      <c r="N3373">
        <v>1.1342155009451795</v>
      </c>
      <c r="O3373">
        <v>3.7624022277247355E-4</v>
      </c>
      <c r="P3373">
        <v>2.6926952141057936</v>
      </c>
      <c r="Q3373">
        <v>2.6926952141057936</v>
      </c>
      <c r="R3373">
        <v>3.5122578377043276E-4</v>
      </c>
      <c r="S3373">
        <v>1.7816666666666665</v>
      </c>
      <c r="T3373">
        <v>1.7816666666666665</v>
      </c>
    </row>
    <row r="3374" spans="1:20" hidden="1">
      <c r="A3374" t="s">
        <v>3389</v>
      </c>
      <c r="B3374">
        <v>12.96</v>
      </c>
      <c r="C3374">
        <v>12.5</v>
      </c>
      <c r="D3374">
        <v>7.28</v>
      </c>
      <c r="E3374">
        <v>5.37</v>
      </c>
      <c r="F3374">
        <v>6.58</v>
      </c>
      <c r="G3374">
        <v>6.89</v>
      </c>
      <c r="H3374">
        <v>7.62</v>
      </c>
      <c r="I3374">
        <v>7.49</v>
      </c>
      <c r="J3374">
        <v>6.09</v>
      </c>
      <c r="K3374">
        <v>5.48</v>
      </c>
      <c r="L3374">
        <v>0.30153920711876836</v>
      </c>
      <c r="M3374">
        <v>-1.1296442687747035</v>
      </c>
      <c r="N3374">
        <v>1.1296442687747035</v>
      </c>
      <c r="O3374">
        <v>3.0117558601750428E-3</v>
      </c>
      <c r="P3374">
        <v>2.2005185825410543</v>
      </c>
      <c r="Q3374">
        <v>2.2005185825410543</v>
      </c>
      <c r="R3374">
        <v>1.4612776006448221E-4</v>
      </c>
      <c r="S3374">
        <v>1.7816655003498951</v>
      </c>
      <c r="T3374">
        <v>1.7816655003498951</v>
      </c>
    </row>
    <row r="3375" spans="1:20" hidden="1">
      <c r="A3375" t="s">
        <v>3390</v>
      </c>
      <c r="B3375">
        <v>5.82</v>
      </c>
      <c r="C3375">
        <v>7.29</v>
      </c>
      <c r="D3375">
        <v>4.9700000000000006</v>
      </c>
      <c r="E3375">
        <v>5.54</v>
      </c>
      <c r="F3375">
        <v>3.96</v>
      </c>
      <c r="G3375">
        <v>3.28</v>
      </c>
      <c r="H3375">
        <v>4.0600000000000005</v>
      </c>
      <c r="I3375">
        <v>3.42</v>
      </c>
      <c r="J3375">
        <v>5.12</v>
      </c>
      <c r="K3375">
        <v>4.5</v>
      </c>
      <c r="L3375">
        <v>9.6885643562792129E-3</v>
      </c>
      <c r="M3375">
        <v>1.4279891304347827</v>
      </c>
      <c r="N3375">
        <v>1.4279891304347827</v>
      </c>
      <c r="O3375">
        <v>0.16021046810897921</v>
      </c>
      <c r="P3375">
        <v>1.3627858627858627</v>
      </c>
      <c r="Q3375">
        <v>1.3627858627858627</v>
      </c>
      <c r="R3375">
        <v>5.8219068013690466E-3</v>
      </c>
      <c r="S3375">
        <v>1.7812499999999998</v>
      </c>
      <c r="T3375">
        <v>1.7812499999999998</v>
      </c>
    </row>
    <row r="3376" spans="1:20" hidden="1">
      <c r="A3376" t="s">
        <v>3391</v>
      </c>
      <c r="B3376">
        <v>19.100000000000001</v>
      </c>
      <c r="C3376">
        <v>17.510000000000002</v>
      </c>
      <c r="D3376">
        <v>12.47</v>
      </c>
      <c r="E3376">
        <v>10.59</v>
      </c>
      <c r="F3376">
        <v>10.81</v>
      </c>
      <c r="G3376">
        <v>10.65</v>
      </c>
      <c r="H3376">
        <v>9.7200000000000006</v>
      </c>
      <c r="I3376">
        <v>9.94</v>
      </c>
      <c r="J3376">
        <v>14.8</v>
      </c>
      <c r="K3376">
        <v>11.87</v>
      </c>
      <c r="L3376">
        <v>0.14874227051394176</v>
      </c>
      <c r="M3376">
        <v>1.1215953307392998</v>
      </c>
      <c r="N3376">
        <v>1.1215953307392998</v>
      </c>
      <c r="O3376">
        <v>9.6474143512174648E-2</v>
      </c>
      <c r="P3376">
        <v>1.3727034120734907</v>
      </c>
      <c r="Q3376">
        <v>1.3727034120734907</v>
      </c>
      <c r="R3376">
        <v>2.1766158931607103E-4</v>
      </c>
      <c r="S3376">
        <v>1.7806420233463036</v>
      </c>
      <c r="T3376">
        <v>1.7806420233463036</v>
      </c>
    </row>
    <row r="3377" spans="1:20" hidden="1">
      <c r="A3377" t="s">
        <v>3392</v>
      </c>
      <c r="B3377">
        <v>8.6999999999999993</v>
      </c>
      <c r="C3377">
        <v>9.7100000000000009</v>
      </c>
      <c r="D3377">
        <v>7.37</v>
      </c>
      <c r="E3377">
        <v>5.32</v>
      </c>
      <c r="F3377">
        <v>5.76</v>
      </c>
      <c r="G3377">
        <v>4.7699999999999996</v>
      </c>
      <c r="H3377">
        <v>5.52</v>
      </c>
      <c r="I3377">
        <v>4.63</v>
      </c>
      <c r="J3377">
        <v>4.79</v>
      </c>
      <c r="K3377">
        <v>5.37</v>
      </c>
      <c r="L3377">
        <v>0.19364215518148029</v>
      </c>
      <c r="M3377">
        <v>1.2272727272727275</v>
      </c>
      <c r="N3377">
        <v>1.2272727272727275</v>
      </c>
      <c r="O3377">
        <v>1.9353516198638922E-2</v>
      </c>
      <c r="P3377">
        <v>1.8120078740157479</v>
      </c>
      <c r="Q3377">
        <v>1.8120078740157479</v>
      </c>
      <c r="R3377">
        <v>1.4672669455401775E-3</v>
      </c>
      <c r="S3377">
        <v>1.7804642166344298</v>
      </c>
      <c r="T3377">
        <v>1.7804642166344298</v>
      </c>
    </row>
    <row r="3378" spans="1:20" hidden="1">
      <c r="A3378" t="s">
        <v>3393</v>
      </c>
      <c r="B3378">
        <v>4.01</v>
      </c>
      <c r="C3378">
        <v>2.4699999999999998</v>
      </c>
      <c r="D3378">
        <v>2.19</v>
      </c>
      <c r="E3378">
        <v>1.9300000000000002</v>
      </c>
      <c r="F3378">
        <v>1.85</v>
      </c>
      <c r="G3378">
        <v>1.79</v>
      </c>
      <c r="H3378">
        <v>1.83</v>
      </c>
      <c r="I3378">
        <v>1.81</v>
      </c>
      <c r="J3378">
        <v>1.47</v>
      </c>
      <c r="K3378">
        <v>1.78</v>
      </c>
      <c r="L3378">
        <v>4.2842215198578573E-2</v>
      </c>
      <c r="M3378">
        <v>1.1318681318681316</v>
      </c>
      <c r="N3378">
        <v>1.1318681318681316</v>
      </c>
      <c r="O3378">
        <v>0.17607134449374751</v>
      </c>
      <c r="P3378">
        <v>1.9938461538461536</v>
      </c>
      <c r="Q3378">
        <v>1.9938461538461536</v>
      </c>
      <c r="R3378">
        <v>3.9590976880644606E-2</v>
      </c>
      <c r="S3378">
        <v>1.7802197802197799</v>
      </c>
      <c r="T3378">
        <v>1.7802197802197799</v>
      </c>
    </row>
    <row r="3379" spans="1:20" hidden="1">
      <c r="A3379" t="s">
        <v>3394</v>
      </c>
      <c r="B3379">
        <v>3.99</v>
      </c>
      <c r="C3379">
        <v>5.15</v>
      </c>
      <c r="D3379">
        <v>3.07</v>
      </c>
      <c r="E3379">
        <v>3.1</v>
      </c>
      <c r="F3379">
        <v>2.5300000000000002</v>
      </c>
      <c r="G3379">
        <v>2.58</v>
      </c>
      <c r="H3379">
        <v>2.63</v>
      </c>
      <c r="I3379">
        <v>2.5300000000000002</v>
      </c>
      <c r="J3379">
        <v>2.38</v>
      </c>
      <c r="K3379">
        <v>2.1799999999999997</v>
      </c>
      <c r="L3379">
        <v>1.5255386204529321E-4</v>
      </c>
      <c r="M3379">
        <v>1.2015579357351509</v>
      </c>
      <c r="N3379">
        <v>1.2015579357351509</v>
      </c>
      <c r="O3379">
        <v>6.0156341452786255E-2</v>
      </c>
      <c r="P3379">
        <v>2.0043859649122808</v>
      </c>
      <c r="Q3379">
        <v>2.0043859649122808</v>
      </c>
      <c r="R3379">
        <v>4.9617128768677139E-3</v>
      </c>
      <c r="S3379">
        <v>1.7799415774099321</v>
      </c>
      <c r="T3379">
        <v>1.7799415774099321</v>
      </c>
    </row>
    <row r="3380" spans="1:20" hidden="1">
      <c r="A3380" t="s">
        <v>3395</v>
      </c>
      <c r="B3380">
        <v>5.01</v>
      </c>
      <c r="C3380">
        <v>5.01</v>
      </c>
      <c r="D3380">
        <v>2.41</v>
      </c>
      <c r="E3380">
        <v>2.8200000000000003</v>
      </c>
      <c r="F3380">
        <v>3.11</v>
      </c>
      <c r="G3380">
        <v>2.96</v>
      </c>
      <c r="H3380">
        <v>2.31</v>
      </c>
      <c r="I3380">
        <v>2.88</v>
      </c>
      <c r="J3380">
        <v>3.35</v>
      </c>
      <c r="K3380">
        <v>2.9699999999999998</v>
      </c>
      <c r="L3380">
        <v>0.52955711066914479</v>
      </c>
      <c r="M3380">
        <v>-1.0764818355640535</v>
      </c>
      <c r="N3380">
        <v>1.0764818355640535</v>
      </c>
      <c r="O3380">
        <v>1.0383840246081768E-2</v>
      </c>
      <c r="P3380">
        <v>1.5854430379746833</v>
      </c>
      <c r="Q3380">
        <v>1.5854430379746833</v>
      </c>
      <c r="R3380">
        <v>1.1172886460425436E-3</v>
      </c>
      <c r="S3380">
        <v>1.7797513321492004</v>
      </c>
      <c r="T3380">
        <v>1.7797513321492004</v>
      </c>
    </row>
    <row r="3381" spans="1:20" hidden="1">
      <c r="A3381" t="s">
        <v>3396</v>
      </c>
      <c r="B3381">
        <v>5.82</v>
      </c>
      <c r="C3381">
        <v>5.04</v>
      </c>
      <c r="D3381">
        <v>3.61</v>
      </c>
      <c r="E3381">
        <v>2.94</v>
      </c>
      <c r="F3381">
        <v>2.92</v>
      </c>
      <c r="G3381">
        <v>2.98</v>
      </c>
      <c r="H3381">
        <v>3.34</v>
      </c>
      <c r="I3381">
        <v>2.9699999999999998</v>
      </c>
      <c r="J3381">
        <v>4.4000000000000004</v>
      </c>
      <c r="K3381">
        <v>4.18</v>
      </c>
      <c r="L3381">
        <v>0.42590731893765044</v>
      </c>
      <c r="M3381">
        <v>1.0728910728910728</v>
      </c>
      <c r="N3381">
        <v>1.0728910728910728</v>
      </c>
      <c r="O3381">
        <v>0.1065347805985406</v>
      </c>
      <c r="P3381">
        <v>1.2657342657342656</v>
      </c>
      <c r="Q3381">
        <v>1.2657342657342656</v>
      </c>
      <c r="R3381">
        <v>1.0468236545927248E-3</v>
      </c>
      <c r="S3381">
        <v>1.7788697788697787</v>
      </c>
      <c r="T3381">
        <v>1.7788697788697787</v>
      </c>
    </row>
    <row r="3382" spans="1:20" hidden="1">
      <c r="A3382" t="s">
        <v>3397</v>
      </c>
      <c r="B3382">
        <v>3.01</v>
      </c>
      <c r="C3382">
        <v>3</v>
      </c>
      <c r="D3382">
        <v>1.81</v>
      </c>
      <c r="E3382">
        <v>1.52</v>
      </c>
      <c r="F3382">
        <v>2.1799999999999997</v>
      </c>
      <c r="G3382">
        <v>1.62</v>
      </c>
      <c r="H3382">
        <v>1</v>
      </c>
      <c r="I3382">
        <v>1.96</v>
      </c>
      <c r="J3382">
        <v>1.29</v>
      </c>
      <c r="K3382">
        <v>1.47</v>
      </c>
      <c r="L3382">
        <v>0.95268225909320825</v>
      </c>
      <c r="M3382">
        <v>-1.015015015015015</v>
      </c>
      <c r="N3382">
        <v>1.015015015015015</v>
      </c>
      <c r="O3382">
        <v>3.0627943300893805E-3</v>
      </c>
      <c r="P3382">
        <v>2.1775362318840581</v>
      </c>
      <c r="Q3382">
        <v>2.1775362318840581</v>
      </c>
      <c r="R3382">
        <v>2.707684953750935E-2</v>
      </c>
      <c r="S3382">
        <v>1.7781065088757397</v>
      </c>
      <c r="T3382">
        <v>1.7781065088757397</v>
      </c>
    </row>
    <row r="3383" spans="1:20" hidden="1">
      <c r="A3383" t="s">
        <v>3398</v>
      </c>
      <c r="B3383">
        <v>41.16</v>
      </c>
      <c r="C3383">
        <v>36.51</v>
      </c>
      <c r="D3383">
        <v>27.39</v>
      </c>
      <c r="E3383">
        <v>22.52</v>
      </c>
      <c r="F3383">
        <v>28.93</v>
      </c>
      <c r="G3383">
        <v>18.03</v>
      </c>
      <c r="H3383">
        <v>21.68</v>
      </c>
      <c r="I3383">
        <v>18.73</v>
      </c>
      <c r="J3383">
        <v>24.49</v>
      </c>
      <c r="K3383">
        <v>24.18</v>
      </c>
      <c r="L3383">
        <v>0.48235844789195742</v>
      </c>
      <c r="M3383">
        <v>1.1424974247453359</v>
      </c>
      <c r="N3383">
        <v>1.1424974247453359</v>
      </c>
      <c r="O3383">
        <v>2.4865555085424446E-2</v>
      </c>
      <c r="P3383">
        <v>1.5958495993425106</v>
      </c>
      <c r="Q3383">
        <v>1.5958495993425106</v>
      </c>
      <c r="R3383">
        <v>1.3167249069995408E-2</v>
      </c>
      <c r="S3383">
        <v>1.7779558200755403</v>
      </c>
      <c r="T3383">
        <v>1.7779558200755403</v>
      </c>
    </row>
    <row r="3384" spans="1:20" hidden="1">
      <c r="A3384" t="s">
        <v>3399</v>
      </c>
      <c r="B3384">
        <v>10.44</v>
      </c>
      <c r="C3384">
        <v>9.92</v>
      </c>
      <c r="D3384">
        <v>11.5</v>
      </c>
      <c r="E3384">
        <v>13.01</v>
      </c>
      <c r="F3384">
        <v>18.52</v>
      </c>
      <c r="G3384">
        <v>20.05</v>
      </c>
      <c r="H3384">
        <v>17.809999999999999</v>
      </c>
      <c r="I3384">
        <v>16.009999999999998</v>
      </c>
      <c r="J3384">
        <v>10.85</v>
      </c>
      <c r="K3384">
        <v>9.5299999999999994</v>
      </c>
      <c r="L3384">
        <v>1.2049796536504787E-2</v>
      </c>
      <c r="M3384">
        <v>-1.4767441860465114</v>
      </c>
      <c r="N3384">
        <v>1.4767441860465114</v>
      </c>
      <c r="O3384">
        <v>0.99003234241585392</v>
      </c>
      <c r="P3384">
        <v>-1.0009823182711197</v>
      </c>
      <c r="Q3384">
        <v>1.0009823182711197</v>
      </c>
      <c r="R3384">
        <v>3.3467063885157214E-3</v>
      </c>
      <c r="S3384">
        <v>-1.7777504911591353</v>
      </c>
      <c r="T3384">
        <v>1.7777504911591353</v>
      </c>
    </row>
    <row r="3385" spans="1:20" hidden="1">
      <c r="A3385" t="s">
        <v>3400</v>
      </c>
      <c r="B3385">
        <v>3.63</v>
      </c>
      <c r="C3385">
        <v>4.6099999999999994</v>
      </c>
      <c r="D3385">
        <v>5.86</v>
      </c>
      <c r="E3385">
        <v>32.700000000000003</v>
      </c>
      <c r="F3385">
        <v>25.49</v>
      </c>
      <c r="G3385">
        <v>1</v>
      </c>
      <c r="H3385">
        <v>1.79</v>
      </c>
      <c r="I3385">
        <v>1</v>
      </c>
      <c r="J3385">
        <v>1</v>
      </c>
      <c r="K3385">
        <v>2.1399999999999997</v>
      </c>
      <c r="L3385">
        <v>0.38431231021628071</v>
      </c>
      <c r="M3385">
        <v>2.6338797814207653</v>
      </c>
      <c r="N3385">
        <v>2.6338797814207653</v>
      </c>
      <c r="O3385">
        <v>7.6989218525245318E-2</v>
      </c>
      <c r="P3385">
        <v>2.6242038216560508</v>
      </c>
      <c r="Q3385">
        <v>2.6242038216560508</v>
      </c>
      <c r="R3385">
        <v>0.74268989843908373</v>
      </c>
      <c r="S3385">
        <v>-1.7766990291262137</v>
      </c>
      <c r="T3385">
        <v>1.7766990291262137</v>
      </c>
    </row>
    <row r="3386" spans="1:20" hidden="1">
      <c r="A3386" t="s">
        <v>3401</v>
      </c>
      <c r="B3386">
        <v>144.09</v>
      </c>
      <c r="C3386">
        <v>150.43</v>
      </c>
      <c r="D3386">
        <v>272.98</v>
      </c>
      <c r="E3386">
        <v>214.16</v>
      </c>
      <c r="F3386">
        <v>297.55</v>
      </c>
      <c r="G3386">
        <v>259.95999999999998</v>
      </c>
      <c r="H3386">
        <v>242.41</v>
      </c>
      <c r="I3386">
        <v>246.56</v>
      </c>
      <c r="J3386">
        <v>277.55</v>
      </c>
      <c r="K3386">
        <v>205.24</v>
      </c>
      <c r="L3386">
        <v>0.52651357124302722</v>
      </c>
      <c r="M3386">
        <v>-1.0741060064868415</v>
      </c>
      <c r="N3386">
        <v>1.0741060064868415</v>
      </c>
      <c r="O3386">
        <v>0.12202870528583953</v>
      </c>
      <c r="P3386">
        <v>-1.6392435148716558</v>
      </c>
      <c r="Q3386">
        <v>1.6392435148716558</v>
      </c>
      <c r="R3386">
        <v>3.780756209769844E-3</v>
      </c>
      <c r="S3386">
        <v>-1.7765856308569878</v>
      </c>
      <c r="T3386">
        <v>1.7765856308569878</v>
      </c>
    </row>
    <row r="3387" spans="1:20" hidden="1">
      <c r="A3387" t="s">
        <v>3402</v>
      </c>
      <c r="B3387">
        <v>47.64</v>
      </c>
      <c r="C3387">
        <v>62.22</v>
      </c>
      <c r="D3387">
        <v>40.97</v>
      </c>
      <c r="E3387">
        <v>53.38</v>
      </c>
      <c r="F3387">
        <v>34.19</v>
      </c>
      <c r="G3387">
        <v>26.53</v>
      </c>
      <c r="H3387">
        <v>30.15</v>
      </c>
      <c r="I3387">
        <v>32.81</v>
      </c>
      <c r="J3387">
        <v>30.16</v>
      </c>
      <c r="K3387">
        <v>19.170000000000002</v>
      </c>
      <c r="L3387">
        <v>2.3566499792600611E-2</v>
      </c>
      <c r="M3387">
        <v>1.5257115135834409</v>
      </c>
      <c r="N3387">
        <v>1.5257115135834409</v>
      </c>
      <c r="O3387">
        <v>8.0192505156033822E-2</v>
      </c>
      <c r="P3387">
        <v>2.2270423677275493</v>
      </c>
      <c r="Q3387">
        <v>2.2270423677275493</v>
      </c>
      <c r="R3387">
        <v>9.4527157427905673E-3</v>
      </c>
      <c r="S3387">
        <v>1.7765200517464423</v>
      </c>
      <c r="T3387">
        <v>1.7765200517464423</v>
      </c>
    </row>
    <row r="3388" spans="1:20" hidden="1">
      <c r="A3388" t="s">
        <v>3403</v>
      </c>
      <c r="B3388">
        <v>6.95</v>
      </c>
      <c r="C3388">
        <v>6.23</v>
      </c>
      <c r="D3388">
        <v>4.63</v>
      </c>
      <c r="E3388">
        <v>4.2799999999999994</v>
      </c>
      <c r="F3388">
        <v>4.0999999999999996</v>
      </c>
      <c r="G3388">
        <v>3.8</v>
      </c>
      <c r="H3388">
        <v>3.57</v>
      </c>
      <c r="I3388">
        <v>3.37</v>
      </c>
      <c r="J3388">
        <v>5.56</v>
      </c>
      <c r="K3388">
        <v>4.88</v>
      </c>
      <c r="L3388">
        <v>4.4970472549512877E-2</v>
      </c>
      <c r="M3388">
        <v>1.2008086253369272</v>
      </c>
      <c r="N3388">
        <v>1.2008086253369272</v>
      </c>
      <c r="O3388">
        <v>0.10958202597770916</v>
      </c>
      <c r="P3388">
        <v>1.2624521072796935</v>
      </c>
      <c r="Q3388">
        <v>1.2624521072796935</v>
      </c>
      <c r="R3388">
        <v>8.691398721085103E-4</v>
      </c>
      <c r="S3388">
        <v>1.7762803234501348</v>
      </c>
      <c r="T3388">
        <v>1.7762803234501348</v>
      </c>
    </row>
    <row r="3389" spans="1:20" hidden="1">
      <c r="A3389" t="s">
        <v>3404</v>
      </c>
      <c r="B3389">
        <v>289.86</v>
      </c>
      <c r="C3389">
        <v>271.48</v>
      </c>
      <c r="D3389">
        <v>242.3</v>
      </c>
      <c r="E3389">
        <v>197.57</v>
      </c>
      <c r="F3389">
        <v>148.62</v>
      </c>
      <c r="G3389">
        <v>158.11000000000001</v>
      </c>
      <c r="H3389">
        <v>162.30000000000001</v>
      </c>
      <c r="I3389">
        <v>163.19</v>
      </c>
      <c r="J3389">
        <v>222.24</v>
      </c>
      <c r="K3389">
        <v>107.68</v>
      </c>
      <c r="L3389">
        <v>1.3220552143765238E-2</v>
      </c>
      <c r="M3389">
        <v>1.3915092847426529</v>
      </c>
      <c r="N3389">
        <v>1.3915092847426529</v>
      </c>
      <c r="O3389">
        <v>0.18424451645898832</v>
      </c>
      <c r="P3389">
        <v>1.7014427740058196</v>
      </c>
      <c r="Q3389">
        <v>1.7014427740058196</v>
      </c>
      <c r="R3389">
        <v>8.3192209163215691E-5</v>
      </c>
      <c r="S3389">
        <v>1.7757742557970326</v>
      </c>
      <c r="T3389">
        <v>1.7757742557970326</v>
      </c>
    </row>
    <row r="3390" spans="1:20" hidden="1">
      <c r="A3390" t="s">
        <v>3405</v>
      </c>
      <c r="B3390">
        <v>17.190000000000001</v>
      </c>
      <c r="C3390">
        <v>17.329999999999998</v>
      </c>
      <c r="D3390">
        <v>10.9</v>
      </c>
      <c r="E3390">
        <v>10.39</v>
      </c>
      <c r="F3390">
        <v>9.58</v>
      </c>
      <c r="G3390">
        <v>10.06</v>
      </c>
      <c r="H3390">
        <v>9.7200000000000006</v>
      </c>
      <c r="I3390">
        <v>9.52</v>
      </c>
      <c r="J3390">
        <v>11.41</v>
      </c>
      <c r="K3390">
        <v>9.9</v>
      </c>
      <c r="L3390">
        <v>1.8047774662911034E-2</v>
      </c>
      <c r="M3390">
        <v>1.0951646090534981</v>
      </c>
      <c r="N3390">
        <v>1.0951646090534981</v>
      </c>
      <c r="O3390">
        <v>1.2923571096952724E-2</v>
      </c>
      <c r="P3390">
        <v>1.6198967620835285</v>
      </c>
      <c r="Q3390">
        <v>1.6198967620835285</v>
      </c>
      <c r="R3390">
        <v>2.2245767344134579E-6</v>
      </c>
      <c r="S3390">
        <v>1.7757201646090535</v>
      </c>
      <c r="T3390">
        <v>1.7757201646090535</v>
      </c>
    </row>
    <row r="3391" spans="1:20" hidden="1">
      <c r="A3391" t="s">
        <v>3406</v>
      </c>
      <c r="B3391">
        <v>60.68</v>
      </c>
      <c r="C3391">
        <v>29.38</v>
      </c>
      <c r="D3391">
        <v>96.68</v>
      </c>
      <c r="E3391">
        <v>81.95</v>
      </c>
      <c r="F3391">
        <v>75.239999999999995</v>
      </c>
      <c r="G3391">
        <v>81.790000000000006</v>
      </c>
      <c r="H3391">
        <v>83.43</v>
      </c>
      <c r="I3391">
        <v>79.36</v>
      </c>
      <c r="J3391">
        <v>112.62</v>
      </c>
      <c r="K3391">
        <v>89.47</v>
      </c>
      <c r="L3391">
        <v>0.14867470440639324</v>
      </c>
      <c r="M3391">
        <v>1.1170658495403665</v>
      </c>
      <c r="N3391">
        <v>1.1170658495403665</v>
      </c>
      <c r="O3391">
        <v>0.10252266452781433</v>
      </c>
      <c r="P3391">
        <v>-2.2439484787919164</v>
      </c>
      <c r="Q3391">
        <v>2.2439484787919164</v>
      </c>
      <c r="R3391">
        <v>2.4660391853774773E-2</v>
      </c>
      <c r="S3391">
        <v>-1.7755940484121695</v>
      </c>
      <c r="T3391">
        <v>1.7755940484121695</v>
      </c>
    </row>
    <row r="3392" spans="1:20" hidden="1">
      <c r="A3392" t="s">
        <v>3407</v>
      </c>
      <c r="B3392">
        <v>61.99</v>
      </c>
      <c r="C3392">
        <v>45.86</v>
      </c>
      <c r="D3392">
        <v>44.89</v>
      </c>
      <c r="E3392">
        <v>32.58</v>
      </c>
      <c r="F3392">
        <v>27.59</v>
      </c>
      <c r="G3392">
        <v>36.21</v>
      </c>
      <c r="H3392">
        <v>30.06</v>
      </c>
      <c r="I3392">
        <v>27.63</v>
      </c>
      <c r="J3392">
        <v>30.72</v>
      </c>
      <c r="K3392">
        <v>25.7</v>
      </c>
      <c r="L3392">
        <v>0.15943967547547938</v>
      </c>
      <c r="M3392">
        <v>1.2753313029879003</v>
      </c>
      <c r="N3392">
        <v>1.2753313029879003</v>
      </c>
      <c r="O3392">
        <v>9.3073603020372375E-2</v>
      </c>
      <c r="P3392">
        <v>1.9115561857497341</v>
      </c>
      <c r="Q3392">
        <v>1.9115561857497341</v>
      </c>
      <c r="R3392">
        <v>1.5355030550851519E-2</v>
      </c>
      <c r="S3392">
        <v>1.7754547699399128</v>
      </c>
      <c r="T3392">
        <v>1.7754547699399128</v>
      </c>
    </row>
    <row r="3393" spans="1:20" hidden="1">
      <c r="A3393" t="s">
        <v>3408</v>
      </c>
      <c r="B3393">
        <v>4.99</v>
      </c>
      <c r="C3393">
        <v>4.7300000000000004</v>
      </c>
      <c r="D3393">
        <v>3</v>
      </c>
      <c r="E3393">
        <v>2.35</v>
      </c>
      <c r="F3393">
        <v>2.87</v>
      </c>
      <c r="G3393">
        <v>3.1</v>
      </c>
      <c r="H3393">
        <v>2.5300000000000002</v>
      </c>
      <c r="I3393">
        <v>2.4500000000000002</v>
      </c>
      <c r="J3393">
        <v>2.37</v>
      </c>
      <c r="K3393">
        <v>2.9699999999999998</v>
      </c>
      <c r="L3393">
        <v>0.84607717394323678</v>
      </c>
      <c r="M3393">
        <v>-1.0233644859813085</v>
      </c>
      <c r="N3393">
        <v>1.0233644859813085</v>
      </c>
      <c r="O3393">
        <v>2.1570392161520884E-2</v>
      </c>
      <c r="P3393">
        <v>1.8202247191011238</v>
      </c>
      <c r="Q3393">
        <v>1.8202247191011238</v>
      </c>
      <c r="R3393">
        <v>9.0973690871959877E-4</v>
      </c>
      <c r="S3393">
        <v>1.7753424657534249</v>
      </c>
      <c r="T3393">
        <v>1.7753424657534249</v>
      </c>
    </row>
    <row r="3394" spans="1:20" hidden="1">
      <c r="A3394" t="s">
        <v>3409</v>
      </c>
      <c r="B3394">
        <v>1.88</v>
      </c>
      <c r="C3394">
        <v>2.15</v>
      </c>
      <c r="D3394">
        <v>1.62</v>
      </c>
      <c r="E3394">
        <v>1.34</v>
      </c>
      <c r="F3394">
        <v>1.05</v>
      </c>
      <c r="G3394">
        <v>1.23</v>
      </c>
      <c r="H3394">
        <v>1.19</v>
      </c>
      <c r="I3394">
        <v>1.07</v>
      </c>
      <c r="J3394">
        <v>1</v>
      </c>
      <c r="K3394">
        <v>1.02</v>
      </c>
      <c r="L3394">
        <v>3.3474753154770137E-2</v>
      </c>
      <c r="M3394">
        <v>1.303964757709251</v>
      </c>
      <c r="N3394">
        <v>1.303964757709251</v>
      </c>
      <c r="O3394">
        <v>1.7663827796155253E-2</v>
      </c>
      <c r="P3394">
        <v>1.9950495049504948</v>
      </c>
      <c r="Q3394">
        <v>1.9950495049504948</v>
      </c>
      <c r="R3394">
        <v>1.1505409948034076E-3</v>
      </c>
      <c r="S3394">
        <v>1.7753303964757707</v>
      </c>
      <c r="T3394">
        <v>1.7753303964757707</v>
      </c>
    </row>
    <row r="3395" spans="1:20" hidden="1">
      <c r="A3395" t="s">
        <v>3410</v>
      </c>
      <c r="B3395">
        <v>26.49</v>
      </c>
      <c r="C3395">
        <v>27.24</v>
      </c>
      <c r="D3395">
        <v>15.36</v>
      </c>
      <c r="E3395">
        <v>13.58</v>
      </c>
      <c r="F3395">
        <v>14.97</v>
      </c>
      <c r="G3395">
        <v>14.64</v>
      </c>
      <c r="H3395">
        <v>16.560000000000002</v>
      </c>
      <c r="I3395">
        <v>14.36</v>
      </c>
      <c r="J3395">
        <v>10.97</v>
      </c>
      <c r="K3395">
        <v>14.33</v>
      </c>
      <c r="L3395">
        <v>0.51012032144886255</v>
      </c>
      <c r="M3395">
        <v>-1.0457843814789221</v>
      </c>
      <c r="N3395">
        <v>1.0457843814789221</v>
      </c>
      <c r="O3395">
        <v>1.4348785403617144E-2</v>
      </c>
      <c r="P3395">
        <v>2.1237154150197628</v>
      </c>
      <c r="Q3395">
        <v>2.1237154150197628</v>
      </c>
      <c r="R3395">
        <v>1.0971823353260215E-4</v>
      </c>
      <c r="S3395">
        <v>1.7753180241202708</v>
      </c>
      <c r="T3395">
        <v>1.7753180241202708</v>
      </c>
    </row>
    <row r="3396" spans="1:20" hidden="1">
      <c r="A3396" t="s">
        <v>3411</v>
      </c>
      <c r="B3396">
        <v>2.0099999999999998</v>
      </c>
      <c r="C3396">
        <v>1.62</v>
      </c>
      <c r="D3396">
        <v>1.0900000000000001</v>
      </c>
      <c r="E3396">
        <v>1.01</v>
      </c>
      <c r="F3396">
        <v>1.08</v>
      </c>
      <c r="G3396">
        <v>1</v>
      </c>
      <c r="H3396">
        <v>1.01</v>
      </c>
      <c r="I3396">
        <v>1</v>
      </c>
      <c r="J3396">
        <v>1.07</v>
      </c>
      <c r="K3396">
        <v>1.04</v>
      </c>
      <c r="L3396">
        <v>0.50863345109681912</v>
      </c>
      <c r="M3396">
        <v>1.0268948655256724</v>
      </c>
      <c r="N3396">
        <v>1.0268948655256724</v>
      </c>
      <c r="O3396">
        <v>6.0295043164484308E-2</v>
      </c>
      <c r="P3396">
        <v>1.7203791469194309</v>
      </c>
      <c r="Q3396">
        <v>1.7203791469194309</v>
      </c>
      <c r="R3396">
        <v>2.9746379896332027E-3</v>
      </c>
      <c r="S3396">
        <v>1.7750611246943766</v>
      </c>
      <c r="T3396">
        <v>1.7750611246943766</v>
      </c>
    </row>
    <row r="3397" spans="1:20" hidden="1">
      <c r="A3397" t="s">
        <v>3412</v>
      </c>
      <c r="B3397">
        <v>2</v>
      </c>
      <c r="C3397">
        <v>2.1799999999999997</v>
      </c>
      <c r="D3397">
        <v>1.49</v>
      </c>
      <c r="E3397">
        <v>1.32</v>
      </c>
      <c r="F3397">
        <v>1.0900000000000001</v>
      </c>
      <c r="G3397">
        <v>1.2</v>
      </c>
      <c r="H3397">
        <v>1.22</v>
      </c>
      <c r="I3397">
        <v>1.2</v>
      </c>
      <c r="J3397">
        <v>1.5</v>
      </c>
      <c r="K3397">
        <v>1.49</v>
      </c>
      <c r="L3397">
        <v>2.9164186721042606E-2</v>
      </c>
      <c r="M3397">
        <v>1.1932059447983014</v>
      </c>
      <c r="N3397">
        <v>1.1932059447983014</v>
      </c>
      <c r="O3397">
        <v>2.218933362456919E-2</v>
      </c>
      <c r="P3397">
        <v>1.397993311036789</v>
      </c>
      <c r="Q3397">
        <v>1.397993311036789</v>
      </c>
      <c r="R3397">
        <v>2.0808316913745157E-4</v>
      </c>
      <c r="S3397">
        <v>1.7749469214437366</v>
      </c>
      <c r="T3397">
        <v>1.7749469214437366</v>
      </c>
    </row>
    <row r="3398" spans="1:20" hidden="1">
      <c r="A3398" t="s">
        <v>3413</v>
      </c>
      <c r="B3398">
        <v>11.28</v>
      </c>
      <c r="C3398">
        <v>13.11</v>
      </c>
      <c r="D3398">
        <v>8.43</v>
      </c>
      <c r="E3398">
        <v>7.66</v>
      </c>
      <c r="F3398">
        <v>7.03</v>
      </c>
      <c r="G3398">
        <v>6.98</v>
      </c>
      <c r="H3398">
        <v>6.5</v>
      </c>
      <c r="I3398">
        <v>6.98</v>
      </c>
      <c r="J3398">
        <v>8.2199999999999989</v>
      </c>
      <c r="K3398">
        <v>6.6</v>
      </c>
      <c r="L3398">
        <v>1.7605821319055102E-2</v>
      </c>
      <c r="M3398">
        <v>1.1706074936340487</v>
      </c>
      <c r="N3398">
        <v>1.1706074936340487</v>
      </c>
      <c r="O3398">
        <v>5.9463433973070301E-2</v>
      </c>
      <c r="P3398">
        <v>1.6457489878542513</v>
      </c>
      <c r="Q3398">
        <v>1.6457489878542513</v>
      </c>
      <c r="R3398">
        <v>8.4022066023186834E-4</v>
      </c>
      <c r="S3398">
        <v>1.774463441251364</v>
      </c>
      <c r="T3398">
        <v>1.774463441251364</v>
      </c>
    </row>
    <row r="3399" spans="1:20" hidden="1">
      <c r="A3399" t="s">
        <v>3414</v>
      </c>
      <c r="B3399">
        <v>3.88</v>
      </c>
      <c r="C3399">
        <v>4.37</v>
      </c>
      <c r="D3399">
        <v>2.7199999999999998</v>
      </c>
      <c r="E3399">
        <v>2.5300000000000002</v>
      </c>
      <c r="F3399">
        <v>2.71</v>
      </c>
      <c r="G3399">
        <v>2.19</v>
      </c>
      <c r="H3399">
        <v>2.35</v>
      </c>
      <c r="I3399">
        <v>2.0499999999999998</v>
      </c>
      <c r="J3399">
        <v>2.83</v>
      </c>
      <c r="K3399">
        <v>2.63</v>
      </c>
      <c r="L3399">
        <v>0.24637051999844423</v>
      </c>
      <c r="M3399">
        <v>1.129032258064516</v>
      </c>
      <c r="N3399">
        <v>1.129032258064516</v>
      </c>
      <c r="O3399">
        <v>3.415096908744452E-2</v>
      </c>
      <c r="P3399">
        <v>1.5109890109890109</v>
      </c>
      <c r="Q3399">
        <v>1.5109890109890109</v>
      </c>
      <c r="R3399">
        <v>2.3110971092541277E-3</v>
      </c>
      <c r="S3399">
        <v>1.7741935483870965</v>
      </c>
      <c r="T3399">
        <v>1.7741935483870965</v>
      </c>
    </row>
    <row r="3400" spans="1:20" hidden="1">
      <c r="A3400" t="s">
        <v>3415</v>
      </c>
      <c r="B3400">
        <v>1.27</v>
      </c>
      <c r="C3400">
        <v>1.45</v>
      </c>
      <c r="D3400">
        <v>2.16</v>
      </c>
      <c r="E3400">
        <v>2.3200000000000003</v>
      </c>
      <c r="F3400">
        <v>2.7800000000000002</v>
      </c>
      <c r="G3400">
        <v>2.76</v>
      </c>
      <c r="H3400">
        <v>1.92</v>
      </c>
      <c r="I3400">
        <v>2.19</v>
      </c>
      <c r="J3400">
        <v>3.84</v>
      </c>
      <c r="K3400">
        <v>3.34</v>
      </c>
      <c r="L3400">
        <v>0.62288524278355184</v>
      </c>
      <c r="M3400">
        <v>-1.0770089285714286</v>
      </c>
      <c r="N3400">
        <v>1.0770089285714286</v>
      </c>
      <c r="O3400">
        <v>1.390159778200337E-2</v>
      </c>
      <c r="P3400">
        <v>-2.6397058823529411</v>
      </c>
      <c r="Q3400">
        <v>2.6397058823529411</v>
      </c>
      <c r="R3400">
        <v>3.1784195163783627E-2</v>
      </c>
      <c r="S3400">
        <v>-1.7738970588235297</v>
      </c>
      <c r="T3400">
        <v>1.7738970588235297</v>
      </c>
    </row>
    <row r="3401" spans="1:20" hidden="1">
      <c r="A3401" t="s">
        <v>3416</v>
      </c>
      <c r="B3401">
        <v>2.0300000000000002</v>
      </c>
      <c r="C3401">
        <v>1.97</v>
      </c>
      <c r="D3401">
        <v>1.24</v>
      </c>
      <c r="E3401">
        <v>1.1599999999999999</v>
      </c>
      <c r="F3401">
        <v>1.1400000000000001</v>
      </c>
      <c r="G3401">
        <v>1.1100000000000001</v>
      </c>
      <c r="H3401">
        <v>1.1299999999999999</v>
      </c>
      <c r="I3401">
        <v>1.1299999999999999</v>
      </c>
      <c r="J3401">
        <v>1.26</v>
      </c>
      <c r="K3401">
        <v>1.37</v>
      </c>
      <c r="L3401">
        <v>5.0750360672083383E-2</v>
      </c>
      <c r="M3401">
        <v>1.0643015521064301</v>
      </c>
      <c r="N3401">
        <v>1.0643015521064301</v>
      </c>
      <c r="O3401">
        <v>8.2613428353934676E-3</v>
      </c>
      <c r="P3401">
        <v>1.5209125475285172</v>
      </c>
      <c r="Q3401">
        <v>1.5209125475285172</v>
      </c>
      <c r="R3401">
        <v>1.8768702165139442E-6</v>
      </c>
      <c r="S3401">
        <v>1.7738359201773837</v>
      </c>
      <c r="T3401">
        <v>1.7738359201773837</v>
      </c>
    </row>
    <row r="3402" spans="1:20" hidden="1">
      <c r="A3402" t="s">
        <v>3417</v>
      </c>
      <c r="B3402">
        <v>495.58</v>
      </c>
      <c r="C3402">
        <v>419.23</v>
      </c>
      <c r="D3402">
        <v>349.81</v>
      </c>
      <c r="E3402">
        <v>289.29000000000002</v>
      </c>
      <c r="F3402">
        <v>283.58999999999997</v>
      </c>
      <c r="G3402">
        <v>269.98</v>
      </c>
      <c r="H3402">
        <v>235.5</v>
      </c>
      <c r="I3402">
        <v>242.51</v>
      </c>
      <c r="J3402">
        <v>373.04</v>
      </c>
      <c r="K3402">
        <v>216.78</v>
      </c>
      <c r="L3402">
        <v>7.0398215389286062E-2</v>
      </c>
      <c r="M3402">
        <v>1.2390701642141182</v>
      </c>
      <c r="N3402">
        <v>1.2390701642141182</v>
      </c>
      <c r="O3402">
        <v>0.20261121833883367</v>
      </c>
      <c r="P3402">
        <v>1.5509986097453459</v>
      </c>
      <c r="Q3402">
        <v>1.5509986097453459</v>
      </c>
      <c r="R3402">
        <v>2.3137147646328025E-3</v>
      </c>
      <c r="S3402">
        <v>1.7736094146842707</v>
      </c>
      <c r="T3402">
        <v>1.7736094146842707</v>
      </c>
    </row>
    <row r="3403" spans="1:20" hidden="1">
      <c r="A3403" t="s">
        <v>3418</v>
      </c>
      <c r="B3403">
        <v>12.87</v>
      </c>
      <c r="C3403">
        <v>12.96</v>
      </c>
      <c r="D3403">
        <v>10.23</v>
      </c>
      <c r="E3403">
        <v>8.4400000000000013</v>
      </c>
      <c r="F3403">
        <v>7.31</v>
      </c>
      <c r="G3403">
        <v>7.9</v>
      </c>
      <c r="H3403">
        <v>6.67</v>
      </c>
      <c r="I3403">
        <v>7.25</v>
      </c>
      <c r="J3403">
        <v>11.83</v>
      </c>
      <c r="K3403">
        <v>9.26</v>
      </c>
      <c r="L3403">
        <v>3.6741933299446902E-2</v>
      </c>
      <c r="M3403">
        <v>1.2818400274630966</v>
      </c>
      <c r="N3403">
        <v>1.2818400274630966</v>
      </c>
      <c r="O3403">
        <v>0.20661649770398594</v>
      </c>
      <c r="P3403">
        <v>1.22475106685633</v>
      </c>
      <c r="Q3403">
        <v>1.22475106685633</v>
      </c>
      <c r="R3403">
        <v>1.1822137719782102E-4</v>
      </c>
      <c r="S3403">
        <v>1.7734294541709574</v>
      </c>
      <c r="T3403">
        <v>1.7734294541709574</v>
      </c>
    </row>
    <row r="3404" spans="1:20" hidden="1">
      <c r="A3404" t="s">
        <v>3419</v>
      </c>
      <c r="B3404">
        <v>21.01</v>
      </c>
      <c r="C3404">
        <v>20.84</v>
      </c>
      <c r="D3404">
        <v>12.49</v>
      </c>
      <c r="E3404">
        <v>11.12</v>
      </c>
      <c r="F3404">
        <v>10.91</v>
      </c>
      <c r="G3404">
        <v>13.58</v>
      </c>
      <c r="H3404">
        <v>11.72</v>
      </c>
      <c r="I3404">
        <v>10.99</v>
      </c>
      <c r="J3404">
        <v>10.92</v>
      </c>
      <c r="K3404">
        <v>11.36</v>
      </c>
      <c r="L3404">
        <v>0.99632773135941555</v>
      </c>
      <c r="M3404">
        <v>1.0004237288135593</v>
      </c>
      <c r="N3404">
        <v>1.0004237288135593</v>
      </c>
      <c r="O3404">
        <v>5.8045706554375829E-4</v>
      </c>
      <c r="P3404">
        <v>1.8783662477558347</v>
      </c>
      <c r="Q3404">
        <v>1.8783662477558347</v>
      </c>
      <c r="R3404">
        <v>6.1113203888357303E-4</v>
      </c>
      <c r="S3404">
        <v>1.7733050847457628</v>
      </c>
      <c r="T3404">
        <v>1.7733050847457628</v>
      </c>
    </row>
    <row r="3405" spans="1:20" hidden="1">
      <c r="A3405" t="s">
        <v>3420</v>
      </c>
      <c r="B3405">
        <v>15.47</v>
      </c>
      <c r="C3405">
        <v>13.91</v>
      </c>
      <c r="D3405">
        <v>22.51</v>
      </c>
      <c r="E3405">
        <v>19.079999999999998</v>
      </c>
      <c r="F3405">
        <v>28.12</v>
      </c>
      <c r="G3405">
        <v>26.63</v>
      </c>
      <c r="H3405">
        <v>23.76</v>
      </c>
      <c r="I3405">
        <v>25.64</v>
      </c>
      <c r="J3405">
        <v>24.98</v>
      </c>
      <c r="K3405">
        <v>21.41</v>
      </c>
      <c r="L3405">
        <v>3.8598422347643886E-2</v>
      </c>
      <c r="M3405">
        <v>-1.252103871122866</v>
      </c>
      <c r="N3405">
        <v>1.252103871122866</v>
      </c>
      <c r="O3405">
        <v>4.8661735407143657E-2</v>
      </c>
      <c r="P3405">
        <v>-1.5789652825051055</v>
      </c>
      <c r="Q3405">
        <v>1.5789652825051055</v>
      </c>
      <c r="R3405">
        <v>1.4482158544137655E-3</v>
      </c>
      <c r="S3405">
        <v>-1.7724642614023145</v>
      </c>
      <c r="T3405">
        <v>1.7724642614023145</v>
      </c>
    </row>
    <row r="3406" spans="1:20" hidden="1">
      <c r="A3406" t="s">
        <v>3421</v>
      </c>
      <c r="B3406">
        <v>32.18</v>
      </c>
      <c r="C3406">
        <v>33.76</v>
      </c>
      <c r="D3406">
        <v>26.93</v>
      </c>
      <c r="E3406">
        <v>19.21</v>
      </c>
      <c r="F3406">
        <v>20.58</v>
      </c>
      <c r="G3406">
        <v>15.85</v>
      </c>
      <c r="H3406">
        <v>20.11</v>
      </c>
      <c r="I3406">
        <v>17.88</v>
      </c>
      <c r="J3406">
        <v>21.26</v>
      </c>
      <c r="K3406">
        <v>16.95</v>
      </c>
      <c r="L3406">
        <v>0.19536000802530279</v>
      </c>
      <c r="M3406">
        <v>1.2399892502015588</v>
      </c>
      <c r="N3406">
        <v>1.2399892502015588</v>
      </c>
      <c r="O3406">
        <v>2.6326767008347976E-2</v>
      </c>
      <c r="P3406">
        <v>1.7257262496728605</v>
      </c>
      <c r="Q3406">
        <v>1.7257262496728605</v>
      </c>
      <c r="R3406">
        <v>1.0900776387396758E-3</v>
      </c>
      <c r="S3406">
        <v>1.7721042730448804</v>
      </c>
      <c r="T3406">
        <v>1.7721042730448804</v>
      </c>
    </row>
    <row r="3407" spans="1:20" hidden="1">
      <c r="A3407" t="s">
        <v>3422</v>
      </c>
      <c r="B3407">
        <v>8.68</v>
      </c>
      <c r="C3407">
        <v>8.7199999999999989</v>
      </c>
      <c r="D3407">
        <v>6.38</v>
      </c>
      <c r="E3407">
        <v>5.56</v>
      </c>
      <c r="F3407">
        <v>5.0999999999999996</v>
      </c>
      <c r="G3407">
        <v>4.99</v>
      </c>
      <c r="H3407">
        <v>4.43</v>
      </c>
      <c r="I3407">
        <v>5.12</v>
      </c>
      <c r="J3407">
        <v>6.1</v>
      </c>
      <c r="K3407">
        <v>5.92</v>
      </c>
      <c r="L3407">
        <v>3.8823172853628719E-2</v>
      </c>
      <c r="M3407">
        <v>1.2158859470468431</v>
      </c>
      <c r="N3407">
        <v>1.2158859470468431</v>
      </c>
      <c r="O3407">
        <v>1.1726001950061581E-3</v>
      </c>
      <c r="P3407">
        <v>1.4475873544093176</v>
      </c>
      <c r="Q3407">
        <v>1.4475873544093176</v>
      </c>
      <c r="R3407">
        <v>1.0045891269962078E-4</v>
      </c>
      <c r="S3407">
        <v>1.7718940936863541</v>
      </c>
      <c r="T3407">
        <v>1.7718940936863541</v>
      </c>
    </row>
    <row r="3408" spans="1:20" hidden="1">
      <c r="A3408" t="s">
        <v>3423</v>
      </c>
      <c r="B3408">
        <v>95.98</v>
      </c>
      <c r="C3408">
        <v>65.75</v>
      </c>
      <c r="D3408">
        <v>47.69</v>
      </c>
      <c r="E3408">
        <v>40</v>
      </c>
      <c r="F3408">
        <v>42.06</v>
      </c>
      <c r="G3408">
        <v>46.49</v>
      </c>
      <c r="H3408">
        <v>45.47</v>
      </c>
      <c r="I3408">
        <v>48.54</v>
      </c>
      <c r="J3408">
        <v>55.21</v>
      </c>
      <c r="K3408">
        <v>40.950000000000003</v>
      </c>
      <c r="L3408">
        <v>0.59461964297562786</v>
      </c>
      <c r="M3408">
        <v>-1.0409396738510663</v>
      </c>
      <c r="N3408">
        <v>1.0409396738510663</v>
      </c>
      <c r="O3408">
        <v>0.188812210789852</v>
      </c>
      <c r="P3408">
        <v>1.6818843594009987</v>
      </c>
      <c r="Q3408">
        <v>1.6818843594009987</v>
      </c>
      <c r="R3408">
        <v>2.0523052287439704E-2</v>
      </c>
      <c r="S3408">
        <v>1.7718010517090272</v>
      </c>
      <c r="T3408">
        <v>1.7718010517090272</v>
      </c>
    </row>
    <row r="3409" spans="1:20" hidden="1">
      <c r="A3409" t="s">
        <v>3424</v>
      </c>
      <c r="B3409">
        <v>3.48</v>
      </c>
      <c r="C3409">
        <v>3.53</v>
      </c>
      <c r="D3409">
        <v>4.87</v>
      </c>
      <c r="E3409">
        <v>5.36</v>
      </c>
      <c r="F3409">
        <v>6.36</v>
      </c>
      <c r="G3409">
        <v>6.71</v>
      </c>
      <c r="H3409">
        <v>6.2</v>
      </c>
      <c r="I3409">
        <v>5.57</v>
      </c>
      <c r="J3409">
        <v>5.72</v>
      </c>
      <c r="K3409">
        <v>4.51</v>
      </c>
      <c r="L3409">
        <v>4.7667580413982953E-2</v>
      </c>
      <c r="M3409">
        <v>-1.2140762463343109</v>
      </c>
      <c r="N3409">
        <v>1.2140762463343109</v>
      </c>
      <c r="O3409">
        <v>0.11711542389969021</v>
      </c>
      <c r="P3409">
        <v>-1.4593437945791727</v>
      </c>
      <c r="Q3409">
        <v>1.4593437945791727</v>
      </c>
      <c r="R3409">
        <v>1.6436877772833987E-3</v>
      </c>
      <c r="S3409">
        <v>-1.7717546362339516</v>
      </c>
      <c r="T3409">
        <v>1.7717546362339516</v>
      </c>
    </row>
    <row r="3410" spans="1:20" hidden="1">
      <c r="A3410" t="s">
        <v>3425</v>
      </c>
      <c r="B3410">
        <v>2.99</v>
      </c>
      <c r="C3410">
        <v>2.13</v>
      </c>
      <c r="D3410">
        <v>2.08</v>
      </c>
      <c r="E3410">
        <v>1.22</v>
      </c>
      <c r="F3410">
        <v>1</v>
      </c>
      <c r="G3410">
        <v>1</v>
      </c>
      <c r="H3410">
        <v>1.77</v>
      </c>
      <c r="I3410">
        <v>2.0099999999999998</v>
      </c>
      <c r="J3410">
        <v>4.2300000000000004</v>
      </c>
      <c r="K3410">
        <v>3.92</v>
      </c>
      <c r="L3410">
        <v>0.68676365640562098</v>
      </c>
      <c r="M3410">
        <v>1.1418685121107268</v>
      </c>
      <c r="N3410">
        <v>1.1418685121107268</v>
      </c>
      <c r="O3410">
        <v>8.0224720347442102E-2</v>
      </c>
      <c r="P3410">
        <v>-1.591796875</v>
      </c>
      <c r="Q3410">
        <v>1.591796875</v>
      </c>
      <c r="R3410">
        <v>7.7680850068501991E-2</v>
      </c>
      <c r="S3410">
        <v>1.7716262975778549</v>
      </c>
      <c r="T3410">
        <v>1.7716262975778549</v>
      </c>
    </row>
    <row r="3411" spans="1:20" hidden="1">
      <c r="A3411" t="s">
        <v>3426</v>
      </c>
      <c r="B3411">
        <v>11.7</v>
      </c>
      <c r="C3411">
        <v>8.76</v>
      </c>
      <c r="D3411">
        <v>4.8499999999999996</v>
      </c>
      <c r="E3411">
        <v>4.74</v>
      </c>
      <c r="F3411">
        <v>6.8</v>
      </c>
      <c r="G3411">
        <v>4.7200000000000006</v>
      </c>
      <c r="H3411">
        <v>5.8</v>
      </c>
      <c r="I3411">
        <v>5.78</v>
      </c>
      <c r="J3411">
        <v>8.5500000000000007</v>
      </c>
      <c r="K3411">
        <v>5.71</v>
      </c>
      <c r="L3411">
        <v>0.19928371851315066</v>
      </c>
      <c r="M3411">
        <v>-1.2043795620437958</v>
      </c>
      <c r="N3411">
        <v>1.2043795620437958</v>
      </c>
      <c r="O3411">
        <v>0.26860343219082017</v>
      </c>
      <c r="P3411">
        <v>1.4347826086956521</v>
      </c>
      <c r="Q3411">
        <v>1.4347826086956521</v>
      </c>
      <c r="R3411">
        <v>1.5607136112930754E-2</v>
      </c>
      <c r="S3411">
        <v>1.7714285714285714</v>
      </c>
      <c r="T3411">
        <v>1.7714285714285714</v>
      </c>
    </row>
    <row r="3412" spans="1:20" hidden="1">
      <c r="A3412" t="s">
        <v>3427</v>
      </c>
      <c r="B3412">
        <v>6.73</v>
      </c>
      <c r="C3412">
        <v>6.41</v>
      </c>
      <c r="D3412">
        <v>4.4700000000000006</v>
      </c>
      <c r="E3412">
        <v>3.74</v>
      </c>
      <c r="F3412">
        <v>3.93</v>
      </c>
      <c r="G3412">
        <v>4.01</v>
      </c>
      <c r="H3412">
        <v>3.45</v>
      </c>
      <c r="I3412">
        <v>3.45</v>
      </c>
      <c r="J3412">
        <v>4.54</v>
      </c>
      <c r="K3412">
        <v>4.13</v>
      </c>
      <c r="L3412">
        <v>0.28231232603982048</v>
      </c>
      <c r="M3412">
        <v>1.1064690026954178</v>
      </c>
      <c r="N3412">
        <v>1.1064690026954178</v>
      </c>
      <c r="O3412">
        <v>1.3269074916410313E-2</v>
      </c>
      <c r="P3412">
        <v>1.5155709342560555</v>
      </c>
      <c r="Q3412">
        <v>1.5155709342560555</v>
      </c>
      <c r="R3412">
        <v>3.167137769030028E-4</v>
      </c>
      <c r="S3412">
        <v>1.7708894878706201</v>
      </c>
      <c r="T3412">
        <v>1.7708894878706201</v>
      </c>
    </row>
    <row r="3413" spans="1:20" hidden="1">
      <c r="A3413" t="s">
        <v>3428</v>
      </c>
      <c r="B3413">
        <v>10.26</v>
      </c>
      <c r="C3413">
        <v>10.199999999999999</v>
      </c>
      <c r="D3413">
        <v>7.52</v>
      </c>
      <c r="E3413">
        <v>11.75</v>
      </c>
      <c r="F3413">
        <v>18.899999999999999</v>
      </c>
      <c r="G3413">
        <v>18.09</v>
      </c>
      <c r="H3413">
        <v>15.96</v>
      </c>
      <c r="I3413">
        <v>19.47</v>
      </c>
      <c r="J3413">
        <v>3.3</v>
      </c>
      <c r="K3413">
        <v>3.2</v>
      </c>
      <c r="L3413">
        <v>8.1394298609302456E-3</v>
      </c>
      <c r="M3413">
        <v>-1.8790866632070573</v>
      </c>
      <c r="N3413">
        <v>1.8790866632070573</v>
      </c>
      <c r="O3413">
        <v>6.9778658077163761E-5</v>
      </c>
      <c r="P3413">
        <v>3.1476923076923078</v>
      </c>
      <c r="Q3413">
        <v>3.1476923076923078</v>
      </c>
      <c r="R3413">
        <v>2.408488651134545E-3</v>
      </c>
      <c r="S3413">
        <v>-1.7697947214076242</v>
      </c>
      <c r="T3413">
        <v>1.7697947214076242</v>
      </c>
    </row>
    <row r="3414" spans="1:20" hidden="1">
      <c r="A3414" t="s">
        <v>3429</v>
      </c>
      <c r="B3414">
        <v>109</v>
      </c>
      <c r="C3414">
        <v>103</v>
      </c>
      <c r="D3414">
        <v>81.599999999999994</v>
      </c>
      <c r="E3414">
        <v>60.23</v>
      </c>
      <c r="F3414">
        <v>62.38</v>
      </c>
      <c r="G3414">
        <v>55.1</v>
      </c>
      <c r="H3414">
        <v>63.1</v>
      </c>
      <c r="I3414">
        <v>59</v>
      </c>
      <c r="J3414">
        <v>65.2</v>
      </c>
      <c r="K3414">
        <v>60.7</v>
      </c>
      <c r="L3414">
        <v>0.19540323783524652</v>
      </c>
      <c r="M3414">
        <v>1.1839886467985639</v>
      </c>
      <c r="N3414">
        <v>1.1839886467985639</v>
      </c>
      <c r="O3414">
        <v>7.5025217490869598E-3</v>
      </c>
      <c r="P3414">
        <v>1.6838760921366163</v>
      </c>
      <c r="Q3414">
        <v>1.6838760921366163</v>
      </c>
      <c r="R3414">
        <v>1.5306630964985162E-4</v>
      </c>
      <c r="S3414">
        <v>1.7697637532348276</v>
      </c>
      <c r="T3414">
        <v>1.7697637532348276</v>
      </c>
    </row>
    <row r="3415" spans="1:20" hidden="1">
      <c r="A3415" t="s">
        <v>3430</v>
      </c>
      <c r="B3415">
        <v>42.4</v>
      </c>
      <c r="C3415">
        <v>37.4</v>
      </c>
      <c r="D3415">
        <v>32.239999999999995</v>
      </c>
      <c r="E3415">
        <v>24.06</v>
      </c>
      <c r="F3415">
        <v>24.23</v>
      </c>
      <c r="G3415">
        <v>22.8</v>
      </c>
      <c r="H3415">
        <v>20.94</v>
      </c>
      <c r="I3415">
        <v>22.25</v>
      </c>
      <c r="J3415">
        <v>33.6</v>
      </c>
      <c r="K3415">
        <v>22.4</v>
      </c>
      <c r="L3415">
        <v>0.1074223688457385</v>
      </c>
      <c r="M3415">
        <v>1.2480602970516514</v>
      </c>
      <c r="N3415">
        <v>1.2480602970516514</v>
      </c>
      <c r="O3415">
        <v>0.19185874732321351</v>
      </c>
      <c r="P3415">
        <v>1.425</v>
      </c>
      <c r="Q3415">
        <v>1.425</v>
      </c>
      <c r="R3415">
        <v>7.0681620131384513E-4</v>
      </c>
      <c r="S3415">
        <v>1.769009088893815</v>
      </c>
      <c r="T3415">
        <v>1.769009088893815</v>
      </c>
    </row>
    <row r="3416" spans="1:20" hidden="1">
      <c r="A3416" t="s">
        <v>3431</v>
      </c>
      <c r="B3416">
        <v>9.5</v>
      </c>
      <c r="C3416">
        <v>8.93</v>
      </c>
      <c r="D3416">
        <v>14.8</v>
      </c>
      <c r="E3416">
        <v>13.25</v>
      </c>
      <c r="F3416">
        <v>17.05</v>
      </c>
      <c r="G3416">
        <v>17.5</v>
      </c>
      <c r="H3416">
        <v>15.57</v>
      </c>
      <c r="I3416">
        <v>15.07</v>
      </c>
      <c r="J3416">
        <v>12.59</v>
      </c>
      <c r="K3416">
        <v>12.57</v>
      </c>
      <c r="L3416">
        <v>8.3804600319733191E-2</v>
      </c>
      <c r="M3416">
        <v>-1.1620320855614972</v>
      </c>
      <c r="N3416">
        <v>1.1620320855614972</v>
      </c>
      <c r="O3416">
        <v>7.1056811045892487E-3</v>
      </c>
      <c r="P3416">
        <v>-1.3651654910472057</v>
      </c>
      <c r="Q3416">
        <v>1.3651654910472057</v>
      </c>
      <c r="R3416">
        <v>1.3423690684712193E-3</v>
      </c>
      <c r="S3416">
        <v>-1.7685838307107975</v>
      </c>
      <c r="T3416">
        <v>1.7685838307107975</v>
      </c>
    </row>
    <row r="3417" spans="1:20" hidden="1">
      <c r="A3417" t="s">
        <v>3432</v>
      </c>
      <c r="B3417">
        <v>96.79</v>
      </c>
      <c r="C3417">
        <v>111</v>
      </c>
      <c r="D3417">
        <v>70.72</v>
      </c>
      <c r="E3417">
        <v>67.290000000000006</v>
      </c>
      <c r="F3417">
        <v>50.6</v>
      </c>
      <c r="G3417">
        <v>56.11</v>
      </c>
      <c r="H3417">
        <v>67.56</v>
      </c>
      <c r="I3417">
        <v>60.8</v>
      </c>
      <c r="J3417">
        <v>71.41</v>
      </c>
      <c r="K3417">
        <v>56.42</v>
      </c>
      <c r="L3417">
        <v>0.1359657010467836</v>
      </c>
      <c r="M3417">
        <v>1.1742034287658996</v>
      </c>
      <c r="N3417">
        <v>1.1742034287658996</v>
      </c>
      <c r="O3417">
        <v>6.071335085578089E-2</v>
      </c>
      <c r="P3417">
        <v>1.625518266447626</v>
      </c>
      <c r="Q3417">
        <v>1.625518266447626</v>
      </c>
      <c r="R3417">
        <v>2.871253932402867E-3</v>
      </c>
      <c r="S3417">
        <v>1.7678989237248481</v>
      </c>
      <c r="T3417">
        <v>1.7678989237248481</v>
      </c>
    </row>
    <row r="3418" spans="1:20" hidden="1">
      <c r="A3418" t="s">
        <v>3433</v>
      </c>
      <c r="B3418">
        <v>29.7</v>
      </c>
      <c r="C3418">
        <v>27.8</v>
      </c>
      <c r="D3418">
        <v>18.71</v>
      </c>
      <c r="E3418">
        <v>15.25</v>
      </c>
      <c r="F3418">
        <v>16.61</v>
      </c>
      <c r="G3418">
        <v>15.6</v>
      </c>
      <c r="H3418">
        <v>16.68</v>
      </c>
      <c r="I3418">
        <v>16.16</v>
      </c>
      <c r="J3418">
        <v>19.07</v>
      </c>
      <c r="K3418">
        <v>17.100000000000001</v>
      </c>
      <c r="L3418">
        <v>0.55774904482267074</v>
      </c>
      <c r="M3418">
        <v>1.044119907763259</v>
      </c>
      <c r="N3418">
        <v>1.044119907763259</v>
      </c>
      <c r="O3418">
        <v>1.606886123586683E-2</v>
      </c>
      <c r="P3418">
        <v>1.5897152336190212</v>
      </c>
      <c r="Q3418">
        <v>1.5897152336190212</v>
      </c>
      <c r="R3418">
        <v>5.5249647729207373E-5</v>
      </c>
      <c r="S3418">
        <v>1.7678708685626443</v>
      </c>
      <c r="T3418">
        <v>1.7678708685626443</v>
      </c>
    </row>
    <row r="3419" spans="1:20" hidden="1">
      <c r="A3419" t="s">
        <v>3434</v>
      </c>
      <c r="B3419">
        <v>6.84</v>
      </c>
      <c r="C3419">
        <v>5.03</v>
      </c>
      <c r="D3419">
        <v>4.3900000000000006</v>
      </c>
      <c r="E3419">
        <v>4.17</v>
      </c>
      <c r="F3419">
        <v>3.57</v>
      </c>
      <c r="G3419">
        <v>3.24</v>
      </c>
      <c r="H3419">
        <v>3.46</v>
      </c>
      <c r="I3419">
        <v>3.16</v>
      </c>
      <c r="J3419">
        <v>3.1</v>
      </c>
      <c r="K3419">
        <v>3.77</v>
      </c>
      <c r="L3419">
        <v>4.2622547878359285E-3</v>
      </c>
      <c r="M3419">
        <v>1.2747580044676099</v>
      </c>
      <c r="N3419">
        <v>1.2747580044676099</v>
      </c>
      <c r="O3419">
        <v>0.12226654122489278</v>
      </c>
      <c r="P3419">
        <v>1.7278020378457062</v>
      </c>
      <c r="Q3419">
        <v>1.7278020378457062</v>
      </c>
      <c r="R3419">
        <v>1.078841207336876E-2</v>
      </c>
      <c r="S3419">
        <v>1.7676842889054358</v>
      </c>
      <c r="T3419">
        <v>1.7676842889054358</v>
      </c>
    </row>
    <row r="3420" spans="1:20" hidden="1">
      <c r="A3420" t="s">
        <v>3435</v>
      </c>
      <c r="B3420">
        <v>32.57</v>
      </c>
      <c r="C3420">
        <v>28.15</v>
      </c>
      <c r="D3420">
        <v>22.93</v>
      </c>
      <c r="E3420">
        <v>17.37</v>
      </c>
      <c r="F3420">
        <v>17.440000000000001</v>
      </c>
      <c r="G3420">
        <v>16.89</v>
      </c>
      <c r="H3420">
        <v>18.02</v>
      </c>
      <c r="I3420">
        <v>16.36</v>
      </c>
      <c r="J3420">
        <v>26.96</v>
      </c>
      <c r="K3420">
        <v>17.940000000000001</v>
      </c>
      <c r="L3420">
        <v>0.17112378272302886</v>
      </c>
      <c r="M3420">
        <v>1.1730461359336342</v>
      </c>
      <c r="N3420">
        <v>1.1730461359336342</v>
      </c>
      <c r="O3420">
        <v>0.25594411378996051</v>
      </c>
      <c r="P3420">
        <v>1.3523385300668149</v>
      </c>
      <c r="Q3420">
        <v>1.3523385300668149</v>
      </c>
      <c r="R3420">
        <v>8.2349669156602477E-4</v>
      </c>
      <c r="S3420">
        <v>1.7674283219327611</v>
      </c>
      <c r="T3420">
        <v>1.7674283219327611</v>
      </c>
    </row>
    <row r="3421" spans="1:20" hidden="1">
      <c r="A3421" t="s">
        <v>3436</v>
      </c>
      <c r="B3421">
        <v>863.31</v>
      </c>
      <c r="C3421">
        <v>763.44</v>
      </c>
      <c r="D3421">
        <v>659.23</v>
      </c>
      <c r="E3421">
        <v>573.82000000000005</v>
      </c>
      <c r="F3421">
        <v>533.91</v>
      </c>
      <c r="G3421">
        <v>484.43</v>
      </c>
      <c r="H3421">
        <v>405.87</v>
      </c>
      <c r="I3421">
        <v>416.84</v>
      </c>
      <c r="J3421">
        <v>604.76</v>
      </c>
      <c r="K3421">
        <v>370.24</v>
      </c>
      <c r="L3421">
        <v>4.0062879301288788E-2</v>
      </c>
      <c r="M3421">
        <v>1.3395073463512672</v>
      </c>
      <c r="N3421">
        <v>1.3395073463512672</v>
      </c>
      <c r="O3421">
        <v>0.12493154051600996</v>
      </c>
      <c r="P3421">
        <v>1.6684615384615384</v>
      </c>
      <c r="Q3421">
        <v>1.6684615384615384</v>
      </c>
      <c r="R3421">
        <v>2.9239264447888541E-3</v>
      </c>
      <c r="S3421">
        <v>1.7671980663208495</v>
      </c>
      <c r="T3421">
        <v>1.7671980663208495</v>
      </c>
    </row>
    <row r="3422" spans="1:20" hidden="1">
      <c r="A3422" t="s">
        <v>3437</v>
      </c>
      <c r="B3422">
        <v>10.01</v>
      </c>
      <c r="C3422">
        <v>6.65</v>
      </c>
      <c r="D3422">
        <v>11.61</v>
      </c>
      <c r="E3422">
        <v>11.21</v>
      </c>
      <c r="F3422">
        <v>16.23</v>
      </c>
      <c r="G3422">
        <v>14.59</v>
      </c>
      <c r="H3422">
        <v>14.21</v>
      </c>
      <c r="I3422">
        <v>13.85</v>
      </c>
      <c r="J3422">
        <v>3.5</v>
      </c>
      <c r="K3422">
        <v>3.4</v>
      </c>
      <c r="L3422">
        <v>1.4268759338176177E-2</v>
      </c>
      <c r="M3422">
        <v>-1.2900964066608238</v>
      </c>
      <c r="N3422">
        <v>1.2900964066608238</v>
      </c>
      <c r="O3422">
        <v>0.10097349633110619</v>
      </c>
      <c r="P3422">
        <v>2.4144927536231884</v>
      </c>
      <c r="Q3422">
        <v>2.4144927536231884</v>
      </c>
      <c r="R3422">
        <v>7.8710297587862871E-3</v>
      </c>
      <c r="S3422">
        <v>-1.7671068427370948</v>
      </c>
      <c r="T3422">
        <v>1.7671068427370948</v>
      </c>
    </row>
    <row r="3423" spans="1:20" hidden="1">
      <c r="A3423" t="s">
        <v>3438</v>
      </c>
      <c r="B3423">
        <v>16.630000000000003</v>
      </c>
      <c r="C3423">
        <v>16.98</v>
      </c>
      <c r="D3423">
        <v>11.47</v>
      </c>
      <c r="E3423">
        <v>10.07</v>
      </c>
      <c r="F3423">
        <v>11.61</v>
      </c>
      <c r="G3423">
        <v>8.75</v>
      </c>
      <c r="H3423">
        <v>8.74</v>
      </c>
      <c r="I3423">
        <v>8.9400000000000013</v>
      </c>
      <c r="J3423">
        <v>11.04</v>
      </c>
      <c r="K3423">
        <v>9.86</v>
      </c>
      <c r="L3423">
        <v>0.3296396197563054</v>
      </c>
      <c r="M3423">
        <v>1.1324921135646686</v>
      </c>
      <c r="N3423">
        <v>1.1324921135646686</v>
      </c>
      <c r="O3423">
        <v>9.2477436747566266E-3</v>
      </c>
      <c r="P3423">
        <v>1.6081339712918661</v>
      </c>
      <c r="Q3423">
        <v>1.6081339712918661</v>
      </c>
      <c r="R3423">
        <v>2.317251968085549E-3</v>
      </c>
      <c r="S3423">
        <v>1.7670872765509986</v>
      </c>
      <c r="T3423">
        <v>1.7670872765509986</v>
      </c>
    </row>
    <row r="3424" spans="1:20" hidden="1">
      <c r="A3424" t="s">
        <v>3439</v>
      </c>
      <c r="B3424">
        <v>6.2</v>
      </c>
      <c r="C3424">
        <v>5.08</v>
      </c>
      <c r="D3424">
        <v>7.33</v>
      </c>
      <c r="E3424">
        <v>7.8</v>
      </c>
      <c r="F3424">
        <v>12.47</v>
      </c>
      <c r="G3424">
        <v>10.26</v>
      </c>
      <c r="H3424">
        <v>8.64</v>
      </c>
      <c r="I3424">
        <v>8.49</v>
      </c>
      <c r="J3424">
        <v>8.86</v>
      </c>
      <c r="K3424">
        <v>6.16</v>
      </c>
      <c r="L3424">
        <v>0.16085740315548205</v>
      </c>
      <c r="M3424">
        <v>-1.3172504957038995</v>
      </c>
      <c r="N3424">
        <v>1.3172504957038995</v>
      </c>
      <c r="O3424">
        <v>0.32910238068285635</v>
      </c>
      <c r="P3424">
        <v>-1.331560283687943</v>
      </c>
      <c r="Q3424">
        <v>1.331560283687943</v>
      </c>
      <c r="R3424">
        <v>3.9067714215611352E-2</v>
      </c>
      <c r="S3424">
        <v>-1.7668439716312054</v>
      </c>
      <c r="T3424">
        <v>1.7668439716312054</v>
      </c>
    </row>
    <row r="3425" spans="1:20" hidden="1">
      <c r="A3425" t="s">
        <v>3440</v>
      </c>
      <c r="B3425">
        <v>30.16</v>
      </c>
      <c r="C3425">
        <v>28.41</v>
      </c>
      <c r="D3425">
        <v>16.079999999999998</v>
      </c>
      <c r="E3425">
        <v>16.259999999999998</v>
      </c>
      <c r="F3425">
        <v>16.97</v>
      </c>
      <c r="G3425">
        <v>18.739999999999998</v>
      </c>
      <c r="H3425">
        <v>13.63</v>
      </c>
      <c r="I3425">
        <v>16.96</v>
      </c>
      <c r="J3425">
        <v>17.93</v>
      </c>
      <c r="K3425">
        <v>13.41</v>
      </c>
      <c r="L3425">
        <v>0.81283103941531587</v>
      </c>
      <c r="M3425">
        <v>-1.0250463821892395</v>
      </c>
      <c r="N3425">
        <v>1.0250463821892395</v>
      </c>
      <c r="O3425">
        <v>3.0253621235182215E-2</v>
      </c>
      <c r="P3425">
        <v>1.8688576898532228</v>
      </c>
      <c r="Q3425">
        <v>1.8688576898532228</v>
      </c>
      <c r="R3425">
        <v>1.6657168330278587E-3</v>
      </c>
      <c r="S3425">
        <v>1.7668174962292611</v>
      </c>
      <c r="T3425">
        <v>1.7668174962292611</v>
      </c>
    </row>
    <row r="3426" spans="1:20" hidden="1">
      <c r="A3426" t="s">
        <v>3441</v>
      </c>
      <c r="B3426">
        <v>18.48</v>
      </c>
      <c r="C3426">
        <v>10.210000000000001</v>
      </c>
      <c r="D3426">
        <v>10.35</v>
      </c>
      <c r="E3426">
        <v>9.1999999999999993</v>
      </c>
      <c r="F3426">
        <v>8.4499999999999993</v>
      </c>
      <c r="G3426">
        <v>8.17</v>
      </c>
      <c r="H3426">
        <v>7.86</v>
      </c>
      <c r="I3426">
        <v>8</v>
      </c>
      <c r="J3426">
        <v>9.3000000000000007</v>
      </c>
      <c r="K3426">
        <v>8.67</v>
      </c>
      <c r="L3426">
        <v>1.4443150518296127E-2</v>
      </c>
      <c r="M3426">
        <v>1.2038177339901477</v>
      </c>
      <c r="N3426">
        <v>1.2038177339901477</v>
      </c>
      <c r="O3426">
        <v>0.32536974482618208</v>
      </c>
      <c r="P3426">
        <v>1.5965498052309406</v>
      </c>
      <c r="Q3426">
        <v>1.5965498052309406</v>
      </c>
      <c r="R3426">
        <v>7.0335171842969793E-2</v>
      </c>
      <c r="S3426">
        <v>1.7666256157635472</v>
      </c>
      <c r="T3426">
        <v>1.7666256157635472</v>
      </c>
    </row>
    <row r="3427" spans="1:20" hidden="1">
      <c r="A3427" t="s">
        <v>3442</v>
      </c>
      <c r="B3427">
        <v>16.170000000000002</v>
      </c>
      <c r="C3427">
        <v>16.939999999999998</v>
      </c>
      <c r="D3427">
        <v>30.24</v>
      </c>
      <c r="E3427">
        <v>26.95</v>
      </c>
      <c r="F3427">
        <v>26.27</v>
      </c>
      <c r="G3427">
        <v>30.24</v>
      </c>
      <c r="H3427">
        <v>31.75</v>
      </c>
      <c r="I3427">
        <v>28.7</v>
      </c>
      <c r="J3427">
        <v>12.95</v>
      </c>
      <c r="K3427">
        <v>18.34</v>
      </c>
      <c r="L3427">
        <v>0.76579642149505356</v>
      </c>
      <c r="M3427">
        <v>-1.0225563909774436</v>
      </c>
      <c r="N3427">
        <v>1.0225563909774436</v>
      </c>
      <c r="O3427">
        <v>0.76997454607103044</v>
      </c>
      <c r="P3427">
        <v>1.058165548098434</v>
      </c>
      <c r="Q3427">
        <v>1.058165548098434</v>
      </c>
      <c r="R3427">
        <v>2.0068992498425823E-3</v>
      </c>
      <c r="S3427">
        <v>-1.7662337662337662</v>
      </c>
      <c r="T3427">
        <v>1.7662337662337662</v>
      </c>
    </row>
    <row r="3428" spans="1:20" hidden="1">
      <c r="A3428" t="s">
        <v>3443</v>
      </c>
      <c r="B3428">
        <v>5.85</v>
      </c>
      <c r="C3428">
        <v>8.33</v>
      </c>
      <c r="D3428">
        <v>9.41</v>
      </c>
      <c r="E3428">
        <v>12.75</v>
      </c>
      <c r="F3428">
        <v>13.2</v>
      </c>
      <c r="G3428">
        <v>11.61</v>
      </c>
      <c r="H3428">
        <v>12.7</v>
      </c>
      <c r="I3428">
        <v>12.58</v>
      </c>
      <c r="J3428">
        <v>16.759999999999998</v>
      </c>
      <c r="K3428">
        <v>9.5500000000000007</v>
      </c>
      <c r="L3428">
        <v>0.27363878842014211</v>
      </c>
      <c r="M3428">
        <v>-1.1301895306859204</v>
      </c>
      <c r="N3428">
        <v>1.1301895306859204</v>
      </c>
      <c r="O3428">
        <v>0.25260867676939802</v>
      </c>
      <c r="P3428">
        <v>-1.8554301833568405</v>
      </c>
      <c r="Q3428">
        <v>1.8554301833568405</v>
      </c>
      <c r="R3428">
        <v>3.9306961268582999E-3</v>
      </c>
      <c r="S3428">
        <v>-1.7662200282087446</v>
      </c>
      <c r="T3428">
        <v>1.7662200282087446</v>
      </c>
    </row>
    <row r="3429" spans="1:20" hidden="1">
      <c r="A3429" t="s">
        <v>3444</v>
      </c>
      <c r="B3429">
        <v>5.34</v>
      </c>
      <c r="C3429">
        <v>7.33</v>
      </c>
      <c r="D3429">
        <v>4.3599999999999994</v>
      </c>
      <c r="E3429">
        <v>4.3100000000000005</v>
      </c>
      <c r="F3429">
        <v>3.13</v>
      </c>
      <c r="G3429">
        <v>3.98</v>
      </c>
      <c r="H3429">
        <v>3.61</v>
      </c>
      <c r="I3429">
        <v>3.63</v>
      </c>
      <c r="J3429">
        <v>4.5299999999999994</v>
      </c>
      <c r="K3429">
        <v>4.58</v>
      </c>
      <c r="L3429">
        <v>4.6402867049195419E-2</v>
      </c>
      <c r="M3429">
        <v>1.2083623693379792</v>
      </c>
      <c r="N3429">
        <v>1.2083623693379792</v>
      </c>
      <c r="O3429">
        <v>0.21561543786915172</v>
      </c>
      <c r="P3429">
        <v>1.3907793633369925</v>
      </c>
      <c r="Q3429">
        <v>1.3907793633369925</v>
      </c>
      <c r="R3429">
        <v>1.4343354650273452E-2</v>
      </c>
      <c r="S3429">
        <v>1.7658536585365856</v>
      </c>
      <c r="T3429">
        <v>1.7658536585365856</v>
      </c>
    </row>
    <row r="3430" spans="1:20" hidden="1">
      <c r="A3430" t="s">
        <v>3445</v>
      </c>
      <c r="B3430">
        <v>2.2199999999999998</v>
      </c>
      <c r="C3430">
        <v>1.31</v>
      </c>
      <c r="D3430">
        <v>1.02</v>
      </c>
      <c r="E3430">
        <v>1.05</v>
      </c>
      <c r="F3430">
        <v>1</v>
      </c>
      <c r="G3430">
        <v>1</v>
      </c>
      <c r="H3430">
        <v>1</v>
      </c>
      <c r="I3430">
        <v>1</v>
      </c>
      <c r="J3430">
        <v>1.1200000000000001</v>
      </c>
      <c r="K3430">
        <v>1</v>
      </c>
      <c r="L3430">
        <v>1.8934978709361797E-2</v>
      </c>
      <c r="M3430">
        <v>1.0350000000000001</v>
      </c>
      <c r="N3430">
        <v>1.0350000000000001</v>
      </c>
      <c r="O3430">
        <v>0.26429664494285077</v>
      </c>
      <c r="P3430">
        <v>1.6650943396226414</v>
      </c>
      <c r="Q3430">
        <v>1.6650943396226414</v>
      </c>
      <c r="R3430">
        <v>5.1608291979493619E-2</v>
      </c>
      <c r="S3430">
        <v>1.7649999999999999</v>
      </c>
      <c r="T3430">
        <v>1.7649999999999999</v>
      </c>
    </row>
    <row r="3431" spans="1:20" hidden="1">
      <c r="A3431" t="s">
        <v>3446</v>
      </c>
      <c r="B3431">
        <v>3.03</v>
      </c>
      <c r="C3431">
        <v>4.09</v>
      </c>
      <c r="D3431">
        <v>2.75</v>
      </c>
      <c r="E3431">
        <v>1.96</v>
      </c>
      <c r="F3431">
        <v>2.08</v>
      </c>
      <c r="G3431">
        <v>1.73</v>
      </c>
      <c r="H3431">
        <v>2.34</v>
      </c>
      <c r="I3431">
        <v>1.92</v>
      </c>
      <c r="J3431">
        <v>1.77</v>
      </c>
      <c r="K3431">
        <v>1.6800000000000002</v>
      </c>
      <c r="L3431">
        <v>0.33731314436579429</v>
      </c>
      <c r="M3431">
        <v>1.1672862453531598</v>
      </c>
      <c r="N3431">
        <v>1.1672862453531598</v>
      </c>
      <c r="O3431">
        <v>7.4726861167717762E-2</v>
      </c>
      <c r="P3431">
        <v>2.0637681159420285</v>
      </c>
      <c r="Q3431">
        <v>2.0637681159420285</v>
      </c>
      <c r="R3431">
        <v>1.5084171033109002E-2</v>
      </c>
      <c r="S3431">
        <v>1.7645600991325896</v>
      </c>
      <c r="T3431">
        <v>1.7645600991325896</v>
      </c>
    </row>
    <row r="3432" spans="1:20" hidden="1">
      <c r="A3432" t="s">
        <v>3447</v>
      </c>
      <c r="B3432">
        <v>16.350000000000001</v>
      </c>
      <c r="C3432">
        <v>18.579999999999998</v>
      </c>
      <c r="D3432">
        <v>39.86</v>
      </c>
      <c r="E3432">
        <v>39.53</v>
      </c>
      <c r="F3432">
        <v>32.68</v>
      </c>
      <c r="G3432">
        <v>33.64</v>
      </c>
      <c r="H3432">
        <v>27.44</v>
      </c>
      <c r="I3432">
        <v>29.51</v>
      </c>
      <c r="J3432">
        <v>24.69</v>
      </c>
      <c r="K3432">
        <v>24.26</v>
      </c>
      <c r="L3432">
        <v>1.4459018725560395E-2</v>
      </c>
      <c r="M3432">
        <v>1.2880668451366919</v>
      </c>
      <c r="N3432">
        <v>1.2880668451366919</v>
      </c>
      <c r="O3432">
        <v>2.5250640656543696E-2</v>
      </c>
      <c r="P3432">
        <v>-1.4013741769252792</v>
      </c>
      <c r="Q3432">
        <v>1.4013741769252792</v>
      </c>
      <c r="R3432">
        <v>4.0525777776567601E-3</v>
      </c>
      <c r="S3432">
        <v>-1.7645290581162325</v>
      </c>
      <c r="T3432">
        <v>1.7645290581162325</v>
      </c>
    </row>
    <row r="3433" spans="1:20" hidden="1">
      <c r="A3433" t="s">
        <v>3448</v>
      </c>
      <c r="B3433">
        <v>52.62</v>
      </c>
      <c r="C3433">
        <v>53.22</v>
      </c>
      <c r="D3433">
        <v>79.849999999999994</v>
      </c>
      <c r="E3433">
        <v>72.16</v>
      </c>
      <c r="F3433">
        <v>102.34</v>
      </c>
      <c r="G3433">
        <v>92.52</v>
      </c>
      <c r="H3433">
        <v>89.82</v>
      </c>
      <c r="I3433">
        <v>88.81</v>
      </c>
      <c r="J3433">
        <v>40.22</v>
      </c>
      <c r="K3433">
        <v>51.07</v>
      </c>
      <c r="L3433">
        <v>2.8817900115437542E-2</v>
      </c>
      <c r="M3433">
        <v>-1.2285047036379186</v>
      </c>
      <c r="N3433">
        <v>1.2285047036379186</v>
      </c>
      <c r="O3433">
        <v>0.31247543643170306</v>
      </c>
      <c r="P3433">
        <v>1.159382188629642</v>
      </c>
      <c r="Q3433">
        <v>1.159382188629642</v>
      </c>
      <c r="R3433">
        <v>9.5237137249492047E-4</v>
      </c>
      <c r="S3433">
        <v>-1.7644085411942554</v>
      </c>
      <c r="T3433">
        <v>1.7644085411942554</v>
      </c>
    </row>
    <row r="3434" spans="1:20" hidden="1">
      <c r="A3434" t="s">
        <v>3449</v>
      </c>
      <c r="B3434">
        <v>66.739999999999995</v>
      </c>
      <c r="C3434">
        <v>38.47</v>
      </c>
      <c r="D3434">
        <v>1</v>
      </c>
      <c r="E3434">
        <v>42.65</v>
      </c>
      <c r="F3434">
        <v>55.23</v>
      </c>
      <c r="G3434">
        <v>17.82</v>
      </c>
      <c r="H3434">
        <v>9.8800000000000008</v>
      </c>
      <c r="I3434">
        <v>36.33</v>
      </c>
      <c r="J3434">
        <v>1</v>
      </c>
      <c r="K3434">
        <v>1</v>
      </c>
      <c r="L3434">
        <v>0.70759634046381792</v>
      </c>
      <c r="M3434">
        <v>-1.366093928980527</v>
      </c>
      <c r="N3434">
        <v>1.366093928980527</v>
      </c>
      <c r="O3434">
        <v>6.7515751037037885E-2</v>
      </c>
      <c r="P3434">
        <v>52.604999999999997</v>
      </c>
      <c r="Q3434">
        <v>52.604999999999997</v>
      </c>
      <c r="R3434">
        <v>0.26223694009985316</v>
      </c>
      <c r="S3434">
        <v>1.7643803454636928</v>
      </c>
      <c r="T3434">
        <v>1.7643803454636928</v>
      </c>
    </row>
    <row r="3435" spans="1:20" hidden="1">
      <c r="A3435" t="s">
        <v>3450</v>
      </c>
      <c r="B3435">
        <v>18.440000000000001</v>
      </c>
      <c r="C3435">
        <v>18.899999999999999</v>
      </c>
      <c r="D3435">
        <v>13.8</v>
      </c>
      <c r="E3435">
        <v>10.79</v>
      </c>
      <c r="F3435">
        <v>10.66</v>
      </c>
      <c r="G3435">
        <v>10.14</v>
      </c>
      <c r="H3435">
        <v>11.3</v>
      </c>
      <c r="I3435">
        <v>10.23</v>
      </c>
      <c r="J3435">
        <v>11.78</v>
      </c>
      <c r="K3435">
        <v>9.8800000000000008</v>
      </c>
      <c r="L3435">
        <v>0.16310869848844275</v>
      </c>
      <c r="M3435">
        <v>1.1618237656508388</v>
      </c>
      <c r="N3435">
        <v>1.1618237656508388</v>
      </c>
      <c r="O3435">
        <v>1.5190386064019937E-2</v>
      </c>
      <c r="P3435">
        <v>1.7239150507848571</v>
      </c>
      <c r="Q3435">
        <v>1.7239150507848571</v>
      </c>
      <c r="R3435">
        <v>4.3399211386076946E-5</v>
      </c>
      <c r="S3435">
        <v>1.7642334042050558</v>
      </c>
      <c r="T3435">
        <v>1.7642334042050558</v>
      </c>
    </row>
    <row r="3436" spans="1:20" hidden="1">
      <c r="A3436" t="s">
        <v>3451</v>
      </c>
      <c r="B3436">
        <v>18.37</v>
      </c>
      <c r="C3436">
        <v>11.96</v>
      </c>
      <c r="D3436">
        <v>13.39</v>
      </c>
      <c r="E3436">
        <v>10.06</v>
      </c>
      <c r="F3436">
        <v>10.34</v>
      </c>
      <c r="G3436">
        <v>8.07</v>
      </c>
      <c r="H3436">
        <v>8.76</v>
      </c>
      <c r="I3436">
        <v>7.22</v>
      </c>
      <c r="J3436">
        <v>11.1</v>
      </c>
      <c r="K3436">
        <v>9.6999999999999993</v>
      </c>
      <c r="L3436">
        <v>9.2702018221220359E-2</v>
      </c>
      <c r="M3436">
        <v>1.3637685373655133</v>
      </c>
      <c r="N3436">
        <v>1.3637685373655133</v>
      </c>
      <c r="O3436">
        <v>0.28351352829375587</v>
      </c>
      <c r="P3436">
        <v>1.4581730769230772</v>
      </c>
      <c r="Q3436">
        <v>1.4581730769230772</v>
      </c>
      <c r="R3436">
        <v>4.0457448453614986E-2</v>
      </c>
      <c r="S3436">
        <v>1.7638848502471649</v>
      </c>
      <c r="T3436">
        <v>1.7638848502471649</v>
      </c>
    </row>
    <row r="3437" spans="1:20" hidden="1">
      <c r="A3437" t="s">
        <v>3452</v>
      </c>
      <c r="B3437">
        <v>2.4</v>
      </c>
      <c r="C3437">
        <v>2.23</v>
      </c>
      <c r="D3437">
        <v>1.33</v>
      </c>
      <c r="E3437">
        <v>1.6099999999999999</v>
      </c>
      <c r="F3437">
        <v>1</v>
      </c>
      <c r="G3437">
        <v>1.67</v>
      </c>
      <c r="H3437">
        <v>1.29</v>
      </c>
      <c r="I3437">
        <v>1.29</v>
      </c>
      <c r="J3437">
        <v>1.42</v>
      </c>
      <c r="K3437">
        <v>1.34</v>
      </c>
      <c r="L3437">
        <v>0.51931904727510347</v>
      </c>
      <c r="M3437">
        <v>1.1199999999999999</v>
      </c>
      <c r="N3437">
        <v>1.1199999999999999</v>
      </c>
      <c r="O3437">
        <v>9.9443292145739905E-3</v>
      </c>
      <c r="P3437">
        <v>1.6775362318840581</v>
      </c>
      <c r="Q3437">
        <v>1.6775362318840581</v>
      </c>
      <c r="R3437">
        <v>9.1936534261692453E-3</v>
      </c>
      <c r="S3437">
        <v>1.7638095238095237</v>
      </c>
      <c r="T3437">
        <v>1.7638095238095237</v>
      </c>
    </row>
    <row r="3438" spans="1:20" hidden="1">
      <c r="A3438" t="s">
        <v>3453</v>
      </c>
      <c r="B3438">
        <v>4.16</v>
      </c>
      <c r="C3438">
        <v>3.22</v>
      </c>
      <c r="D3438">
        <v>2.8200000000000003</v>
      </c>
      <c r="E3438">
        <v>2.27</v>
      </c>
      <c r="F3438">
        <v>2.44</v>
      </c>
      <c r="G3438">
        <v>1.87</v>
      </c>
      <c r="H3438">
        <v>2.1399999999999997</v>
      </c>
      <c r="I3438">
        <v>1.92</v>
      </c>
      <c r="J3438">
        <v>2.2800000000000002</v>
      </c>
      <c r="K3438">
        <v>2.63</v>
      </c>
      <c r="L3438">
        <v>0.15365546604063735</v>
      </c>
      <c r="M3438">
        <v>1.2162485065710871</v>
      </c>
      <c r="N3438">
        <v>1.2162485065710871</v>
      </c>
      <c r="O3438">
        <v>0.13283141000501641</v>
      </c>
      <c r="P3438">
        <v>1.5030549898167007</v>
      </c>
      <c r="Q3438">
        <v>1.5030549898167007</v>
      </c>
      <c r="R3438">
        <v>1.0053799835493048E-2</v>
      </c>
      <c r="S3438">
        <v>1.7634408602150538</v>
      </c>
      <c r="T3438">
        <v>1.7634408602150538</v>
      </c>
    </row>
    <row r="3439" spans="1:20" hidden="1">
      <c r="A3439" t="s">
        <v>3454</v>
      </c>
      <c r="B3439">
        <v>9.0500000000000007</v>
      </c>
      <c r="C3439">
        <v>9.19</v>
      </c>
      <c r="D3439">
        <v>4.74</v>
      </c>
      <c r="E3439">
        <v>3.56</v>
      </c>
      <c r="F3439">
        <v>4.87</v>
      </c>
      <c r="G3439">
        <v>5.52</v>
      </c>
      <c r="H3439">
        <v>5.49</v>
      </c>
      <c r="I3439">
        <v>4.8100000000000005</v>
      </c>
      <c r="J3439">
        <v>8.379999999999999</v>
      </c>
      <c r="K3439">
        <v>6.25</v>
      </c>
      <c r="L3439">
        <v>9.1527804995446257E-2</v>
      </c>
      <c r="M3439">
        <v>-1.2463855421686747</v>
      </c>
      <c r="N3439">
        <v>1.2463855421686747</v>
      </c>
      <c r="O3439">
        <v>0.23287103848786794</v>
      </c>
      <c r="P3439">
        <v>1.2467532467532469</v>
      </c>
      <c r="Q3439">
        <v>1.2467532467532469</v>
      </c>
      <c r="R3439">
        <v>1.729181044318888E-4</v>
      </c>
      <c r="S3439">
        <v>1.7631706138231031</v>
      </c>
      <c r="T3439">
        <v>1.7631706138231031</v>
      </c>
    </row>
    <row r="3440" spans="1:20" hidden="1">
      <c r="A3440" t="s">
        <v>3455</v>
      </c>
      <c r="B3440">
        <v>3.8</v>
      </c>
      <c r="C3440">
        <v>3.63</v>
      </c>
      <c r="D3440">
        <v>4.79</v>
      </c>
      <c r="E3440">
        <v>7.42</v>
      </c>
      <c r="F3440">
        <v>8.27</v>
      </c>
      <c r="G3440">
        <v>6.97</v>
      </c>
      <c r="H3440">
        <v>5.58</v>
      </c>
      <c r="I3440">
        <v>5.38</v>
      </c>
      <c r="J3440">
        <v>1.76</v>
      </c>
      <c r="K3440">
        <v>2.54</v>
      </c>
      <c r="L3440">
        <v>0.7478753315002995</v>
      </c>
      <c r="M3440">
        <v>-1.0728910728910728</v>
      </c>
      <c r="N3440">
        <v>1.0728910728910728</v>
      </c>
      <c r="O3440">
        <v>5.9321743927360893E-2</v>
      </c>
      <c r="P3440">
        <v>1.7279069767441861</v>
      </c>
      <c r="Q3440">
        <v>1.7279069767441861</v>
      </c>
      <c r="R3440">
        <v>4.8703910059910246E-2</v>
      </c>
      <c r="S3440">
        <v>-1.7631224764468372</v>
      </c>
      <c r="T3440">
        <v>1.7631224764468372</v>
      </c>
    </row>
    <row r="3441" spans="1:20" hidden="1">
      <c r="A3441" t="s">
        <v>3456</v>
      </c>
      <c r="B3441">
        <v>17.05</v>
      </c>
      <c r="C3441">
        <v>19.21</v>
      </c>
      <c r="D3441">
        <v>13.1</v>
      </c>
      <c r="E3441">
        <v>10.78</v>
      </c>
      <c r="F3441">
        <v>9.01</v>
      </c>
      <c r="G3441">
        <v>10.96</v>
      </c>
      <c r="H3441">
        <v>11</v>
      </c>
      <c r="I3441">
        <v>10.17</v>
      </c>
      <c r="J3441">
        <v>10.57</v>
      </c>
      <c r="K3441">
        <v>9.15</v>
      </c>
      <c r="L3441">
        <v>0.17211413128826525</v>
      </c>
      <c r="M3441">
        <v>1.1609139523578025</v>
      </c>
      <c r="N3441">
        <v>1.1609139523578025</v>
      </c>
      <c r="O3441">
        <v>2.3565112711516741E-2</v>
      </c>
      <c r="P3441">
        <v>1.838742393509128</v>
      </c>
      <c r="Q3441">
        <v>1.838742393509128</v>
      </c>
      <c r="R3441">
        <v>1.2320246977736028E-3</v>
      </c>
      <c r="S3441">
        <v>1.7627613028682549</v>
      </c>
      <c r="T3441">
        <v>1.7627613028682549</v>
      </c>
    </row>
    <row r="3442" spans="1:20" hidden="1">
      <c r="A3442" t="s">
        <v>3457</v>
      </c>
      <c r="B3442">
        <v>3.97</v>
      </c>
      <c r="C3442">
        <v>3.53</v>
      </c>
      <c r="D3442">
        <v>3.66</v>
      </c>
      <c r="E3442">
        <v>3.19</v>
      </c>
      <c r="F3442">
        <v>7.96</v>
      </c>
      <c r="G3442">
        <v>6.05</v>
      </c>
      <c r="H3442">
        <v>6.09</v>
      </c>
      <c r="I3442">
        <v>6.34</v>
      </c>
      <c r="J3442">
        <v>1.3</v>
      </c>
      <c r="K3442">
        <v>1.5</v>
      </c>
      <c r="L3442">
        <v>1.0256270701950929E-2</v>
      </c>
      <c r="M3442">
        <v>-1.9299270072992702</v>
      </c>
      <c r="N3442">
        <v>1.9299270072992702</v>
      </c>
      <c r="O3442">
        <v>1.0410080119269043E-2</v>
      </c>
      <c r="P3442">
        <v>2.6785714285714288</v>
      </c>
      <c r="Q3442">
        <v>2.6785714285714288</v>
      </c>
      <c r="R3442">
        <v>1.4671492986649706E-2</v>
      </c>
      <c r="S3442">
        <v>-1.7626666666666668</v>
      </c>
      <c r="T3442">
        <v>1.7626666666666668</v>
      </c>
    </row>
    <row r="3443" spans="1:20" hidden="1">
      <c r="A3443" t="s">
        <v>3458</v>
      </c>
      <c r="B3443">
        <v>5.97</v>
      </c>
      <c r="C3443">
        <v>8.0599999999999987</v>
      </c>
      <c r="D3443">
        <v>4.8599999999999994</v>
      </c>
      <c r="E3443">
        <v>4.25</v>
      </c>
      <c r="F3443">
        <v>3.92</v>
      </c>
      <c r="G3443">
        <v>4.2</v>
      </c>
      <c r="H3443">
        <v>3.81</v>
      </c>
      <c r="I3443">
        <v>3.99</v>
      </c>
      <c r="J3443">
        <v>4.91</v>
      </c>
      <c r="K3443">
        <v>4.7200000000000006</v>
      </c>
      <c r="L3443">
        <v>6.2002909942020019E-2</v>
      </c>
      <c r="M3443">
        <v>1.1444723618090451</v>
      </c>
      <c r="N3443">
        <v>1.1444723618090451</v>
      </c>
      <c r="O3443">
        <v>0.17096744151352539</v>
      </c>
      <c r="P3443">
        <v>1.4569055036344751</v>
      </c>
      <c r="Q3443">
        <v>1.4569055036344751</v>
      </c>
      <c r="R3443">
        <v>9.610066928771286E-3</v>
      </c>
      <c r="S3443">
        <v>1.7625628140703513</v>
      </c>
      <c r="T3443">
        <v>1.7625628140703513</v>
      </c>
    </row>
    <row r="3444" spans="1:20" hidden="1">
      <c r="A3444" t="s">
        <v>3459</v>
      </c>
      <c r="B3444">
        <v>29.48</v>
      </c>
      <c r="C3444">
        <v>24.84</v>
      </c>
      <c r="D3444">
        <v>40.22</v>
      </c>
      <c r="E3444">
        <v>36.68</v>
      </c>
      <c r="F3444">
        <v>44.98</v>
      </c>
      <c r="G3444">
        <v>47.71</v>
      </c>
      <c r="H3444">
        <v>48.37</v>
      </c>
      <c r="I3444">
        <v>50.39</v>
      </c>
      <c r="J3444">
        <v>42.6</v>
      </c>
      <c r="K3444">
        <v>44.55</v>
      </c>
      <c r="L3444">
        <v>9.1975890369096966E-3</v>
      </c>
      <c r="M3444">
        <v>-1.2447984395318594</v>
      </c>
      <c r="N3444">
        <v>1.2447984395318594</v>
      </c>
      <c r="O3444">
        <v>2.2705899316863492E-2</v>
      </c>
      <c r="P3444">
        <v>-1.6043814432989691</v>
      </c>
      <c r="Q3444">
        <v>1.6043814432989691</v>
      </c>
      <c r="R3444">
        <v>7.070454754659303E-4</v>
      </c>
      <c r="S3444">
        <v>-1.7622422680412371</v>
      </c>
      <c r="T3444">
        <v>1.7622422680412371</v>
      </c>
    </row>
    <row r="3445" spans="1:20" hidden="1">
      <c r="A3445" t="s">
        <v>3460</v>
      </c>
      <c r="B3445">
        <v>69.010000000000005</v>
      </c>
      <c r="C3445">
        <v>60.52</v>
      </c>
      <c r="D3445">
        <v>49.14</v>
      </c>
      <c r="E3445">
        <v>36.049999999999997</v>
      </c>
      <c r="F3445">
        <v>35.21</v>
      </c>
      <c r="G3445">
        <v>35.590000000000003</v>
      </c>
      <c r="H3445">
        <v>38.659999999999997</v>
      </c>
      <c r="I3445">
        <v>37.56</v>
      </c>
      <c r="J3445">
        <v>45.73</v>
      </c>
      <c r="K3445">
        <v>35.71</v>
      </c>
      <c r="L3445">
        <v>0.23595454138437755</v>
      </c>
      <c r="M3445">
        <v>1.1588899469459937</v>
      </c>
      <c r="N3445">
        <v>1.1588899469459937</v>
      </c>
      <c r="O3445">
        <v>6.7155562982078365E-2</v>
      </c>
      <c r="P3445">
        <v>1.5904960707269156</v>
      </c>
      <c r="Q3445">
        <v>1.5904960707269156</v>
      </c>
      <c r="R3445">
        <v>6.2105213136211875E-4</v>
      </c>
      <c r="S3445">
        <v>1.7620731873214528</v>
      </c>
      <c r="T3445">
        <v>1.7620731873214528</v>
      </c>
    </row>
    <row r="3446" spans="1:20" hidden="1">
      <c r="A3446" t="s">
        <v>3461</v>
      </c>
      <c r="B3446">
        <v>39.89</v>
      </c>
      <c r="C3446">
        <v>35.479999999999997</v>
      </c>
      <c r="D3446">
        <v>33.06</v>
      </c>
      <c r="E3446">
        <v>25.15</v>
      </c>
      <c r="F3446">
        <v>26.32</v>
      </c>
      <c r="G3446">
        <v>25.71</v>
      </c>
      <c r="H3446">
        <v>21.46</v>
      </c>
      <c r="I3446">
        <v>12.06</v>
      </c>
      <c r="J3446">
        <v>1.3</v>
      </c>
      <c r="K3446">
        <v>1.52</v>
      </c>
      <c r="L3446">
        <v>0.23318786198970248</v>
      </c>
      <c r="M3446">
        <v>1.3608416130917591</v>
      </c>
      <c r="N3446">
        <v>1.3608416130917591</v>
      </c>
      <c r="O3446">
        <v>3.6836382579899483E-3</v>
      </c>
      <c r="P3446">
        <v>26.726950354609929</v>
      </c>
      <c r="Q3446">
        <v>26.726950354609929</v>
      </c>
      <c r="R3446">
        <v>3.3412107393980102E-2</v>
      </c>
      <c r="S3446">
        <v>1.7620105201636469</v>
      </c>
      <c r="T3446">
        <v>1.7620105201636469</v>
      </c>
    </row>
    <row r="3447" spans="1:20" hidden="1">
      <c r="A3447" t="s">
        <v>3462</v>
      </c>
      <c r="B3447">
        <v>2.4699999999999998</v>
      </c>
      <c r="C3447">
        <v>1.52</v>
      </c>
      <c r="D3447">
        <v>1</v>
      </c>
      <c r="E3447">
        <v>1.07</v>
      </c>
      <c r="F3447">
        <v>1.23</v>
      </c>
      <c r="G3447">
        <v>1.06</v>
      </c>
      <c r="H3447">
        <v>1.1000000000000001</v>
      </c>
      <c r="I3447">
        <v>1.1400000000000001</v>
      </c>
      <c r="J3447">
        <v>1.0900000000000001</v>
      </c>
      <c r="K3447">
        <v>1.01</v>
      </c>
      <c r="L3447">
        <v>0.17157693543770375</v>
      </c>
      <c r="M3447">
        <v>-1.0942028985507246</v>
      </c>
      <c r="N3447">
        <v>1.0942028985507246</v>
      </c>
      <c r="O3447">
        <v>0.18591181776658561</v>
      </c>
      <c r="P3447">
        <v>1.9</v>
      </c>
      <c r="Q3447">
        <v>1.9</v>
      </c>
      <c r="R3447">
        <v>4.3488383538764351E-2</v>
      </c>
      <c r="S3447">
        <v>1.7615894039735098</v>
      </c>
      <c r="T3447">
        <v>1.7615894039735098</v>
      </c>
    </row>
    <row r="3448" spans="1:20" hidden="1">
      <c r="A3448" t="s">
        <v>3463</v>
      </c>
      <c r="B3448">
        <v>69.739999999999995</v>
      </c>
      <c r="C3448">
        <v>74.900000000000006</v>
      </c>
      <c r="D3448">
        <v>58.78</v>
      </c>
      <c r="E3448">
        <v>55.2</v>
      </c>
      <c r="F3448">
        <v>33.869999999999997</v>
      </c>
      <c r="G3448">
        <v>37.58</v>
      </c>
      <c r="H3448">
        <v>50.46</v>
      </c>
      <c r="I3448">
        <v>42.31</v>
      </c>
      <c r="J3448">
        <v>50.84</v>
      </c>
      <c r="K3448">
        <v>49.22</v>
      </c>
      <c r="L3448">
        <v>4.3762462593343307E-2</v>
      </c>
      <c r="M3448">
        <v>1.3881378638411888</v>
      </c>
      <c r="N3448">
        <v>1.3881378638411888</v>
      </c>
      <c r="O3448">
        <v>1.4400742062093734E-2</v>
      </c>
      <c r="P3448">
        <v>1.4455326803917647</v>
      </c>
      <c r="Q3448">
        <v>1.4455326803917647</v>
      </c>
      <c r="R3448">
        <v>5.0357221445764501E-3</v>
      </c>
      <c r="S3448">
        <v>1.7615393983680427</v>
      </c>
      <c r="T3448">
        <v>1.7615393983680427</v>
      </c>
    </row>
    <row r="3449" spans="1:20" hidden="1">
      <c r="A3449" t="s">
        <v>3464</v>
      </c>
      <c r="B3449">
        <v>7.53</v>
      </c>
      <c r="C3449">
        <v>8.23</v>
      </c>
      <c r="D3449">
        <v>8.36</v>
      </c>
      <c r="E3449">
        <v>7.61</v>
      </c>
      <c r="F3449">
        <v>16.759999999999998</v>
      </c>
      <c r="G3449">
        <v>15.38</v>
      </c>
      <c r="H3449">
        <v>9.77</v>
      </c>
      <c r="I3449">
        <v>13.61</v>
      </c>
      <c r="J3449">
        <v>10.6</v>
      </c>
      <c r="K3449">
        <v>7.64</v>
      </c>
      <c r="L3449">
        <v>6.1168318068263637E-2</v>
      </c>
      <c r="M3449">
        <v>-1.7382592360676268</v>
      </c>
      <c r="N3449">
        <v>1.7382592360676268</v>
      </c>
      <c r="O3449">
        <v>0.50052758470249981</v>
      </c>
      <c r="P3449">
        <v>-1.1573604060913703</v>
      </c>
      <c r="Q3449">
        <v>1.1573604060913703</v>
      </c>
      <c r="R3449">
        <v>5.8175522077872389E-2</v>
      </c>
      <c r="S3449">
        <v>-1.7614213197969539</v>
      </c>
      <c r="T3449">
        <v>1.7614213197969539</v>
      </c>
    </row>
    <row r="3450" spans="1:20" hidden="1">
      <c r="A3450" t="s">
        <v>3465</v>
      </c>
      <c r="B3450">
        <v>2.09</v>
      </c>
      <c r="C3450">
        <v>1.45</v>
      </c>
      <c r="D3450">
        <v>1.0900000000000001</v>
      </c>
      <c r="E3450">
        <v>1</v>
      </c>
      <c r="F3450">
        <v>1</v>
      </c>
      <c r="G3450">
        <v>1</v>
      </c>
      <c r="H3450">
        <v>1</v>
      </c>
      <c r="I3450">
        <v>1.02</v>
      </c>
      <c r="J3450">
        <v>1.1100000000000001</v>
      </c>
      <c r="K3450">
        <v>1.03</v>
      </c>
      <c r="L3450">
        <v>0.23393409334912529</v>
      </c>
      <c r="M3450">
        <v>1.0398009950248757</v>
      </c>
      <c r="N3450">
        <v>1.0398009950248757</v>
      </c>
      <c r="O3450">
        <v>0.16214217753903748</v>
      </c>
      <c r="P3450">
        <v>1.6542056074766354</v>
      </c>
      <c r="Q3450">
        <v>1.6542056074766354</v>
      </c>
      <c r="R3450">
        <v>1.7526368852801788E-2</v>
      </c>
      <c r="S3450">
        <v>1.7611940298507465</v>
      </c>
      <c r="T3450">
        <v>1.7611940298507465</v>
      </c>
    </row>
    <row r="3451" spans="1:20" hidden="1">
      <c r="A3451" t="s">
        <v>3466</v>
      </c>
      <c r="B3451">
        <v>2.3200000000000003</v>
      </c>
      <c r="C3451">
        <v>2.0300000000000002</v>
      </c>
      <c r="D3451">
        <v>1.9</v>
      </c>
      <c r="E3451">
        <v>1.9100000000000001</v>
      </c>
      <c r="F3451">
        <v>1</v>
      </c>
      <c r="G3451">
        <v>1.43</v>
      </c>
      <c r="H3451">
        <v>1.51</v>
      </c>
      <c r="I3451">
        <v>1</v>
      </c>
      <c r="J3451">
        <v>1.67</v>
      </c>
      <c r="K3451">
        <v>1.8199999999999998</v>
      </c>
      <c r="L3451">
        <v>3.0842261228834916E-2</v>
      </c>
      <c r="M3451">
        <v>1.5425101214574901</v>
      </c>
      <c r="N3451">
        <v>1.5425101214574901</v>
      </c>
      <c r="O3451">
        <v>0.118956042481554</v>
      </c>
      <c r="P3451">
        <v>1.2464183381088827</v>
      </c>
      <c r="Q3451">
        <v>1.2464183381088827</v>
      </c>
      <c r="R3451">
        <v>1.3609258964912026E-2</v>
      </c>
      <c r="S3451">
        <v>1.7611336032388667</v>
      </c>
      <c r="T3451">
        <v>1.7611336032388667</v>
      </c>
    </row>
    <row r="3452" spans="1:20" hidden="1">
      <c r="A3452" t="s">
        <v>3467</v>
      </c>
      <c r="B3452">
        <v>12.08</v>
      </c>
      <c r="C3452">
        <v>11.95</v>
      </c>
      <c r="D3452">
        <v>8.2800000000000011</v>
      </c>
      <c r="E3452">
        <v>9.41</v>
      </c>
      <c r="F3452">
        <v>6.44</v>
      </c>
      <c r="G3452">
        <v>7.93</v>
      </c>
      <c r="H3452">
        <v>6.71</v>
      </c>
      <c r="I3452">
        <v>6.21</v>
      </c>
      <c r="J3452">
        <v>10.09</v>
      </c>
      <c r="K3452">
        <v>9.5399999999999991</v>
      </c>
      <c r="L3452">
        <v>3.9336322529193786E-2</v>
      </c>
      <c r="M3452">
        <v>1.2964455844631733</v>
      </c>
      <c r="N3452">
        <v>1.2964455844631733</v>
      </c>
      <c r="O3452">
        <v>1.6100572474498778E-2</v>
      </c>
      <c r="P3452">
        <v>1.2241467142129394</v>
      </c>
      <c r="Q3452">
        <v>1.2241467142129394</v>
      </c>
      <c r="R3452">
        <v>8.3822032973349147E-4</v>
      </c>
      <c r="S3452">
        <v>1.7610846463906191</v>
      </c>
      <c r="T3452">
        <v>1.7610846463906191</v>
      </c>
    </row>
    <row r="3453" spans="1:20" hidden="1">
      <c r="A3453" t="s">
        <v>3468</v>
      </c>
      <c r="B3453">
        <v>4.24</v>
      </c>
      <c r="C3453">
        <v>3</v>
      </c>
      <c r="D3453">
        <v>5.05</v>
      </c>
      <c r="E3453">
        <v>4.33</v>
      </c>
      <c r="F3453">
        <v>6.95</v>
      </c>
      <c r="G3453">
        <v>6.54</v>
      </c>
      <c r="H3453">
        <v>5.63</v>
      </c>
      <c r="I3453">
        <v>6.38</v>
      </c>
      <c r="J3453">
        <v>2.5499999999999998</v>
      </c>
      <c r="K3453">
        <v>2.58</v>
      </c>
      <c r="L3453">
        <v>2.287353260190517E-2</v>
      </c>
      <c r="M3453">
        <v>-1.3592750533049043</v>
      </c>
      <c r="N3453">
        <v>1.3592750533049043</v>
      </c>
      <c r="O3453">
        <v>0.23102729856451498</v>
      </c>
      <c r="P3453">
        <v>1.4113060428849904</v>
      </c>
      <c r="Q3453">
        <v>1.4113060428849904</v>
      </c>
      <c r="R3453">
        <v>8.0081581817588784E-3</v>
      </c>
      <c r="S3453">
        <v>-1.761049723756906</v>
      </c>
      <c r="T3453">
        <v>1.761049723756906</v>
      </c>
    </row>
    <row r="3454" spans="1:20" hidden="1">
      <c r="A3454" t="s">
        <v>3469</v>
      </c>
      <c r="B3454">
        <v>13.84</v>
      </c>
      <c r="C3454">
        <v>12.42</v>
      </c>
      <c r="D3454">
        <v>8.64</v>
      </c>
      <c r="E3454">
        <v>7.31</v>
      </c>
      <c r="F3454">
        <v>7.81</v>
      </c>
      <c r="G3454">
        <v>7.09</v>
      </c>
      <c r="H3454">
        <v>7.51</v>
      </c>
      <c r="I3454">
        <v>7.42</v>
      </c>
      <c r="J3454">
        <v>8.4400000000000013</v>
      </c>
      <c r="K3454">
        <v>7.41</v>
      </c>
      <c r="L3454">
        <v>0.32714477659688762</v>
      </c>
      <c r="M3454">
        <v>1.069393228293664</v>
      </c>
      <c r="N3454">
        <v>1.069393228293664</v>
      </c>
      <c r="O3454">
        <v>2.7241710739328798E-2</v>
      </c>
      <c r="P3454">
        <v>1.6567823343848578</v>
      </c>
      <c r="Q3454">
        <v>1.6567823343848578</v>
      </c>
      <c r="R3454">
        <v>3.1379955869573813E-4</v>
      </c>
      <c r="S3454">
        <v>1.7606436473348976</v>
      </c>
      <c r="T3454">
        <v>1.7606436473348976</v>
      </c>
    </row>
    <row r="3455" spans="1:20" hidden="1">
      <c r="A3455" t="s">
        <v>3470</v>
      </c>
      <c r="B3455">
        <v>2.1</v>
      </c>
      <c r="C3455">
        <v>1.5</v>
      </c>
      <c r="D3455">
        <v>1.2</v>
      </c>
      <c r="E3455">
        <v>1.1599999999999999</v>
      </c>
      <c r="F3455">
        <v>1</v>
      </c>
      <c r="G3455">
        <v>1.02</v>
      </c>
      <c r="H3455">
        <v>1.06</v>
      </c>
      <c r="I3455">
        <v>1.01</v>
      </c>
      <c r="J3455">
        <v>1.05</v>
      </c>
      <c r="K3455">
        <v>1.03</v>
      </c>
      <c r="L3455">
        <v>2.4653034297786119E-3</v>
      </c>
      <c r="M3455">
        <v>1.1540342298288508</v>
      </c>
      <c r="N3455">
        <v>1.1540342298288508</v>
      </c>
      <c r="O3455">
        <v>0.12695567872560165</v>
      </c>
      <c r="P3455">
        <v>1.7307692307692308</v>
      </c>
      <c r="Q3455">
        <v>1.7307692307692308</v>
      </c>
      <c r="R3455">
        <v>1.3608134007883604E-2</v>
      </c>
      <c r="S3455">
        <v>1.7603911980440099</v>
      </c>
      <c r="T3455">
        <v>1.7603911980440099</v>
      </c>
    </row>
    <row r="3456" spans="1:20" hidden="1">
      <c r="A3456" t="s">
        <v>3471</v>
      </c>
      <c r="B3456">
        <v>2.13</v>
      </c>
      <c r="C3456">
        <v>1.69</v>
      </c>
      <c r="D3456">
        <v>1.1100000000000001</v>
      </c>
      <c r="E3456">
        <v>1.06</v>
      </c>
      <c r="F3456">
        <v>1.1499999999999999</v>
      </c>
      <c r="G3456">
        <v>1.01</v>
      </c>
      <c r="H3456">
        <v>1.08</v>
      </c>
      <c r="I3456">
        <v>1.1000000000000001</v>
      </c>
      <c r="J3456">
        <v>1.04</v>
      </c>
      <c r="K3456">
        <v>1.05</v>
      </c>
      <c r="L3456">
        <v>1</v>
      </c>
      <c r="M3456">
        <v>-1</v>
      </c>
      <c r="N3456">
        <v>1</v>
      </c>
      <c r="O3456">
        <v>5.9045810124158438E-2</v>
      </c>
      <c r="P3456">
        <v>1.8277511961722488</v>
      </c>
      <c r="Q3456">
        <v>1.8277511961722488</v>
      </c>
      <c r="R3456">
        <v>4.3201733236958488E-3</v>
      </c>
      <c r="S3456">
        <v>1.76036866359447</v>
      </c>
      <c r="T3456">
        <v>1.76036866359447</v>
      </c>
    </row>
    <row r="3457" spans="1:20" hidden="1">
      <c r="A3457" t="s">
        <v>3472</v>
      </c>
      <c r="B3457">
        <v>72.510000000000005</v>
      </c>
      <c r="C3457">
        <v>34.36</v>
      </c>
      <c r="D3457">
        <v>122.23</v>
      </c>
      <c r="E3457">
        <v>126.13</v>
      </c>
      <c r="F3457">
        <v>118.16</v>
      </c>
      <c r="G3457">
        <v>95.26</v>
      </c>
      <c r="H3457">
        <v>67.209999999999994</v>
      </c>
      <c r="I3457">
        <v>95.59</v>
      </c>
      <c r="J3457">
        <v>8.02</v>
      </c>
      <c r="K3457">
        <v>4.6500000000000004</v>
      </c>
      <c r="L3457">
        <v>0.12728882500378158</v>
      </c>
      <c r="M3457">
        <v>1.320291318909149</v>
      </c>
      <c r="N3457">
        <v>1.320291318909149</v>
      </c>
      <c r="O3457">
        <v>0.13308310865951389</v>
      </c>
      <c r="P3457">
        <v>8.4348855564325174</v>
      </c>
      <c r="Q3457">
        <v>8.4348855564325174</v>
      </c>
      <c r="R3457">
        <v>0.10597510292402908</v>
      </c>
      <c r="S3457">
        <v>-1.7601759146626743</v>
      </c>
      <c r="T3457">
        <v>1.7601759146626743</v>
      </c>
    </row>
    <row r="3458" spans="1:20" hidden="1">
      <c r="A3458" t="s">
        <v>3473</v>
      </c>
      <c r="B3458">
        <v>1.6</v>
      </c>
      <c r="C3458">
        <v>1.63</v>
      </c>
      <c r="D3458">
        <v>2.02</v>
      </c>
      <c r="E3458">
        <v>2.1399999999999997</v>
      </c>
      <c r="F3458">
        <v>3.46</v>
      </c>
      <c r="G3458">
        <v>2.98</v>
      </c>
      <c r="H3458">
        <v>2.33</v>
      </c>
      <c r="I3458">
        <v>2.6</v>
      </c>
      <c r="J3458">
        <v>2.0499999999999998</v>
      </c>
      <c r="K3458">
        <v>1.88</v>
      </c>
      <c r="L3458">
        <v>0.10813460684220146</v>
      </c>
      <c r="M3458">
        <v>-1.3665865384615383</v>
      </c>
      <c r="N3458">
        <v>1.3665865384615383</v>
      </c>
      <c r="O3458">
        <v>5.5776776201204692E-2</v>
      </c>
      <c r="P3458">
        <v>-1.2167182662538698</v>
      </c>
      <c r="Q3458">
        <v>1.2167182662538698</v>
      </c>
      <c r="R3458">
        <v>2.8945722870242246E-2</v>
      </c>
      <c r="S3458">
        <v>-1.7600619195046439</v>
      </c>
      <c r="T3458">
        <v>1.7600619195046439</v>
      </c>
    </row>
    <row r="3459" spans="1:20" hidden="1">
      <c r="A3459" t="s">
        <v>3474</v>
      </c>
      <c r="B3459">
        <v>1.42</v>
      </c>
      <c r="C3459">
        <v>2.1</v>
      </c>
      <c r="D3459">
        <v>1</v>
      </c>
      <c r="E3459">
        <v>1</v>
      </c>
      <c r="F3459">
        <v>1</v>
      </c>
      <c r="G3459">
        <v>1</v>
      </c>
      <c r="H3459">
        <v>1</v>
      </c>
      <c r="I3459">
        <v>1</v>
      </c>
      <c r="J3459">
        <v>1</v>
      </c>
      <c r="K3459">
        <v>1</v>
      </c>
      <c r="L3459" t="e">
        <v>#DIV/0!</v>
      </c>
      <c r="M3459">
        <v>-1</v>
      </c>
      <c r="N3459">
        <v>1</v>
      </c>
      <c r="O3459">
        <v>0.15492934527710156</v>
      </c>
      <c r="P3459">
        <v>1.76</v>
      </c>
      <c r="Q3459">
        <v>1.76</v>
      </c>
      <c r="R3459">
        <v>2.1767241314057061E-2</v>
      </c>
      <c r="S3459">
        <v>1.76</v>
      </c>
      <c r="T3459">
        <v>1.76</v>
      </c>
    </row>
    <row r="3460" spans="1:20" hidden="1">
      <c r="A3460" t="s">
        <v>3475</v>
      </c>
      <c r="B3460">
        <v>5.3</v>
      </c>
      <c r="C3460">
        <v>5.54</v>
      </c>
      <c r="D3460">
        <v>3.94</v>
      </c>
      <c r="E3460">
        <v>3.16</v>
      </c>
      <c r="F3460">
        <v>3.19</v>
      </c>
      <c r="G3460">
        <v>3.12</v>
      </c>
      <c r="H3460">
        <v>3.26</v>
      </c>
      <c r="I3460">
        <v>2.75</v>
      </c>
      <c r="J3460">
        <v>2.02</v>
      </c>
      <c r="K3460">
        <v>3.48</v>
      </c>
      <c r="L3460">
        <v>0.18446725308175557</v>
      </c>
      <c r="M3460">
        <v>1.1525974025974026</v>
      </c>
      <c r="N3460">
        <v>1.1525974025974026</v>
      </c>
      <c r="O3460">
        <v>6.8928757603399893E-2</v>
      </c>
      <c r="P3460">
        <v>1.9709090909090909</v>
      </c>
      <c r="Q3460">
        <v>1.9709090909090909</v>
      </c>
      <c r="R3460">
        <v>2.2802115442116844E-4</v>
      </c>
      <c r="S3460">
        <v>1.7597402597402596</v>
      </c>
      <c r="T3460">
        <v>1.7597402597402596</v>
      </c>
    </row>
    <row r="3461" spans="1:20" hidden="1">
      <c r="A3461" t="s">
        <v>3476</v>
      </c>
      <c r="B3461">
        <v>15.27</v>
      </c>
      <c r="C3461">
        <v>16.509999999999998</v>
      </c>
      <c r="D3461">
        <v>9.6300000000000008</v>
      </c>
      <c r="E3461">
        <v>8.43</v>
      </c>
      <c r="F3461">
        <v>8.9499999999999993</v>
      </c>
      <c r="G3461">
        <v>8.42</v>
      </c>
      <c r="H3461">
        <v>10.28</v>
      </c>
      <c r="I3461">
        <v>8.4699999999999989</v>
      </c>
      <c r="J3461">
        <v>10.67</v>
      </c>
      <c r="K3461">
        <v>11.44</v>
      </c>
      <c r="L3461">
        <v>1</v>
      </c>
      <c r="M3461">
        <v>-0.99999999999999978</v>
      </c>
      <c r="N3461">
        <v>0.99999999999999978</v>
      </c>
      <c r="O3461">
        <v>2.2033702220263799E-2</v>
      </c>
      <c r="P3461">
        <v>1.4373586612392582</v>
      </c>
      <c r="Q3461">
        <v>1.4373586612392582</v>
      </c>
      <c r="R3461">
        <v>8.0491884871689619E-4</v>
      </c>
      <c r="S3461">
        <v>1.7596899224806202</v>
      </c>
      <c r="T3461">
        <v>1.7596899224806202</v>
      </c>
    </row>
    <row r="3462" spans="1:20" hidden="1">
      <c r="A3462" t="s">
        <v>3477</v>
      </c>
      <c r="B3462">
        <v>15.25</v>
      </c>
      <c r="C3462">
        <v>16.41</v>
      </c>
      <c r="D3462">
        <v>23.52</v>
      </c>
      <c r="E3462">
        <v>24.2</v>
      </c>
      <c r="F3462">
        <v>29.99</v>
      </c>
      <c r="G3462">
        <v>28.5</v>
      </c>
      <c r="H3462">
        <v>27.7</v>
      </c>
      <c r="I3462">
        <v>25.2</v>
      </c>
      <c r="J3462">
        <v>18</v>
      </c>
      <c r="K3462">
        <v>22.5</v>
      </c>
      <c r="L3462">
        <v>5.8306022383075889E-2</v>
      </c>
      <c r="M3462">
        <v>-1.1671207041072926</v>
      </c>
      <c r="N3462">
        <v>1.1671207041072926</v>
      </c>
      <c r="O3462">
        <v>0.19747975617419122</v>
      </c>
      <c r="P3462">
        <v>-1.2792166771951989</v>
      </c>
      <c r="Q3462">
        <v>1.2792166771951989</v>
      </c>
      <c r="R3462">
        <v>1.4706207326843589E-3</v>
      </c>
      <c r="S3462">
        <v>-1.7591598231206569</v>
      </c>
      <c r="T3462">
        <v>1.7591598231206569</v>
      </c>
    </row>
    <row r="3463" spans="1:20" hidden="1">
      <c r="A3463" t="s">
        <v>3478</v>
      </c>
      <c r="B3463">
        <v>5.35</v>
      </c>
      <c r="C3463">
        <v>3.92</v>
      </c>
      <c r="D3463">
        <v>3.55</v>
      </c>
      <c r="E3463">
        <v>2.85</v>
      </c>
      <c r="F3463">
        <v>2.41</v>
      </c>
      <c r="G3463">
        <v>2.34</v>
      </c>
      <c r="H3463">
        <v>3.08</v>
      </c>
      <c r="I3463">
        <v>2.71</v>
      </c>
      <c r="J3463">
        <v>2.4</v>
      </c>
      <c r="K3463">
        <v>2.96</v>
      </c>
      <c r="L3463">
        <v>0.16357268548980225</v>
      </c>
      <c r="M3463">
        <v>1.2144212523719167</v>
      </c>
      <c r="N3463">
        <v>1.2144212523719167</v>
      </c>
      <c r="O3463">
        <v>0.1258088730616379</v>
      </c>
      <c r="P3463">
        <v>1.7294776119402986</v>
      </c>
      <c r="Q3463">
        <v>1.7294776119402986</v>
      </c>
      <c r="R3463">
        <v>1.6745670237525535E-2</v>
      </c>
      <c r="S3463">
        <v>1.7590132827324478</v>
      </c>
      <c r="T3463">
        <v>1.7590132827324478</v>
      </c>
    </row>
    <row r="3464" spans="1:20" hidden="1">
      <c r="A3464" t="s">
        <v>3479</v>
      </c>
      <c r="B3464">
        <v>24.16</v>
      </c>
      <c r="C3464">
        <v>26.52</v>
      </c>
      <c r="D3464">
        <v>18.23</v>
      </c>
      <c r="E3464">
        <v>14.83</v>
      </c>
      <c r="F3464">
        <v>14.79</v>
      </c>
      <c r="G3464">
        <v>14.41</v>
      </c>
      <c r="H3464">
        <v>13.62</v>
      </c>
      <c r="I3464">
        <v>14.81</v>
      </c>
      <c r="J3464">
        <v>19.32</v>
      </c>
      <c r="K3464">
        <v>14.23</v>
      </c>
      <c r="L3464">
        <v>0.13137133139012971</v>
      </c>
      <c r="M3464">
        <v>1.1473191046330036</v>
      </c>
      <c r="N3464">
        <v>1.1473191046330036</v>
      </c>
      <c r="O3464">
        <v>9.2611633813514449E-2</v>
      </c>
      <c r="P3464">
        <v>1.5105812220566319</v>
      </c>
      <c r="Q3464">
        <v>1.5105812220566319</v>
      </c>
      <c r="R3464">
        <v>1.9593388696984799E-4</v>
      </c>
      <c r="S3464">
        <v>1.7588061773381918</v>
      </c>
      <c r="T3464">
        <v>1.7588061773381918</v>
      </c>
    </row>
    <row r="3465" spans="1:20" hidden="1">
      <c r="A3465" t="s">
        <v>3480</v>
      </c>
      <c r="B3465">
        <v>25.53</v>
      </c>
      <c r="C3465">
        <v>24.13</v>
      </c>
      <c r="D3465">
        <v>29.9</v>
      </c>
      <c r="E3465">
        <v>31.41</v>
      </c>
      <c r="F3465">
        <v>50.34</v>
      </c>
      <c r="G3465">
        <v>43.52</v>
      </c>
      <c r="H3465">
        <v>39.85</v>
      </c>
      <c r="I3465">
        <v>40.96</v>
      </c>
      <c r="J3465">
        <v>34.86</v>
      </c>
      <c r="K3465">
        <v>26.38</v>
      </c>
      <c r="L3465">
        <v>2.1669496708810795E-2</v>
      </c>
      <c r="M3465">
        <v>-1.4244821399445442</v>
      </c>
      <c r="N3465">
        <v>1.4244821399445442</v>
      </c>
      <c r="O3465">
        <v>0.31022190011958395</v>
      </c>
      <c r="P3465">
        <v>-1.2331856625050341</v>
      </c>
      <c r="Q3465">
        <v>1.2331856625050341</v>
      </c>
      <c r="R3465">
        <v>6.0958643794708674E-3</v>
      </c>
      <c r="S3465">
        <v>-1.7586588803866294</v>
      </c>
      <c r="T3465">
        <v>1.7586588803866294</v>
      </c>
    </row>
    <row r="3466" spans="1:20" hidden="1">
      <c r="A3466" t="s">
        <v>3481</v>
      </c>
      <c r="B3466">
        <v>4.1400000000000006</v>
      </c>
      <c r="C3466">
        <v>3.93</v>
      </c>
      <c r="D3466">
        <v>6.54</v>
      </c>
      <c r="E3466">
        <v>5.82</v>
      </c>
      <c r="F3466">
        <v>6.05</v>
      </c>
      <c r="G3466">
        <v>5.17</v>
      </c>
      <c r="H3466">
        <v>10.11</v>
      </c>
      <c r="I3466">
        <v>7.05</v>
      </c>
      <c r="J3466">
        <v>4.91</v>
      </c>
      <c r="K3466">
        <v>5.75</v>
      </c>
      <c r="L3466">
        <v>0.604259611117407</v>
      </c>
      <c r="M3466">
        <v>-1.1480582524271845</v>
      </c>
      <c r="N3466">
        <v>1.1480582524271845</v>
      </c>
      <c r="O3466">
        <v>9.5946111763341335E-2</v>
      </c>
      <c r="P3466">
        <v>-1.3209417596034696</v>
      </c>
      <c r="Q3466">
        <v>1.3209417596034696</v>
      </c>
      <c r="R3466">
        <v>0.13104671678753954</v>
      </c>
      <c r="S3466">
        <v>-1.7583643122676578</v>
      </c>
      <c r="T3466">
        <v>1.7583643122676578</v>
      </c>
    </row>
    <row r="3467" spans="1:20" hidden="1">
      <c r="A3467" t="s">
        <v>3482</v>
      </c>
      <c r="B3467">
        <v>17.23</v>
      </c>
      <c r="C3467">
        <v>19.11</v>
      </c>
      <c r="D3467">
        <v>12.12</v>
      </c>
      <c r="E3467">
        <v>13.41</v>
      </c>
      <c r="F3467">
        <v>10.86</v>
      </c>
      <c r="G3467">
        <v>9.42</v>
      </c>
      <c r="H3467">
        <v>10.06</v>
      </c>
      <c r="I3467">
        <v>11</v>
      </c>
      <c r="J3467">
        <v>18.03</v>
      </c>
      <c r="K3467">
        <v>18.29</v>
      </c>
      <c r="L3467">
        <v>2.3250989089782813E-2</v>
      </c>
      <c r="M3467">
        <v>1.2351233671988389</v>
      </c>
      <c r="N3467">
        <v>1.2351233671988389</v>
      </c>
      <c r="O3467">
        <v>0.99254871650833709</v>
      </c>
      <c r="P3467">
        <v>1.0005506607929515</v>
      </c>
      <c r="Q3467">
        <v>1.0005506607929515</v>
      </c>
      <c r="R3467">
        <v>6.0388213149929336E-4</v>
      </c>
      <c r="S3467">
        <v>1.7581035316884375</v>
      </c>
      <c r="T3467">
        <v>1.7581035316884375</v>
      </c>
    </row>
    <row r="3468" spans="1:20" hidden="1">
      <c r="A3468" t="s">
        <v>3483</v>
      </c>
      <c r="B3468">
        <v>3.53</v>
      </c>
      <c r="C3468">
        <v>2.7199999999999998</v>
      </c>
      <c r="D3468">
        <v>1.8900000000000001</v>
      </c>
      <c r="E3468">
        <v>1.99</v>
      </c>
      <c r="F3468">
        <v>1.7</v>
      </c>
      <c r="G3468">
        <v>1.9300000000000002</v>
      </c>
      <c r="H3468">
        <v>1.62</v>
      </c>
      <c r="I3468">
        <v>1.8599999999999999</v>
      </c>
      <c r="J3468">
        <v>1.97</v>
      </c>
      <c r="K3468">
        <v>1.85</v>
      </c>
      <c r="L3468">
        <v>0.21751555059202324</v>
      </c>
      <c r="M3468">
        <v>1.0914205344585093</v>
      </c>
      <c r="N3468">
        <v>1.0914205344585093</v>
      </c>
      <c r="O3468">
        <v>9.7265364360980877E-2</v>
      </c>
      <c r="P3468">
        <v>1.6361256544502616</v>
      </c>
      <c r="Q3468">
        <v>1.6361256544502616</v>
      </c>
      <c r="R3468">
        <v>7.5439836340794918E-3</v>
      </c>
      <c r="S3468">
        <v>1.758087201125176</v>
      </c>
      <c r="T3468">
        <v>1.758087201125176</v>
      </c>
    </row>
    <row r="3469" spans="1:20" hidden="1">
      <c r="A3469" t="s">
        <v>3484</v>
      </c>
      <c r="B3469">
        <v>6.5</v>
      </c>
      <c r="C3469">
        <v>7.08</v>
      </c>
      <c r="D3469">
        <v>4.13</v>
      </c>
      <c r="E3469">
        <v>4.34</v>
      </c>
      <c r="F3469">
        <v>4.26</v>
      </c>
      <c r="G3469">
        <v>4.12</v>
      </c>
      <c r="H3469">
        <v>3.32</v>
      </c>
      <c r="I3469">
        <v>3.75</v>
      </c>
      <c r="J3469">
        <v>4.2200000000000006</v>
      </c>
      <c r="K3469">
        <v>4.16</v>
      </c>
      <c r="L3469">
        <v>0.31185304727870139</v>
      </c>
      <c r="M3469">
        <v>1.096440129449838</v>
      </c>
      <c r="N3469">
        <v>1.096440129449838</v>
      </c>
      <c r="O3469">
        <v>1.234167068313779E-2</v>
      </c>
      <c r="P3469">
        <v>1.6205250596658709</v>
      </c>
      <c r="Q3469">
        <v>1.6205250596658709</v>
      </c>
      <c r="R3469">
        <v>1.2724869107761454E-3</v>
      </c>
      <c r="S3469">
        <v>1.7579288025889968</v>
      </c>
      <c r="T3469">
        <v>1.7579288025889968</v>
      </c>
    </row>
    <row r="3470" spans="1:20" hidden="1">
      <c r="A3470" t="s">
        <v>3485</v>
      </c>
      <c r="B3470">
        <v>3.86</v>
      </c>
      <c r="C3470">
        <v>3.1</v>
      </c>
      <c r="D3470">
        <v>2.59</v>
      </c>
      <c r="E3470">
        <v>2.74</v>
      </c>
      <c r="F3470">
        <v>1.77</v>
      </c>
      <c r="G3470">
        <v>1.99</v>
      </c>
      <c r="H3470">
        <v>2.2000000000000002</v>
      </c>
      <c r="I3470">
        <v>1.96</v>
      </c>
      <c r="J3470">
        <v>8.01</v>
      </c>
      <c r="K3470">
        <v>7.28</v>
      </c>
      <c r="L3470">
        <v>8.0468732819805044E-3</v>
      </c>
      <c r="M3470">
        <v>1.345959595959596</v>
      </c>
      <c r="N3470">
        <v>1.345959595959596</v>
      </c>
      <c r="O3470">
        <v>1.5629777293706237E-2</v>
      </c>
      <c r="P3470">
        <v>-2.1968390804597702</v>
      </c>
      <c r="Q3470">
        <v>2.1968390804597702</v>
      </c>
      <c r="R3470">
        <v>4.9720098242507981E-3</v>
      </c>
      <c r="S3470">
        <v>1.7575757575757576</v>
      </c>
      <c r="T3470">
        <v>1.7575757575757576</v>
      </c>
    </row>
    <row r="3471" spans="1:20" hidden="1">
      <c r="A3471" t="s">
        <v>3486</v>
      </c>
      <c r="B3471">
        <v>11.12</v>
      </c>
      <c r="C3471">
        <v>11.48</v>
      </c>
      <c r="D3471">
        <v>7.82</v>
      </c>
      <c r="E3471">
        <v>7.66</v>
      </c>
      <c r="F3471">
        <v>6.13</v>
      </c>
      <c r="G3471">
        <v>6.89</v>
      </c>
      <c r="H3471">
        <v>6.32</v>
      </c>
      <c r="I3471">
        <v>6.38</v>
      </c>
      <c r="J3471">
        <v>7.93</v>
      </c>
      <c r="K3471">
        <v>7.08</v>
      </c>
      <c r="L3471">
        <v>6.1936380273408505E-3</v>
      </c>
      <c r="M3471">
        <v>1.2037325038880249</v>
      </c>
      <c r="N3471">
        <v>1.2037325038880249</v>
      </c>
      <c r="O3471">
        <v>1.4471034152607011E-2</v>
      </c>
      <c r="P3471">
        <v>1.5056628914057297</v>
      </c>
      <c r="Q3471">
        <v>1.5056628914057297</v>
      </c>
      <c r="R3471">
        <v>5.3360139172097191E-5</v>
      </c>
      <c r="S3471">
        <v>1.7573872472783827</v>
      </c>
      <c r="T3471">
        <v>1.7573872472783827</v>
      </c>
    </row>
    <row r="3472" spans="1:20" hidden="1">
      <c r="A3472" t="s">
        <v>3487</v>
      </c>
      <c r="B3472">
        <v>5.88</v>
      </c>
      <c r="C3472">
        <v>7.01</v>
      </c>
      <c r="D3472">
        <v>4.3900000000000006</v>
      </c>
      <c r="E3472">
        <v>4.12</v>
      </c>
      <c r="F3472">
        <v>3.38</v>
      </c>
      <c r="G3472">
        <v>4.07</v>
      </c>
      <c r="H3472">
        <v>3.34</v>
      </c>
      <c r="I3472">
        <v>3.88</v>
      </c>
      <c r="J3472">
        <v>4.2799999999999994</v>
      </c>
      <c r="K3472">
        <v>3.38</v>
      </c>
      <c r="L3472">
        <v>0.10837499672119164</v>
      </c>
      <c r="M3472">
        <v>1.1601908657123385</v>
      </c>
      <c r="N3472">
        <v>1.1601908657123385</v>
      </c>
      <c r="O3472">
        <v>6.8543812919018787E-2</v>
      </c>
      <c r="P3472">
        <v>1.682767624020888</v>
      </c>
      <c r="Q3472">
        <v>1.682767624020888</v>
      </c>
      <c r="R3472">
        <v>3.2380887520421921E-3</v>
      </c>
      <c r="S3472">
        <v>1.7573278800272669</v>
      </c>
      <c r="T3472">
        <v>1.7573278800272669</v>
      </c>
    </row>
    <row r="3473" spans="1:20" hidden="1">
      <c r="A3473" t="s">
        <v>3488</v>
      </c>
      <c r="B3473">
        <v>79.56</v>
      </c>
      <c r="C3473">
        <v>71.92</v>
      </c>
      <c r="D3473">
        <v>102.55</v>
      </c>
      <c r="E3473">
        <v>89.34</v>
      </c>
      <c r="F3473">
        <v>144</v>
      </c>
      <c r="G3473">
        <v>126.28</v>
      </c>
      <c r="H3473">
        <v>130.09</v>
      </c>
      <c r="I3473">
        <v>132.02000000000001</v>
      </c>
      <c r="J3473">
        <v>137.32</v>
      </c>
      <c r="K3473">
        <v>132.97</v>
      </c>
      <c r="L3473">
        <v>6.1174653834196163E-3</v>
      </c>
      <c r="M3473">
        <v>-1.3872270571681693</v>
      </c>
      <c r="N3473">
        <v>1.3872270571681693</v>
      </c>
      <c r="O3473">
        <v>5.4310009954987208E-3</v>
      </c>
      <c r="P3473">
        <v>-1.7843279640876679</v>
      </c>
      <c r="Q3473">
        <v>1.7843279640876679</v>
      </c>
      <c r="R3473">
        <v>7.570444250428385E-4</v>
      </c>
      <c r="S3473">
        <v>-1.7572946923686292</v>
      </c>
      <c r="T3473">
        <v>1.7572946923686292</v>
      </c>
    </row>
    <row r="3474" spans="1:20" hidden="1">
      <c r="A3474" t="s">
        <v>3489</v>
      </c>
      <c r="B3474">
        <v>13.52</v>
      </c>
      <c r="C3474">
        <v>13.89</v>
      </c>
      <c r="D3474">
        <v>9.23</v>
      </c>
      <c r="E3474">
        <v>7.71</v>
      </c>
      <c r="F3474">
        <v>9.0399999999999991</v>
      </c>
      <c r="G3474">
        <v>6.71</v>
      </c>
      <c r="H3474">
        <v>7.75</v>
      </c>
      <c r="I3474">
        <v>7.71</v>
      </c>
      <c r="J3474">
        <v>8.83</v>
      </c>
      <c r="K3474">
        <v>10.1</v>
      </c>
      <c r="L3474">
        <v>0.47821089151786506</v>
      </c>
      <c r="M3474">
        <v>1.0855495033643063</v>
      </c>
      <c r="N3474">
        <v>1.0855495033643063</v>
      </c>
      <c r="O3474">
        <v>2.3479461682584305E-2</v>
      </c>
      <c r="P3474">
        <v>1.4479661912308506</v>
      </c>
      <c r="Q3474">
        <v>1.4479661912308506</v>
      </c>
      <c r="R3474">
        <v>1.23966353978282E-3</v>
      </c>
      <c r="S3474">
        <v>1.756488305030439</v>
      </c>
      <c r="T3474">
        <v>1.756488305030439</v>
      </c>
    </row>
    <row r="3475" spans="1:20" hidden="1">
      <c r="A3475" t="s">
        <v>3490</v>
      </c>
      <c r="B3475">
        <v>5.4</v>
      </c>
      <c r="C3475">
        <v>6.06</v>
      </c>
      <c r="D3475">
        <v>3.81</v>
      </c>
      <c r="E3475">
        <v>3.35</v>
      </c>
      <c r="F3475">
        <v>3.61</v>
      </c>
      <c r="G3475">
        <v>3.24</v>
      </c>
      <c r="H3475">
        <v>3.17</v>
      </c>
      <c r="I3475">
        <v>3.03</v>
      </c>
      <c r="J3475">
        <v>2.83</v>
      </c>
      <c r="K3475">
        <v>2.75</v>
      </c>
      <c r="L3475">
        <v>0.24475453145145581</v>
      </c>
      <c r="M3475">
        <v>1.0973180076628353</v>
      </c>
      <c r="N3475">
        <v>1.0973180076628353</v>
      </c>
      <c r="O3475">
        <v>1.2543987271913148E-2</v>
      </c>
      <c r="P3475">
        <v>2.053763440860215</v>
      </c>
      <c r="Q3475">
        <v>2.053763440860215</v>
      </c>
      <c r="R3475">
        <v>8.469995687854227E-4</v>
      </c>
      <c r="S3475">
        <v>1.75632183908046</v>
      </c>
      <c r="T3475">
        <v>1.75632183908046</v>
      </c>
    </row>
    <row r="3476" spans="1:20" hidden="1">
      <c r="A3476" t="s">
        <v>3491</v>
      </c>
      <c r="B3476">
        <v>5.97</v>
      </c>
      <c r="C3476">
        <v>4.12</v>
      </c>
      <c r="D3476">
        <v>4.79</v>
      </c>
      <c r="E3476">
        <v>4.13</v>
      </c>
      <c r="F3476">
        <v>3.02</v>
      </c>
      <c r="G3476">
        <v>2.65</v>
      </c>
      <c r="H3476">
        <v>2.7800000000000002</v>
      </c>
      <c r="I3476">
        <v>3.04</v>
      </c>
      <c r="J3476">
        <v>5.64</v>
      </c>
      <c r="K3476">
        <v>3.65</v>
      </c>
      <c r="L3476">
        <v>3.0184165530693008E-3</v>
      </c>
      <c r="M3476">
        <v>1.5526544821583987</v>
      </c>
      <c r="N3476">
        <v>1.5526544821583987</v>
      </c>
      <c r="O3476">
        <v>0.79617553244363148</v>
      </c>
      <c r="P3476">
        <v>1.0861141011840689</v>
      </c>
      <c r="Q3476">
        <v>1.0861141011840689</v>
      </c>
      <c r="R3476">
        <v>2.0476829054796666E-2</v>
      </c>
      <c r="S3476">
        <v>1.7563098346388166</v>
      </c>
      <c r="T3476">
        <v>1.7563098346388166</v>
      </c>
    </row>
    <row r="3477" spans="1:20" hidden="1">
      <c r="A3477" t="s">
        <v>3492</v>
      </c>
      <c r="B3477">
        <v>15.39</v>
      </c>
      <c r="C3477">
        <v>14.57</v>
      </c>
      <c r="D3477">
        <v>8.77</v>
      </c>
      <c r="E3477">
        <v>7.77</v>
      </c>
      <c r="F3477">
        <v>9.27</v>
      </c>
      <c r="G3477">
        <v>8.73</v>
      </c>
      <c r="H3477">
        <v>7.54</v>
      </c>
      <c r="I3477">
        <v>8.58</v>
      </c>
      <c r="J3477">
        <v>10.15</v>
      </c>
      <c r="K3477">
        <v>7.94</v>
      </c>
      <c r="L3477">
        <v>0.69787175538042612</v>
      </c>
      <c r="M3477">
        <v>-1.0314389359129383</v>
      </c>
      <c r="N3477">
        <v>1.0314389359129383</v>
      </c>
      <c r="O3477">
        <v>3.7247217882844186E-2</v>
      </c>
      <c r="P3477">
        <v>1.6561636263128801</v>
      </c>
      <c r="Q3477">
        <v>1.6561636263128801</v>
      </c>
      <c r="R3477">
        <v>4.1866552593985225E-4</v>
      </c>
      <c r="S3477">
        <v>1.7561547479484176</v>
      </c>
      <c r="T3477">
        <v>1.7561547479484176</v>
      </c>
    </row>
    <row r="3478" spans="1:20" hidden="1">
      <c r="A3478" t="s">
        <v>3493</v>
      </c>
      <c r="B3478">
        <v>108.69</v>
      </c>
      <c r="C3478">
        <v>96.74</v>
      </c>
      <c r="D3478">
        <v>161.38</v>
      </c>
      <c r="E3478">
        <v>136.16999999999999</v>
      </c>
      <c r="F3478">
        <v>192.61</v>
      </c>
      <c r="G3478">
        <v>182.12</v>
      </c>
      <c r="H3478">
        <v>170.53</v>
      </c>
      <c r="I3478">
        <v>176.19</v>
      </c>
      <c r="J3478">
        <v>89.22</v>
      </c>
      <c r="K3478">
        <v>100.37</v>
      </c>
      <c r="L3478">
        <v>3.9311126430890624E-2</v>
      </c>
      <c r="M3478">
        <v>-1.2123172576037644</v>
      </c>
      <c r="N3478">
        <v>1.2123172576037644</v>
      </c>
      <c r="O3478">
        <v>0.43470217960216784</v>
      </c>
      <c r="P3478">
        <v>1.0835487103750199</v>
      </c>
      <c r="Q3478">
        <v>1.0835487103750199</v>
      </c>
      <c r="R3478">
        <v>6.2097929306425311E-4</v>
      </c>
      <c r="S3478">
        <v>-1.7559509321910141</v>
      </c>
      <c r="T3478">
        <v>1.7559509321910141</v>
      </c>
    </row>
    <row r="3479" spans="1:20" hidden="1">
      <c r="A3479" t="s">
        <v>3494</v>
      </c>
      <c r="B3479">
        <v>84.47</v>
      </c>
      <c r="C3479">
        <v>64.83</v>
      </c>
      <c r="D3479">
        <v>44.99</v>
      </c>
      <c r="E3479">
        <v>66.11</v>
      </c>
      <c r="F3479">
        <v>41.39</v>
      </c>
      <c r="G3479">
        <v>57.28</v>
      </c>
      <c r="H3479">
        <v>61.5</v>
      </c>
      <c r="I3479">
        <v>9.89</v>
      </c>
      <c r="J3479">
        <v>52.41</v>
      </c>
      <c r="K3479">
        <v>65.34</v>
      </c>
      <c r="L3479">
        <v>0.52437588298413651</v>
      </c>
      <c r="M3479">
        <v>1.3065976714100904</v>
      </c>
      <c r="N3479">
        <v>1.3065976714100904</v>
      </c>
      <c r="O3479">
        <v>0.31172433898331742</v>
      </c>
      <c r="P3479">
        <v>1.2679405520169853</v>
      </c>
      <c r="Q3479">
        <v>1.2679405520169853</v>
      </c>
      <c r="R3479">
        <v>0.15840018994328361</v>
      </c>
      <c r="S3479">
        <v>1.7558508761613549</v>
      </c>
      <c r="T3479">
        <v>1.7558508761613549</v>
      </c>
    </row>
    <row r="3480" spans="1:20" hidden="1">
      <c r="A3480" t="s">
        <v>3495</v>
      </c>
      <c r="B3480">
        <v>3.58</v>
      </c>
      <c r="C3480">
        <v>4.1099999999999994</v>
      </c>
      <c r="D3480">
        <v>3.02</v>
      </c>
      <c r="E3480">
        <v>2.8</v>
      </c>
      <c r="F3480">
        <v>2.38</v>
      </c>
      <c r="G3480">
        <v>2.3200000000000003</v>
      </c>
      <c r="H3480">
        <v>2.09</v>
      </c>
      <c r="I3480">
        <v>1.97</v>
      </c>
      <c r="J3480">
        <v>2.69</v>
      </c>
      <c r="K3480">
        <v>2.6799999999999997</v>
      </c>
      <c r="L3480">
        <v>1.0695335750925497E-2</v>
      </c>
      <c r="M3480">
        <v>1.3287671232876714</v>
      </c>
      <c r="N3480">
        <v>1.3287671232876714</v>
      </c>
      <c r="O3480">
        <v>4.8444832359439666E-2</v>
      </c>
      <c r="P3480">
        <v>1.432029795158287</v>
      </c>
      <c r="Q3480">
        <v>1.432029795158287</v>
      </c>
      <c r="R3480">
        <v>1.5955421882039328E-3</v>
      </c>
      <c r="S3480">
        <v>1.7557077625570776</v>
      </c>
      <c r="T3480">
        <v>1.7557077625570776</v>
      </c>
    </row>
    <row r="3481" spans="1:20" hidden="1">
      <c r="A3481" t="s">
        <v>3496</v>
      </c>
      <c r="B3481">
        <v>4.18</v>
      </c>
      <c r="C3481">
        <v>4.2799999999999994</v>
      </c>
      <c r="D3481">
        <v>2.1</v>
      </c>
      <c r="E3481">
        <v>2.88</v>
      </c>
      <c r="F3481">
        <v>2.58</v>
      </c>
      <c r="G3481">
        <v>2.5099999999999998</v>
      </c>
      <c r="H3481">
        <v>2.42</v>
      </c>
      <c r="I3481">
        <v>2.13</v>
      </c>
      <c r="J3481">
        <v>2.0300000000000002</v>
      </c>
      <c r="K3481">
        <v>2.0700000000000003</v>
      </c>
      <c r="L3481">
        <v>0.79012168706958941</v>
      </c>
      <c r="M3481">
        <v>1.0331950207468881</v>
      </c>
      <c r="N3481">
        <v>1.0331950207468881</v>
      </c>
      <c r="O3481">
        <v>6.0966001357103464E-4</v>
      </c>
      <c r="P3481">
        <v>2.0634146341463411</v>
      </c>
      <c r="Q3481">
        <v>2.0634146341463411</v>
      </c>
      <c r="R3481">
        <v>2.7518999674117447E-4</v>
      </c>
      <c r="S3481">
        <v>1.755186721991701</v>
      </c>
      <c r="T3481">
        <v>1.755186721991701</v>
      </c>
    </row>
    <row r="3482" spans="1:20" hidden="1">
      <c r="A3482" t="s">
        <v>3497</v>
      </c>
      <c r="B3482">
        <v>5.54</v>
      </c>
      <c r="C3482">
        <v>7.58</v>
      </c>
      <c r="D3482">
        <v>4.74</v>
      </c>
      <c r="E3482">
        <v>4.83</v>
      </c>
      <c r="F3482">
        <v>3.34</v>
      </c>
      <c r="G3482">
        <v>3.87</v>
      </c>
      <c r="H3482">
        <v>3.93</v>
      </c>
      <c r="I3482">
        <v>3.81</v>
      </c>
      <c r="J3482">
        <v>2.46</v>
      </c>
      <c r="K3482">
        <v>3.03</v>
      </c>
      <c r="L3482">
        <v>6.8142960406257971E-3</v>
      </c>
      <c r="M3482">
        <v>1.280267558528428</v>
      </c>
      <c r="N3482">
        <v>1.280267558528428</v>
      </c>
      <c r="O3482">
        <v>6.9165351681082732E-2</v>
      </c>
      <c r="P3482">
        <v>2.3897996357012752</v>
      </c>
      <c r="Q3482">
        <v>2.3897996357012752</v>
      </c>
      <c r="R3482">
        <v>1.2652944506059995E-2</v>
      </c>
      <c r="S3482">
        <v>1.7551839464882943</v>
      </c>
      <c r="T3482">
        <v>1.7551839464882943</v>
      </c>
    </row>
    <row r="3483" spans="1:20" hidden="1">
      <c r="A3483" t="s">
        <v>3498</v>
      </c>
      <c r="B3483">
        <v>26.03</v>
      </c>
      <c r="C3483">
        <v>28.86</v>
      </c>
      <c r="D3483">
        <v>17.72</v>
      </c>
      <c r="E3483">
        <v>14.72</v>
      </c>
      <c r="F3483">
        <v>14.41</v>
      </c>
      <c r="G3483">
        <v>15.1</v>
      </c>
      <c r="H3483">
        <v>17.2</v>
      </c>
      <c r="I3483">
        <v>15.84</v>
      </c>
      <c r="J3483">
        <v>9</v>
      </c>
      <c r="K3483">
        <v>10.15</v>
      </c>
      <c r="L3483">
        <v>0.67334413316720076</v>
      </c>
      <c r="M3483">
        <v>1.0372501998401278</v>
      </c>
      <c r="N3483">
        <v>1.0372501998401278</v>
      </c>
      <c r="O3483">
        <v>7.2262055658752888E-3</v>
      </c>
      <c r="P3483">
        <v>2.8663185378590081</v>
      </c>
      <c r="Q3483">
        <v>2.8663185378590081</v>
      </c>
      <c r="R3483">
        <v>6.9225445913604603E-4</v>
      </c>
      <c r="S3483">
        <v>1.7550759392486013</v>
      </c>
      <c r="T3483">
        <v>1.7550759392486013</v>
      </c>
    </row>
    <row r="3484" spans="1:20" hidden="1">
      <c r="A3484" t="s">
        <v>3499</v>
      </c>
      <c r="B3484">
        <v>1</v>
      </c>
      <c r="C3484">
        <v>1.02</v>
      </c>
      <c r="D3484">
        <v>1.01</v>
      </c>
      <c r="E3484">
        <v>1</v>
      </c>
      <c r="F3484">
        <v>1.05</v>
      </c>
      <c r="G3484">
        <v>1.01</v>
      </c>
      <c r="H3484">
        <v>1.01</v>
      </c>
      <c r="I3484">
        <v>4.0199999999999996</v>
      </c>
      <c r="J3484">
        <v>1.79</v>
      </c>
      <c r="K3484">
        <v>1.05</v>
      </c>
      <c r="L3484">
        <v>0.53215721426971485</v>
      </c>
      <c r="M3484">
        <v>-1.7636815920398012</v>
      </c>
      <c r="N3484">
        <v>1.7636815920398012</v>
      </c>
      <c r="O3484">
        <v>0.38337149187509534</v>
      </c>
      <c r="P3484">
        <v>-1.4059405940594059</v>
      </c>
      <c r="Q3484">
        <v>1.4059405940594059</v>
      </c>
      <c r="R3484">
        <v>0.53469854093176861</v>
      </c>
      <c r="S3484">
        <v>-1.754950495049505</v>
      </c>
      <c r="T3484">
        <v>1.754950495049505</v>
      </c>
    </row>
    <row r="3485" spans="1:20" hidden="1">
      <c r="A3485" t="s">
        <v>3500</v>
      </c>
      <c r="B3485">
        <v>4.8</v>
      </c>
      <c r="C3485">
        <v>6.11</v>
      </c>
      <c r="D3485">
        <v>11.83</v>
      </c>
      <c r="E3485">
        <v>9.4</v>
      </c>
      <c r="F3485">
        <v>11.96</v>
      </c>
      <c r="G3485">
        <v>8.620000000000001</v>
      </c>
      <c r="H3485">
        <v>9.3000000000000007</v>
      </c>
      <c r="I3485">
        <v>8.4</v>
      </c>
      <c r="J3485">
        <v>30.34</v>
      </c>
      <c r="K3485">
        <v>23.64</v>
      </c>
      <c r="L3485">
        <v>0.50729758331731245</v>
      </c>
      <c r="M3485">
        <v>1.1091954022988506</v>
      </c>
      <c r="N3485">
        <v>1.1091954022988506</v>
      </c>
      <c r="O3485">
        <v>2.4215383386270099E-2</v>
      </c>
      <c r="P3485">
        <v>-4.94775435380385</v>
      </c>
      <c r="Q3485">
        <v>4.94775435380385</v>
      </c>
      <c r="R3485">
        <v>3.3442580708141281E-2</v>
      </c>
      <c r="S3485">
        <v>-1.7543538038496793</v>
      </c>
      <c r="T3485">
        <v>1.7543538038496793</v>
      </c>
    </row>
    <row r="3486" spans="1:20" hidden="1">
      <c r="A3486" t="s">
        <v>3501</v>
      </c>
      <c r="B3486">
        <v>2.81</v>
      </c>
      <c r="C3486">
        <v>2.9699999999999998</v>
      </c>
      <c r="D3486">
        <v>1.6800000000000002</v>
      </c>
      <c r="E3486">
        <v>1.48</v>
      </c>
      <c r="F3486">
        <v>1.52</v>
      </c>
      <c r="G3486">
        <v>1.51</v>
      </c>
      <c r="H3486">
        <v>1.6400000000000001</v>
      </c>
      <c r="I3486">
        <v>1.92</v>
      </c>
      <c r="J3486">
        <v>1.0900000000000001</v>
      </c>
      <c r="K3486">
        <v>1.0900000000000001</v>
      </c>
      <c r="L3486">
        <v>0.68719210628565031</v>
      </c>
      <c r="M3486">
        <v>-1.0427215189873418</v>
      </c>
      <c r="N3486">
        <v>1.0427215189873418</v>
      </c>
      <c r="O3486">
        <v>1.9694750776245514E-3</v>
      </c>
      <c r="P3486">
        <v>2.6513761467889903</v>
      </c>
      <c r="Q3486">
        <v>2.6513761467889903</v>
      </c>
      <c r="R3486">
        <v>1.2017793925907226E-3</v>
      </c>
      <c r="S3486">
        <v>1.754172989377845</v>
      </c>
      <c r="T3486">
        <v>1.754172989377845</v>
      </c>
    </row>
    <row r="3487" spans="1:20" hidden="1">
      <c r="A3487" t="s">
        <v>3502</v>
      </c>
      <c r="B3487">
        <v>43.69</v>
      </c>
      <c r="C3487">
        <v>46.63</v>
      </c>
      <c r="D3487">
        <v>28.57</v>
      </c>
      <c r="E3487">
        <v>29.27</v>
      </c>
      <c r="F3487">
        <v>22.61</v>
      </c>
      <c r="G3487">
        <v>25.33</v>
      </c>
      <c r="H3487">
        <v>27.19</v>
      </c>
      <c r="I3487">
        <v>27.85</v>
      </c>
      <c r="J3487">
        <v>31.56</v>
      </c>
      <c r="K3487">
        <v>25.29</v>
      </c>
      <c r="L3487">
        <v>0.14781236357562452</v>
      </c>
      <c r="M3487">
        <v>1.1233249174597011</v>
      </c>
      <c r="N3487">
        <v>1.1233249174597011</v>
      </c>
      <c r="O3487">
        <v>4.0242656141892749E-2</v>
      </c>
      <c r="P3487">
        <v>1.5887423043095867</v>
      </c>
      <c r="Q3487">
        <v>1.5887423043095867</v>
      </c>
      <c r="R3487">
        <v>6.0258611751863123E-4</v>
      </c>
      <c r="S3487">
        <v>1.7541270149543602</v>
      </c>
      <c r="T3487">
        <v>1.7541270149543602</v>
      </c>
    </row>
    <row r="3488" spans="1:20" hidden="1">
      <c r="A3488" t="s">
        <v>3503</v>
      </c>
      <c r="B3488">
        <v>4.7</v>
      </c>
      <c r="C3488">
        <v>6.13</v>
      </c>
      <c r="D3488">
        <v>3.05</v>
      </c>
      <c r="E3488">
        <v>2.87</v>
      </c>
      <c r="F3488">
        <v>3.97</v>
      </c>
      <c r="G3488">
        <v>2.9699999999999998</v>
      </c>
      <c r="H3488">
        <v>2.85</v>
      </c>
      <c r="I3488">
        <v>2.56</v>
      </c>
      <c r="J3488">
        <v>4.5</v>
      </c>
      <c r="K3488">
        <v>2.9299999999999997</v>
      </c>
      <c r="L3488">
        <v>0.79668075727887788</v>
      </c>
      <c r="M3488">
        <v>-1.0430743243243243</v>
      </c>
      <c r="N3488">
        <v>1.0430743243243243</v>
      </c>
      <c r="O3488">
        <v>0.25051930227995056</v>
      </c>
      <c r="P3488">
        <v>1.4576043068640647</v>
      </c>
      <c r="Q3488">
        <v>1.4576043068640647</v>
      </c>
      <c r="R3488">
        <v>2.1465752469574818E-2</v>
      </c>
      <c r="S3488">
        <v>1.7538461538461538</v>
      </c>
      <c r="T3488">
        <v>1.7538461538461538</v>
      </c>
    </row>
    <row r="3489" spans="1:20" hidden="1">
      <c r="A3489" t="s">
        <v>3504</v>
      </c>
      <c r="B3489">
        <v>12.45</v>
      </c>
      <c r="C3489">
        <v>14.09</v>
      </c>
      <c r="D3489">
        <v>9.32</v>
      </c>
      <c r="E3489">
        <v>7.95</v>
      </c>
      <c r="F3489">
        <v>7.44</v>
      </c>
      <c r="G3489">
        <v>8.08</v>
      </c>
      <c r="H3489">
        <v>7.55</v>
      </c>
      <c r="I3489">
        <v>7.2</v>
      </c>
      <c r="J3489">
        <v>9.1</v>
      </c>
      <c r="K3489">
        <v>9.3000000000000007</v>
      </c>
      <c r="L3489">
        <v>0.1013829476234073</v>
      </c>
      <c r="M3489">
        <v>1.1410637594978525</v>
      </c>
      <c r="N3489">
        <v>1.1410637594978525</v>
      </c>
      <c r="O3489">
        <v>3.8812979281390714E-2</v>
      </c>
      <c r="P3489">
        <v>1.4423913043478263</v>
      </c>
      <c r="Q3489">
        <v>1.4423913043478263</v>
      </c>
      <c r="R3489">
        <v>5.7763205630108978E-4</v>
      </c>
      <c r="S3489">
        <v>1.7535513709943837</v>
      </c>
      <c r="T3489">
        <v>1.7535513709943837</v>
      </c>
    </row>
    <row r="3490" spans="1:20" hidden="1">
      <c r="A3490" t="s">
        <v>3505</v>
      </c>
      <c r="B3490">
        <v>4.68</v>
      </c>
      <c r="C3490">
        <v>5.49</v>
      </c>
      <c r="D3490">
        <v>3.95</v>
      </c>
      <c r="E3490">
        <v>4.2</v>
      </c>
      <c r="F3490">
        <v>3.39</v>
      </c>
      <c r="G3490">
        <v>2.87</v>
      </c>
      <c r="H3490">
        <v>2.65</v>
      </c>
      <c r="I3490">
        <v>2.69</v>
      </c>
      <c r="J3490">
        <v>2.88</v>
      </c>
      <c r="K3490">
        <v>2.71</v>
      </c>
      <c r="L3490">
        <v>1.161298061043764E-2</v>
      </c>
      <c r="M3490">
        <v>1.4051724137931036</v>
      </c>
      <c r="N3490">
        <v>1.4051724137931036</v>
      </c>
      <c r="O3490">
        <v>3.1138510502982268E-2</v>
      </c>
      <c r="P3490">
        <v>1.8193202146690519</v>
      </c>
      <c r="Q3490">
        <v>1.8193202146690519</v>
      </c>
      <c r="R3490">
        <v>3.5696075394366484E-3</v>
      </c>
      <c r="S3490">
        <v>1.7534482758620691</v>
      </c>
      <c r="T3490">
        <v>1.7534482758620691</v>
      </c>
    </row>
    <row r="3491" spans="1:20" hidden="1">
      <c r="A3491" t="s">
        <v>3506</v>
      </c>
      <c r="B3491">
        <v>36.94</v>
      </c>
      <c r="C3491">
        <v>32.53</v>
      </c>
      <c r="D3491">
        <v>53.25</v>
      </c>
      <c r="E3491">
        <v>48.47</v>
      </c>
      <c r="F3491">
        <v>61.12</v>
      </c>
      <c r="G3491">
        <v>64.42</v>
      </c>
      <c r="H3491">
        <v>52.73</v>
      </c>
      <c r="I3491">
        <v>65.349999999999994</v>
      </c>
      <c r="J3491">
        <v>46.87</v>
      </c>
      <c r="K3491">
        <v>40.409999999999997</v>
      </c>
      <c r="L3491">
        <v>9.1862869950336712E-2</v>
      </c>
      <c r="M3491">
        <v>-1.1975029492725127</v>
      </c>
      <c r="N3491">
        <v>1.1975029492725127</v>
      </c>
      <c r="O3491">
        <v>0.15051236806616841</v>
      </c>
      <c r="P3491">
        <v>-1.2563696559666044</v>
      </c>
      <c r="Q3491">
        <v>1.2563696559666044</v>
      </c>
      <c r="R3491">
        <v>4.4045511552756982E-3</v>
      </c>
      <c r="S3491">
        <v>-1.7534187419029796</v>
      </c>
      <c r="T3491">
        <v>1.7534187419029796</v>
      </c>
    </row>
    <row r="3492" spans="1:20" hidden="1">
      <c r="A3492" t="s">
        <v>3507</v>
      </c>
      <c r="B3492">
        <v>13.43</v>
      </c>
      <c r="C3492">
        <v>12.01</v>
      </c>
      <c r="D3492">
        <v>14.66</v>
      </c>
      <c r="E3492">
        <v>14.26</v>
      </c>
      <c r="F3492">
        <v>26.93</v>
      </c>
      <c r="G3492">
        <v>24.11</v>
      </c>
      <c r="H3492">
        <v>17.89</v>
      </c>
      <c r="I3492">
        <v>20.28</v>
      </c>
      <c r="J3492">
        <v>15.97</v>
      </c>
      <c r="K3492">
        <v>20.97</v>
      </c>
      <c r="L3492">
        <v>5.9704454012232039E-2</v>
      </c>
      <c r="M3492">
        <v>-1.5423582295988936</v>
      </c>
      <c r="N3492">
        <v>1.5423582295988936</v>
      </c>
      <c r="O3492">
        <v>0.15741938780252551</v>
      </c>
      <c r="P3492">
        <v>-1.4520440251572329</v>
      </c>
      <c r="Q3492">
        <v>1.4520440251572329</v>
      </c>
      <c r="R3492">
        <v>3.4402027675208995E-2</v>
      </c>
      <c r="S3492">
        <v>-1.7533411949685538</v>
      </c>
      <c r="T3492">
        <v>1.7533411949685538</v>
      </c>
    </row>
    <row r="3493" spans="1:20" hidden="1">
      <c r="A3493" t="s">
        <v>3508</v>
      </c>
      <c r="B3493">
        <v>14.33</v>
      </c>
      <c r="C3493">
        <v>12.53</v>
      </c>
      <c r="D3493">
        <v>11.52</v>
      </c>
      <c r="E3493">
        <v>7.73</v>
      </c>
      <c r="F3493">
        <v>8.35</v>
      </c>
      <c r="G3493">
        <v>7.08</v>
      </c>
      <c r="H3493">
        <v>7.2</v>
      </c>
      <c r="I3493">
        <v>8.01</v>
      </c>
      <c r="J3493">
        <v>9.4499999999999993</v>
      </c>
      <c r="K3493">
        <v>8.8000000000000007</v>
      </c>
      <c r="L3493">
        <v>0.19095166710392197</v>
      </c>
      <c r="M3493">
        <v>1.256527415143603</v>
      </c>
      <c r="N3493">
        <v>1.256527415143603</v>
      </c>
      <c r="O3493">
        <v>4.602129749981422E-2</v>
      </c>
      <c r="P3493">
        <v>1.4717808219178081</v>
      </c>
      <c r="Q3493">
        <v>1.4717808219178081</v>
      </c>
      <c r="R3493">
        <v>1.3168196486926112E-3</v>
      </c>
      <c r="S3493">
        <v>1.7532637075718014</v>
      </c>
      <c r="T3493">
        <v>1.7532637075718014</v>
      </c>
    </row>
    <row r="3494" spans="1:20" hidden="1">
      <c r="A3494" t="s">
        <v>3509</v>
      </c>
      <c r="B3494">
        <v>33.28</v>
      </c>
      <c r="C3494">
        <v>28.01</v>
      </c>
      <c r="D3494">
        <v>20.12</v>
      </c>
      <c r="E3494">
        <v>15.94</v>
      </c>
      <c r="F3494">
        <v>20.190000000000001</v>
      </c>
      <c r="G3494">
        <v>16.380000000000003</v>
      </c>
      <c r="H3494">
        <v>17.61</v>
      </c>
      <c r="I3494">
        <v>15.74</v>
      </c>
      <c r="J3494">
        <v>20.61</v>
      </c>
      <c r="K3494">
        <v>17.64</v>
      </c>
      <c r="L3494">
        <v>0.79216733488216284</v>
      </c>
      <c r="M3494">
        <v>1.0314645308924486</v>
      </c>
      <c r="N3494">
        <v>1.0314645308924486</v>
      </c>
      <c r="O3494">
        <v>6.2538355718453564E-2</v>
      </c>
      <c r="P3494">
        <v>1.6023529411764708</v>
      </c>
      <c r="Q3494">
        <v>1.6023529411764708</v>
      </c>
      <c r="R3494">
        <v>3.8295991106041378E-3</v>
      </c>
      <c r="S3494">
        <v>1.7531464530892449</v>
      </c>
      <c r="T3494">
        <v>1.7531464530892449</v>
      </c>
    </row>
    <row r="3495" spans="1:20" hidden="1">
      <c r="A3495" t="s">
        <v>3510</v>
      </c>
      <c r="B3495">
        <v>5.01</v>
      </c>
      <c r="C3495">
        <v>6.08</v>
      </c>
      <c r="D3495">
        <v>9.2100000000000009</v>
      </c>
      <c r="E3495">
        <v>8.0399999999999991</v>
      </c>
      <c r="F3495">
        <v>9.7200000000000006</v>
      </c>
      <c r="G3495">
        <v>10.77</v>
      </c>
      <c r="H3495">
        <v>8.73</v>
      </c>
      <c r="I3495">
        <v>9.66</v>
      </c>
      <c r="J3495">
        <v>7.37</v>
      </c>
      <c r="K3495">
        <v>7.69</v>
      </c>
      <c r="L3495">
        <v>0.20332894749017077</v>
      </c>
      <c r="M3495">
        <v>-1.1269565217391304</v>
      </c>
      <c r="N3495">
        <v>1.1269565217391304</v>
      </c>
      <c r="O3495">
        <v>7.0833292137239545E-2</v>
      </c>
      <c r="P3495">
        <v>-1.357980162308386</v>
      </c>
      <c r="Q3495">
        <v>1.357980162308386</v>
      </c>
      <c r="R3495">
        <v>4.0951844981983818E-3</v>
      </c>
      <c r="S3495">
        <v>-1.752930568079351</v>
      </c>
      <c r="T3495">
        <v>1.752930568079351</v>
      </c>
    </row>
    <row r="3496" spans="1:20" hidden="1">
      <c r="A3496" t="s">
        <v>3511</v>
      </c>
      <c r="B3496">
        <v>4.1099999999999994</v>
      </c>
      <c r="C3496">
        <v>5.0999999999999996</v>
      </c>
      <c r="D3496">
        <v>3.75</v>
      </c>
      <c r="E3496">
        <v>3.07</v>
      </c>
      <c r="F3496">
        <v>2.7199999999999998</v>
      </c>
      <c r="G3496">
        <v>2.84</v>
      </c>
      <c r="H3496">
        <v>2.41</v>
      </c>
      <c r="I3496">
        <v>2.54</v>
      </c>
      <c r="J3496">
        <v>3.38</v>
      </c>
      <c r="K3496">
        <v>2.81</v>
      </c>
      <c r="L3496">
        <v>3.6230536632618937E-2</v>
      </c>
      <c r="M3496">
        <v>1.2978116079923883</v>
      </c>
      <c r="N3496">
        <v>1.2978116079923883</v>
      </c>
      <c r="O3496">
        <v>0.11823971881231343</v>
      </c>
      <c r="P3496">
        <v>1.4878836833602584</v>
      </c>
      <c r="Q3496">
        <v>1.4878836833602584</v>
      </c>
      <c r="R3496">
        <v>4.1236563340722229E-3</v>
      </c>
      <c r="S3496">
        <v>1.7526165556612749</v>
      </c>
      <c r="T3496">
        <v>1.7526165556612749</v>
      </c>
    </row>
    <row r="3497" spans="1:20" hidden="1">
      <c r="A3497" t="s">
        <v>3512</v>
      </c>
      <c r="B3497">
        <v>8.23</v>
      </c>
      <c r="C3497">
        <v>9.1199999999999992</v>
      </c>
      <c r="D3497">
        <v>6.01</v>
      </c>
      <c r="E3497">
        <v>5.47</v>
      </c>
      <c r="F3497">
        <v>5.52</v>
      </c>
      <c r="G3497">
        <v>4.99</v>
      </c>
      <c r="H3497">
        <v>4.57</v>
      </c>
      <c r="I3497">
        <v>4.7200000000000006</v>
      </c>
      <c r="J3497">
        <v>5.97</v>
      </c>
      <c r="K3497">
        <v>6.66</v>
      </c>
      <c r="L3497">
        <v>8.965493177837662E-2</v>
      </c>
      <c r="M3497">
        <v>1.1595959595959595</v>
      </c>
      <c r="N3497">
        <v>1.1595959595959595</v>
      </c>
      <c r="O3497">
        <v>5.2483876311944289E-2</v>
      </c>
      <c r="P3497">
        <v>1.3737133808392719</v>
      </c>
      <c r="Q3497">
        <v>1.3737133808392719</v>
      </c>
      <c r="R3497">
        <v>8.5491926687631271E-4</v>
      </c>
      <c r="S3497">
        <v>1.7525252525252526</v>
      </c>
      <c r="T3497">
        <v>1.7525252525252526</v>
      </c>
    </row>
    <row r="3498" spans="1:20" hidden="1">
      <c r="A3498" t="s">
        <v>3513</v>
      </c>
      <c r="B3498">
        <v>16.05</v>
      </c>
      <c r="C3498">
        <v>14.83</v>
      </c>
      <c r="D3498">
        <v>12.75</v>
      </c>
      <c r="E3498">
        <v>10.18</v>
      </c>
      <c r="F3498">
        <v>8.48</v>
      </c>
      <c r="G3498">
        <v>8.2899999999999991</v>
      </c>
      <c r="H3498">
        <v>9.68</v>
      </c>
      <c r="I3498">
        <v>8.8099999999999987</v>
      </c>
      <c r="J3498">
        <v>13.22</v>
      </c>
      <c r="K3498">
        <v>11.05</v>
      </c>
      <c r="L3498">
        <v>4.3903723839340311E-2</v>
      </c>
      <c r="M3498">
        <v>1.300623936471923</v>
      </c>
      <c r="N3498">
        <v>1.300623936471923</v>
      </c>
      <c r="O3498">
        <v>0.11738457014254111</v>
      </c>
      <c r="P3498">
        <v>1.272352698805109</v>
      </c>
      <c r="Q3498">
        <v>1.272352698805109</v>
      </c>
      <c r="R3498">
        <v>3.6724718631893485E-4</v>
      </c>
      <c r="S3498">
        <v>1.7515598411798075</v>
      </c>
      <c r="T3498">
        <v>1.7515598411798075</v>
      </c>
    </row>
    <row r="3499" spans="1:20" hidden="1">
      <c r="A3499" t="s">
        <v>3514</v>
      </c>
      <c r="B3499">
        <v>13.21</v>
      </c>
      <c r="C3499">
        <v>10.81</v>
      </c>
      <c r="D3499">
        <v>7.52</v>
      </c>
      <c r="E3499">
        <v>6.17</v>
      </c>
      <c r="F3499">
        <v>5.9</v>
      </c>
      <c r="G3499">
        <v>6.71</v>
      </c>
      <c r="H3499">
        <v>7.97</v>
      </c>
      <c r="I3499">
        <v>6.85</v>
      </c>
      <c r="J3499">
        <v>7.71</v>
      </c>
      <c r="K3499">
        <v>6.92</v>
      </c>
      <c r="L3499">
        <v>0.98767914122255296</v>
      </c>
      <c r="M3499">
        <v>-1.0018261504747992</v>
      </c>
      <c r="N3499">
        <v>1.0018261504747992</v>
      </c>
      <c r="O3499">
        <v>6.538381683954797E-2</v>
      </c>
      <c r="P3499">
        <v>1.6418318523581685</v>
      </c>
      <c r="Q3499">
        <v>1.6418318523581685</v>
      </c>
      <c r="R3499">
        <v>6.1210953873618223E-3</v>
      </c>
      <c r="S3499">
        <v>1.7513671162960265</v>
      </c>
      <c r="T3499">
        <v>1.7513671162960265</v>
      </c>
    </row>
    <row r="3500" spans="1:20" hidden="1">
      <c r="A3500" t="s">
        <v>3515</v>
      </c>
      <c r="B3500">
        <v>9.94</v>
      </c>
      <c r="C3500">
        <v>10.25</v>
      </c>
      <c r="D3500">
        <v>7.01</v>
      </c>
      <c r="E3500">
        <v>6.57</v>
      </c>
      <c r="F3500">
        <v>5.9</v>
      </c>
      <c r="G3500">
        <v>5.49</v>
      </c>
      <c r="H3500">
        <v>5.56</v>
      </c>
      <c r="I3500">
        <v>6.11</v>
      </c>
      <c r="J3500">
        <v>7.22</v>
      </c>
      <c r="K3500">
        <v>7.54</v>
      </c>
      <c r="L3500">
        <v>1.6244502252351259E-2</v>
      </c>
      <c r="M3500">
        <v>1.1777970511708586</v>
      </c>
      <c r="N3500">
        <v>1.1777970511708586</v>
      </c>
      <c r="O3500">
        <v>6.6650285264334844E-3</v>
      </c>
      <c r="P3500">
        <v>1.3678861788617884</v>
      </c>
      <c r="Q3500">
        <v>1.3678861788617884</v>
      </c>
      <c r="R3500">
        <v>5.397875257540607E-5</v>
      </c>
      <c r="S3500">
        <v>1.7510841283607979</v>
      </c>
      <c r="T3500">
        <v>1.7510841283607979</v>
      </c>
    </row>
    <row r="3501" spans="1:20" hidden="1">
      <c r="A3501" t="s">
        <v>3516</v>
      </c>
      <c r="B3501">
        <v>15.72</v>
      </c>
      <c r="C3501">
        <v>14.18</v>
      </c>
      <c r="D3501">
        <v>10.91</v>
      </c>
      <c r="E3501">
        <v>10.4</v>
      </c>
      <c r="F3501">
        <v>8.620000000000001</v>
      </c>
      <c r="G3501">
        <v>9.4700000000000006</v>
      </c>
      <c r="H3501">
        <v>8.0500000000000007</v>
      </c>
      <c r="I3501">
        <v>8.02</v>
      </c>
      <c r="J3501">
        <v>13.72</v>
      </c>
      <c r="K3501">
        <v>8.4</v>
      </c>
      <c r="L3501">
        <v>1.6505243262199022E-2</v>
      </c>
      <c r="M3501">
        <v>1.2476580796252927</v>
      </c>
      <c r="N3501">
        <v>1.2476580796252927</v>
      </c>
      <c r="O3501">
        <v>0.29527482158908647</v>
      </c>
      <c r="P3501">
        <v>1.3517179023508137</v>
      </c>
      <c r="Q3501">
        <v>1.3517179023508137</v>
      </c>
      <c r="R3501">
        <v>7.6311816443380817E-4</v>
      </c>
      <c r="S3501">
        <v>1.7505854800936766</v>
      </c>
      <c r="T3501">
        <v>1.7505854800936766</v>
      </c>
    </row>
    <row r="3502" spans="1:20" hidden="1">
      <c r="A3502" t="s">
        <v>3517</v>
      </c>
      <c r="B3502">
        <v>17.57</v>
      </c>
      <c r="C3502">
        <v>15.69</v>
      </c>
      <c r="D3502">
        <v>14.46</v>
      </c>
      <c r="E3502">
        <v>10.86</v>
      </c>
      <c r="F3502">
        <v>8.35</v>
      </c>
      <c r="G3502">
        <v>9.34</v>
      </c>
      <c r="H3502">
        <v>10.96</v>
      </c>
      <c r="I3502">
        <v>9.35</v>
      </c>
      <c r="J3502">
        <v>33.590000000000003</v>
      </c>
      <c r="K3502">
        <v>27.38</v>
      </c>
      <c r="L3502">
        <v>8.2050823103374498E-2</v>
      </c>
      <c r="M3502">
        <v>1.3326315789473684</v>
      </c>
      <c r="N3502">
        <v>1.3326315789473684</v>
      </c>
      <c r="O3502">
        <v>5.0693939252602155E-2</v>
      </c>
      <c r="P3502">
        <v>-1.8331328923631991</v>
      </c>
      <c r="Q3502">
        <v>1.8331328923631991</v>
      </c>
      <c r="R3502">
        <v>2.000061504172946E-3</v>
      </c>
      <c r="S3502">
        <v>1.7505263157894735</v>
      </c>
      <c r="T3502">
        <v>1.7505263157894735</v>
      </c>
    </row>
    <row r="3503" spans="1:20" hidden="1">
      <c r="A3503" t="s">
        <v>3518</v>
      </c>
      <c r="B3503">
        <v>4.24</v>
      </c>
      <c r="C3503">
        <v>2.9699999999999998</v>
      </c>
      <c r="D3503">
        <v>2.4</v>
      </c>
      <c r="E3503">
        <v>2.23</v>
      </c>
      <c r="F3503">
        <v>1.6600000000000001</v>
      </c>
      <c r="G3503">
        <v>1.92</v>
      </c>
      <c r="H3503">
        <v>2.58</v>
      </c>
      <c r="I3503">
        <v>2.08</v>
      </c>
      <c r="J3503">
        <v>9.75</v>
      </c>
      <c r="K3503">
        <v>8.76</v>
      </c>
      <c r="L3503">
        <v>0.4364474371653998</v>
      </c>
      <c r="M3503">
        <v>1.1237864077669903</v>
      </c>
      <c r="N3503">
        <v>1.1237864077669903</v>
      </c>
      <c r="O3503">
        <v>1.9708649951832524E-2</v>
      </c>
      <c r="P3503">
        <v>-2.5672676837725379</v>
      </c>
      <c r="Q3503">
        <v>2.5672676837725379</v>
      </c>
      <c r="R3503">
        <v>3.3450971585440532E-2</v>
      </c>
      <c r="S3503">
        <v>1.75</v>
      </c>
      <c r="T3503">
        <v>1.75</v>
      </c>
    </row>
    <row r="3504" spans="1:20" hidden="1">
      <c r="A3504" t="s">
        <v>3519</v>
      </c>
      <c r="B3504">
        <v>12.25</v>
      </c>
      <c r="C3504">
        <v>9.2200000000000006</v>
      </c>
      <c r="D3504">
        <v>10.26</v>
      </c>
      <c r="E3504">
        <v>7.2</v>
      </c>
      <c r="F3504">
        <v>5.24</v>
      </c>
      <c r="G3504">
        <v>5.82</v>
      </c>
      <c r="H3504">
        <v>7.4</v>
      </c>
      <c r="I3504">
        <v>6.08</v>
      </c>
      <c r="J3504">
        <v>8.34</v>
      </c>
      <c r="K3504">
        <v>8.2199999999999989</v>
      </c>
      <c r="L3504">
        <v>8.9045314494736807E-2</v>
      </c>
      <c r="M3504">
        <v>1.4229828850855748</v>
      </c>
      <c r="N3504">
        <v>1.4229828850855748</v>
      </c>
      <c r="O3504">
        <v>0.24682886177579733</v>
      </c>
      <c r="P3504">
        <v>1.2964975845410629</v>
      </c>
      <c r="Q3504">
        <v>1.2964975845410629</v>
      </c>
      <c r="R3504">
        <v>1.6284828739541068E-2</v>
      </c>
      <c r="S3504">
        <v>1.7497962510187448</v>
      </c>
      <c r="T3504">
        <v>1.7497962510187448</v>
      </c>
    </row>
    <row r="3505" spans="1:20" hidden="1">
      <c r="A3505" t="s">
        <v>3520</v>
      </c>
      <c r="B3505">
        <v>12.12</v>
      </c>
      <c r="C3505">
        <v>10.32</v>
      </c>
      <c r="D3505">
        <v>7.89</v>
      </c>
      <c r="E3505">
        <v>6.88</v>
      </c>
      <c r="F3505">
        <v>6.46</v>
      </c>
      <c r="G3505">
        <v>6.53</v>
      </c>
      <c r="H3505">
        <v>5.98</v>
      </c>
      <c r="I3505">
        <v>6.68</v>
      </c>
      <c r="J3505">
        <v>8.39</v>
      </c>
      <c r="K3505">
        <v>6.99</v>
      </c>
      <c r="L3505">
        <v>6.4300886324512918E-2</v>
      </c>
      <c r="M3505">
        <v>1.1516569200779727</v>
      </c>
      <c r="N3505">
        <v>1.1516569200779727</v>
      </c>
      <c r="O3505">
        <v>9.0402531668090313E-2</v>
      </c>
      <c r="P3505">
        <v>1.4590377113133939</v>
      </c>
      <c r="Q3505">
        <v>1.4590377113133939</v>
      </c>
      <c r="R3505">
        <v>1.2832273685039546E-3</v>
      </c>
      <c r="S3505">
        <v>1.7497076023391811</v>
      </c>
      <c r="T3505">
        <v>1.7497076023391811</v>
      </c>
    </row>
    <row r="3506" spans="1:20" hidden="1">
      <c r="A3506" t="s">
        <v>3521</v>
      </c>
      <c r="B3506">
        <v>8.39</v>
      </c>
      <c r="C3506">
        <v>6.15</v>
      </c>
      <c r="D3506">
        <v>7.12</v>
      </c>
      <c r="E3506">
        <v>5.68</v>
      </c>
      <c r="F3506">
        <v>5.92</v>
      </c>
      <c r="G3506">
        <v>3.93</v>
      </c>
      <c r="H3506">
        <v>3.93</v>
      </c>
      <c r="I3506">
        <v>2.84</v>
      </c>
      <c r="J3506">
        <v>5.93</v>
      </c>
      <c r="K3506">
        <v>6.11</v>
      </c>
      <c r="L3506">
        <v>0.10137633530991551</v>
      </c>
      <c r="M3506">
        <v>1.5403128760529485</v>
      </c>
      <c r="N3506">
        <v>1.5403128760529485</v>
      </c>
      <c r="O3506">
        <v>0.38172579146312724</v>
      </c>
      <c r="P3506">
        <v>1.2076411960132891</v>
      </c>
      <c r="Q3506">
        <v>1.2076411960132891</v>
      </c>
      <c r="R3506">
        <v>5.7894311613948347E-2</v>
      </c>
      <c r="S3506">
        <v>1.7496991576413963</v>
      </c>
      <c r="T3506">
        <v>1.7496991576413963</v>
      </c>
    </row>
    <row r="3507" spans="1:20" hidden="1">
      <c r="A3507" t="s">
        <v>3522</v>
      </c>
      <c r="B3507">
        <v>19.62</v>
      </c>
      <c r="C3507">
        <v>21.25</v>
      </c>
      <c r="D3507">
        <v>15.77</v>
      </c>
      <c r="E3507">
        <v>12.77</v>
      </c>
      <c r="F3507">
        <v>12.7</v>
      </c>
      <c r="G3507">
        <v>10.8</v>
      </c>
      <c r="H3507">
        <v>12.1</v>
      </c>
      <c r="I3507">
        <v>11.12</v>
      </c>
      <c r="J3507">
        <v>14.55</v>
      </c>
      <c r="K3507">
        <v>13.11</v>
      </c>
      <c r="L3507">
        <v>8.3586600174007306E-2</v>
      </c>
      <c r="M3507">
        <v>1.2217465753424657</v>
      </c>
      <c r="N3507">
        <v>1.2217465753424657</v>
      </c>
      <c r="O3507">
        <v>2.6053509095615705E-2</v>
      </c>
      <c r="P3507">
        <v>1.4775849602313813</v>
      </c>
      <c r="Q3507">
        <v>1.4775849602313813</v>
      </c>
      <c r="R3507">
        <v>4.471116024626209E-4</v>
      </c>
      <c r="S3507">
        <v>1.7495719178082194</v>
      </c>
      <c r="T3507">
        <v>1.7495719178082194</v>
      </c>
    </row>
    <row r="3508" spans="1:20" hidden="1">
      <c r="A3508" t="s">
        <v>3523</v>
      </c>
      <c r="B3508">
        <v>12.55</v>
      </c>
      <c r="C3508">
        <v>10.16</v>
      </c>
      <c r="D3508">
        <v>15.78</v>
      </c>
      <c r="E3508">
        <v>15.43</v>
      </c>
      <c r="F3508">
        <v>21.98</v>
      </c>
      <c r="G3508">
        <v>23.89</v>
      </c>
      <c r="H3508">
        <v>14.31</v>
      </c>
      <c r="I3508">
        <v>19.260000000000002</v>
      </c>
      <c r="J3508">
        <v>20.149999999999999</v>
      </c>
      <c r="K3508">
        <v>15.05</v>
      </c>
      <c r="L3508">
        <v>0.24449988435983605</v>
      </c>
      <c r="M3508">
        <v>-1.2726690163409164</v>
      </c>
      <c r="N3508">
        <v>1.2726690163409164</v>
      </c>
      <c r="O3508">
        <v>0.15685884955649942</v>
      </c>
      <c r="P3508">
        <v>-1.5499779832672833</v>
      </c>
      <c r="Q3508">
        <v>1.5499779832672833</v>
      </c>
      <c r="R3508">
        <v>5.6720691897701472E-2</v>
      </c>
      <c r="S3508">
        <v>-1.7490092470277412</v>
      </c>
      <c r="T3508">
        <v>1.7490092470277412</v>
      </c>
    </row>
    <row r="3509" spans="1:20" hidden="1">
      <c r="A3509" t="s">
        <v>3524</v>
      </c>
      <c r="B3509">
        <v>34.79</v>
      </c>
      <c r="C3509">
        <v>26.56</v>
      </c>
      <c r="D3509">
        <v>39.72</v>
      </c>
      <c r="E3509">
        <v>33.340000000000003</v>
      </c>
      <c r="F3509">
        <v>65.5</v>
      </c>
      <c r="G3509">
        <v>53.51</v>
      </c>
      <c r="H3509">
        <v>44.59</v>
      </c>
      <c r="I3509">
        <v>50.96</v>
      </c>
      <c r="J3509">
        <v>30.56</v>
      </c>
      <c r="K3509">
        <v>28.62</v>
      </c>
      <c r="L3509">
        <v>6.6873107851979002E-2</v>
      </c>
      <c r="M3509">
        <v>-1.468382151656173</v>
      </c>
      <c r="N3509">
        <v>1.468382151656173</v>
      </c>
      <c r="O3509">
        <v>0.82144718856347598</v>
      </c>
      <c r="P3509">
        <v>1.0366677931733692</v>
      </c>
      <c r="Q3509">
        <v>1.0366677931733692</v>
      </c>
      <c r="R3509">
        <v>3.0893610114748685E-2</v>
      </c>
      <c r="S3509">
        <v>-1.7486552567237166</v>
      </c>
      <c r="T3509">
        <v>1.7486552567237166</v>
      </c>
    </row>
    <row r="3510" spans="1:20" hidden="1">
      <c r="A3510" t="s">
        <v>3525</v>
      </c>
      <c r="B3510">
        <v>35.119999999999997</v>
      </c>
      <c r="C3510">
        <v>28.53</v>
      </c>
      <c r="D3510">
        <v>26.15</v>
      </c>
      <c r="E3510">
        <v>21.21</v>
      </c>
      <c r="F3510">
        <v>17.510000000000002</v>
      </c>
      <c r="G3510">
        <v>18.21</v>
      </c>
      <c r="H3510">
        <v>18.64</v>
      </c>
      <c r="I3510">
        <v>18.440000000000001</v>
      </c>
      <c r="J3510">
        <v>25.45</v>
      </c>
      <c r="K3510">
        <v>19.11</v>
      </c>
      <c r="L3510">
        <v>2.4458739508524629E-2</v>
      </c>
      <c r="M3510">
        <v>1.3010989010989011</v>
      </c>
      <c r="N3510">
        <v>1.3010989010989011</v>
      </c>
      <c r="O3510">
        <v>0.17209099889097013</v>
      </c>
      <c r="P3510">
        <v>1.4284111310592458</v>
      </c>
      <c r="Q3510">
        <v>1.4284111310592458</v>
      </c>
      <c r="R3510">
        <v>2.6667154753130936E-3</v>
      </c>
      <c r="S3510">
        <v>1.7486263736263736</v>
      </c>
      <c r="T3510">
        <v>1.7486263736263736</v>
      </c>
    </row>
    <row r="3511" spans="1:20" hidden="1">
      <c r="A3511" t="s">
        <v>3526</v>
      </c>
      <c r="B3511">
        <v>19.21</v>
      </c>
      <c r="C3511">
        <v>24.37</v>
      </c>
      <c r="D3511">
        <v>18.72</v>
      </c>
      <c r="E3511">
        <v>15.57</v>
      </c>
      <c r="F3511">
        <v>12.95</v>
      </c>
      <c r="G3511">
        <v>10</v>
      </c>
      <c r="H3511">
        <v>14.01</v>
      </c>
      <c r="I3511">
        <v>12.9</v>
      </c>
      <c r="J3511">
        <v>16.759999999999998</v>
      </c>
      <c r="K3511">
        <v>15.27</v>
      </c>
      <c r="L3511">
        <v>4.3929587175212809E-2</v>
      </c>
      <c r="M3511">
        <v>1.3754512635379061</v>
      </c>
      <c r="N3511">
        <v>1.3754512635379061</v>
      </c>
      <c r="O3511">
        <v>0.16447668690510453</v>
      </c>
      <c r="P3511">
        <v>1.3605994380268498</v>
      </c>
      <c r="Q3511">
        <v>1.3605994380268498</v>
      </c>
      <c r="R3511">
        <v>1.0256652215433145E-2</v>
      </c>
      <c r="S3511">
        <v>1.748094665062174</v>
      </c>
      <c r="T3511">
        <v>1.748094665062174</v>
      </c>
    </row>
    <row r="3512" spans="1:20" hidden="1">
      <c r="A3512" t="s">
        <v>3527</v>
      </c>
      <c r="B3512">
        <v>128.47</v>
      </c>
      <c r="C3512">
        <v>118.86</v>
      </c>
      <c r="D3512">
        <v>96.76</v>
      </c>
      <c r="E3512">
        <v>71.400000000000006</v>
      </c>
      <c r="F3512">
        <v>78.36</v>
      </c>
      <c r="G3512">
        <v>66.91</v>
      </c>
      <c r="H3512">
        <v>69.040000000000006</v>
      </c>
      <c r="I3512">
        <v>68.680000000000007</v>
      </c>
      <c r="J3512">
        <v>95.02</v>
      </c>
      <c r="K3512">
        <v>65.55</v>
      </c>
      <c r="L3512">
        <v>0.19916331902356971</v>
      </c>
      <c r="M3512">
        <v>1.1884518887593203</v>
      </c>
      <c r="N3512">
        <v>1.1884518887593203</v>
      </c>
      <c r="O3512">
        <v>0.1074604791989876</v>
      </c>
      <c r="P3512">
        <v>1.5403250918602478</v>
      </c>
      <c r="Q3512">
        <v>1.5403250918602478</v>
      </c>
      <c r="R3512">
        <v>4.0433726377728929E-4</v>
      </c>
      <c r="S3512">
        <v>1.7479769603166189</v>
      </c>
      <c r="T3512">
        <v>1.7479769603166189</v>
      </c>
    </row>
    <row r="3513" spans="1:20" hidden="1">
      <c r="A3513" t="s">
        <v>3528</v>
      </c>
      <c r="B3513">
        <v>3.45</v>
      </c>
      <c r="C3513">
        <v>2.79</v>
      </c>
      <c r="D3513">
        <v>2.6799999999999997</v>
      </c>
      <c r="E3513">
        <v>2.71</v>
      </c>
      <c r="F3513">
        <v>1.52</v>
      </c>
      <c r="G3513">
        <v>1.99</v>
      </c>
      <c r="H3513">
        <v>1.8599999999999999</v>
      </c>
      <c r="I3513">
        <v>1.77</v>
      </c>
      <c r="J3513">
        <v>3.14</v>
      </c>
      <c r="K3513">
        <v>3.16</v>
      </c>
      <c r="L3513">
        <v>3.6459693889464248E-3</v>
      </c>
      <c r="M3513">
        <v>1.5098039215686276</v>
      </c>
      <c r="N3513">
        <v>1.5098039215686276</v>
      </c>
      <c r="O3513">
        <v>0.93587928241960872</v>
      </c>
      <c r="P3513">
        <v>-1.0096153846153848</v>
      </c>
      <c r="Q3513">
        <v>1.0096153846153848</v>
      </c>
      <c r="R3513">
        <v>6.007349587951915E-3</v>
      </c>
      <c r="S3513">
        <v>1.747899159663866</v>
      </c>
      <c r="T3513">
        <v>1.747899159663866</v>
      </c>
    </row>
    <row r="3514" spans="1:20" hidden="1">
      <c r="A3514" t="s">
        <v>3529</v>
      </c>
      <c r="B3514">
        <v>39.4</v>
      </c>
      <c r="C3514">
        <v>39.56</v>
      </c>
      <c r="D3514">
        <v>27.53</v>
      </c>
      <c r="E3514">
        <v>26.04</v>
      </c>
      <c r="F3514">
        <v>26.62</v>
      </c>
      <c r="G3514">
        <v>23.75</v>
      </c>
      <c r="H3514">
        <v>17.829999999999998</v>
      </c>
      <c r="I3514">
        <v>22.15</v>
      </c>
      <c r="J3514">
        <v>38.04</v>
      </c>
      <c r="K3514">
        <v>24.91</v>
      </c>
      <c r="L3514">
        <v>0.207045906001084</v>
      </c>
      <c r="M3514">
        <v>1.1858328721638074</v>
      </c>
      <c r="N3514">
        <v>1.1858328721638074</v>
      </c>
      <c r="O3514">
        <v>0.347028160735942</v>
      </c>
      <c r="P3514">
        <v>1.2543288324066719</v>
      </c>
      <c r="Q3514">
        <v>1.2543288324066719</v>
      </c>
      <c r="R3514">
        <v>3.5804614054169258E-3</v>
      </c>
      <c r="S3514">
        <v>1.7478693967902603</v>
      </c>
      <c r="T3514">
        <v>1.7478693967902603</v>
      </c>
    </row>
    <row r="3515" spans="1:20" hidden="1">
      <c r="A3515" t="s">
        <v>3530</v>
      </c>
      <c r="B3515">
        <v>3522.81</v>
      </c>
      <c r="C3515">
        <v>2688.82</v>
      </c>
      <c r="D3515">
        <v>2333.38</v>
      </c>
      <c r="E3515">
        <v>2405.46</v>
      </c>
      <c r="F3515">
        <v>1706.31</v>
      </c>
      <c r="G3515">
        <v>1630.67</v>
      </c>
      <c r="H3515">
        <v>1801</v>
      </c>
      <c r="I3515">
        <v>1969.84</v>
      </c>
      <c r="J3515">
        <v>4487.87</v>
      </c>
      <c r="K3515">
        <v>1470.81</v>
      </c>
      <c r="L3515">
        <v>6.1076073475992525E-3</v>
      </c>
      <c r="M3515">
        <v>1.333415871533044</v>
      </c>
      <c r="N3515">
        <v>1.333415871533044</v>
      </c>
      <c r="O3515">
        <v>0.94295219987133427</v>
      </c>
      <c r="P3515">
        <v>1.0424506769955761</v>
      </c>
      <c r="Q3515">
        <v>1.0424506769955761</v>
      </c>
      <c r="R3515">
        <v>8.7661727357579051E-3</v>
      </c>
      <c r="S3515">
        <v>1.7478298550047695</v>
      </c>
      <c r="T3515">
        <v>1.7478298550047695</v>
      </c>
    </row>
    <row r="3516" spans="1:20" hidden="1">
      <c r="A3516" t="s">
        <v>3531</v>
      </c>
      <c r="B3516">
        <v>4.57</v>
      </c>
      <c r="C3516">
        <v>5.33</v>
      </c>
      <c r="D3516">
        <v>3.71</v>
      </c>
      <c r="E3516">
        <v>3.55</v>
      </c>
      <c r="F3516">
        <v>2.8200000000000003</v>
      </c>
      <c r="G3516">
        <v>3.05</v>
      </c>
      <c r="H3516">
        <v>2.73</v>
      </c>
      <c r="I3516">
        <v>2.73</v>
      </c>
      <c r="J3516">
        <v>3.52</v>
      </c>
      <c r="K3516">
        <v>3.66</v>
      </c>
      <c r="L3516">
        <v>2.9564562445200606E-3</v>
      </c>
      <c r="M3516">
        <v>1.2815533980582523</v>
      </c>
      <c r="N3516">
        <v>1.2815533980582523</v>
      </c>
      <c r="O3516">
        <v>7.2099193394682293E-2</v>
      </c>
      <c r="P3516">
        <v>1.3788300835654597</v>
      </c>
      <c r="Q3516">
        <v>1.3788300835654597</v>
      </c>
      <c r="R3516">
        <v>1.2156296809215149E-3</v>
      </c>
      <c r="S3516">
        <v>1.7475728155339807</v>
      </c>
      <c r="T3516">
        <v>1.7475728155339807</v>
      </c>
    </row>
    <row r="3517" spans="1:20" hidden="1">
      <c r="A3517" t="s">
        <v>3532</v>
      </c>
      <c r="B3517">
        <v>41.81</v>
      </c>
      <c r="C3517">
        <v>39.630000000000003</v>
      </c>
      <c r="D3517">
        <v>31.43</v>
      </c>
      <c r="E3517">
        <v>26.84</v>
      </c>
      <c r="F3517">
        <v>25.51</v>
      </c>
      <c r="G3517">
        <v>25.79</v>
      </c>
      <c r="H3517">
        <v>21.56</v>
      </c>
      <c r="I3517">
        <v>20.38</v>
      </c>
      <c r="J3517">
        <v>29</v>
      </c>
      <c r="K3517">
        <v>21.66</v>
      </c>
      <c r="L3517">
        <v>7.9755845826297689E-2</v>
      </c>
      <c r="M3517">
        <v>1.2498927498927499</v>
      </c>
      <c r="N3517">
        <v>1.2498927498927499</v>
      </c>
      <c r="O3517">
        <v>5.6673034270322331E-2</v>
      </c>
      <c r="P3517">
        <v>1.6075799447295698</v>
      </c>
      <c r="Q3517">
        <v>1.6075799447295698</v>
      </c>
      <c r="R3517">
        <v>1.299577028813911E-3</v>
      </c>
      <c r="S3517">
        <v>1.7468897468897469</v>
      </c>
      <c r="T3517">
        <v>1.7468897468897469</v>
      </c>
    </row>
    <row r="3518" spans="1:20" hidden="1">
      <c r="A3518" t="s">
        <v>3533</v>
      </c>
      <c r="B3518">
        <v>25.5</v>
      </c>
      <c r="C3518">
        <v>29.1</v>
      </c>
      <c r="D3518">
        <v>19.3</v>
      </c>
      <c r="E3518">
        <v>17.600000000000001</v>
      </c>
      <c r="F3518">
        <v>12.9</v>
      </c>
      <c r="G3518">
        <v>17.170000000000002</v>
      </c>
      <c r="H3518">
        <v>15.5</v>
      </c>
      <c r="I3518">
        <v>16.95</v>
      </c>
      <c r="J3518">
        <v>19.600000000000001</v>
      </c>
      <c r="K3518">
        <v>19.5</v>
      </c>
      <c r="L3518">
        <v>0.14551741284247752</v>
      </c>
      <c r="M3518">
        <v>1.1804222648752403</v>
      </c>
      <c r="N3518">
        <v>1.1804222648752403</v>
      </c>
      <c r="O3518">
        <v>4.9973258496314704E-2</v>
      </c>
      <c r="P3518">
        <v>1.3964194373401535</v>
      </c>
      <c r="Q3518">
        <v>1.3964194373401535</v>
      </c>
      <c r="R3518">
        <v>3.1674366589904382E-3</v>
      </c>
      <c r="S3518">
        <v>1.7466410748560461</v>
      </c>
      <c r="T3518">
        <v>1.7466410748560461</v>
      </c>
    </row>
    <row r="3519" spans="1:20" hidden="1">
      <c r="A3519" t="s">
        <v>3534</v>
      </c>
      <c r="B3519">
        <v>19.89</v>
      </c>
      <c r="C3519">
        <v>21.5</v>
      </c>
      <c r="D3519">
        <v>16.509999999999998</v>
      </c>
      <c r="E3519">
        <v>17.09</v>
      </c>
      <c r="F3519">
        <v>15.87</v>
      </c>
      <c r="G3519">
        <v>11.42</v>
      </c>
      <c r="H3519">
        <v>10.56</v>
      </c>
      <c r="I3519">
        <v>9.56</v>
      </c>
      <c r="J3519">
        <v>5.8</v>
      </c>
      <c r="K3519">
        <v>5.67</v>
      </c>
      <c r="L3519">
        <v>7.7587358138517235E-2</v>
      </c>
      <c r="M3519">
        <v>1.4174224847078671</v>
      </c>
      <c r="N3519">
        <v>1.4174224847078671</v>
      </c>
      <c r="O3519">
        <v>2.9017325719946445E-3</v>
      </c>
      <c r="P3519">
        <v>3.608544027898867</v>
      </c>
      <c r="Q3519">
        <v>3.608544027898867</v>
      </c>
      <c r="R3519">
        <v>1.4594858544570656E-2</v>
      </c>
      <c r="S3519">
        <v>1.746045138156507</v>
      </c>
      <c r="T3519">
        <v>1.746045138156507</v>
      </c>
    </row>
    <row r="3520" spans="1:20" hidden="1">
      <c r="A3520" t="s">
        <v>3535</v>
      </c>
      <c r="B3520">
        <v>10.52</v>
      </c>
      <c r="C3520">
        <v>9.6199999999999992</v>
      </c>
      <c r="D3520">
        <v>11.57</v>
      </c>
      <c r="E3520">
        <v>7.7</v>
      </c>
      <c r="F3520">
        <v>4.95</v>
      </c>
      <c r="G3520">
        <v>7.18</v>
      </c>
      <c r="H3520">
        <v>5.54</v>
      </c>
      <c r="I3520">
        <v>5.4</v>
      </c>
      <c r="J3520">
        <v>21.07</v>
      </c>
      <c r="K3520">
        <v>21.38</v>
      </c>
      <c r="L3520">
        <v>4.9932298403909781E-2</v>
      </c>
      <c r="M3520">
        <v>1.6705678370177719</v>
      </c>
      <c r="N3520">
        <v>1.6705678370177719</v>
      </c>
      <c r="O3520">
        <v>1.8154866176403586E-3</v>
      </c>
      <c r="P3520">
        <v>-2.1077457795431975</v>
      </c>
      <c r="Q3520">
        <v>2.1077457795431975</v>
      </c>
      <c r="R3520">
        <v>5.3032265024552487E-3</v>
      </c>
      <c r="S3520">
        <v>1.7459904638058084</v>
      </c>
      <c r="T3520">
        <v>1.7459904638058084</v>
      </c>
    </row>
    <row r="3521" spans="1:20" hidden="1">
      <c r="A3521" t="s">
        <v>3536</v>
      </c>
      <c r="B3521">
        <v>5.43</v>
      </c>
      <c r="C3521">
        <v>5.77</v>
      </c>
      <c r="D3521">
        <v>3.96</v>
      </c>
      <c r="E3521">
        <v>4.4000000000000004</v>
      </c>
      <c r="F3521">
        <v>3.74</v>
      </c>
      <c r="G3521">
        <v>3.43</v>
      </c>
      <c r="H3521">
        <v>2.9</v>
      </c>
      <c r="I3521">
        <v>2.77</v>
      </c>
      <c r="J3521">
        <v>1.92</v>
      </c>
      <c r="K3521">
        <v>2</v>
      </c>
      <c r="L3521">
        <v>5.7116472854512539E-2</v>
      </c>
      <c r="M3521">
        <v>1.3021806853582554</v>
      </c>
      <c r="N3521">
        <v>1.3021806853582554</v>
      </c>
      <c r="O3521">
        <v>2.2940381542034642E-3</v>
      </c>
      <c r="P3521">
        <v>2.8571428571428572</v>
      </c>
      <c r="Q3521">
        <v>2.8571428571428572</v>
      </c>
      <c r="R3521">
        <v>2.5689193197928274E-3</v>
      </c>
      <c r="S3521">
        <v>1.7445482866043613</v>
      </c>
      <c r="T3521">
        <v>1.7445482866043613</v>
      </c>
    </row>
    <row r="3522" spans="1:20" hidden="1">
      <c r="A3522" t="s">
        <v>3537</v>
      </c>
      <c r="B3522">
        <v>14.46</v>
      </c>
      <c r="C3522">
        <v>13.3</v>
      </c>
      <c r="D3522">
        <v>8.17</v>
      </c>
      <c r="E3522">
        <v>8.870000000000001</v>
      </c>
      <c r="F3522">
        <v>9.56</v>
      </c>
      <c r="G3522">
        <v>8.5</v>
      </c>
      <c r="H3522">
        <v>7.14</v>
      </c>
      <c r="I3522">
        <v>6.63</v>
      </c>
      <c r="J3522">
        <v>7.72</v>
      </c>
      <c r="K3522">
        <v>7.45</v>
      </c>
      <c r="L3522">
        <v>0.61032838002536871</v>
      </c>
      <c r="M3522">
        <v>1.0706880301602262</v>
      </c>
      <c r="N3522">
        <v>1.0706880301602262</v>
      </c>
      <c r="O3522">
        <v>8.8307048319521755E-3</v>
      </c>
      <c r="P3522">
        <v>1.8299274884640739</v>
      </c>
      <c r="Q3522">
        <v>1.8299274884640739</v>
      </c>
      <c r="R3522">
        <v>4.9927004861055344E-3</v>
      </c>
      <c r="S3522">
        <v>1.7442664153314482</v>
      </c>
      <c r="T3522">
        <v>1.7442664153314482</v>
      </c>
    </row>
    <row r="3523" spans="1:20" hidden="1">
      <c r="A3523" t="s">
        <v>3538</v>
      </c>
      <c r="B3523">
        <v>17.66</v>
      </c>
      <c r="C3523">
        <v>13.27</v>
      </c>
      <c r="D3523">
        <v>11.39</v>
      </c>
      <c r="E3523">
        <v>10.28</v>
      </c>
      <c r="F3523">
        <v>8.68</v>
      </c>
      <c r="G3523">
        <v>9.11</v>
      </c>
      <c r="H3523">
        <v>7.08</v>
      </c>
      <c r="I3523">
        <v>10.6</v>
      </c>
      <c r="J3523">
        <v>20.18</v>
      </c>
      <c r="K3523">
        <v>16.05</v>
      </c>
      <c r="L3523">
        <v>0.15888082769303338</v>
      </c>
      <c r="M3523">
        <v>1.2218776430786582</v>
      </c>
      <c r="N3523">
        <v>1.2218776430786582</v>
      </c>
      <c r="O3523">
        <v>0.47197114872291446</v>
      </c>
      <c r="P3523">
        <v>-1.1713546718396379</v>
      </c>
      <c r="Q3523">
        <v>1.1713546718396379</v>
      </c>
      <c r="R3523">
        <v>1.8813424053432833E-2</v>
      </c>
      <c r="S3523">
        <v>1.744009021708486</v>
      </c>
      <c r="T3523">
        <v>1.744009021708486</v>
      </c>
    </row>
    <row r="3524" spans="1:20" hidden="1">
      <c r="A3524" t="s">
        <v>3539</v>
      </c>
      <c r="B3524">
        <v>1.88</v>
      </c>
      <c r="C3524">
        <v>2</v>
      </c>
      <c r="D3524">
        <v>1.23</v>
      </c>
      <c r="E3524">
        <v>1.28</v>
      </c>
      <c r="F3524">
        <v>1</v>
      </c>
      <c r="G3524">
        <v>1.1499999999999999</v>
      </c>
      <c r="H3524">
        <v>1.3</v>
      </c>
      <c r="I3524">
        <v>1</v>
      </c>
      <c r="J3524">
        <v>1</v>
      </c>
      <c r="K3524">
        <v>1</v>
      </c>
      <c r="L3524">
        <v>0.26041519018746279</v>
      </c>
      <c r="M3524">
        <v>1.1280898876404493</v>
      </c>
      <c r="N3524">
        <v>1.1280898876404493</v>
      </c>
      <c r="O3524">
        <v>4.049510448396779E-3</v>
      </c>
      <c r="P3524">
        <v>1.94</v>
      </c>
      <c r="Q3524">
        <v>1.94</v>
      </c>
      <c r="R3524">
        <v>1.9004383133214128E-3</v>
      </c>
      <c r="S3524">
        <v>1.743820224719101</v>
      </c>
      <c r="T3524">
        <v>1.743820224719101</v>
      </c>
    </row>
    <row r="3525" spans="1:20" hidden="1">
      <c r="A3525" t="s">
        <v>3540</v>
      </c>
      <c r="B3525">
        <v>12.42</v>
      </c>
      <c r="C3525">
        <v>11.94</v>
      </c>
      <c r="D3525">
        <v>9.7899999999999991</v>
      </c>
      <c r="E3525">
        <v>7.52</v>
      </c>
      <c r="F3525">
        <v>8.8099999999999987</v>
      </c>
      <c r="G3525">
        <v>5.38</v>
      </c>
      <c r="H3525">
        <v>7.33</v>
      </c>
      <c r="I3525">
        <v>6.42</v>
      </c>
      <c r="J3525">
        <v>12.94</v>
      </c>
      <c r="K3525">
        <v>7.86</v>
      </c>
      <c r="L3525">
        <v>0.26619353835934695</v>
      </c>
      <c r="M3525">
        <v>1.2390837508947745</v>
      </c>
      <c r="N3525">
        <v>1.2390837508947745</v>
      </c>
      <c r="O3525">
        <v>0.55757516056125345</v>
      </c>
      <c r="P3525">
        <v>1.171153846153846</v>
      </c>
      <c r="Q3525">
        <v>1.171153846153846</v>
      </c>
      <c r="R3525">
        <v>9.1698671355441297E-3</v>
      </c>
      <c r="S3525">
        <v>1.7437365783822478</v>
      </c>
      <c r="T3525">
        <v>1.7437365783822478</v>
      </c>
    </row>
    <row r="3526" spans="1:20" hidden="1">
      <c r="A3526" t="s">
        <v>3541</v>
      </c>
      <c r="B3526">
        <v>6.06</v>
      </c>
      <c r="C3526">
        <v>5.98</v>
      </c>
      <c r="D3526">
        <v>4.5299999999999994</v>
      </c>
      <c r="E3526">
        <v>3.59</v>
      </c>
      <c r="F3526">
        <v>3.51</v>
      </c>
      <c r="G3526">
        <v>3.41</v>
      </c>
      <c r="H3526">
        <v>3.62</v>
      </c>
      <c r="I3526">
        <v>3.27</v>
      </c>
      <c r="J3526">
        <v>3.85</v>
      </c>
      <c r="K3526">
        <v>3.6</v>
      </c>
      <c r="L3526">
        <v>0.12046318180959081</v>
      </c>
      <c r="M3526">
        <v>1.1759594496741492</v>
      </c>
      <c r="N3526">
        <v>1.1759594496741492</v>
      </c>
      <c r="O3526">
        <v>3.2543913018895972E-3</v>
      </c>
      <c r="P3526">
        <v>1.6161073825503354</v>
      </c>
      <c r="Q3526">
        <v>1.6161073825503354</v>
      </c>
      <c r="R3526">
        <v>2.3256789218650036E-5</v>
      </c>
      <c r="S3526">
        <v>1.7436640115858075</v>
      </c>
      <c r="T3526">
        <v>1.7436640115858075</v>
      </c>
    </row>
    <row r="3527" spans="1:20" hidden="1">
      <c r="A3527" t="s">
        <v>3542</v>
      </c>
      <c r="B3527">
        <v>22.65</v>
      </c>
      <c r="C3527">
        <v>20.97</v>
      </c>
      <c r="D3527">
        <v>34.1</v>
      </c>
      <c r="E3527">
        <v>35.340000000000003</v>
      </c>
      <c r="F3527">
        <v>43.2</v>
      </c>
      <c r="G3527">
        <v>37.93</v>
      </c>
      <c r="H3527">
        <v>34.06</v>
      </c>
      <c r="I3527">
        <v>36.909999999999997</v>
      </c>
      <c r="J3527">
        <v>49.68</v>
      </c>
      <c r="K3527">
        <v>40.659999999999997</v>
      </c>
      <c r="L3527">
        <v>0.31647786505889236</v>
      </c>
      <c r="M3527">
        <v>-1.0951900921658986</v>
      </c>
      <c r="N3527">
        <v>1.0951900921658986</v>
      </c>
      <c r="O3527">
        <v>3.6470387031085051E-2</v>
      </c>
      <c r="P3527">
        <v>-2.0710683172856488</v>
      </c>
      <c r="Q3527">
        <v>2.0710683172856488</v>
      </c>
      <c r="R3527">
        <v>5.0834204665094309E-3</v>
      </c>
      <c r="S3527">
        <v>-1.7434662998624484</v>
      </c>
      <c r="T3527">
        <v>1.7434662998624484</v>
      </c>
    </row>
    <row r="3528" spans="1:20" hidden="1">
      <c r="A3528" t="s">
        <v>3543</v>
      </c>
      <c r="B3528">
        <v>2.4699999999999998</v>
      </c>
      <c r="C3528">
        <v>2.15</v>
      </c>
      <c r="D3528">
        <v>1.81</v>
      </c>
      <c r="E3528">
        <v>1.49</v>
      </c>
      <c r="F3528">
        <v>1.3900000000000001</v>
      </c>
      <c r="G3528">
        <v>1.1400000000000001</v>
      </c>
      <c r="H3528">
        <v>1.38</v>
      </c>
      <c r="I3528">
        <v>1.3900000000000001</v>
      </c>
      <c r="J3528">
        <v>1.6099999999999999</v>
      </c>
      <c r="K3528">
        <v>2.06</v>
      </c>
      <c r="L3528">
        <v>7.3464748383945053E-2</v>
      </c>
      <c r="M3528">
        <v>1.2452830188679243</v>
      </c>
      <c r="N3528">
        <v>1.2452830188679243</v>
      </c>
      <c r="O3528">
        <v>0.22748907643641647</v>
      </c>
      <c r="P3528">
        <v>1.2588555858310624</v>
      </c>
      <c r="Q3528">
        <v>1.2588555858310624</v>
      </c>
      <c r="R3528">
        <v>1.8650643603438201E-3</v>
      </c>
      <c r="S3528">
        <v>1.7433962264150937</v>
      </c>
      <c r="T3528">
        <v>1.7433962264150937</v>
      </c>
    </row>
    <row r="3529" spans="1:20" hidden="1">
      <c r="A3529" t="s">
        <v>3544</v>
      </c>
      <c r="B3529">
        <v>2.0499999999999998</v>
      </c>
      <c r="C3529">
        <v>1.48</v>
      </c>
      <c r="D3529">
        <v>1.07</v>
      </c>
      <c r="E3529">
        <v>1.03</v>
      </c>
      <c r="F3529">
        <v>1</v>
      </c>
      <c r="G3529">
        <v>1</v>
      </c>
      <c r="H3529">
        <v>1.01</v>
      </c>
      <c r="I3529">
        <v>1.04</v>
      </c>
      <c r="J3529">
        <v>1</v>
      </c>
      <c r="K3529">
        <v>1.01</v>
      </c>
      <c r="L3529">
        <v>0.11611652351681515</v>
      </c>
      <c r="M3529">
        <v>1.0370370370370372</v>
      </c>
      <c r="N3529">
        <v>1.0370370370370372</v>
      </c>
      <c r="O3529">
        <v>0.11657763423092171</v>
      </c>
      <c r="P3529">
        <v>1.7562189054726369</v>
      </c>
      <c r="Q3529">
        <v>1.7562189054726369</v>
      </c>
      <c r="R3529">
        <v>1.2670870555818848E-2</v>
      </c>
      <c r="S3529">
        <v>1.7432098765432098</v>
      </c>
      <c r="T3529">
        <v>1.7432098765432098</v>
      </c>
    </row>
    <row r="3530" spans="1:20" hidden="1">
      <c r="A3530" t="s">
        <v>3545</v>
      </c>
      <c r="B3530">
        <v>23.45</v>
      </c>
      <c r="C3530">
        <v>24.6</v>
      </c>
      <c r="D3530">
        <v>18.77</v>
      </c>
      <c r="E3530">
        <v>16.61</v>
      </c>
      <c r="F3530">
        <v>15.4</v>
      </c>
      <c r="G3530">
        <v>12.41</v>
      </c>
      <c r="H3530">
        <v>15.7</v>
      </c>
      <c r="I3530">
        <v>11.62</v>
      </c>
      <c r="J3530">
        <v>11.14</v>
      </c>
      <c r="K3530">
        <v>17.57</v>
      </c>
      <c r="L3530">
        <v>8.1523642466352422E-2</v>
      </c>
      <c r="M3530">
        <v>1.2835116996190818</v>
      </c>
      <c r="N3530">
        <v>1.2835116996190818</v>
      </c>
      <c r="O3530">
        <v>9.7650117807003167E-2</v>
      </c>
      <c r="P3530">
        <v>1.673632880529432</v>
      </c>
      <c r="Q3530">
        <v>1.673632880529432</v>
      </c>
      <c r="R3530">
        <v>3.0008542945218122E-3</v>
      </c>
      <c r="S3530">
        <v>1.7431525485216759</v>
      </c>
      <c r="T3530">
        <v>1.7431525485216759</v>
      </c>
    </row>
    <row r="3531" spans="1:20" hidden="1">
      <c r="A3531" t="s">
        <v>3546</v>
      </c>
      <c r="B3531">
        <v>11.27</v>
      </c>
      <c r="C3531">
        <v>1</v>
      </c>
      <c r="D3531">
        <v>16.86</v>
      </c>
      <c r="E3531">
        <v>48.49</v>
      </c>
      <c r="F3531">
        <v>11.08</v>
      </c>
      <c r="G3531">
        <v>1</v>
      </c>
      <c r="H3531">
        <v>1</v>
      </c>
      <c r="I3531">
        <v>1</v>
      </c>
      <c r="J3531">
        <v>1.06</v>
      </c>
      <c r="K3531">
        <v>1.43</v>
      </c>
      <c r="L3531">
        <v>4.8593857981594997E-2</v>
      </c>
      <c r="M3531">
        <v>9.2826704545454533</v>
      </c>
      <c r="N3531">
        <v>9.2826704545454533</v>
      </c>
      <c r="O3531">
        <v>0.44170588061910698</v>
      </c>
      <c r="P3531">
        <v>4.9277108433734931</v>
      </c>
      <c r="Q3531">
        <v>4.9277108433734931</v>
      </c>
      <c r="R3531">
        <v>0.62300739142187855</v>
      </c>
      <c r="S3531">
        <v>1.7428977272727273</v>
      </c>
      <c r="T3531">
        <v>1.7428977272727273</v>
      </c>
    </row>
    <row r="3532" spans="1:20" hidden="1">
      <c r="A3532" t="s">
        <v>3547</v>
      </c>
      <c r="B3532">
        <v>10.06</v>
      </c>
      <c r="C3532">
        <v>8.24</v>
      </c>
      <c r="D3532">
        <v>4.12</v>
      </c>
      <c r="E3532">
        <v>3.41</v>
      </c>
      <c r="F3532">
        <v>5.98</v>
      </c>
      <c r="G3532">
        <v>5.31</v>
      </c>
      <c r="H3532">
        <v>4.33</v>
      </c>
      <c r="I3532">
        <v>5.38</v>
      </c>
      <c r="J3532">
        <v>2.1</v>
      </c>
      <c r="K3532">
        <v>3.04</v>
      </c>
      <c r="L3532">
        <v>5.5902742555313023E-2</v>
      </c>
      <c r="M3532">
        <v>-1.394422310756972</v>
      </c>
      <c r="N3532">
        <v>1.394422310756972</v>
      </c>
      <c r="O3532">
        <v>2.3381934704710606E-2</v>
      </c>
      <c r="P3532">
        <v>3.5603112840466924</v>
      </c>
      <c r="Q3532">
        <v>3.5603112840466924</v>
      </c>
      <c r="R3532">
        <v>6.7345061862856704E-3</v>
      </c>
      <c r="S3532">
        <v>1.7428571428571429</v>
      </c>
      <c r="T3532">
        <v>1.7428571428571429</v>
      </c>
    </row>
    <row r="3533" spans="1:20" hidden="1">
      <c r="A3533" t="s">
        <v>3548</v>
      </c>
      <c r="B3533">
        <v>2.3600000000000003</v>
      </c>
      <c r="C3533">
        <v>1.55</v>
      </c>
      <c r="D3533">
        <v>1.1499999999999999</v>
      </c>
      <c r="E3533">
        <v>1.25</v>
      </c>
      <c r="F3533">
        <v>1.3</v>
      </c>
      <c r="G3533">
        <v>1.06</v>
      </c>
      <c r="H3533">
        <v>1.06</v>
      </c>
      <c r="I3533">
        <v>1.07</v>
      </c>
      <c r="J3533">
        <v>2.95</v>
      </c>
      <c r="K3533">
        <v>2.13</v>
      </c>
      <c r="L3533">
        <v>0.45577511856514341</v>
      </c>
      <c r="M3533">
        <v>1.0690423162583518</v>
      </c>
      <c r="N3533">
        <v>1.0690423162583518</v>
      </c>
      <c r="O3533">
        <v>0.41688478941429297</v>
      </c>
      <c r="P3533">
        <v>-1.29923273657289</v>
      </c>
      <c r="Q3533">
        <v>1.29923273657289</v>
      </c>
      <c r="R3533">
        <v>3.4178730969758278E-2</v>
      </c>
      <c r="S3533">
        <v>1.7416481069042316</v>
      </c>
      <c r="T3533">
        <v>1.7416481069042316</v>
      </c>
    </row>
    <row r="3534" spans="1:20" hidden="1">
      <c r="A3534" t="s">
        <v>3549</v>
      </c>
      <c r="B3534">
        <v>19.739999999999998</v>
      </c>
      <c r="C3534">
        <v>19.010000000000002</v>
      </c>
      <c r="D3534">
        <v>12.49</v>
      </c>
      <c r="E3534">
        <v>10.64</v>
      </c>
      <c r="F3534">
        <v>11.9</v>
      </c>
      <c r="G3534">
        <v>11.3</v>
      </c>
      <c r="H3534">
        <v>10.08</v>
      </c>
      <c r="I3534">
        <v>11.22</v>
      </c>
      <c r="J3534">
        <v>12.43</v>
      </c>
      <c r="K3534">
        <v>9.19</v>
      </c>
      <c r="L3534">
        <v>0.61309935172226793</v>
      </c>
      <c r="M3534">
        <v>1.039550561797753</v>
      </c>
      <c r="N3534">
        <v>1.039550561797753</v>
      </c>
      <c r="O3534">
        <v>3.5595725690353193E-2</v>
      </c>
      <c r="P3534">
        <v>1.7923219241443111</v>
      </c>
      <c r="Q3534">
        <v>1.7923219241443111</v>
      </c>
      <c r="R3534">
        <v>1.7541985080920803E-4</v>
      </c>
      <c r="S3534">
        <v>1.7415730337078652</v>
      </c>
      <c r="T3534">
        <v>1.7415730337078652</v>
      </c>
    </row>
    <row r="3535" spans="1:20" hidden="1">
      <c r="A3535" t="s">
        <v>3550</v>
      </c>
      <c r="B3535">
        <v>14.77</v>
      </c>
      <c r="C3535">
        <v>12.17</v>
      </c>
      <c r="D3535">
        <v>23.88</v>
      </c>
      <c r="E3535">
        <v>28.02</v>
      </c>
      <c r="F3535">
        <v>21.82</v>
      </c>
      <c r="G3535">
        <v>27.35</v>
      </c>
      <c r="H3535">
        <v>19.440000000000001</v>
      </c>
      <c r="I3535">
        <v>25.2</v>
      </c>
      <c r="J3535">
        <v>18.579999999999998</v>
      </c>
      <c r="K3535">
        <v>12.68</v>
      </c>
      <c r="L3535">
        <v>0.4410738653144875</v>
      </c>
      <c r="M3535">
        <v>1.1064918452190597</v>
      </c>
      <c r="N3535">
        <v>1.1064918452190597</v>
      </c>
      <c r="O3535">
        <v>0.57184133414455296</v>
      </c>
      <c r="P3535">
        <v>-1.1603563474387528</v>
      </c>
      <c r="Q3535">
        <v>1.1603563474387528</v>
      </c>
      <c r="R3535">
        <v>2.2209488896843776E-2</v>
      </c>
      <c r="S3535">
        <v>-1.7410913140311806</v>
      </c>
      <c r="T3535">
        <v>1.7410913140311806</v>
      </c>
    </row>
    <row r="3536" spans="1:20" hidden="1">
      <c r="A3536" t="s">
        <v>3551</v>
      </c>
      <c r="B3536">
        <v>24.46</v>
      </c>
      <c r="C3536">
        <v>25.03</v>
      </c>
      <c r="D3536">
        <v>22.17</v>
      </c>
      <c r="E3536">
        <v>15.66</v>
      </c>
      <c r="F3536">
        <v>15.55</v>
      </c>
      <c r="G3536">
        <v>11.6</v>
      </c>
      <c r="H3536">
        <v>17.66</v>
      </c>
      <c r="I3536">
        <v>12.04</v>
      </c>
      <c r="J3536">
        <v>16.600000000000001</v>
      </c>
      <c r="K3536">
        <v>12.57</v>
      </c>
      <c r="L3536">
        <v>0.1861296949247282</v>
      </c>
      <c r="M3536">
        <v>1.3308707124010553</v>
      </c>
      <c r="N3536">
        <v>1.3308707124010553</v>
      </c>
      <c r="O3536">
        <v>3.7856786138660357E-2</v>
      </c>
      <c r="P3536">
        <v>1.6966061021597532</v>
      </c>
      <c r="Q3536">
        <v>1.6966061021597532</v>
      </c>
      <c r="R3536">
        <v>8.4732619047511708E-3</v>
      </c>
      <c r="S3536">
        <v>1.7410729991204925</v>
      </c>
      <c r="T3536">
        <v>1.7410729991204925</v>
      </c>
    </row>
    <row r="3537" spans="1:20" hidden="1">
      <c r="A3537" t="s">
        <v>3552</v>
      </c>
      <c r="B3537">
        <v>25.9</v>
      </c>
      <c r="C3537">
        <v>27.32</v>
      </c>
      <c r="D3537">
        <v>17.46</v>
      </c>
      <c r="E3537">
        <v>14.48</v>
      </c>
      <c r="F3537">
        <v>18.170000000000002</v>
      </c>
      <c r="G3537">
        <v>14.4</v>
      </c>
      <c r="H3537">
        <v>13.91</v>
      </c>
      <c r="I3537">
        <v>14.67</v>
      </c>
      <c r="J3537">
        <v>14.32</v>
      </c>
      <c r="K3537">
        <v>13.12</v>
      </c>
      <c r="L3537">
        <v>0.71209242303537013</v>
      </c>
      <c r="M3537">
        <v>1.0446443172526574</v>
      </c>
      <c r="N3537">
        <v>1.0446443172526574</v>
      </c>
      <c r="O3537">
        <v>5.1604347471310057E-3</v>
      </c>
      <c r="P3537">
        <v>1.9395043731778427</v>
      </c>
      <c r="Q3537">
        <v>1.9395043731778427</v>
      </c>
      <c r="R3537">
        <v>1.7513352603134031E-3</v>
      </c>
      <c r="S3537">
        <v>1.7406377759607521</v>
      </c>
      <c r="T3537">
        <v>1.7406377759607521</v>
      </c>
    </row>
    <row r="3538" spans="1:20" hidden="1">
      <c r="A3538" t="s">
        <v>3553</v>
      </c>
      <c r="B3538">
        <v>7.33</v>
      </c>
      <c r="C3538">
        <v>8.67</v>
      </c>
      <c r="D3538">
        <v>11.44</v>
      </c>
      <c r="E3538">
        <v>11.69</v>
      </c>
      <c r="F3538">
        <v>15.55</v>
      </c>
      <c r="G3538">
        <v>15.33</v>
      </c>
      <c r="H3538">
        <v>12.21</v>
      </c>
      <c r="I3538">
        <v>12.61</v>
      </c>
      <c r="J3538">
        <v>11.92</v>
      </c>
      <c r="K3538">
        <v>12.18</v>
      </c>
      <c r="L3538">
        <v>0.14870772623298634</v>
      </c>
      <c r="M3538">
        <v>-1.2040639861651536</v>
      </c>
      <c r="N3538">
        <v>1.2040639861651536</v>
      </c>
      <c r="O3538">
        <v>2.7242978291890329E-2</v>
      </c>
      <c r="P3538">
        <v>-1.5062500000000001</v>
      </c>
      <c r="Q3538">
        <v>1.5062500000000001</v>
      </c>
      <c r="R3538">
        <v>1.2766655897508037E-2</v>
      </c>
      <c r="S3538">
        <v>-1.7406250000000001</v>
      </c>
      <c r="T3538">
        <v>1.7406250000000001</v>
      </c>
    </row>
    <row r="3539" spans="1:20" hidden="1">
      <c r="A3539" t="s">
        <v>3554</v>
      </c>
      <c r="B3539">
        <v>22.31</v>
      </c>
      <c r="C3539">
        <v>27.14</v>
      </c>
      <c r="D3539">
        <v>17.84</v>
      </c>
      <c r="E3539">
        <v>16.45</v>
      </c>
      <c r="F3539">
        <v>13.89</v>
      </c>
      <c r="G3539">
        <v>14.46</v>
      </c>
      <c r="H3539">
        <v>15.81</v>
      </c>
      <c r="I3539">
        <v>12.66</v>
      </c>
      <c r="J3539">
        <v>9.57</v>
      </c>
      <c r="K3539">
        <v>9.64</v>
      </c>
      <c r="L3539">
        <v>5.1345708539815543E-2</v>
      </c>
      <c r="M3539">
        <v>1.2069693769799366</v>
      </c>
      <c r="N3539">
        <v>1.2069693769799366</v>
      </c>
      <c r="O3539">
        <v>2.4579666310340226E-2</v>
      </c>
      <c r="P3539">
        <v>2.5741801145236858</v>
      </c>
      <c r="Q3539">
        <v>2.5741801145236858</v>
      </c>
      <c r="R3539">
        <v>4.0559965796747909E-3</v>
      </c>
      <c r="S3539">
        <v>1.7405843013023583</v>
      </c>
      <c r="T3539">
        <v>1.7405843013023583</v>
      </c>
    </row>
    <row r="3540" spans="1:20" hidden="1">
      <c r="A3540" t="s">
        <v>3555</v>
      </c>
      <c r="B3540">
        <v>12.57</v>
      </c>
      <c r="C3540">
        <v>13.59</v>
      </c>
      <c r="D3540">
        <v>10.08</v>
      </c>
      <c r="E3540">
        <v>8.5300000000000011</v>
      </c>
      <c r="F3540">
        <v>7.57</v>
      </c>
      <c r="G3540">
        <v>8.3000000000000007</v>
      </c>
      <c r="H3540">
        <v>7.59</v>
      </c>
      <c r="I3540">
        <v>6.6</v>
      </c>
      <c r="J3540">
        <v>5.56</v>
      </c>
      <c r="K3540">
        <v>7.74</v>
      </c>
      <c r="L3540">
        <v>6.4457425640058283E-2</v>
      </c>
      <c r="M3540">
        <v>1.2381902860944776</v>
      </c>
      <c r="N3540">
        <v>1.2381902860944776</v>
      </c>
      <c r="O3540">
        <v>3.328817062849352E-2</v>
      </c>
      <c r="P3540">
        <v>1.9669172932330825</v>
      </c>
      <c r="Q3540">
        <v>1.9669172932330825</v>
      </c>
      <c r="R3540">
        <v>7.9920589412843177E-4</v>
      </c>
      <c r="S3540">
        <v>1.7405189620758481</v>
      </c>
      <c r="T3540">
        <v>1.7405189620758481</v>
      </c>
    </row>
    <row r="3541" spans="1:20" hidden="1">
      <c r="A3541" t="s">
        <v>3556</v>
      </c>
      <c r="B3541">
        <v>3.73</v>
      </c>
      <c r="C3541">
        <v>1.03</v>
      </c>
      <c r="D3541">
        <v>1.05</v>
      </c>
      <c r="E3541">
        <v>1.33</v>
      </c>
      <c r="F3541">
        <v>2.38</v>
      </c>
      <c r="G3541">
        <v>1.0900000000000001</v>
      </c>
      <c r="H3541">
        <v>1</v>
      </c>
      <c r="I3541">
        <v>1</v>
      </c>
      <c r="J3541">
        <v>1</v>
      </c>
      <c r="K3541">
        <v>1</v>
      </c>
      <c r="L3541">
        <v>0.74744864481974915</v>
      </c>
      <c r="M3541">
        <v>-1.1491596638655461</v>
      </c>
      <c r="N3541">
        <v>1.1491596638655461</v>
      </c>
      <c r="O3541">
        <v>0.41419095702080666</v>
      </c>
      <c r="P3541">
        <v>2.38</v>
      </c>
      <c r="Q3541">
        <v>2.38</v>
      </c>
      <c r="R3541">
        <v>0.35546324080121849</v>
      </c>
      <c r="S3541">
        <v>1.740402193784278</v>
      </c>
      <c r="T3541">
        <v>1.740402193784278</v>
      </c>
    </row>
    <row r="3542" spans="1:20" hidden="1">
      <c r="A3542" t="s">
        <v>3557</v>
      </c>
      <c r="B3542">
        <v>6.48</v>
      </c>
      <c r="C3542">
        <v>9.07</v>
      </c>
      <c r="D3542">
        <v>7.75</v>
      </c>
      <c r="E3542">
        <v>5.64</v>
      </c>
      <c r="F3542">
        <v>3.7</v>
      </c>
      <c r="G3542">
        <v>4.59</v>
      </c>
      <c r="H3542">
        <v>4.4800000000000004</v>
      </c>
      <c r="I3542">
        <v>5.0999999999999996</v>
      </c>
      <c r="J3542">
        <v>5.15</v>
      </c>
      <c r="K3542">
        <v>5.16</v>
      </c>
      <c r="L3542">
        <v>4.5829459117820687E-2</v>
      </c>
      <c r="M3542">
        <v>1.4986010072747624</v>
      </c>
      <c r="N3542">
        <v>1.4986010072747624</v>
      </c>
      <c r="O3542">
        <v>0.18038911653542256</v>
      </c>
      <c r="P3542">
        <v>1.5082444228903977</v>
      </c>
      <c r="Q3542">
        <v>1.5082444228903977</v>
      </c>
      <c r="R3542">
        <v>2.1603021864591881E-2</v>
      </c>
      <c r="S3542">
        <v>1.7403469501958593</v>
      </c>
      <c r="T3542">
        <v>1.7403469501958593</v>
      </c>
    </row>
    <row r="3543" spans="1:20" hidden="1">
      <c r="A3543" t="s">
        <v>3558</v>
      </c>
      <c r="B3543">
        <v>17.89</v>
      </c>
      <c r="C3543">
        <v>16.96</v>
      </c>
      <c r="D3543">
        <v>14.08</v>
      </c>
      <c r="E3543">
        <v>13.84</v>
      </c>
      <c r="F3543">
        <v>11.17</v>
      </c>
      <c r="G3543">
        <v>9.83</v>
      </c>
      <c r="H3543">
        <v>9.82</v>
      </c>
      <c r="I3543">
        <v>9.23</v>
      </c>
      <c r="J3543">
        <v>17.09</v>
      </c>
      <c r="K3543">
        <v>16.84</v>
      </c>
      <c r="L3543">
        <v>3.123405647177484E-3</v>
      </c>
      <c r="M3543">
        <v>1.3942571785268416</v>
      </c>
      <c r="N3543">
        <v>1.3942571785268416</v>
      </c>
      <c r="O3543">
        <v>0.44023020957418491</v>
      </c>
      <c r="P3543">
        <v>1.0271146478043029</v>
      </c>
      <c r="Q3543">
        <v>1.0271146478043029</v>
      </c>
      <c r="R3543">
        <v>3.9856343196252868E-4</v>
      </c>
      <c r="S3543">
        <v>1.7403245942571788</v>
      </c>
      <c r="T3543">
        <v>1.7403245942571788</v>
      </c>
    </row>
    <row r="3544" spans="1:20" hidden="1">
      <c r="A3544" t="s">
        <v>3559</v>
      </c>
      <c r="B3544">
        <v>6.02</v>
      </c>
      <c r="C3544">
        <v>6.8</v>
      </c>
      <c r="D3544">
        <v>9.74</v>
      </c>
      <c r="E3544">
        <v>9.25</v>
      </c>
      <c r="F3544">
        <v>12.53</v>
      </c>
      <c r="G3544">
        <v>10.6</v>
      </c>
      <c r="H3544">
        <v>10.24</v>
      </c>
      <c r="I3544">
        <v>11.25</v>
      </c>
      <c r="J3544">
        <v>11.56</v>
      </c>
      <c r="K3544">
        <v>13.21</v>
      </c>
      <c r="L3544">
        <v>9.744625170104057E-2</v>
      </c>
      <c r="M3544">
        <v>-1.1748288572933121</v>
      </c>
      <c r="N3544">
        <v>1.1748288572933121</v>
      </c>
      <c r="O3544">
        <v>2.2539606191437637E-2</v>
      </c>
      <c r="P3544">
        <v>-1.9321372854914198</v>
      </c>
      <c r="Q3544">
        <v>1.9321372854914198</v>
      </c>
      <c r="R3544">
        <v>3.9114649145117041E-3</v>
      </c>
      <c r="S3544">
        <v>-1.7402496099843991</v>
      </c>
      <c r="T3544">
        <v>1.7402496099843991</v>
      </c>
    </row>
    <row r="3545" spans="1:20" hidden="1">
      <c r="A3545" t="s">
        <v>3560</v>
      </c>
      <c r="B3545">
        <v>10.87</v>
      </c>
      <c r="C3545">
        <v>9.34</v>
      </c>
      <c r="D3545">
        <v>6.51</v>
      </c>
      <c r="E3545">
        <v>6.6</v>
      </c>
      <c r="F3545">
        <v>6.18</v>
      </c>
      <c r="G3545">
        <v>6.41</v>
      </c>
      <c r="H3545">
        <v>5.52</v>
      </c>
      <c r="I3545">
        <v>5.12</v>
      </c>
      <c r="J3545">
        <v>4.71</v>
      </c>
      <c r="K3545">
        <v>4.57</v>
      </c>
      <c r="L3545">
        <v>0.16908224770419741</v>
      </c>
      <c r="M3545">
        <v>1.1287128712871286</v>
      </c>
      <c r="N3545">
        <v>1.1287128712871286</v>
      </c>
      <c r="O3545">
        <v>1.9191959617485564E-2</v>
      </c>
      <c r="P3545">
        <v>2.177801724137931</v>
      </c>
      <c r="Q3545">
        <v>2.177801724137931</v>
      </c>
      <c r="R3545">
        <v>2.6554592347966632E-3</v>
      </c>
      <c r="S3545">
        <v>1.7399913904433921</v>
      </c>
      <c r="T3545">
        <v>1.7399913904433921</v>
      </c>
    </row>
    <row r="3546" spans="1:20" hidden="1">
      <c r="A3546" t="s">
        <v>3561</v>
      </c>
      <c r="B3546">
        <v>41.85</v>
      </c>
      <c r="C3546">
        <v>40.39</v>
      </c>
      <c r="D3546">
        <v>34.99</v>
      </c>
      <c r="E3546">
        <v>30.64</v>
      </c>
      <c r="F3546">
        <v>22.28</v>
      </c>
      <c r="G3546">
        <v>20.05</v>
      </c>
      <c r="H3546">
        <v>24.26</v>
      </c>
      <c r="I3546">
        <v>27.96</v>
      </c>
      <c r="J3546">
        <v>34.07</v>
      </c>
      <c r="K3546">
        <v>17.48</v>
      </c>
      <c r="L3546">
        <v>3.2190508766345674E-2</v>
      </c>
      <c r="M3546">
        <v>1.3882601797990479</v>
      </c>
      <c r="N3546">
        <v>1.3882601797990479</v>
      </c>
      <c r="O3546">
        <v>0.2066868177095128</v>
      </c>
      <c r="P3546">
        <v>1.5953443258971876</v>
      </c>
      <c r="Q3546">
        <v>1.5953443258971876</v>
      </c>
      <c r="R3546">
        <v>2.3914138542970921E-3</v>
      </c>
      <c r="S3546">
        <v>1.7396086726599682</v>
      </c>
      <c r="T3546">
        <v>1.7396086726599682</v>
      </c>
    </row>
    <row r="3547" spans="1:20" hidden="1">
      <c r="A3547" t="s">
        <v>3562</v>
      </c>
      <c r="B3547">
        <v>73.23</v>
      </c>
      <c r="C3547">
        <v>64.47999999999999</v>
      </c>
      <c r="D3547">
        <v>106.19</v>
      </c>
      <c r="E3547">
        <v>95.29</v>
      </c>
      <c r="F3547">
        <v>123.59</v>
      </c>
      <c r="G3547">
        <v>116.53</v>
      </c>
      <c r="H3547">
        <v>123.57</v>
      </c>
      <c r="I3547">
        <v>115.42</v>
      </c>
      <c r="J3547">
        <v>62.96</v>
      </c>
      <c r="K3547">
        <v>75.33</v>
      </c>
      <c r="L3547">
        <v>1.5478573651183131E-2</v>
      </c>
      <c r="M3547">
        <v>-1.1889765733571569</v>
      </c>
      <c r="N3547">
        <v>1.1889765733571569</v>
      </c>
      <c r="O3547">
        <v>0.97294251015870303</v>
      </c>
      <c r="P3547">
        <v>-1.0042117493282987</v>
      </c>
      <c r="Q3547">
        <v>1.0042117493282987</v>
      </c>
      <c r="R3547">
        <v>2.8033952055140379E-4</v>
      </c>
      <c r="S3547">
        <v>-1.7395613971389154</v>
      </c>
      <c r="T3547">
        <v>1.7395613971389154</v>
      </c>
    </row>
    <row r="3548" spans="1:20" hidden="1">
      <c r="A3548" t="s">
        <v>3563</v>
      </c>
      <c r="B3548">
        <v>2.2400000000000002</v>
      </c>
      <c r="C3548">
        <v>2.2999999999999998</v>
      </c>
      <c r="D3548">
        <v>1.38</v>
      </c>
      <c r="E3548">
        <v>1.5</v>
      </c>
      <c r="F3548">
        <v>1.42</v>
      </c>
      <c r="G3548">
        <v>1.22</v>
      </c>
      <c r="H3548">
        <v>1.3</v>
      </c>
      <c r="I3548">
        <v>1.28</v>
      </c>
      <c r="J3548">
        <v>1.51</v>
      </c>
      <c r="K3548">
        <v>1.52</v>
      </c>
      <c r="L3548">
        <v>0.13746685959936858</v>
      </c>
      <c r="M3548">
        <v>1.103448275862069</v>
      </c>
      <c r="N3548">
        <v>1.103448275862069</v>
      </c>
      <c r="O3548">
        <v>1.6187965899976883E-3</v>
      </c>
      <c r="P3548">
        <v>1.4983498349834983</v>
      </c>
      <c r="Q3548">
        <v>1.4983498349834983</v>
      </c>
      <c r="R3548">
        <v>1.2373206685707713E-4</v>
      </c>
      <c r="S3548">
        <v>1.7394636015325671</v>
      </c>
      <c r="T3548">
        <v>1.7394636015325671</v>
      </c>
    </row>
    <row r="3549" spans="1:20" hidden="1">
      <c r="A3549" t="s">
        <v>3564</v>
      </c>
      <c r="B3549">
        <v>5</v>
      </c>
      <c r="C3549">
        <v>4.68</v>
      </c>
      <c r="D3549">
        <v>3.4</v>
      </c>
      <c r="E3549">
        <v>3.05</v>
      </c>
      <c r="F3549">
        <v>3.64</v>
      </c>
      <c r="G3549">
        <v>2.69</v>
      </c>
      <c r="H3549">
        <v>2.42</v>
      </c>
      <c r="I3549">
        <v>2.38</v>
      </c>
      <c r="J3549">
        <v>2.37</v>
      </c>
      <c r="K3549">
        <v>2.46</v>
      </c>
      <c r="L3549">
        <v>0.38476567756807856</v>
      </c>
      <c r="M3549">
        <v>1.1590296495956873</v>
      </c>
      <c r="N3549">
        <v>1.1590296495956873</v>
      </c>
      <c r="O3549">
        <v>4.6647853907103081E-3</v>
      </c>
      <c r="P3549">
        <v>2.0041407867494825</v>
      </c>
      <c r="Q3549">
        <v>2.0041407867494825</v>
      </c>
      <c r="R3549">
        <v>1.0382959910994813E-2</v>
      </c>
      <c r="S3549">
        <v>1.7394429469901169</v>
      </c>
      <c r="T3549">
        <v>1.7394429469901169</v>
      </c>
    </row>
    <row r="3550" spans="1:20" hidden="1">
      <c r="A3550" t="s">
        <v>3565</v>
      </c>
      <c r="B3550">
        <v>2.3200000000000003</v>
      </c>
      <c r="C3550">
        <v>1.55</v>
      </c>
      <c r="D3550">
        <v>1.18</v>
      </c>
      <c r="E3550">
        <v>1.1200000000000001</v>
      </c>
      <c r="F3550">
        <v>1.27</v>
      </c>
      <c r="G3550">
        <v>1.01</v>
      </c>
      <c r="H3550">
        <v>1.1299999999999999</v>
      </c>
      <c r="I3550">
        <v>1.04</v>
      </c>
      <c r="J3550">
        <v>1.03</v>
      </c>
      <c r="K3550">
        <v>1</v>
      </c>
      <c r="L3550">
        <v>0.69658845447434448</v>
      </c>
      <c r="M3550">
        <v>1.0337078651685392</v>
      </c>
      <c r="N3550">
        <v>1.0337078651685392</v>
      </c>
      <c r="O3550">
        <v>0.13958549020681721</v>
      </c>
      <c r="P3550">
        <v>1.9064039408866993</v>
      </c>
      <c r="Q3550">
        <v>1.9064039408866993</v>
      </c>
      <c r="R3550">
        <v>3.0775355423942483E-2</v>
      </c>
      <c r="S3550">
        <v>1.7393258426966292</v>
      </c>
      <c r="T3550">
        <v>1.7393258426966292</v>
      </c>
    </row>
    <row r="3551" spans="1:20" hidden="1">
      <c r="A3551" t="s">
        <v>3566</v>
      </c>
      <c r="B3551">
        <v>1.85</v>
      </c>
      <c r="C3551">
        <v>2.2199999999999998</v>
      </c>
      <c r="D3551">
        <v>1.41</v>
      </c>
      <c r="E3551">
        <v>1.33</v>
      </c>
      <c r="F3551">
        <v>1.1400000000000001</v>
      </c>
      <c r="G3551">
        <v>1.1599999999999999</v>
      </c>
      <c r="H3551">
        <v>1.2</v>
      </c>
      <c r="I3551">
        <v>1.18</v>
      </c>
      <c r="J3551">
        <v>1.47</v>
      </c>
      <c r="K3551">
        <v>1.54</v>
      </c>
      <c r="L3551">
        <v>3.0518878556495873E-3</v>
      </c>
      <c r="M3551">
        <v>1.170940170940171</v>
      </c>
      <c r="N3551">
        <v>1.170940170940171</v>
      </c>
      <c r="O3551">
        <v>0.10643129142028784</v>
      </c>
      <c r="P3551">
        <v>1.3521594684385383</v>
      </c>
      <c r="Q3551">
        <v>1.3521594684385383</v>
      </c>
      <c r="R3551">
        <v>1.6687474999697181E-3</v>
      </c>
      <c r="S3551">
        <v>1.7393162393162396</v>
      </c>
      <c r="T3551">
        <v>1.7393162393162396</v>
      </c>
    </row>
    <row r="3552" spans="1:20" hidden="1">
      <c r="A3552" t="s">
        <v>3567</v>
      </c>
      <c r="B3552">
        <v>7.16</v>
      </c>
      <c r="C3552">
        <v>7.58</v>
      </c>
      <c r="D3552">
        <v>4.9000000000000004</v>
      </c>
      <c r="E3552">
        <v>6.34</v>
      </c>
      <c r="F3552">
        <v>1.88</v>
      </c>
      <c r="G3552">
        <v>4.26</v>
      </c>
      <c r="H3552">
        <v>4.74</v>
      </c>
      <c r="I3552">
        <v>6.07</v>
      </c>
      <c r="J3552">
        <v>8.0599999999999987</v>
      </c>
      <c r="K3552">
        <v>5.48</v>
      </c>
      <c r="L3552">
        <v>0.37415439593598993</v>
      </c>
      <c r="M3552">
        <v>1.3262536873156343</v>
      </c>
      <c r="N3552">
        <v>1.3262536873156343</v>
      </c>
      <c r="O3552">
        <v>0.69124623945278052</v>
      </c>
      <c r="P3552">
        <v>1.0886262924667651</v>
      </c>
      <c r="Q3552">
        <v>1.0886262924667651</v>
      </c>
      <c r="R3552">
        <v>7.6181235019647894E-2</v>
      </c>
      <c r="S3552">
        <v>1.7392330383480827</v>
      </c>
      <c r="T3552">
        <v>1.7392330383480827</v>
      </c>
    </row>
    <row r="3553" spans="1:20" hidden="1">
      <c r="A3553" t="s">
        <v>3568</v>
      </c>
      <c r="B3553">
        <v>2.4</v>
      </c>
      <c r="C3553">
        <v>1.2</v>
      </c>
      <c r="D3553">
        <v>1.22</v>
      </c>
      <c r="E3553">
        <v>1.1000000000000001</v>
      </c>
      <c r="F3553">
        <v>1</v>
      </c>
      <c r="G3553">
        <v>1.01</v>
      </c>
      <c r="H3553">
        <v>1.06</v>
      </c>
      <c r="I3553">
        <v>1.07</v>
      </c>
      <c r="J3553">
        <v>1.08</v>
      </c>
      <c r="K3553">
        <v>1.1200000000000001</v>
      </c>
      <c r="L3553">
        <v>5.0589215306670675E-2</v>
      </c>
      <c r="M3553">
        <v>1.1207729468599037</v>
      </c>
      <c r="N3553">
        <v>1.1207729468599037</v>
      </c>
      <c r="O3553">
        <v>0.36384662752327435</v>
      </c>
      <c r="P3553">
        <v>1.636363636363636</v>
      </c>
      <c r="Q3553">
        <v>1.636363636363636</v>
      </c>
      <c r="R3553">
        <v>0.10641519344074335</v>
      </c>
      <c r="S3553">
        <v>1.7391304347826086</v>
      </c>
      <c r="T3553">
        <v>1.7391304347826086</v>
      </c>
    </row>
    <row r="3554" spans="1:20" hidden="1">
      <c r="A3554" t="s">
        <v>3569</v>
      </c>
      <c r="B3554">
        <v>13.17</v>
      </c>
      <c r="C3554">
        <v>12.61</v>
      </c>
      <c r="D3554">
        <v>9.27</v>
      </c>
      <c r="E3554">
        <v>7.34</v>
      </c>
      <c r="F3554">
        <v>7.38</v>
      </c>
      <c r="G3554">
        <v>7.66</v>
      </c>
      <c r="H3554">
        <v>7.6</v>
      </c>
      <c r="I3554">
        <v>7.01</v>
      </c>
      <c r="J3554">
        <v>7.82</v>
      </c>
      <c r="K3554">
        <v>7.03</v>
      </c>
      <c r="L3554">
        <v>0.22999798347455869</v>
      </c>
      <c r="M3554">
        <v>1.1204047217537942</v>
      </c>
      <c r="N3554">
        <v>1.1204047217537942</v>
      </c>
      <c r="O3554">
        <v>7.757945850571016E-3</v>
      </c>
      <c r="P3554">
        <v>1.736026936026936</v>
      </c>
      <c r="Q3554">
        <v>1.736026936026936</v>
      </c>
      <c r="R3554">
        <v>3.9910780209379459E-5</v>
      </c>
      <c r="S3554">
        <v>1.7389544688026983</v>
      </c>
      <c r="T3554">
        <v>1.7389544688026983</v>
      </c>
    </row>
    <row r="3555" spans="1:20" hidden="1">
      <c r="A3555" t="s">
        <v>3570</v>
      </c>
      <c r="B3555">
        <v>4.96</v>
      </c>
      <c r="C3555">
        <v>3.16</v>
      </c>
      <c r="D3555">
        <v>2.7199999999999998</v>
      </c>
      <c r="E3555">
        <v>2.12</v>
      </c>
      <c r="F3555">
        <v>2.3899999999999997</v>
      </c>
      <c r="G3555">
        <v>2.4</v>
      </c>
      <c r="H3555">
        <v>2.19</v>
      </c>
      <c r="I3555">
        <v>2.3600000000000003</v>
      </c>
      <c r="J3555">
        <v>6.39</v>
      </c>
      <c r="K3555">
        <v>3.89</v>
      </c>
      <c r="L3555">
        <v>0.68969278675846502</v>
      </c>
      <c r="M3555">
        <v>1.0364025695931478</v>
      </c>
      <c r="N3555">
        <v>1.0364025695931478</v>
      </c>
      <c r="O3555">
        <v>0.55579997172261542</v>
      </c>
      <c r="P3555">
        <v>-1.2660098522167484</v>
      </c>
      <c r="Q3555">
        <v>1.2660098522167484</v>
      </c>
      <c r="R3555">
        <v>3.6138559086060368E-2</v>
      </c>
      <c r="S3555">
        <v>1.738758029978587</v>
      </c>
      <c r="T3555">
        <v>1.738758029978587</v>
      </c>
    </row>
    <row r="3556" spans="1:20" hidden="1">
      <c r="A3556" t="s">
        <v>3571</v>
      </c>
      <c r="B3556">
        <v>5.78</v>
      </c>
      <c r="C3556">
        <v>7.24</v>
      </c>
      <c r="D3556">
        <v>3.97</v>
      </c>
      <c r="E3556">
        <v>4.17</v>
      </c>
      <c r="F3556">
        <v>3.77</v>
      </c>
      <c r="G3556">
        <v>3.61</v>
      </c>
      <c r="H3556">
        <v>3.84</v>
      </c>
      <c r="I3556">
        <v>3.76</v>
      </c>
      <c r="J3556">
        <v>3.83</v>
      </c>
      <c r="K3556">
        <v>3.65</v>
      </c>
      <c r="L3556">
        <v>2.6725222471882755E-2</v>
      </c>
      <c r="M3556">
        <v>1.0867823765020028</v>
      </c>
      <c r="N3556">
        <v>1.0867823765020028</v>
      </c>
      <c r="O3556">
        <v>6.3831176343881246E-2</v>
      </c>
      <c r="P3556">
        <v>1.7406417112299464</v>
      </c>
      <c r="Q3556">
        <v>1.7406417112299464</v>
      </c>
      <c r="R3556">
        <v>3.6424007033092681E-3</v>
      </c>
      <c r="S3556">
        <v>1.738317757009346</v>
      </c>
      <c r="T3556">
        <v>1.738317757009346</v>
      </c>
    </row>
    <row r="3557" spans="1:20" hidden="1">
      <c r="A3557" t="s">
        <v>3572</v>
      </c>
      <c r="B3557">
        <v>4.8900000000000006</v>
      </c>
      <c r="C3557">
        <v>5.87</v>
      </c>
      <c r="D3557">
        <v>3.72</v>
      </c>
      <c r="E3557">
        <v>3.42</v>
      </c>
      <c r="F3557">
        <v>3.22</v>
      </c>
      <c r="G3557">
        <v>2.99</v>
      </c>
      <c r="H3557">
        <v>3.52</v>
      </c>
      <c r="I3557">
        <v>2.65</v>
      </c>
      <c r="J3557">
        <v>4.01</v>
      </c>
      <c r="K3557">
        <v>3.24</v>
      </c>
      <c r="L3557">
        <v>0.17744811806618524</v>
      </c>
      <c r="M3557">
        <v>1.1534733441033926</v>
      </c>
      <c r="N3557">
        <v>1.1534733441033926</v>
      </c>
      <c r="O3557">
        <v>0.10634353923056239</v>
      </c>
      <c r="P3557">
        <v>1.4841379310344829</v>
      </c>
      <c r="Q3557">
        <v>1.4841379310344829</v>
      </c>
      <c r="R3557">
        <v>4.9670934981067873E-3</v>
      </c>
      <c r="S3557">
        <v>1.7382875605815833</v>
      </c>
      <c r="T3557">
        <v>1.7382875605815833</v>
      </c>
    </row>
    <row r="3558" spans="1:20" hidden="1">
      <c r="A3558" t="s">
        <v>3573</v>
      </c>
      <c r="B3558">
        <v>15.83</v>
      </c>
      <c r="C3558">
        <v>13.36</v>
      </c>
      <c r="D3558">
        <v>27.28</v>
      </c>
      <c r="E3558">
        <v>23.78</v>
      </c>
      <c r="F3558">
        <v>26.5</v>
      </c>
      <c r="G3558">
        <v>27.98</v>
      </c>
      <c r="H3558">
        <v>23.83</v>
      </c>
      <c r="I3558">
        <v>23.17</v>
      </c>
      <c r="J3558">
        <v>14.06</v>
      </c>
      <c r="K3558">
        <v>14.92</v>
      </c>
      <c r="L3558">
        <v>0.94020868169521488</v>
      </c>
      <c r="M3558">
        <v>1.0063066614111156</v>
      </c>
      <c r="N3558">
        <v>1.0063066614111156</v>
      </c>
      <c r="O3558">
        <v>0.94331586338668716</v>
      </c>
      <c r="P3558">
        <v>1.007246376811594</v>
      </c>
      <c r="Q3558">
        <v>1.007246376811594</v>
      </c>
      <c r="R3558">
        <v>4.3704531570711068E-3</v>
      </c>
      <c r="S3558">
        <v>-1.7382665296334363</v>
      </c>
      <c r="T3558">
        <v>1.7382665296334363</v>
      </c>
    </row>
    <row r="3559" spans="1:20" hidden="1">
      <c r="A3559" t="s">
        <v>3574</v>
      </c>
      <c r="B3559">
        <v>28.4</v>
      </c>
      <c r="C3559">
        <v>22.2</v>
      </c>
      <c r="D3559">
        <v>21.08</v>
      </c>
      <c r="E3559">
        <v>16.509999999999998</v>
      </c>
      <c r="F3559">
        <v>13.97</v>
      </c>
      <c r="G3559">
        <v>13.52</v>
      </c>
      <c r="H3559">
        <v>15.66</v>
      </c>
      <c r="I3559">
        <v>15.07</v>
      </c>
      <c r="J3559">
        <v>19.91</v>
      </c>
      <c r="K3559">
        <v>22.29</v>
      </c>
      <c r="L3559">
        <v>5.5186975123477158E-2</v>
      </c>
      <c r="M3559">
        <v>1.2913088285812433</v>
      </c>
      <c r="N3559">
        <v>1.2913088285812433</v>
      </c>
      <c r="O3559">
        <v>0.3333518090916725</v>
      </c>
      <c r="P3559">
        <v>1.1990521327014216</v>
      </c>
      <c r="Q3559">
        <v>1.1990521327014216</v>
      </c>
      <c r="R3559">
        <v>6.1863206682611638E-3</v>
      </c>
      <c r="S3559">
        <v>1.7382342837512879</v>
      </c>
      <c r="T3559">
        <v>1.7382342837512879</v>
      </c>
    </row>
    <row r="3560" spans="1:20" hidden="1">
      <c r="A3560" t="s">
        <v>3575</v>
      </c>
      <c r="B3560">
        <v>43.29</v>
      </c>
      <c r="C3560">
        <v>35.42</v>
      </c>
      <c r="D3560">
        <v>28.3</v>
      </c>
      <c r="E3560">
        <v>25.29</v>
      </c>
      <c r="F3560">
        <v>26.85</v>
      </c>
      <c r="G3560">
        <v>21.43</v>
      </c>
      <c r="H3560">
        <v>20.84</v>
      </c>
      <c r="I3560">
        <v>21.47</v>
      </c>
      <c r="J3560">
        <v>32.129999999999995</v>
      </c>
      <c r="K3560">
        <v>24.69</v>
      </c>
      <c r="L3560">
        <v>0.14629936797320797</v>
      </c>
      <c r="M3560">
        <v>1.1831327961143614</v>
      </c>
      <c r="N3560">
        <v>1.1831327961143614</v>
      </c>
      <c r="O3560">
        <v>0.18064566118977265</v>
      </c>
      <c r="P3560">
        <v>1.385251671946498</v>
      </c>
      <c r="Q3560">
        <v>1.385251671946498</v>
      </c>
      <c r="R3560">
        <v>6.4546081753517328E-3</v>
      </c>
      <c r="S3560">
        <v>1.7377193950767194</v>
      </c>
      <c r="T3560">
        <v>1.7377193950767194</v>
      </c>
    </row>
    <row r="3561" spans="1:20" hidden="1">
      <c r="A3561" t="s">
        <v>3576</v>
      </c>
      <c r="B3561">
        <v>117.09</v>
      </c>
      <c r="C3561">
        <v>89.37</v>
      </c>
      <c r="D3561">
        <v>103.87</v>
      </c>
      <c r="E3561">
        <v>108.19</v>
      </c>
      <c r="F3561">
        <v>197.48</v>
      </c>
      <c r="G3561">
        <v>199.04</v>
      </c>
      <c r="H3561">
        <v>152.66</v>
      </c>
      <c r="I3561">
        <v>168.18</v>
      </c>
      <c r="J3561">
        <v>161.37</v>
      </c>
      <c r="K3561">
        <v>119.96</v>
      </c>
      <c r="L3561">
        <v>1.2821513650017118E-2</v>
      </c>
      <c r="M3561">
        <v>-1.6914080920494197</v>
      </c>
      <c r="N3561">
        <v>1.6914080920494197</v>
      </c>
      <c r="O3561">
        <v>0.27183212106783172</v>
      </c>
      <c r="P3561">
        <v>-1.3626368303787657</v>
      </c>
      <c r="Q3561">
        <v>1.3626368303787657</v>
      </c>
      <c r="R3561">
        <v>1.62247537874225E-2</v>
      </c>
      <c r="S3561">
        <v>-1.7372856727695434</v>
      </c>
      <c r="T3561">
        <v>1.7372856727695434</v>
      </c>
    </row>
    <row r="3562" spans="1:20" hidden="1">
      <c r="A3562" t="s">
        <v>3577</v>
      </c>
      <c r="B3562">
        <v>11.33</v>
      </c>
      <c r="C3562">
        <v>13.66</v>
      </c>
      <c r="D3562">
        <v>9.1999999999999993</v>
      </c>
      <c r="E3562">
        <v>10.01</v>
      </c>
      <c r="F3562">
        <v>9.65</v>
      </c>
      <c r="G3562">
        <v>7.16</v>
      </c>
      <c r="H3562">
        <v>6.37</v>
      </c>
      <c r="I3562">
        <v>5.59</v>
      </c>
      <c r="J3562">
        <v>9.01</v>
      </c>
      <c r="K3562">
        <v>6.14</v>
      </c>
      <c r="L3562">
        <v>0.14675630221227709</v>
      </c>
      <c r="M3562">
        <v>1.335418839068474</v>
      </c>
      <c r="N3562">
        <v>1.335418839068474</v>
      </c>
      <c r="O3562">
        <v>0.11690150722572734</v>
      </c>
      <c r="P3562">
        <v>1.6495049504950499</v>
      </c>
      <c r="Q3562">
        <v>1.6495049504950499</v>
      </c>
      <c r="R3562">
        <v>2.4119541863566678E-2</v>
      </c>
      <c r="S3562">
        <v>1.7372262773722627</v>
      </c>
      <c r="T3562">
        <v>1.7372262773722627</v>
      </c>
    </row>
    <row r="3563" spans="1:20" hidden="1">
      <c r="A3563" t="s">
        <v>3578</v>
      </c>
      <c r="B3563">
        <v>13.25</v>
      </c>
      <c r="C3563">
        <v>12.99</v>
      </c>
      <c r="D3563">
        <v>7.86</v>
      </c>
      <c r="E3563">
        <v>7.97</v>
      </c>
      <c r="F3563">
        <v>8.7899999999999991</v>
      </c>
      <c r="G3563">
        <v>7.85</v>
      </c>
      <c r="H3563">
        <v>6.69</v>
      </c>
      <c r="I3563">
        <v>6.89</v>
      </c>
      <c r="J3563">
        <v>9.1300000000000008</v>
      </c>
      <c r="K3563">
        <v>8.17</v>
      </c>
      <c r="L3563">
        <v>0.64586412457359321</v>
      </c>
      <c r="M3563">
        <v>1.0476505625413632</v>
      </c>
      <c r="N3563">
        <v>1.0476505625413632</v>
      </c>
      <c r="O3563">
        <v>1.2151680810027626E-2</v>
      </c>
      <c r="P3563">
        <v>1.516763005780347</v>
      </c>
      <c r="Q3563">
        <v>1.516763005780347</v>
      </c>
      <c r="R3563">
        <v>1.5838116663464761E-3</v>
      </c>
      <c r="S3563">
        <v>1.7365982792852415</v>
      </c>
      <c r="T3563">
        <v>1.7365982792852415</v>
      </c>
    </row>
    <row r="3564" spans="1:20" hidden="1">
      <c r="A3564" t="s">
        <v>3579</v>
      </c>
      <c r="B3564">
        <v>2.19</v>
      </c>
      <c r="C3564">
        <v>1.96</v>
      </c>
      <c r="D3564">
        <v>1.32</v>
      </c>
      <c r="E3564">
        <v>1.5</v>
      </c>
      <c r="F3564">
        <v>1.33</v>
      </c>
      <c r="G3564">
        <v>1.05</v>
      </c>
      <c r="H3564">
        <v>1.1599999999999999</v>
      </c>
      <c r="I3564">
        <v>1.24</v>
      </c>
      <c r="J3564">
        <v>1.35</v>
      </c>
      <c r="K3564">
        <v>1.22</v>
      </c>
      <c r="L3564">
        <v>0.10976973783583222</v>
      </c>
      <c r="M3564">
        <v>1.1799163179916319</v>
      </c>
      <c r="N3564">
        <v>1.1799163179916319</v>
      </c>
      <c r="O3564">
        <v>2.6839699140764877E-2</v>
      </c>
      <c r="P3564">
        <v>1.6147859922178989</v>
      </c>
      <c r="Q3564">
        <v>1.6147859922178989</v>
      </c>
      <c r="R3564">
        <v>1.5012005264609873E-3</v>
      </c>
      <c r="S3564">
        <v>1.7364016736401675</v>
      </c>
      <c r="T3564">
        <v>1.7364016736401675</v>
      </c>
    </row>
    <row r="3565" spans="1:20" hidden="1">
      <c r="A3565" t="s">
        <v>3580</v>
      </c>
      <c r="B3565">
        <v>989.74</v>
      </c>
      <c r="C3565">
        <v>888.27</v>
      </c>
      <c r="D3565">
        <v>726.45</v>
      </c>
      <c r="E3565">
        <v>662.39</v>
      </c>
      <c r="F3565">
        <v>637.33000000000004</v>
      </c>
      <c r="G3565">
        <v>552.88</v>
      </c>
      <c r="H3565">
        <v>477.5</v>
      </c>
      <c r="I3565">
        <v>495.45</v>
      </c>
      <c r="J3565">
        <v>668.84</v>
      </c>
      <c r="K3565">
        <v>455.36</v>
      </c>
      <c r="L3565">
        <v>5.5462896783841968E-2</v>
      </c>
      <c r="M3565">
        <v>1.2840843950516838</v>
      </c>
      <c r="N3565">
        <v>1.2840843950516838</v>
      </c>
      <c r="O3565">
        <v>8.5850438880691993E-2</v>
      </c>
      <c r="P3565">
        <v>1.6705301547767299</v>
      </c>
      <c r="Q3565">
        <v>1.6705301547767299</v>
      </c>
      <c r="R3565">
        <v>3.068567206814911E-3</v>
      </c>
      <c r="S3565">
        <v>1.7363579208195419</v>
      </c>
      <c r="T3565">
        <v>1.7363579208195419</v>
      </c>
    </row>
    <row r="3566" spans="1:20" hidden="1">
      <c r="A3566" t="s">
        <v>3581</v>
      </c>
      <c r="B3566">
        <v>8.09</v>
      </c>
      <c r="C3566">
        <v>6.65</v>
      </c>
      <c r="D3566">
        <v>5.72</v>
      </c>
      <c r="E3566">
        <v>4.8900000000000006</v>
      </c>
      <c r="F3566">
        <v>6.07</v>
      </c>
      <c r="G3566">
        <v>4.32</v>
      </c>
      <c r="H3566">
        <v>3</v>
      </c>
      <c r="I3566">
        <v>3.59</v>
      </c>
      <c r="J3566">
        <v>5.07</v>
      </c>
      <c r="K3566">
        <v>3.84</v>
      </c>
      <c r="L3566">
        <v>0.36163901559853107</v>
      </c>
      <c r="M3566">
        <v>1.2497055359246172</v>
      </c>
      <c r="N3566">
        <v>1.2497055359246172</v>
      </c>
      <c r="O3566">
        <v>9.129933025861392E-2</v>
      </c>
      <c r="P3566">
        <v>1.654320987654321</v>
      </c>
      <c r="Q3566">
        <v>1.654320987654321</v>
      </c>
      <c r="R3566">
        <v>4.5769531024693305E-2</v>
      </c>
      <c r="S3566">
        <v>1.7361601884570081</v>
      </c>
      <c r="T3566">
        <v>1.7361601884570081</v>
      </c>
    </row>
    <row r="3567" spans="1:20" hidden="1">
      <c r="A3567" t="s">
        <v>3582</v>
      </c>
      <c r="B3567">
        <v>2.76</v>
      </c>
      <c r="C3567">
        <v>2.87</v>
      </c>
      <c r="D3567">
        <v>1.96</v>
      </c>
      <c r="E3567">
        <v>1.79</v>
      </c>
      <c r="F3567">
        <v>1.92</v>
      </c>
      <c r="G3567">
        <v>1.48</v>
      </c>
      <c r="H3567">
        <v>1.5</v>
      </c>
      <c r="I3567">
        <v>1.5899999999999999</v>
      </c>
      <c r="J3567">
        <v>1.42</v>
      </c>
      <c r="K3567">
        <v>1.53</v>
      </c>
      <c r="L3567">
        <v>0.19326441896389043</v>
      </c>
      <c r="M3567">
        <v>1.1556240369799691</v>
      </c>
      <c r="N3567">
        <v>1.1556240369799691</v>
      </c>
      <c r="O3567">
        <v>3.3524136074583066E-3</v>
      </c>
      <c r="P3567">
        <v>1.9084745762711863</v>
      </c>
      <c r="Q3567">
        <v>1.9084745762711863</v>
      </c>
      <c r="R3567">
        <v>1.5994386570467023E-3</v>
      </c>
      <c r="S3567">
        <v>1.7349768875192604</v>
      </c>
      <c r="T3567">
        <v>1.7349768875192604</v>
      </c>
    </row>
    <row r="3568" spans="1:20" hidden="1">
      <c r="A3568" t="s">
        <v>3583</v>
      </c>
      <c r="B3568">
        <v>6.81</v>
      </c>
      <c r="C3568">
        <v>6.76</v>
      </c>
      <c r="D3568">
        <v>10.44</v>
      </c>
      <c r="E3568">
        <v>7.19</v>
      </c>
      <c r="F3568">
        <v>15.93</v>
      </c>
      <c r="G3568">
        <v>12.53</v>
      </c>
      <c r="H3568">
        <v>8.4</v>
      </c>
      <c r="I3568">
        <v>10.220000000000001</v>
      </c>
      <c r="J3568">
        <v>9.6199999999999992</v>
      </c>
      <c r="K3568">
        <v>6.78</v>
      </c>
      <c r="L3568">
        <v>0.32425893571241304</v>
      </c>
      <c r="M3568">
        <v>-1.3352240499149177</v>
      </c>
      <c r="N3568">
        <v>1.3352240499149177</v>
      </c>
      <c r="O3568">
        <v>0.42406704280858754</v>
      </c>
      <c r="P3568">
        <v>-1.2085482682387618</v>
      </c>
      <c r="Q3568">
        <v>1.2085482682387618</v>
      </c>
      <c r="R3568">
        <v>0.11012239392442498</v>
      </c>
      <c r="S3568">
        <v>-1.7347089167280765</v>
      </c>
      <c r="T3568">
        <v>1.7347089167280765</v>
      </c>
    </row>
    <row r="3569" spans="1:20" hidden="1">
      <c r="A3569" t="s">
        <v>3584</v>
      </c>
      <c r="B3569">
        <v>22.93</v>
      </c>
      <c r="C3569">
        <v>26.6</v>
      </c>
      <c r="D3569">
        <v>16.96</v>
      </c>
      <c r="E3569">
        <v>15.14</v>
      </c>
      <c r="F3569">
        <v>14</v>
      </c>
      <c r="G3569">
        <v>14.44</v>
      </c>
      <c r="H3569">
        <v>14.78</v>
      </c>
      <c r="I3569">
        <v>13.89</v>
      </c>
      <c r="J3569">
        <v>20.6</v>
      </c>
      <c r="K3569">
        <v>14.2</v>
      </c>
      <c r="L3569">
        <v>4.9627910837790182E-2</v>
      </c>
      <c r="M3569">
        <v>1.1241463841708983</v>
      </c>
      <c r="N3569">
        <v>1.1241463841708983</v>
      </c>
      <c r="O3569">
        <v>0.18396883323634527</v>
      </c>
      <c r="P3569">
        <v>1.4232758620689656</v>
      </c>
      <c r="Q3569">
        <v>1.4232758620689656</v>
      </c>
      <c r="R3569">
        <v>8.4350554568192405E-4</v>
      </c>
      <c r="S3569">
        <v>1.7345473647347225</v>
      </c>
      <c r="T3569">
        <v>1.7345473647347225</v>
      </c>
    </row>
    <row r="3570" spans="1:20" hidden="1">
      <c r="A3570" t="s">
        <v>3585</v>
      </c>
      <c r="B3570">
        <v>4.0199999999999996</v>
      </c>
      <c r="C3570">
        <v>3.37</v>
      </c>
      <c r="D3570">
        <v>5.5</v>
      </c>
      <c r="E3570">
        <v>5.36</v>
      </c>
      <c r="F3570">
        <v>7.19</v>
      </c>
      <c r="G3570">
        <v>5.61</v>
      </c>
      <c r="H3570">
        <v>5.97</v>
      </c>
      <c r="I3570">
        <v>6.86</v>
      </c>
      <c r="J3570">
        <v>11.33</v>
      </c>
      <c r="K3570">
        <v>11.08</v>
      </c>
      <c r="L3570">
        <v>0.15408816315027254</v>
      </c>
      <c r="M3570">
        <v>-1.1800184162062615</v>
      </c>
      <c r="N3570">
        <v>1.1800184162062615</v>
      </c>
      <c r="O3570">
        <v>2.1429110480211625E-3</v>
      </c>
      <c r="P3570">
        <v>-3.0324763193504736</v>
      </c>
      <c r="Q3570">
        <v>3.0324763193504736</v>
      </c>
      <c r="R3570">
        <v>1.0042550371192383E-2</v>
      </c>
      <c r="S3570">
        <v>-1.7341001353179972</v>
      </c>
      <c r="T3570">
        <v>1.7341001353179972</v>
      </c>
    </row>
    <row r="3571" spans="1:20" hidden="1">
      <c r="A3571" t="s">
        <v>3586</v>
      </c>
      <c r="B3571">
        <v>1194.18</v>
      </c>
      <c r="C3571">
        <v>1101.04</v>
      </c>
      <c r="D3571">
        <v>982.69</v>
      </c>
      <c r="E3571">
        <v>868.01</v>
      </c>
      <c r="F3571">
        <v>762.2</v>
      </c>
      <c r="G3571">
        <v>664.47</v>
      </c>
      <c r="H3571">
        <v>624.91999999999996</v>
      </c>
      <c r="I3571">
        <v>595.89</v>
      </c>
      <c r="J3571">
        <v>849.29</v>
      </c>
      <c r="K3571">
        <v>542.86</v>
      </c>
      <c r="L3571">
        <v>1.5241019709510225E-2</v>
      </c>
      <c r="M3571">
        <v>1.3980842159336426</v>
      </c>
      <c r="N3571">
        <v>1.3980842159336426</v>
      </c>
      <c r="O3571">
        <v>0.10612722087440873</v>
      </c>
      <c r="P3571">
        <v>1.6486872822612506</v>
      </c>
      <c r="Q3571">
        <v>1.6486872822612506</v>
      </c>
      <c r="R3571">
        <v>1.3843146625932077E-3</v>
      </c>
      <c r="S3571">
        <v>1.7338903410035205</v>
      </c>
      <c r="T3571">
        <v>1.7338903410035205</v>
      </c>
    </row>
    <row r="3572" spans="1:20" hidden="1">
      <c r="A3572" t="s">
        <v>3587</v>
      </c>
      <c r="B3572">
        <v>1401</v>
      </c>
      <c r="C3572">
        <v>1071</v>
      </c>
      <c r="D3572">
        <v>1041</v>
      </c>
      <c r="E3572">
        <v>760</v>
      </c>
      <c r="F3572">
        <v>709</v>
      </c>
      <c r="G3572">
        <v>716.48</v>
      </c>
      <c r="H3572">
        <v>712</v>
      </c>
      <c r="I3572">
        <v>715</v>
      </c>
      <c r="J3572">
        <v>1031</v>
      </c>
      <c r="K3572">
        <v>759</v>
      </c>
      <c r="L3572">
        <v>9.5067524181104118E-2</v>
      </c>
      <c r="M3572">
        <v>1.2627608256674894</v>
      </c>
      <c r="N3572">
        <v>1.2627608256674894</v>
      </c>
      <c r="O3572">
        <v>0.25180967852896818</v>
      </c>
      <c r="P3572">
        <v>1.3810055865921789</v>
      </c>
      <c r="Q3572">
        <v>1.3810055865921789</v>
      </c>
      <c r="R3572">
        <v>6.6367048123185867E-3</v>
      </c>
      <c r="S3572">
        <v>1.7332286291227283</v>
      </c>
      <c r="T3572">
        <v>1.7332286291227283</v>
      </c>
    </row>
    <row r="3573" spans="1:20" hidden="1">
      <c r="A3573" t="s">
        <v>3588</v>
      </c>
      <c r="B3573">
        <v>3.9</v>
      </c>
      <c r="C3573">
        <v>4.4800000000000004</v>
      </c>
      <c r="D3573">
        <v>2.88</v>
      </c>
      <c r="E3573">
        <v>2.62</v>
      </c>
      <c r="F3573">
        <v>2.79</v>
      </c>
      <c r="G3573">
        <v>2.62</v>
      </c>
      <c r="H3573">
        <v>2.1</v>
      </c>
      <c r="I3573">
        <v>2.16</v>
      </c>
      <c r="J3573">
        <v>2.92</v>
      </c>
      <c r="K3573">
        <v>2.74</v>
      </c>
      <c r="L3573">
        <v>0.28123612037630225</v>
      </c>
      <c r="M3573">
        <v>1.1375387797311272</v>
      </c>
      <c r="N3573">
        <v>1.1375387797311272</v>
      </c>
      <c r="O3573">
        <v>4.640616633354519E-2</v>
      </c>
      <c r="P3573">
        <v>1.4805653710247351</v>
      </c>
      <c r="Q3573">
        <v>1.4805653710247351</v>
      </c>
      <c r="R3573">
        <v>4.6709618369084206E-3</v>
      </c>
      <c r="S3573">
        <v>1.7331954498448812</v>
      </c>
      <c r="T3573">
        <v>1.7331954498448812</v>
      </c>
    </row>
    <row r="3574" spans="1:20" hidden="1">
      <c r="A3574" t="s">
        <v>3589</v>
      </c>
      <c r="B3574">
        <v>23.46</v>
      </c>
      <c r="C3574">
        <v>18.04</v>
      </c>
      <c r="D3574">
        <v>15.84</v>
      </c>
      <c r="E3574">
        <v>12.29</v>
      </c>
      <c r="F3574">
        <v>15.9</v>
      </c>
      <c r="G3574">
        <v>11.43</v>
      </c>
      <c r="H3574">
        <v>11.43</v>
      </c>
      <c r="I3574">
        <v>9.1300000000000008</v>
      </c>
      <c r="J3574">
        <v>17.39</v>
      </c>
      <c r="K3574">
        <v>11.67</v>
      </c>
      <c r="L3574">
        <v>0.43023099035085494</v>
      </c>
      <c r="M3574">
        <v>1.1747755272499478</v>
      </c>
      <c r="N3574">
        <v>1.1747755272499478</v>
      </c>
      <c r="O3574">
        <v>0.25516085831836555</v>
      </c>
      <c r="P3574">
        <v>1.428079834824501</v>
      </c>
      <c r="Q3574">
        <v>1.428079834824501</v>
      </c>
      <c r="R3574">
        <v>3.1226801257565728E-2</v>
      </c>
      <c r="S3574">
        <v>1.7331384422635205</v>
      </c>
      <c r="T3574">
        <v>1.7331384422635205</v>
      </c>
    </row>
    <row r="3575" spans="1:20" hidden="1">
      <c r="A3575" t="s">
        <v>3590</v>
      </c>
      <c r="B3575">
        <v>30.82</v>
      </c>
      <c r="C3575">
        <v>32.94</v>
      </c>
      <c r="D3575">
        <v>22.99</v>
      </c>
      <c r="E3575">
        <v>17.760000000000002</v>
      </c>
      <c r="F3575">
        <v>21.96</v>
      </c>
      <c r="G3575">
        <v>17.350000000000001</v>
      </c>
      <c r="H3575">
        <v>17.71</v>
      </c>
      <c r="I3575">
        <v>16.560000000000002</v>
      </c>
      <c r="J3575">
        <v>15.58</v>
      </c>
      <c r="K3575">
        <v>12.06</v>
      </c>
      <c r="L3575">
        <v>0.45972474681373077</v>
      </c>
      <c r="M3575">
        <v>1.1076379450937752</v>
      </c>
      <c r="N3575">
        <v>1.1076379450937752</v>
      </c>
      <c r="O3575">
        <v>1.2696028846181219E-2</v>
      </c>
      <c r="P3575">
        <v>2.3068017366136035</v>
      </c>
      <c r="Q3575">
        <v>2.3068017366136035</v>
      </c>
      <c r="R3575">
        <v>2.2113050685691905E-3</v>
      </c>
      <c r="S3575">
        <v>1.7330796412068494</v>
      </c>
      <c r="T3575">
        <v>1.7330796412068494</v>
      </c>
    </row>
    <row r="3576" spans="1:20" hidden="1">
      <c r="A3576" t="s">
        <v>3591</v>
      </c>
      <c r="B3576">
        <v>153.84</v>
      </c>
      <c r="C3576">
        <v>104.76</v>
      </c>
      <c r="D3576">
        <v>219.49</v>
      </c>
      <c r="E3576">
        <v>234.59</v>
      </c>
      <c r="F3576">
        <v>182.9</v>
      </c>
      <c r="G3576">
        <v>380.39</v>
      </c>
      <c r="H3576">
        <v>238.39</v>
      </c>
      <c r="I3576">
        <v>94.62</v>
      </c>
      <c r="J3576">
        <v>208.18</v>
      </c>
      <c r="K3576">
        <v>262.44</v>
      </c>
      <c r="L3576">
        <v>0.97529933246581568</v>
      </c>
      <c r="M3576">
        <v>1.0132321767265426</v>
      </c>
      <c r="N3576">
        <v>1.0132321767265426</v>
      </c>
      <c r="O3576">
        <v>0.10130731957067296</v>
      </c>
      <c r="P3576">
        <v>-1.819876256767208</v>
      </c>
      <c r="Q3576">
        <v>1.819876256767208</v>
      </c>
      <c r="R3576">
        <v>0.35709989513859908</v>
      </c>
      <c r="S3576">
        <v>-1.7329853054911057</v>
      </c>
      <c r="T3576">
        <v>1.7329853054911057</v>
      </c>
    </row>
    <row r="3577" spans="1:20" hidden="1">
      <c r="A3577" t="s">
        <v>3592</v>
      </c>
      <c r="B3577">
        <v>2.7800000000000002</v>
      </c>
      <c r="C3577">
        <v>1.5</v>
      </c>
      <c r="D3577">
        <v>1.52</v>
      </c>
      <c r="E3577">
        <v>1.26</v>
      </c>
      <c r="F3577">
        <v>1.26</v>
      </c>
      <c r="G3577">
        <v>1.1200000000000001</v>
      </c>
      <c r="H3577">
        <v>1.26</v>
      </c>
      <c r="I3577">
        <v>1.3</v>
      </c>
      <c r="J3577">
        <v>14.21</v>
      </c>
      <c r="K3577">
        <v>13.7</v>
      </c>
      <c r="L3577">
        <v>0.19326016282294992</v>
      </c>
      <c r="M3577">
        <v>1.1255060728744941</v>
      </c>
      <c r="N3577">
        <v>1.1255060728744941</v>
      </c>
      <c r="O3577">
        <v>3.3827905464681495E-3</v>
      </c>
      <c r="P3577">
        <v>-6.5210280373831768</v>
      </c>
      <c r="Q3577">
        <v>6.5210280373831768</v>
      </c>
      <c r="R3577">
        <v>8.4484011823770327E-2</v>
      </c>
      <c r="S3577">
        <v>1.7327935222672068</v>
      </c>
      <c r="T3577">
        <v>1.7327935222672068</v>
      </c>
    </row>
    <row r="3578" spans="1:20" hidden="1">
      <c r="A3578" t="s">
        <v>3593</v>
      </c>
      <c r="B3578">
        <v>50.66</v>
      </c>
      <c r="C3578">
        <v>56.26</v>
      </c>
      <c r="D3578">
        <v>32.75</v>
      </c>
      <c r="E3578">
        <v>28.56</v>
      </c>
      <c r="F3578">
        <v>36.68</v>
      </c>
      <c r="G3578">
        <v>28.58</v>
      </c>
      <c r="H3578">
        <v>30.67</v>
      </c>
      <c r="I3578">
        <v>27.48</v>
      </c>
      <c r="J3578">
        <v>40.28</v>
      </c>
      <c r="K3578">
        <v>39.68</v>
      </c>
      <c r="L3578">
        <v>0.95561361423080959</v>
      </c>
      <c r="M3578">
        <v>-1.0064426684064589</v>
      </c>
      <c r="N3578">
        <v>1.0064426684064589</v>
      </c>
      <c r="O3578">
        <v>4.0977155080306901E-2</v>
      </c>
      <c r="P3578">
        <v>1.3371685842921457</v>
      </c>
      <c r="Q3578">
        <v>1.3371685842921457</v>
      </c>
      <c r="R3578">
        <v>3.0322027180003943E-3</v>
      </c>
      <c r="S3578">
        <v>1.732760716311482</v>
      </c>
      <c r="T3578">
        <v>1.732760716311482</v>
      </c>
    </row>
    <row r="3579" spans="1:20" hidden="1">
      <c r="A3579" t="s">
        <v>3594</v>
      </c>
      <c r="B3579">
        <v>2.2800000000000002</v>
      </c>
      <c r="C3579">
        <v>1.48</v>
      </c>
      <c r="D3579">
        <v>1.28</v>
      </c>
      <c r="E3579">
        <v>1.2</v>
      </c>
      <c r="F3579">
        <v>1.27</v>
      </c>
      <c r="G3579">
        <v>1.03</v>
      </c>
      <c r="H3579">
        <v>1.03</v>
      </c>
      <c r="I3579">
        <v>1.01</v>
      </c>
      <c r="J3579">
        <v>1.04</v>
      </c>
      <c r="K3579">
        <v>1.04</v>
      </c>
      <c r="L3579">
        <v>0.18151902214869264</v>
      </c>
      <c r="M3579">
        <v>1.1428571428571428</v>
      </c>
      <c r="N3579">
        <v>1.1428571428571428</v>
      </c>
      <c r="O3579">
        <v>0.17054986918996751</v>
      </c>
      <c r="P3579">
        <v>1.8076923076923077</v>
      </c>
      <c r="Q3579">
        <v>1.8076923076923077</v>
      </c>
      <c r="R3579">
        <v>3.8583817783181665E-2</v>
      </c>
      <c r="S3579">
        <v>1.7327188940092169</v>
      </c>
      <c r="T3579">
        <v>1.7327188940092169</v>
      </c>
    </row>
    <row r="3580" spans="1:20" hidden="1">
      <c r="A3580" t="s">
        <v>3595</v>
      </c>
      <c r="B3580">
        <v>7.32</v>
      </c>
      <c r="C3580">
        <v>5.44</v>
      </c>
      <c r="D3580">
        <v>5.58</v>
      </c>
      <c r="E3580">
        <v>4.34</v>
      </c>
      <c r="F3580">
        <v>3.51</v>
      </c>
      <c r="G3580">
        <v>3.07</v>
      </c>
      <c r="H3580">
        <v>4.26</v>
      </c>
      <c r="I3580">
        <v>3.89</v>
      </c>
      <c r="J3580">
        <v>3.06</v>
      </c>
      <c r="K3580">
        <v>4.34</v>
      </c>
      <c r="L3580">
        <v>7.6863160450575452E-2</v>
      </c>
      <c r="M3580">
        <v>1.3469110658520027</v>
      </c>
      <c r="N3580">
        <v>1.3469110658520027</v>
      </c>
      <c r="O3580">
        <v>0.142539377471118</v>
      </c>
      <c r="P3580">
        <v>1.7243243243243245</v>
      </c>
      <c r="Q3580">
        <v>1.7243243243243245</v>
      </c>
      <c r="R3580">
        <v>1.7509649987381245E-2</v>
      </c>
      <c r="S3580">
        <v>1.7325186693822134</v>
      </c>
      <c r="T3580">
        <v>1.7325186693822134</v>
      </c>
    </row>
    <row r="3581" spans="1:20" hidden="1">
      <c r="A3581" t="s">
        <v>3596</v>
      </c>
      <c r="B3581">
        <v>6.83</v>
      </c>
      <c r="C3581">
        <v>7.92</v>
      </c>
      <c r="D3581">
        <v>5.47</v>
      </c>
      <c r="E3581">
        <v>4.37</v>
      </c>
      <c r="F3581">
        <v>3.87</v>
      </c>
      <c r="G3581">
        <v>3.75</v>
      </c>
      <c r="H3581">
        <v>4.5299999999999994</v>
      </c>
      <c r="I3581">
        <v>4.88</v>
      </c>
      <c r="J3581">
        <v>3.92</v>
      </c>
      <c r="K3581">
        <v>3.81</v>
      </c>
      <c r="L3581">
        <v>0.27617306061294367</v>
      </c>
      <c r="M3581">
        <v>1.1556077510275986</v>
      </c>
      <c r="N3581">
        <v>1.1556077510275986</v>
      </c>
      <c r="O3581">
        <v>2.3499436473624628E-2</v>
      </c>
      <c r="P3581">
        <v>1.9081500646830529</v>
      </c>
      <c r="Q3581">
        <v>1.9081500646830529</v>
      </c>
      <c r="R3581">
        <v>4.0003845353851876E-3</v>
      </c>
      <c r="S3581">
        <v>1.7322372284204348</v>
      </c>
      <c r="T3581">
        <v>1.7322372284204348</v>
      </c>
    </row>
    <row r="3582" spans="1:20" hidden="1">
      <c r="A3582" t="s">
        <v>3597</v>
      </c>
      <c r="B3582">
        <v>47.87</v>
      </c>
      <c r="C3582">
        <v>39.97</v>
      </c>
      <c r="D3582">
        <v>29.6</v>
      </c>
      <c r="E3582">
        <v>26.17</v>
      </c>
      <c r="F3582">
        <v>27.39</v>
      </c>
      <c r="G3582">
        <v>24.97</v>
      </c>
      <c r="H3582">
        <v>23.49</v>
      </c>
      <c r="I3582">
        <v>25.58</v>
      </c>
      <c r="J3582">
        <v>24.2</v>
      </c>
      <c r="K3582">
        <v>21.18</v>
      </c>
      <c r="L3582">
        <v>0.18993866299376935</v>
      </c>
      <c r="M3582">
        <v>1.0996746524696837</v>
      </c>
      <c r="N3582">
        <v>1.0996746524696837</v>
      </c>
      <c r="O3582">
        <v>3.7460973744403207E-2</v>
      </c>
      <c r="P3582">
        <v>1.9356544733362717</v>
      </c>
      <c r="Q3582">
        <v>1.9356544733362717</v>
      </c>
      <c r="R3582">
        <v>2.3612679435531291E-3</v>
      </c>
      <c r="S3582">
        <v>1.7320319432120677</v>
      </c>
      <c r="T3582">
        <v>1.7320319432120677</v>
      </c>
    </row>
    <row r="3583" spans="1:20" hidden="1">
      <c r="A3583" t="s">
        <v>3598</v>
      </c>
      <c r="B3583">
        <v>1.77</v>
      </c>
      <c r="C3583">
        <v>2.2999999999999998</v>
      </c>
      <c r="D3583">
        <v>1.08</v>
      </c>
      <c r="E3583">
        <v>1.28</v>
      </c>
      <c r="F3583">
        <v>1.34</v>
      </c>
      <c r="G3583">
        <v>1.08</v>
      </c>
      <c r="H3583">
        <v>1.17</v>
      </c>
      <c r="I3583">
        <v>1.1100000000000001</v>
      </c>
      <c r="J3583">
        <v>1.08</v>
      </c>
      <c r="K3583">
        <v>1.06</v>
      </c>
      <c r="L3583">
        <v>0.96480721686309212</v>
      </c>
      <c r="M3583">
        <v>1.0042553191489363</v>
      </c>
      <c r="N3583">
        <v>1.0042553191489363</v>
      </c>
      <c r="O3583">
        <v>6.7915593356550286E-2</v>
      </c>
      <c r="P3583">
        <v>1.9018691588785046</v>
      </c>
      <c r="Q3583">
        <v>1.9018691588785046</v>
      </c>
      <c r="R3583">
        <v>9.5258208086221197E-3</v>
      </c>
      <c r="S3583">
        <v>1.7319148936170212</v>
      </c>
      <c r="T3583">
        <v>1.7319148936170212</v>
      </c>
    </row>
    <row r="3584" spans="1:20" hidden="1">
      <c r="A3584" t="s">
        <v>3599</v>
      </c>
      <c r="B3584">
        <v>14.42</v>
      </c>
      <c r="C3584">
        <v>18.059999999999999</v>
      </c>
      <c r="D3584">
        <v>13.06</v>
      </c>
      <c r="E3584">
        <v>8.91</v>
      </c>
      <c r="F3584">
        <v>6.76</v>
      </c>
      <c r="G3584">
        <v>11.67</v>
      </c>
      <c r="H3584">
        <v>10.07</v>
      </c>
      <c r="I3584">
        <v>9.01</v>
      </c>
      <c r="J3584">
        <v>11.83</v>
      </c>
      <c r="K3584">
        <v>11.36</v>
      </c>
      <c r="L3584">
        <v>0.46658370961630297</v>
      </c>
      <c r="M3584">
        <v>1.1714209544121568</v>
      </c>
      <c r="N3584">
        <v>1.1714209544121568</v>
      </c>
      <c r="O3584">
        <v>0.12701656256578697</v>
      </c>
      <c r="P3584">
        <v>1.4006037084950409</v>
      </c>
      <c r="Q3584">
        <v>1.4006037084950409</v>
      </c>
      <c r="R3584">
        <v>2.2694308525753607E-2</v>
      </c>
      <c r="S3584">
        <v>1.731804852039456</v>
      </c>
      <c r="T3584">
        <v>1.731804852039456</v>
      </c>
    </row>
    <row r="3585" spans="1:20" hidden="1">
      <c r="A3585" t="s">
        <v>3600</v>
      </c>
      <c r="B3585">
        <v>20.92</v>
      </c>
      <c r="C3585">
        <v>20.5</v>
      </c>
      <c r="D3585">
        <v>14.85</v>
      </c>
      <c r="E3585">
        <v>12.47</v>
      </c>
      <c r="F3585">
        <v>12.53</v>
      </c>
      <c r="G3585">
        <v>11.7</v>
      </c>
      <c r="H3585">
        <v>12.43</v>
      </c>
      <c r="I3585">
        <v>11.18</v>
      </c>
      <c r="J3585">
        <v>17.149999999999999</v>
      </c>
      <c r="K3585">
        <v>11.36</v>
      </c>
      <c r="L3585">
        <v>0.12297505214644959</v>
      </c>
      <c r="M3585">
        <v>1.1421404682274248</v>
      </c>
      <c r="N3585">
        <v>1.1421404682274248</v>
      </c>
      <c r="O3585">
        <v>0.15617148017914873</v>
      </c>
      <c r="P3585">
        <v>1.4528235706769557</v>
      </c>
      <c r="Q3585">
        <v>1.4528235706769557</v>
      </c>
      <c r="R3585">
        <v>6.0455000642963835E-5</v>
      </c>
      <c r="S3585">
        <v>1.7316053511705687</v>
      </c>
      <c r="T3585">
        <v>1.7316053511705687</v>
      </c>
    </row>
    <row r="3586" spans="1:20" hidden="1">
      <c r="A3586" t="s">
        <v>3601</v>
      </c>
      <c r="B3586">
        <v>4.21</v>
      </c>
      <c r="C3586">
        <v>5.0599999999999996</v>
      </c>
      <c r="D3586">
        <v>2.95</v>
      </c>
      <c r="E3586">
        <v>2.74</v>
      </c>
      <c r="F3586">
        <v>2.9</v>
      </c>
      <c r="G3586">
        <v>3.01</v>
      </c>
      <c r="H3586">
        <v>2.44</v>
      </c>
      <c r="I3586">
        <v>2.3600000000000003</v>
      </c>
      <c r="J3586">
        <v>2.6</v>
      </c>
      <c r="K3586">
        <v>2.42</v>
      </c>
      <c r="L3586">
        <v>0.54297444345567247</v>
      </c>
      <c r="M3586">
        <v>1.0625583566760037</v>
      </c>
      <c r="N3586">
        <v>1.0625583566760037</v>
      </c>
      <c r="O3586">
        <v>3.9343782099512052E-2</v>
      </c>
      <c r="P3586">
        <v>1.8466135458167332</v>
      </c>
      <c r="Q3586">
        <v>1.8466135458167332</v>
      </c>
      <c r="R3586">
        <v>5.370099060804945E-3</v>
      </c>
      <c r="S3586">
        <v>1.7310924369747898</v>
      </c>
      <c r="T3586">
        <v>1.7310924369747898</v>
      </c>
    </row>
    <row r="3587" spans="1:20" hidden="1">
      <c r="A3587" t="s">
        <v>3602</v>
      </c>
      <c r="B3587">
        <v>11.76</v>
      </c>
      <c r="C3587">
        <v>10.25</v>
      </c>
      <c r="D3587">
        <v>14.22</v>
      </c>
      <c r="E3587">
        <v>13.36</v>
      </c>
      <c r="F3587">
        <v>21.63</v>
      </c>
      <c r="G3587">
        <v>18.170000000000002</v>
      </c>
      <c r="H3587">
        <v>17.52</v>
      </c>
      <c r="I3587">
        <v>18.88</v>
      </c>
      <c r="J3587">
        <v>9.73</v>
      </c>
      <c r="K3587">
        <v>10.3</v>
      </c>
      <c r="L3587">
        <v>1.8955686456083341E-2</v>
      </c>
      <c r="M3587">
        <v>-1.3814358230601884</v>
      </c>
      <c r="N3587">
        <v>1.3814358230601884</v>
      </c>
      <c r="O3587">
        <v>0.344729995661466</v>
      </c>
      <c r="P3587">
        <v>1.0988517224163752</v>
      </c>
      <c r="Q3587">
        <v>1.0988517224163752</v>
      </c>
      <c r="R3587">
        <v>4.9376586058463862E-3</v>
      </c>
      <c r="S3587">
        <v>-1.7310313493866423</v>
      </c>
      <c r="T3587">
        <v>1.7310313493866423</v>
      </c>
    </row>
    <row r="3588" spans="1:20" hidden="1">
      <c r="A3588" t="s">
        <v>3603</v>
      </c>
      <c r="B3588">
        <v>12.22</v>
      </c>
      <c r="C3588">
        <v>13</v>
      </c>
      <c r="D3588">
        <v>8.6999999999999993</v>
      </c>
      <c r="E3588">
        <v>7.35</v>
      </c>
      <c r="F3588">
        <v>6.15</v>
      </c>
      <c r="G3588">
        <v>6.95</v>
      </c>
      <c r="H3588">
        <v>8</v>
      </c>
      <c r="I3588">
        <v>8.0399999999999991</v>
      </c>
      <c r="J3588">
        <v>7.56</v>
      </c>
      <c r="K3588">
        <v>7.17</v>
      </c>
      <c r="L3588">
        <v>0.40603897927530641</v>
      </c>
      <c r="M3588">
        <v>1.1015785861358955</v>
      </c>
      <c r="N3588">
        <v>1.1015785861358955</v>
      </c>
      <c r="O3588">
        <v>6.840287031339356E-3</v>
      </c>
      <c r="P3588">
        <v>1.712152070604209</v>
      </c>
      <c r="Q3588">
        <v>1.712152070604209</v>
      </c>
      <c r="R3588">
        <v>1.8082875188208604E-3</v>
      </c>
      <c r="S3588">
        <v>1.7309540150995195</v>
      </c>
      <c r="T3588">
        <v>1.7309540150995195</v>
      </c>
    </row>
    <row r="3589" spans="1:20" hidden="1">
      <c r="A3589" t="s">
        <v>3604</v>
      </c>
      <c r="B3589">
        <v>4.16</v>
      </c>
      <c r="C3589">
        <v>5.81</v>
      </c>
      <c r="D3589">
        <v>2.9699999999999998</v>
      </c>
      <c r="E3589">
        <v>2.7800000000000002</v>
      </c>
      <c r="F3589">
        <v>3.18</v>
      </c>
      <c r="G3589">
        <v>2.9299999999999997</v>
      </c>
      <c r="H3589">
        <v>2.5700000000000003</v>
      </c>
      <c r="I3589">
        <v>2.84</v>
      </c>
      <c r="J3589">
        <v>1.75</v>
      </c>
      <c r="K3589">
        <v>2.77</v>
      </c>
      <c r="L3589">
        <v>0.98102506908241105</v>
      </c>
      <c r="M3589">
        <v>-1.0017391304347825</v>
      </c>
      <c r="N3589">
        <v>1.0017391304347825</v>
      </c>
      <c r="O3589">
        <v>0.10677699505150284</v>
      </c>
      <c r="P3589">
        <v>2.2057522123893807</v>
      </c>
      <c r="Q3589">
        <v>2.2057522123893807</v>
      </c>
      <c r="R3589">
        <v>1.7499145121681787E-2</v>
      </c>
      <c r="S3589">
        <v>1.7309027777777777</v>
      </c>
      <c r="T3589">
        <v>1.7309027777777777</v>
      </c>
    </row>
    <row r="3590" spans="1:20" hidden="1">
      <c r="A3590" t="s">
        <v>3605</v>
      </c>
      <c r="B3590">
        <v>5.26</v>
      </c>
      <c r="C3590">
        <v>5.46</v>
      </c>
      <c r="D3590">
        <v>10.82</v>
      </c>
      <c r="E3590">
        <v>12.56</v>
      </c>
      <c r="F3590">
        <v>10.53</v>
      </c>
      <c r="G3590">
        <v>9.24</v>
      </c>
      <c r="H3590">
        <v>9.86</v>
      </c>
      <c r="I3590">
        <v>7.47</v>
      </c>
      <c r="J3590">
        <v>7.33</v>
      </c>
      <c r="K3590">
        <v>5.94</v>
      </c>
      <c r="L3590">
        <v>9.7300121242835061E-2</v>
      </c>
      <c r="M3590">
        <v>1.2603773584905662</v>
      </c>
      <c r="N3590">
        <v>1.2603773584905662</v>
      </c>
      <c r="O3590">
        <v>0.21104793205028816</v>
      </c>
      <c r="P3590">
        <v>-1.2378731343283582</v>
      </c>
      <c r="Q3590">
        <v>1.2378731343283582</v>
      </c>
      <c r="R3590">
        <v>1.6591194948178414E-2</v>
      </c>
      <c r="S3590">
        <v>-1.7304104477611943</v>
      </c>
      <c r="T3590">
        <v>1.7304104477611943</v>
      </c>
    </row>
    <row r="3591" spans="1:20" hidden="1">
      <c r="A3591" t="s">
        <v>3606</v>
      </c>
      <c r="B3591">
        <v>5.8</v>
      </c>
      <c r="C3591">
        <v>4.6500000000000004</v>
      </c>
      <c r="D3591">
        <v>9.15</v>
      </c>
      <c r="E3591">
        <v>5.0599999999999996</v>
      </c>
      <c r="F3591">
        <v>3.64</v>
      </c>
      <c r="G3591">
        <v>2.02</v>
      </c>
      <c r="H3591">
        <v>23.27</v>
      </c>
      <c r="I3591">
        <v>7.23</v>
      </c>
      <c r="J3591">
        <v>27.8</v>
      </c>
      <c r="K3591">
        <v>5.61</v>
      </c>
      <c r="L3591">
        <v>0.80679668656011727</v>
      </c>
      <c r="M3591">
        <v>-1.2723434201266712</v>
      </c>
      <c r="N3591">
        <v>1.2723434201266712</v>
      </c>
      <c r="O3591">
        <v>0.41003930370124975</v>
      </c>
      <c r="P3591">
        <v>-3.1971291866028713</v>
      </c>
      <c r="Q3591">
        <v>3.1971291866028713</v>
      </c>
      <c r="R3591">
        <v>0.62924331136050604</v>
      </c>
      <c r="S3591">
        <v>-1.7301435406698564</v>
      </c>
      <c r="T3591">
        <v>1.7301435406698564</v>
      </c>
    </row>
    <row r="3592" spans="1:20" hidden="1">
      <c r="A3592" t="s">
        <v>3607</v>
      </c>
      <c r="B3592">
        <v>4.38</v>
      </c>
      <c r="C3592">
        <v>2.5099999999999998</v>
      </c>
      <c r="D3592">
        <v>5.0599999999999996</v>
      </c>
      <c r="E3592">
        <v>4.21</v>
      </c>
      <c r="F3592">
        <v>6.66</v>
      </c>
      <c r="G3592">
        <v>5.41</v>
      </c>
      <c r="H3592">
        <v>4.07</v>
      </c>
      <c r="I3592">
        <v>7.69</v>
      </c>
      <c r="J3592">
        <v>34.69</v>
      </c>
      <c r="K3592">
        <v>18.93</v>
      </c>
      <c r="L3592">
        <v>0.33334898380091466</v>
      </c>
      <c r="M3592">
        <v>-1.2853290183387271</v>
      </c>
      <c r="N3592">
        <v>1.2853290183387271</v>
      </c>
      <c r="O3592">
        <v>9.8581973046428684E-2</v>
      </c>
      <c r="P3592">
        <v>-7.7822931785195939</v>
      </c>
      <c r="Q3592">
        <v>7.7822931785195939</v>
      </c>
      <c r="R3592">
        <v>0.12685595634565075</v>
      </c>
      <c r="S3592">
        <v>-1.7293178519593617</v>
      </c>
      <c r="T3592">
        <v>1.7293178519593617</v>
      </c>
    </row>
    <row r="3593" spans="1:20" hidden="1">
      <c r="A3593" t="s">
        <v>3608</v>
      </c>
      <c r="B3593">
        <v>1.55</v>
      </c>
      <c r="C3593">
        <v>1.2</v>
      </c>
      <c r="D3593">
        <v>3.11</v>
      </c>
      <c r="E3593">
        <v>4.32</v>
      </c>
      <c r="F3593">
        <v>1.5699999999999998</v>
      </c>
      <c r="G3593">
        <v>2.3200000000000003</v>
      </c>
      <c r="H3593">
        <v>3.09</v>
      </c>
      <c r="I3593">
        <v>2.5300000000000002</v>
      </c>
      <c r="J3593">
        <v>3.92</v>
      </c>
      <c r="K3593">
        <v>2.7</v>
      </c>
      <c r="L3593">
        <v>8.9597016742801627E-2</v>
      </c>
      <c r="M3593">
        <v>1.5625657202944265</v>
      </c>
      <c r="N3593">
        <v>1.5625657202944265</v>
      </c>
      <c r="O3593">
        <v>9.2825608470023746E-2</v>
      </c>
      <c r="P3593">
        <v>-2.4072727272727272</v>
      </c>
      <c r="Q3593">
        <v>2.4072727272727272</v>
      </c>
      <c r="R3593">
        <v>0.10688962268779242</v>
      </c>
      <c r="S3593">
        <v>-1.7290909090909095</v>
      </c>
      <c r="T3593">
        <v>1.7290909090909095</v>
      </c>
    </row>
    <row r="3594" spans="1:20" hidden="1">
      <c r="A3594" t="s">
        <v>3609</v>
      </c>
      <c r="B3594">
        <v>16.72</v>
      </c>
      <c r="C3594">
        <v>4.9700000000000006</v>
      </c>
      <c r="D3594">
        <v>3.39</v>
      </c>
      <c r="E3594">
        <v>6.41</v>
      </c>
      <c r="F3594">
        <v>18.899999999999999</v>
      </c>
      <c r="G3594">
        <v>1.62</v>
      </c>
      <c r="H3594">
        <v>2.74</v>
      </c>
      <c r="I3594">
        <v>1.83</v>
      </c>
      <c r="J3594">
        <v>10.46</v>
      </c>
      <c r="K3594">
        <v>9.06</v>
      </c>
      <c r="L3594">
        <v>0.84047518877588334</v>
      </c>
      <c r="M3594">
        <v>-1.2801020408163262</v>
      </c>
      <c r="N3594">
        <v>1.2801020408163262</v>
      </c>
      <c r="O3594">
        <v>0.87140475997636668</v>
      </c>
      <c r="P3594">
        <v>1.1111680327868849</v>
      </c>
      <c r="Q3594">
        <v>1.1111680327868849</v>
      </c>
      <c r="R3594">
        <v>0.56381536420343858</v>
      </c>
      <c r="S3594">
        <v>1.7289756875249105</v>
      </c>
      <c r="T3594">
        <v>1.7289756875249105</v>
      </c>
    </row>
    <row r="3595" spans="1:20" hidden="1">
      <c r="A3595" t="s">
        <v>3610</v>
      </c>
      <c r="B3595">
        <v>39.99</v>
      </c>
      <c r="C3595">
        <v>27.96</v>
      </c>
      <c r="D3595">
        <v>57.9</v>
      </c>
      <c r="E3595">
        <v>60.02</v>
      </c>
      <c r="F3595">
        <v>68.709999999999994</v>
      </c>
      <c r="G3595">
        <v>61.64</v>
      </c>
      <c r="H3595">
        <v>50.07</v>
      </c>
      <c r="I3595">
        <v>54.51</v>
      </c>
      <c r="J3595">
        <v>56.92</v>
      </c>
      <c r="K3595">
        <v>45.61</v>
      </c>
      <c r="L3595">
        <v>0.97235967778434151</v>
      </c>
      <c r="M3595">
        <v>1.0038734942323246</v>
      </c>
      <c r="N3595">
        <v>1.0038734942323246</v>
      </c>
      <c r="O3595">
        <v>0.17125806069603389</v>
      </c>
      <c r="P3595">
        <v>-1.5089036055923473</v>
      </c>
      <c r="Q3595">
        <v>1.5089036055923473</v>
      </c>
      <c r="R3595">
        <v>2.5843371646193877E-2</v>
      </c>
      <c r="S3595">
        <v>-1.728697571743929</v>
      </c>
      <c r="T3595">
        <v>1.728697571743929</v>
      </c>
    </row>
    <row r="3596" spans="1:20" hidden="1">
      <c r="A3596" t="s">
        <v>3611</v>
      </c>
      <c r="B3596">
        <v>2.27</v>
      </c>
      <c r="C3596">
        <v>2.19</v>
      </c>
      <c r="D3596">
        <v>1.27</v>
      </c>
      <c r="E3596">
        <v>1.3900000000000001</v>
      </c>
      <c r="F3596">
        <v>1.19</v>
      </c>
      <c r="G3596">
        <v>1.43</v>
      </c>
      <c r="H3596">
        <v>1.25</v>
      </c>
      <c r="I3596">
        <v>1.29</v>
      </c>
      <c r="J3596">
        <v>1.29</v>
      </c>
      <c r="K3596">
        <v>1.65</v>
      </c>
      <c r="L3596">
        <v>0.66191365534864566</v>
      </c>
      <c r="M3596">
        <v>1.0310077519379846</v>
      </c>
      <c r="N3596">
        <v>1.0310077519379846</v>
      </c>
      <c r="O3596">
        <v>5.4129171981629032E-2</v>
      </c>
      <c r="P3596">
        <v>1.5170068027210883</v>
      </c>
      <c r="Q3596">
        <v>1.5170068027210883</v>
      </c>
      <c r="R3596">
        <v>3.0472963220209108E-4</v>
      </c>
      <c r="S3596">
        <v>1.7286821705426356</v>
      </c>
      <c r="T3596">
        <v>1.7286821705426356</v>
      </c>
    </row>
    <row r="3597" spans="1:20" hidden="1">
      <c r="A3597" t="s">
        <v>3612</v>
      </c>
      <c r="B3597">
        <v>3.17</v>
      </c>
      <c r="C3597">
        <v>2.17</v>
      </c>
      <c r="D3597">
        <v>1.87</v>
      </c>
      <c r="E3597">
        <v>1.37</v>
      </c>
      <c r="F3597">
        <v>2.08</v>
      </c>
      <c r="G3597">
        <v>1.34</v>
      </c>
      <c r="H3597">
        <v>1.58</v>
      </c>
      <c r="I3597">
        <v>1.18</v>
      </c>
      <c r="J3597">
        <v>2.17</v>
      </c>
      <c r="K3597">
        <v>1.41</v>
      </c>
      <c r="L3597">
        <v>0.83232727049006205</v>
      </c>
      <c r="M3597">
        <v>1.0485436893203886</v>
      </c>
      <c r="N3597">
        <v>1.0485436893203886</v>
      </c>
      <c r="O3597">
        <v>0.29615764303391778</v>
      </c>
      <c r="P3597">
        <v>1.4916201117318435</v>
      </c>
      <c r="Q3597">
        <v>1.4916201117318435</v>
      </c>
      <c r="R3597">
        <v>5.7105143726935703E-2</v>
      </c>
      <c r="S3597">
        <v>1.7281553398058254</v>
      </c>
      <c r="T3597">
        <v>1.7281553398058254</v>
      </c>
    </row>
    <row r="3598" spans="1:20" hidden="1">
      <c r="A3598" t="s">
        <v>3613</v>
      </c>
      <c r="B3598">
        <v>8.33</v>
      </c>
      <c r="C3598">
        <v>7.99</v>
      </c>
      <c r="D3598">
        <v>6.44</v>
      </c>
      <c r="E3598">
        <v>4.09</v>
      </c>
      <c r="F3598">
        <v>4.9700000000000006</v>
      </c>
      <c r="G3598">
        <v>4.2799999999999994</v>
      </c>
      <c r="H3598">
        <v>5.03</v>
      </c>
      <c r="I3598">
        <v>4.6099999999999994</v>
      </c>
      <c r="J3598">
        <v>5.96</v>
      </c>
      <c r="K3598">
        <v>4.37</v>
      </c>
      <c r="L3598">
        <v>0.51765153708414879</v>
      </c>
      <c r="M3598">
        <v>1.1148755955532028</v>
      </c>
      <c r="N3598">
        <v>1.1148755955532028</v>
      </c>
      <c r="O3598">
        <v>6.6424221861095312E-2</v>
      </c>
      <c r="P3598">
        <v>1.5798644724104549</v>
      </c>
      <c r="Q3598">
        <v>1.5798644724104549</v>
      </c>
      <c r="R3598">
        <v>2.5752294942612793E-4</v>
      </c>
      <c r="S3598">
        <v>1.7278983589200636</v>
      </c>
      <c r="T3598">
        <v>1.7278983589200636</v>
      </c>
    </row>
    <row r="3599" spans="1:20" hidden="1">
      <c r="A3599" t="s">
        <v>3614</v>
      </c>
      <c r="B3599">
        <v>1</v>
      </c>
      <c r="C3599">
        <v>1</v>
      </c>
      <c r="D3599">
        <v>1</v>
      </c>
      <c r="E3599">
        <v>1</v>
      </c>
      <c r="F3599">
        <v>1.32</v>
      </c>
      <c r="G3599">
        <v>1</v>
      </c>
      <c r="H3599">
        <v>1.1000000000000001</v>
      </c>
      <c r="I3599">
        <v>3.49</v>
      </c>
      <c r="J3599">
        <v>4.2799999999999994</v>
      </c>
      <c r="K3599">
        <v>1.53</v>
      </c>
      <c r="L3599">
        <v>0.4581433755348423</v>
      </c>
      <c r="M3599">
        <v>-1.7275</v>
      </c>
      <c r="N3599">
        <v>1.7275</v>
      </c>
      <c r="O3599">
        <v>0.30019374914005093</v>
      </c>
      <c r="P3599">
        <v>-2.9049999999999998</v>
      </c>
      <c r="Q3599">
        <v>2.9049999999999998</v>
      </c>
      <c r="R3599">
        <v>0.4581433755348423</v>
      </c>
      <c r="S3599">
        <v>-1.7275</v>
      </c>
      <c r="T3599">
        <v>1.7275</v>
      </c>
    </row>
    <row r="3600" spans="1:20" hidden="1">
      <c r="A3600" t="s">
        <v>3615</v>
      </c>
      <c r="B3600">
        <v>16.670000000000002</v>
      </c>
      <c r="C3600">
        <v>15.33</v>
      </c>
      <c r="D3600">
        <v>28.97</v>
      </c>
      <c r="E3600">
        <v>31.01</v>
      </c>
      <c r="F3600">
        <v>29.61</v>
      </c>
      <c r="G3600">
        <v>29.42</v>
      </c>
      <c r="H3600">
        <v>25.81</v>
      </c>
      <c r="I3600">
        <v>25.72</v>
      </c>
      <c r="J3600">
        <v>17.79</v>
      </c>
      <c r="K3600">
        <v>16.45</v>
      </c>
      <c r="L3600">
        <v>0.24840549314585847</v>
      </c>
      <c r="M3600">
        <v>1.0850217076700435</v>
      </c>
      <c r="N3600">
        <v>1.0850217076700435</v>
      </c>
      <c r="O3600">
        <v>0.3586898655684686</v>
      </c>
      <c r="P3600">
        <v>-1.0699999999999998</v>
      </c>
      <c r="Q3600">
        <v>1.0699999999999998</v>
      </c>
      <c r="R3600">
        <v>2.2580735756705453E-3</v>
      </c>
      <c r="S3600">
        <v>-1.7275</v>
      </c>
      <c r="T3600">
        <v>1.7275</v>
      </c>
    </row>
    <row r="3601" spans="1:20" hidden="1">
      <c r="A3601" t="s">
        <v>3616</v>
      </c>
      <c r="B3601">
        <v>56.05</v>
      </c>
      <c r="C3601">
        <v>50.25</v>
      </c>
      <c r="D3601">
        <v>80.709999999999994</v>
      </c>
      <c r="E3601">
        <v>73.41</v>
      </c>
      <c r="F3601">
        <v>98.35</v>
      </c>
      <c r="G3601">
        <v>110.24</v>
      </c>
      <c r="H3601">
        <v>70.59</v>
      </c>
      <c r="I3601">
        <v>88.08</v>
      </c>
      <c r="J3601">
        <v>115.38</v>
      </c>
      <c r="K3601">
        <v>87.78</v>
      </c>
      <c r="L3601">
        <v>0.31309092876498568</v>
      </c>
      <c r="M3601">
        <v>-1.1914741759667788</v>
      </c>
      <c r="N3601">
        <v>1.1914741759667788</v>
      </c>
      <c r="O3601">
        <v>7.5326287073730014E-2</v>
      </c>
      <c r="P3601">
        <v>-1.9111947318908749</v>
      </c>
      <c r="Q3601">
        <v>1.9111947318908749</v>
      </c>
      <c r="R3601">
        <v>3.8448790966800039E-2</v>
      </c>
      <c r="S3601">
        <v>-1.7274694261523986</v>
      </c>
      <c r="T3601">
        <v>1.7274694261523986</v>
      </c>
    </row>
    <row r="3602" spans="1:20" hidden="1">
      <c r="A3602" t="s">
        <v>3617</v>
      </c>
      <c r="B3602">
        <v>72.8</v>
      </c>
      <c r="C3602">
        <v>75.5</v>
      </c>
      <c r="D3602">
        <v>50.83</v>
      </c>
      <c r="E3602">
        <v>40.5</v>
      </c>
      <c r="F3602">
        <v>42.6</v>
      </c>
      <c r="G3602">
        <v>41.4</v>
      </c>
      <c r="H3602">
        <v>42.5</v>
      </c>
      <c r="I3602">
        <v>45.2</v>
      </c>
      <c r="J3602">
        <v>57.7</v>
      </c>
      <c r="K3602">
        <v>40.4</v>
      </c>
      <c r="L3602">
        <v>0.46376160206758382</v>
      </c>
      <c r="M3602">
        <v>1.0638322655794992</v>
      </c>
      <c r="N3602">
        <v>1.0638322655794992</v>
      </c>
      <c r="O3602">
        <v>0.10317096906008494</v>
      </c>
      <c r="P3602">
        <v>1.5117227319062183</v>
      </c>
      <c r="Q3602">
        <v>1.5117227319062183</v>
      </c>
      <c r="R3602">
        <v>2.8581671551155172E-5</v>
      </c>
      <c r="S3602">
        <v>1.7274315666860807</v>
      </c>
      <c r="T3602">
        <v>1.7274315666860807</v>
      </c>
    </row>
    <row r="3603" spans="1:20" hidden="1">
      <c r="A3603" t="s">
        <v>3618</v>
      </c>
      <c r="B3603">
        <v>7.86</v>
      </c>
      <c r="C3603">
        <v>8.02</v>
      </c>
      <c r="D3603">
        <v>5.15</v>
      </c>
      <c r="E3603">
        <v>4.87</v>
      </c>
      <c r="F3603">
        <v>4.09</v>
      </c>
      <c r="G3603">
        <v>4.1500000000000004</v>
      </c>
      <c r="H3603">
        <v>5.05</v>
      </c>
      <c r="I3603">
        <v>5.0999999999999996</v>
      </c>
      <c r="J3603">
        <v>5.12</v>
      </c>
      <c r="K3603">
        <v>4.5299999999999994</v>
      </c>
      <c r="L3603">
        <v>0.38468774224830843</v>
      </c>
      <c r="M3603">
        <v>1.0897226753670473</v>
      </c>
      <c r="N3603">
        <v>1.0897226753670473</v>
      </c>
      <c r="O3603">
        <v>9.4913820467183337E-3</v>
      </c>
      <c r="P3603">
        <v>1.64559585492228</v>
      </c>
      <c r="Q3603">
        <v>1.64559585492228</v>
      </c>
      <c r="R3603">
        <v>1.3153895984078744E-3</v>
      </c>
      <c r="S3603">
        <v>1.7270255573681348</v>
      </c>
      <c r="T3603">
        <v>1.7270255573681348</v>
      </c>
    </row>
    <row r="3604" spans="1:20" hidden="1">
      <c r="A3604" t="s">
        <v>3619</v>
      </c>
      <c r="B3604">
        <v>19.170000000000002</v>
      </c>
      <c r="C3604">
        <v>21.51</v>
      </c>
      <c r="D3604">
        <v>15.97</v>
      </c>
      <c r="E3604">
        <v>13.76</v>
      </c>
      <c r="F3604">
        <v>11.24</v>
      </c>
      <c r="G3604">
        <v>11.58</v>
      </c>
      <c r="H3604">
        <v>12.6</v>
      </c>
      <c r="I3604">
        <v>11.69</v>
      </c>
      <c r="J3604">
        <v>8.3000000000000007</v>
      </c>
      <c r="K3604">
        <v>7.4</v>
      </c>
      <c r="L3604">
        <v>1.8514557908380514E-2</v>
      </c>
      <c r="M3604">
        <v>1.2621524092549352</v>
      </c>
      <c r="N3604">
        <v>1.2621524092549352</v>
      </c>
      <c r="O3604">
        <v>9.9233813064059928E-3</v>
      </c>
      <c r="P3604">
        <v>2.591082802547771</v>
      </c>
      <c r="Q3604">
        <v>2.591082802547771</v>
      </c>
      <c r="R3604">
        <v>5.1822356613116967E-4</v>
      </c>
      <c r="S3604">
        <v>1.7270218637232013</v>
      </c>
      <c r="T3604">
        <v>1.7270218637232013</v>
      </c>
    </row>
    <row r="3605" spans="1:20" hidden="1">
      <c r="A3605" t="s">
        <v>3620</v>
      </c>
      <c r="B3605">
        <v>28.41</v>
      </c>
      <c r="C3605">
        <v>21.12</v>
      </c>
      <c r="D3605">
        <v>20.2</v>
      </c>
      <c r="E3605">
        <v>14.66</v>
      </c>
      <c r="F3605">
        <v>16.72</v>
      </c>
      <c r="G3605">
        <v>12.68</v>
      </c>
      <c r="H3605">
        <v>13.63</v>
      </c>
      <c r="I3605">
        <v>14.34</v>
      </c>
      <c r="J3605">
        <v>20.57</v>
      </c>
      <c r="K3605">
        <v>16.22</v>
      </c>
      <c r="L3605">
        <v>0.22135618371638049</v>
      </c>
      <c r="M3605">
        <v>1.2152693045145546</v>
      </c>
      <c r="N3605">
        <v>1.2152693045145546</v>
      </c>
      <c r="O3605">
        <v>0.27222667351739815</v>
      </c>
      <c r="P3605">
        <v>1.3462897526501767</v>
      </c>
      <c r="Q3605">
        <v>1.3462897526501767</v>
      </c>
      <c r="R3605">
        <v>1.5604072562229227E-2</v>
      </c>
      <c r="S3605">
        <v>1.7266864214746382</v>
      </c>
      <c r="T3605">
        <v>1.7266864214746382</v>
      </c>
    </row>
    <row r="3606" spans="1:20" hidden="1">
      <c r="A3606" t="s">
        <v>3621</v>
      </c>
      <c r="B3606">
        <v>13.07</v>
      </c>
      <c r="C3606">
        <v>13.83</v>
      </c>
      <c r="D3606">
        <v>7.62</v>
      </c>
      <c r="E3606">
        <v>7.24</v>
      </c>
      <c r="F3606">
        <v>8.4600000000000009</v>
      </c>
      <c r="G3606">
        <v>7.73</v>
      </c>
      <c r="H3606">
        <v>7.65</v>
      </c>
      <c r="I3606">
        <v>7.32</v>
      </c>
      <c r="J3606">
        <v>9.5</v>
      </c>
      <c r="K3606">
        <v>10.72</v>
      </c>
      <c r="L3606">
        <v>0.39571904841371613</v>
      </c>
      <c r="M3606">
        <v>-1.0484522207267835</v>
      </c>
      <c r="N3606">
        <v>1.0484522207267835</v>
      </c>
      <c r="O3606">
        <v>4.3313700844741204E-2</v>
      </c>
      <c r="P3606">
        <v>1.3303659742828882</v>
      </c>
      <c r="Q3606">
        <v>1.3303659742828882</v>
      </c>
      <c r="R3606">
        <v>1.9075559916568573E-4</v>
      </c>
      <c r="S3606">
        <v>1.7265725288831832</v>
      </c>
      <c r="T3606">
        <v>1.7265725288831832</v>
      </c>
    </row>
    <row r="3607" spans="1:20" hidden="1">
      <c r="A3607" t="s">
        <v>3622</v>
      </c>
      <c r="B3607">
        <v>2.99</v>
      </c>
      <c r="C3607">
        <v>3.45</v>
      </c>
      <c r="D3607">
        <v>1.72</v>
      </c>
      <c r="E3607">
        <v>2.04</v>
      </c>
      <c r="F3607">
        <v>2.16</v>
      </c>
      <c r="G3607">
        <v>1.98</v>
      </c>
      <c r="H3607">
        <v>1.74</v>
      </c>
      <c r="I3607">
        <v>1.58</v>
      </c>
      <c r="J3607">
        <v>1.42</v>
      </c>
      <c r="K3607">
        <v>1.42</v>
      </c>
      <c r="L3607">
        <v>0.94791333000246558</v>
      </c>
      <c r="M3607">
        <v>1.008042895442359</v>
      </c>
      <c r="N3607">
        <v>1.008042895442359</v>
      </c>
      <c r="O3607">
        <v>1.5937875290475599E-2</v>
      </c>
      <c r="P3607">
        <v>2.267605633802817</v>
      </c>
      <c r="Q3607">
        <v>2.267605633802817</v>
      </c>
      <c r="R3607">
        <v>4.7244474720418619E-3</v>
      </c>
      <c r="S3607">
        <v>1.7265415549597853</v>
      </c>
      <c r="T3607">
        <v>1.7265415549597853</v>
      </c>
    </row>
    <row r="3608" spans="1:20" hidden="1">
      <c r="A3608" t="s">
        <v>3623</v>
      </c>
      <c r="B3608">
        <v>3.78</v>
      </c>
      <c r="C3608">
        <v>4.21</v>
      </c>
      <c r="D3608">
        <v>2.74</v>
      </c>
      <c r="E3608">
        <v>2.7800000000000002</v>
      </c>
      <c r="F3608">
        <v>2.54</v>
      </c>
      <c r="G3608">
        <v>2.1799999999999997</v>
      </c>
      <c r="H3608">
        <v>2.3600000000000003</v>
      </c>
      <c r="I3608">
        <v>2.1799999999999997</v>
      </c>
      <c r="J3608">
        <v>2.29</v>
      </c>
      <c r="K3608">
        <v>2.3600000000000003</v>
      </c>
      <c r="L3608">
        <v>2.6596126119053289E-2</v>
      </c>
      <c r="M3608">
        <v>1.1922246220302377</v>
      </c>
      <c r="N3608">
        <v>1.1922246220302377</v>
      </c>
      <c r="O3608">
        <v>1.6591625341980561E-2</v>
      </c>
      <c r="P3608">
        <v>1.7182795698924731</v>
      </c>
      <c r="Q3608">
        <v>1.7182795698924731</v>
      </c>
      <c r="R3608">
        <v>8.0681132966850197E-4</v>
      </c>
      <c r="S3608">
        <v>1.7257019438444925</v>
      </c>
      <c r="T3608">
        <v>1.7257019438444925</v>
      </c>
    </row>
    <row r="3609" spans="1:20" hidden="1">
      <c r="A3609" t="s">
        <v>3624</v>
      </c>
      <c r="B3609">
        <v>33.96</v>
      </c>
      <c r="C3609">
        <v>36.47</v>
      </c>
      <c r="D3609">
        <v>68.790000000000006</v>
      </c>
      <c r="E3609">
        <v>66.02</v>
      </c>
      <c r="F3609">
        <v>83.73</v>
      </c>
      <c r="G3609">
        <v>55.86</v>
      </c>
      <c r="H3609">
        <v>51.49</v>
      </c>
      <c r="I3609">
        <v>51.96</v>
      </c>
      <c r="J3609">
        <v>125.55</v>
      </c>
      <c r="K3609">
        <v>90.62</v>
      </c>
      <c r="L3609">
        <v>0.59770397821091015</v>
      </c>
      <c r="M3609">
        <v>1.1093647136273863</v>
      </c>
      <c r="N3609">
        <v>1.1093647136273863</v>
      </c>
      <c r="O3609">
        <v>5.3176286206042978E-2</v>
      </c>
      <c r="P3609">
        <v>-3.0692886554025272</v>
      </c>
      <c r="Q3609">
        <v>3.0692886554025272</v>
      </c>
      <c r="R3609">
        <v>9.250945678392726E-2</v>
      </c>
      <c r="S3609">
        <v>-1.7254011074826068</v>
      </c>
      <c r="T3609">
        <v>1.7254011074826068</v>
      </c>
    </row>
    <row r="3610" spans="1:20" hidden="1">
      <c r="A3610" t="s">
        <v>3625</v>
      </c>
      <c r="B3610">
        <v>2.25</v>
      </c>
      <c r="C3610">
        <v>2.08</v>
      </c>
      <c r="D3610">
        <v>1.46</v>
      </c>
      <c r="E3610">
        <v>1.51</v>
      </c>
      <c r="F3610">
        <v>1.1599999999999999</v>
      </c>
      <c r="G3610">
        <v>1.31</v>
      </c>
      <c r="H3610">
        <v>1.26</v>
      </c>
      <c r="I3610">
        <v>1.29</v>
      </c>
      <c r="J3610">
        <v>1.34</v>
      </c>
      <c r="K3610">
        <v>1.31</v>
      </c>
      <c r="L3610">
        <v>1.1659601733260387E-2</v>
      </c>
      <c r="M3610">
        <v>1.1832669322709164</v>
      </c>
      <c r="N3610">
        <v>1.1832669322709164</v>
      </c>
      <c r="O3610">
        <v>1.03940598781266E-2</v>
      </c>
      <c r="P3610">
        <v>1.6339622641509433</v>
      </c>
      <c r="Q3610">
        <v>1.6339622641509433</v>
      </c>
      <c r="R3610">
        <v>2.272678441832633E-4</v>
      </c>
      <c r="S3610">
        <v>1.7250996015936257</v>
      </c>
      <c r="T3610">
        <v>1.7250996015936257</v>
      </c>
    </row>
    <row r="3611" spans="1:20" hidden="1">
      <c r="A3611" t="s">
        <v>3626</v>
      </c>
      <c r="B3611">
        <v>170.27</v>
      </c>
      <c r="C3611">
        <v>141.01</v>
      </c>
      <c r="D3611">
        <v>133.96</v>
      </c>
      <c r="E3611">
        <v>108.91</v>
      </c>
      <c r="F3611">
        <v>99.18</v>
      </c>
      <c r="G3611">
        <v>96.31</v>
      </c>
      <c r="H3611">
        <v>81.14</v>
      </c>
      <c r="I3611">
        <v>84.27</v>
      </c>
      <c r="J3611">
        <v>153.05000000000001</v>
      </c>
      <c r="K3611">
        <v>79.31</v>
      </c>
      <c r="L3611">
        <v>3.7067318618545265E-2</v>
      </c>
      <c r="M3611">
        <v>1.3459129952895541</v>
      </c>
      <c r="N3611">
        <v>1.3459129952895541</v>
      </c>
      <c r="O3611">
        <v>0.42465902126111976</v>
      </c>
      <c r="P3611">
        <v>1.3396453778619382</v>
      </c>
      <c r="Q3611">
        <v>1.3396453778619382</v>
      </c>
      <c r="R3611">
        <v>4.2176000105355596E-3</v>
      </c>
      <c r="S3611">
        <v>1.7250207813798837</v>
      </c>
      <c r="T3611">
        <v>1.7250207813798837</v>
      </c>
    </row>
    <row r="3612" spans="1:20" hidden="1">
      <c r="A3612" t="s">
        <v>3627</v>
      </c>
      <c r="B3612">
        <v>10.48</v>
      </c>
      <c r="C3612">
        <v>9.27</v>
      </c>
      <c r="D3612">
        <v>5.87</v>
      </c>
      <c r="E3612">
        <v>5.9</v>
      </c>
      <c r="F3612">
        <v>6.34</v>
      </c>
      <c r="G3612">
        <v>6.49</v>
      </c>
      <c r="H3612">
        <v>5.08</v>
      </c>
      <c r="I3612">
        <v>4.99</v>
      </c>
      <c r="J3612">
        <v>8.4400000000000013</v>
      </c>
      <c r="K3612">
        <v>6.48</v>
      </c>
      <c r="L3612">
        <v>0.80291616353501793</v>
      </c>
      <c r="M3612">
        <v>1.0279475982532751</v>
      </c>
      <c r="N3612">
        <v>1.0279475982532751</v>
      </c>
      <c r="O3612">
        <v>0.17093364247338305</v>
      </c>
      <c r="P3612">
        <v>1.3237265415549597</v>
      </c>
      <c r="Q3612">
        <v>1.3237265415549597</v>
      </c>
      <c r="R3612">
        <v>4.1662393798518223E-3</v>
      </c>
      <c r="S3612">
        <v>1.7248908296943233</v>
      </c>
      <c r="T3612">
        <v>1.7248908296943233</v>
      </c>
    </row>
    <row r="3613" spans="1:20" hidden="1">
      <c r="A3613" t="s">
        <v>3628</v>
      </c>
      <c r="B3613">
        <v>4.1400000000000006</v>
      </c>
      <c r="C3613">
        <v>4.9399999999999995</v>
      </c>
      <c r="D3613">
        <v>3.04</v>
      </c>
      <c r="E3613">
        <v>2.77</v>
      </c>
      <c r="F3613">
        <v>1.94</v>
      </c>
      <c r="G3613">
        <v>2.8600000000000003</v>
      </c>
      <c r="H3613">
        <v>3.43</v>
      </c>
      <c r="I3613">
        <v>2.2999999999999998</v>
      </c>
      <c r="J3613">
        <v>3.02</v>
      </c>
      <c r="K3613">
        <v>2.25</v>
      </c>
      <c r="L3613">
        <v>0.61225756531101627</v>
      </c>
      <c r="M3613">
        <v>1.1035137701804367</v>
      </c>
      <c r="N3613">
        <v>1.1035137701804367</v>
      </c>
      <c r="O3613">
        <v>7.5446948996799268E-2</v>
      </c>
      <c r="P3613">
        <v>1.7229601518026567</v>
      </c>
      <c r="Q3613">
        <v>1.7229601518026567</v>
      </c>
      <c r="R3613">
        <v>2.5238997263490659E-2</v>
      </c>
      <c r="S3613">
        <v>1.7245963912630577</v>
      </c>
      <c r="T3613">
        <v>1.7245963912630577</v>
      </c>
    </row>
    <row r="3614" spans="1:20" hidden="1">
      <c r="A3614" t="s">
        <v>3629</v>
      </c>
      <c r="B3614">
        <v>1.7</v>
      </c>
      <c r="C3614">
        <v>2.99</v>
      </c>
      <c r="D3614">
        <v>1.3900000000000001</v>
      </c>
      <c r="E3614">
        <v>1.48</v>
      </c>
      <c r="F3614">
        <v>1.24</v>
      </c>
      <c r="G3614">
        <v>1.29</v>
      </c>
      <c r="H3614">
        <v>1.5</v>
      </c>
      <c r="I3614">
        <v>1.41</v>
      </c>
      <c r="J3614">
        <v>1.49</v>
      </c>
      <c r="K3614">
        <v>1.52</v>
      </c>
      <c r="L3614">
        <v>0.46212158720932284</v>
      </c>
      <c r="M3614">
        <v>1.0551470588235294</v>
      </c>
      <c r="N3614">
        <v>1.0551470588235294</v>
      </c>
      <c r="O3614">
        <v>0.32269076063119617</v>
      </c>
      <c r="P3614">
        <v>1.5581395348837213</v>
      </c>
      <c r="Q3614">
        <v>1.5581395348837213</v>
      </c>
      <c r="R3614">
        <v>7.1672548126322427E-2</v>
      </c>
      <c r="S3614">
        <v>1.724264705882353</v>
      </c>
      <c r="T3614">
        <v>1.724264705882353</v>
      </c>
    </row>
    <row r="3615" spans="1:20" hidden="1">
      <c r="A3615" t="s">
        <v>3630</v>
      </c>
      <c r="B3615">
        <v>5.07</v>
      </c>
      <c r="C3615">
        <v>5.04</v>
      </c>
      <c r="D3615">
        <v>7.05</v>
      </c>
      <c r="E3615">
        <v>5.26</v>
      </c>
      <c r="F3615">
        <v>9.23</v>
      </c>
      <c r="G3615">
        <v>8.32</v>
      </c>
      <c r="H3615">
        <v>8.3000000000000007</v>
      </c>
      <c r="I3615">
        <v>9.01</v>
      </c>
      <c r="J3615">
        <v>6.73</v>
      </c>
      <c r="K3615">
        <v>5.97</v>
      </c>
      <c r="L3615">
        <v>1.7347282805589361E-2</v>
      </c>
      <c r="M3615">
        <v>-1.4159220146222584</v>
      </c>
      <c r="N3615">
        <v>1.4159220146222584</v>
      </c>
      <c r="O3615">
        <v>7.6477161968493856E-2</v>
      </c>
      <c r="P3615">
        <v>-1.2561819980217606</v>
      </c>
      <c r="Q3615">
        <v>1.2561819980217606</v>
      </c>
      <c r="R3615">
        <v>5.1210112768520848E-4</v>
      </c>
      <c r="S3615">
        <v>-1.7240356083086055</v>
      </c>
      <c r="T3615">
        <v>1.7240356083086055</v>
      </c>
    </row>
    <row r="3616" spans="1:20" hidden="1">
      <c r="A3616" t="s">
        <v>3631</v>
      </c>
      <c r="B3616">
        <v>5.0999999999999996</v>
      </c>
      <c r="C3616">
        <v>5.7</v>
      </c>
      <c r="D3616">
        <v>3.57</v>
      </c>
      <c r="E3616">
        <v>3.12</v>
      </c>
      <c r="F3616">
        <v>2.96</v>
      </c>
      <c r="G3616">
        <v>2.98</v>
      </c>
      <c r="H3616">
        <v>3.13</v>
      </c>
      <c r="I3616">
        <v>3.46</v>
      </c>
      <c r="J3616">
        <v>3.59</v>
      </c>
      <c r="K3616">
        <v>3.54</v>
      </c>
      <c r="L3616">
        <v>0.39158655964662786</v>
      </c>
      <c r="M3616">
        <v>1.0678371907422184</v>
      </c>
      <c r="N3616">
        <v>1.0678371907422184</v>
      </c>
      <c r="O3616">
        <v>2.5873868591055033E-2</v>
      </c>
      <c r="P3616">
        <v>1.5147265077138852</v>
      </c>
      <c r="Q3616">
        <v>1.5147265077138852</v>
      </c>
      <c r="R3616">
        <v>8.5216699355265488E-4</v>
      </c>
      <c r="S3616">
        <v>1.7238627294493216</v>
      </c>
      <c r="T3616">
        <v>1.7238627294493216</v>
      </c>
    </row>
    <row r="3617" spans="1:20" hidden="1">
      <c r="A3617" t="s">
        <v>3632</v>
      </c>
      <c r="B3617">
        <v>6.87</v>
      </c>
      <c r="C3617">
        <v>4.92</v>
      </c>
      <c r="D3617">
        <v>8.01</v>
      </c>
      <c r="E3617">
        <v>6.71</v>
      </c>
      <c r="F3617">
        <v>12</v>
      </c>
      <c r="G3617">
        <v>11.79</v>
      </c>
      <c r="H3617">
        <v>6.77</v>
      </c>
      <c r="I3617">
        <v>10.07</v>
      </c>
      <c r="J3617">
        <v>26.64</v>
      </c>
      <c r="K3617">
        <v>18.399999999999999</v>
      </c>
      <c r="L3617">
        <v>0.20637755307377517</v>
      </c>
      <c r="M3617">
        <v>-1.3800951086956521</v>
      </c>
      <c r="N3617">
        <v>1.3800951086956521</v>
      </c>
      <c r="O3617">
        <v>5.9157525641745923E-2</v>
      </c>
      <c r="P3617">
        <v>-3.8201865988125534</v>
      </c>
      <c r="Q3617">
        <v>3.8201865988125534</v>
      </c>
      <c r="R3617">
        <v>8.9372554052587871E-2</v>
      </c>
      <c r="S3617">
        <v>-1.7230703986429177</v>
      </c>
      <c r="T3617">
        <v>1.7230703986429177</v>
      </c>
    </row>
    <row r="3618" spans="1:20" hidden="1">
      <c r="A3618" t="s">
        <v>3633</v>
      </c>
      <c r="B3618">
        <v>4.58</v>
      </c>
      <c r="C3618">
        <v>4.92</v>
      </c>
      <c r="D3618">
        <v>3.59</v>
      </c>
      <c r="E3618">
        <v>3.33</v>
      </c>
      <c r="F3618">
        <v>2.77</v>
      </c>
      <c r="G3618">
        <v>2.5300000000000002</v>
      </c>
      <c r="H3618">
        <v>2.81</v>
      </c>
      <c r="I3618">
        <v>2.92</v>
      </c>
      <c r="J3618">
        <v>2.56</v>
      </c>
      <c r="K3618">
        <v>2.37</v>
      </c>
      <c r="L3618">
        <v>8.7328401721225805E-3</v>
      </c>
      <c r="M3618">
        <v>1.254759746146872</v>
      </c>
      <c r="N3618">
        <v>1.254759746146872</v>
      </c>
      <c r="O3618">
        <v>7.1854268520023558E-3</v>
      </c>
      <c r="P3618">
        <v>1.926977687626775</v>
      </c>
      <c r="Q3618">
        <v>1.926977687626775</v>
      </c>
      <c r="R3618">
        <v>2.4720284534482606E-4</v>
      </c>
      <c r="S3618">
        <v>1.7225747960108793</v>
      </c>
      <c r="T3618">
        <v>1.7225747960108793</v>
      </c>
    </row>
    <row r="3619" spans="1:20" hidden="1">
      <c r="A3619" t="s">
        <v>3634</v>
      </c>
      <c r="B3619">
        <v>17.5</v>
      </c>
      <c r="C3619">
        <v>15.7</v>
      </c>
      <c r="D3619">
        <v>24.77</v>
      </c>
      <c r="E3619">
        <v>21.6</v>
      </c>
      <c r="F3619">
        <v>35.700000000000003</v>
      </c>
      <c r="G3619">
        <v>27.79</v>
      </c>
      <c r="H3619">
        <v>24.16</v>
      </c>
      <c r="I3619">
        <v>26.72</v>
      </c>
      <c r="J3619">
        <v>25.03</v>
      </c>
      <c r="K3619">
        <v>20.48</v>
      </c>
      <c r="L3619">
        <v>0.233542093783492</v>
      </c>
      <c r="M3619">
        <v>-1.2332326935518654</v>
      </c>
      <c r="N3619">
        <v>1.2332326935518654</v>
      </c>
      <c r="O3619">
        <v>0.12828905445633265</v>
      </c>
      <c r="P3619">
        <v>-1.3707831325301205</v>
      </c>
      <c r="Q3619">
        <v>1.3707831325301205</v>
      </c>
      <c r="R3619">
        <v>3.3590632106379491E-2</v>
      </c>
      <c r="S3619">
        <v>-1.7224397590361444</v>
      </c>
      <c r="T3619">
        <v>1.7224397590361444</v>
      </c>
    </row>
    <row r="3620" spans="1:20" hidden="1">
      <c r="A3620" t="s">
        <v>3635</v>
      </c>
      <c r="B3620">
        <v>10.9</v>
      </c>
      <c r="C3620">
        <v>9.36</v>
      </c>
      <c r="D3620">
        <v>17.649999999999999</v>
      </c>
      <c r="E3620">
        <v>15.53</v>
      </c>
      <c r="F3620">
        <v>19.100000000000001</v>
      </c>
      <c r="G3620">
        <v>17.89</v>
      </c>
      <c r="H3620">
        <v>16.420000000000002</v>
      </c>
      <c r="I3620">
        <v>16.380000000000003</v>
      </c>
      <c r="J3620">
        <v>15.93</v>
      </c>
      <c r="K3620">
        <v>14.29</v>
      </c>
      <c r="L3620">
        <v>0.50611611832606251</v>
      </c>
      <c r="M3620">
        <v>-1.0516877637130804</v>
      </c>
      <c r="N3620">
        <v>1.0516877637130804</v>
      </c>
      <c r="O3620">
        <v>4.7419730901689931E-2</v>
      </c>
      <c r="P3620">
        <v>-1.4916090819348471</v>
      </c>
      <c r="Q3620">
        <v>1.4916090819348471</v>
      </c>
      <c r="R3620">
        <v>2.5412783078875268E-3</v>
      </c>
      <c r="S3620">
        <v>-1.7223593287265551</v>
      </c>
      <c r="T3620">
        <v>1.7223593287265551</v>
      </c>
    </row>
    <row r="3621" spans="1:20" hidden="1">
      <c r="A3621" t="s">
        <v>3636</v>
      </c>
      <c r="B3621">
        <v>2.1</v>
      </c>
      <c r="C3621">
        <v>1.6800000000000002</v>
      </c>
      <c r="D3621">
        <v>1.03</v>
      </c>
      <c r="E3621">
        <v>1.0900000000000001</v>
      </c>
      <c r="F3621">
        <v>1</v>
      </c>
      <c r="G3621">
        <v>1.0900000000000001</v>
      </c>
      <c r="H3621">
        <v>1.1599999999999999</v>
      </c>
      <c r="I3621">
        <v>1.1400000000000001</v>
      </c>
      <c r="J3621">
        <v>1.02</v>
      </c>
      <c r="K3621">
        <v>1.1400000000000001</v>
      </c>
      <c r="L3621">
        <v>0.5437298504669893</v>
      </c>
      <c r="M3621">
        <v>-1.0353773584905661</v>
      </c>
      <c r="N3621">
        <v>1.0353773584905661</v>
      </c>
      <c r="O3621">
        <v>6.5626470721923291E-2</v>
      </c>
      <c r="P3621">
        <v>1.75</v>
      </c>
      <c r="Q3621">
        <v>1.75</v>
      </c>
      <c r="R3621">
        <v>4.7129305350354488E-3</v>
      </c>
      <c r="S3621">
        <v>1.7220956719817766</v>
      </c>
      <c r="T3621">
        <v>1.7220956719817766</v>
      </c>
    </row>
    <row r="3622" spans="1:20" hidden="1">
      <c r="A3622" t="s">
        <v>3637</v>
      </c>
      <c r="B3622">
        <v>2.02</v>
      </c>
      <c r="C3622">
        <v>2.5</v>
      </c>
      <c r="D3622">
        <v>2.08</v>
      </c>
      <c r="E3622">
        <v>1.55</v>
      </c>
      <c r="F3622">
        <v>1.38</v>
      </c>
      <c r="G3622">
        <v>1.22</v>
      </c>
      <c r="H3622">
        <v>1.38</v>
      </c>
      <c r="I3622">
        <v>1.27</v>
      </c>
      <c r="J3622">
        <v>1.5</v>
      </c>
      <c r="K3622">
        <v>1.52</v>
      </c>
      <c r="L3622">
        <v>4.4035524628198347E-2</v>
      </c>
      <c r="M3622">
        <v>1.3828571428571428</v>
      </c>
      <c r="N3622">
        <v>1.3828571428571428</v>
      </c>
      <c r="O3622">
        <v>8.908375663882484E-2</v>
      </c>
      <c r="P3622">
        <v>1.4966887417218542</v>
      </c>
      <c r="Q3622">
        <v>1.4966887417218542</v>
      </c>
      <c r="R3622">
        <v>3.9725164101328484E-3</v>
      </c>
      <c r="S3622">
        <v>1.7219047619047618</v>
      </c>
      <c r="T3622">
        <v>1.7219047619047618</v>
      </c>
    </row>
    <row r="3623" spans="1:20" hidden="1">
      <c r="A3623" t="s">
        <v>3638</v>
      </c>
      <c r="B3623">
        <v>2.21</v>
      </c>
      <c r="C3623">
        <v>1.85</v>
      </c>
      <c r="D3623">
        <v>1.75</v>
      </c>
      <c r="E3623">
        <v>2.2800000000000002</v>
      </c>
      <c r="F3623">
        <v>3.65</v>
      </c>
      <c r="G3623">
        <v>3.43</v>
      </c>
      <c r="H3623">
        <v>3.07</v>
      </c>
      <c r="I3623">
        <v>3.83</v>
      </c>
      <c r="J3623">
        <v>1.94</v>
      </c>
      <c r="K3623">
        <v>2.02</v>
      </c>
      <c r="L3623">
        <v>7.328485228809513E-3</v>
      </c>
      <c r="M3623">
        <v>-1.7344913151364765</v>
      </c>
      <c r="N3623">
        <v>1.7344913151364765</v>
      </c>
      <c r="O3623">
        <v>0.81168910571132191</v>
      </c>
      <c r="P3623">
        <v>1.0252525252525253</v>
      </c>
      <c r="Q3623">
        <v>1.0252525252525253</v>
      </c>
      <c r="R3623">
        <v>5.5200647790281865E-3</v>
      </c>
      <c r="S3623">
        <v>-1.7216748768472905</v>
      </c>
      <c r="T3623">
        <v>1.7216748768472905</v>
      </c>
    </row>
    <row r="3624" spans="1:20" hidden="1">
      <c r="A3624" t="s">
        <v>3639</v>
      </c>
      <c r="B3624">
        <v>33.44</v>
      </c>
      <c r="C3624">
        <v>37.979999999999997</v>
      </c>
      <c r="D3624">
        <v>50.24</v>
      </c>
      <c r="E3624">
        <v>49.23</v>
      </c>
      <c r="F3624">
        <v>65.06</v>
      </c>
      <c r="G3624">
        <v>58.96</v>
      </c>
      <c r="H3624">
        <v>58.67</v>
      </c>
      <c r="I3624">
        <v>63.2</v>
      </c>
      <c r="J3624">
        <v>28.8</v>
      </c>
      <c r="K3624">
        <v>31.76</v>
      </c>
      <c r="L3624">
        <v>8.0109602346425789E-3</v>
      </c>
      <c r="M3624">
        <v>-1.2360008042625916</v>
      </c>
      <c r="N3624">
        <v>1.2360008042625916</v>
      </c>
      <c r="O3624">
        <v>0.18298739710467726</v>
      </c>
      <c r="P3624">
        <v>1.1793262879788637</v>
      </c>
      <c r="Q3624">
        <v>1.1793262879788637</v>
      </c>
      <c r="R3624">
        <v>7.2294567270559317E-4</v>
      </c>
      <c r="S3624">
        <v>-1.7214365723886869</v>
      </c>
      <c r="T3624">
        <v>1.7214365723886869</v>
      </c>
    </row>
    <row r="3625" spans="1:20" hidden="1">
      <c r="A3625" t="s">
        <v>3640</v>
      </c>
      <c r="B3625">
        <v>2.29</v>
      </c>
      <c r="C3625">
        <v>2.6100000000000003</v>
      </c>
      <c r="D3625">
        <v>3.65</v>
      </c>
      <c r="E3625">
        <v>4.68</v>
      </c>
      <c r="F3625">
        <v>4.3599999999999994</v>
      </c>
      <c r="G3625">
        <v>4.63</v>
      </c>
      <c r="H3625">
        <v>3.81</v>
      </c>
      <c r="I3625">
        <v>4.07</v>
      </c>
      <c r="J3625">
        <v>1.37</v>
      </c>
      <c r="K3625">
        <v>1.51</v>
      </c>
      <c r="L3625">
        <v>0.90492993051851056</v>
      </c>
      <c r="M3625">
        <v>-1.0126050420168065</v>
      </c>
      <c r="N3625">
        <v>1.0126050420168065</v>
      </c>
      <c r="O3625">
        <v>2.8621604409373277E-2</v>
      </c>
      <c r="P3625">
        <v>1.7013888888888891</v>
      </c>
      <c r="Q3625">
        <v>1.7013888888888891</v>
      </c>
      <c r="R3625">
        <v>3.3839028088422452E-3</v>
      </c>
      <c r="S3625">
        <v>-1.7214285714285711</v>
      </c>
      <c r="T3625">
        <v>1.7214285714285711</v>
      </c>
    </row>
    <row r="3626" spans="1:20" hidden="1">
      <c r="A3626" t="s">
        <v>3641</v>
      </c>
      <c r="B3626">
        <v>2.21</v>
      </c>
      <c r="C3626">
        <v>1.99</v>
      </c>
      <c r="D3626">
        <v>1.24</v>
      </c>
      <c r="E3626">
        <v>1.5899999999999999</v>
      </c>
      <c r="F3626">
        <v>1.65</v>
      </c>
      <c r="G3626">
        <v>1.06</v>
      </c>
      <c r="H3626">
        <v>1.07</v>
      </c>
      <c r="I3626">
        <v>1.1000000000000001</v>
      </c>
      <c r="J3626">
        <v>1.6800000000000002</v>
      </c>
      <c r="K3626">
        <v>1.25</v>
      </c>
      <c r="L3626">
        <v>0.46307214451210083</v>
      </c>
      <c r="M3626">
        <v>1.1598360655737703</v>
      </c>
      <c r="N3626">
        <v>1.1598360655737703</v>
      </c>
      <c r="O3626">
        <v>0.11930757967599281</v>
      </c>
      <c r="P3626">
        <v>1.4334470989761092</v>
      </c>
      <c r="Q3626">
        <v>1.4334470989761092</v>
      </c>
      <c r="R3626">
        <v>1.7547793016233746E-2</v>
      </c>
      <c r="S3626">
        <v>1.7213114754098358</v>
      </c>
      <c r="T3626">
        <v>1.7213114754098358</v>
      </c>
    </row>
    <row r="3627" spans="1:20" hidden="1">
      <c r="A3627" t="s">
        <v>3642</v>
      </c>
      <c r="B3627">
        <v>110.95</v>
      </c>
      <c r="C3627">
        <v>85.42</v>
      </c>
      <c r="D3627">
        <v>145.66</v>
      </c>
      <c r="E3627">
        <v>119.4</v>
      </c>
      <c r="F3627">
        <v>206.06</v>
      </c>
      <c r="G3627">
        <v>159.02000000000001</v>
      </c>
      <c r="H3627">
        <v>131.58000000000001</v>
      </c>
      <c r="I3627">
        <v>179.07</v>
      </c>
      <c r="J3627">
        <v>176.27</v>
      </c>
      <c r="K3627">
        <v>138.5</v>
      </c>
      <c r="L3627">
        <v>0.21829262141071393</v>
      </c>
      <c r="M3627">
        <v>-1.2746736587942353</v>
      </c>
      <c r="N3627">
        <v>1.2746736587942353</v>
      </c>
      <c r="O3627">
        <v>0.12176387854242698</v>
      </c>
      <c r="P3627">
        <v>-1.6029434231298059</v>
      </c>
      <c r="Q3627">
        <v>1.6029434231298059</v>
      </c>
      <c r="R3627">
        <v>4.6682596353901103E-2</v>
      </c>
      <c r="S3627">
        <v>-1.7205530376330396</v>
      </c>
      <c r="T3627">
        <v>1.7205530376330396</v>
      </c>
    </row>
    <row r="3628" spans="1:20" hidden="1">
      <c r="A3628" t="s">
        <v>3643</v>
      </c>
      <c r="B3628">
        <v>21.57</v>
      </c>
      <c r="C3628">
        <v>21.8</v>
      </c>
      <c r="D3628">
        <v>18.8</v>
      </c>
      <c r="E3628">
        <v>15.1</v>
      </c>
      <c r="F3628">
        <v>10.62</v>
      </c>
      <c r="G3628">
        <v>12.05</v>
      </c>
      <c r="H3628">
        <v>14.87</v>
      </c>
      <c r="I3628">
        <v>12.88</v>
      </c>
      <c r="J3628">
        <v>11</v>
      </c>
      <c r="K3628">
        <v>14.4</v>
      </c>
      <c r="L3628">
        <v>6.7813017925699118E-2</v>
      </c>
      <c r="M3628">
        <v>1.3447044823482743</v>
      </c>
      <c r="N3628">
        <v>1.3447044823482743</v>
      </c>
      <c r="O3628">
        <v>3.4131551793617577E-2</v>
      </c>
      <c r="P3628">
        <v>1.7074803149606301</v>
      </c>
      <c r="Q3628">
        <v>1.7074803149606301</v>
      </c>
      <c r="R3628">
        <v>2.4293812895573924E-3</v>
      </c>
      <c r="S3628">
        <v>1.7203490678302262</v>
      </c>
      <c r="T3628">
        <v>1.7203490678302262</v>
      </c>
    </row>
    <row r="3629" spans="1:20" hidden="1">
      <c r="A3629" t="s">
        <v>3644</v>
      </c>
      <c r="B3629">
        <v>43.84</v>
      </c>
      <c r="C3629">
        <v>38.76</v>
      </c>
      <c r="D3629">
        <v>31.19</v>
      </c>
      <c r="E3629">
        <v>25.69</v>
      </c>
      <c r="F3629">
        <v>24.46</v>
      </c>
      <c r="G3629">
        <v>25.83</v>
      </c>
      <c r="H3629">
        <v>23.39</v>
      </c>
      <c r="I3629">
        <v>22.35</v>
      </c>
      <c r="J3629">
        <v>33.299999999999997</v>
      </c>
      <c r="K3629">
        <v>23.79</v>
      </c>
      <c r="L3629">
        <v>9.3335870797134096E-2</v>
      </c>
      <c r="M3629">
        <v>1.1846298031865043</v>
      </c>
      <c r="N3629">
        <v>1.1846298031865043</v>
      </c>
      <c r="O3629">
        <v>0.14164315770451319</v>
      </c>
      <c r="P3629">
        <v>1.4468383254510422</v>
      </c>
      <c r="Q3629">
        <v>1.4468383254510422</v>
      </c>
      <c r="R3629">
        <v>8.3306204427512336E-4</v>
      </c>
      <c r="S3629">
        <v>1.7202957409142974</v>
      </c>
      <c r="T3629">
        <v>1.7202957409142974</v>
      </c>
    </row>
    <row r="3630" spans="1:20" hidden="1">
      <c r="A3630" t="s">
        <v>3645</v>
      </c>
      <c r="B3630">
        <v>6.68</v>
      </c>
      <c r="C3630">
        <v>5.9</v>
      </c>
      <c r="D3630">
        <v>4.6400000000000006</v>
      </c>
      <c r="E3630">
        <v>3.61</v>
      </c>
      <c r="F3630">
        <v>4.0199999999999996</v>
      </c>
      <c r="G3630">
        <v>4.2300000000000004</v>
      </c>
      <c r="H3630">
        <v>3.04</v>
      </c>
      <c r="I3630">
        <v>3.34</v>
      </c>
      <c r="J3630">
        <v>4.7</v>
      </c>
      <c r="K3630">
        <v>3.77</v>
      </c>
      <c r="L3630">
        <v>0.42377939875710607</v>
      </c>
      <c r="M3630">
        <v>1.1278195488721805</v>
      </c>
      <c r="N3630">
        <v>1.1278195488721805</v>
      </c>
      <c r="O3630">
        <v>7.7247529036454932E-2</v>
      </c>
      <c r="P3630">
        <v>1.4852420306965761</v>
      </c>
      <c r="Q3630">
        <v>1.4852420306965761</v>
      </c>
      <c r="R3630">
        <v>5.5154593869099142E-3</v>
      </c>
      <c r="S3630">
        <v>1.7197539302802463</v>
      </c>
      <c r="T3630">
        <v>1.7197539302802463</v>
      </c>
    </row>
    <row r="3631" spans="1:20" hidden="1">
      <c r="A3631" t="s">
        <v>3646</v>
      </c>
      <c r="B3631">
        <v>26.76</v>
      </c>
      <c r="C3631">
        <v>29.69</v>
      </c>
      <c r="D3631">
        <v>23.34</v>
      </c>
      <c r="E3631">
        <v>16.630000000000003</v>
      </c>
      <c r="F3631">
        <v>16.829999999999998</v>
      </c>
      <c r="G3631">
        <v>17.059999999999999</v>
      </c>
      <c r="H3631">
        <v>15.93</v>
      </c>
      <c r="I3631">
        <v>15.83</v>
      </c>
      <c r="J3631">
        <v>20.2</v>
      </c>
      <c r="K3631">
        <v>14.82</v>
      </c>
      <c r="L3631">
        <v>0.16522117570356207</v>
      </c>
      <c r="M3631">
        <v>1.2176694592536175</v>
      </c>
      <c r="N3631">
        <v>1.2176694592536175</v>
      </c>
      <c r="O3631">
        <v>7.2896626212011761E-2</v>
      </c>
      <c r="P3631">
        <v>1.6119360365505429</v>
      </c>
      <c r="Q3631">
        <v>1.6119360365505429</v>
      </c>
      <c r="R3631">
        <v>3.0756100857105579E-4</v>
      </c>
      <c r="S3631">
        <v>1.7197258187357196</v>
      </c>
      <c r="T3631">
        <v>1.7197258187357196</v>
      </c>
    </row>
    <row r="3632" spans="1:20" hidden="1">
      <c r="A3632" t="s">
        <v>3647</v>
      </c>
      <c r="B3632">
        <v>39.299999999999997</v>
      </c>
      <c r="C3632">
        <v>37.700000000000003</v>
      </c>
      <c r="D3632">
        <v>60.45</v>
      </c>
      <c r="E3632">
        <v>55.2</v>
      </c>
      <c r="F3632">
        <v>79.77</v>
      </c>
      <c r="G3632">
        <v>61.1</v>
      </c>
      <c r="H3632">
        <v>59.88</v>
      </c>
      <c r="I3632">
        <v>64.05</v>
      </c>
      <c r="J3632">
        <v>36.21</v>
      </c>
      <c r="K3632">
        <v>30.06</v>
      </c>
      <c r="L3632">
        <v>0.30325785854521498</v>
      </c>
      <c r="M3632">
        <v>-1.1448335495028101</v>
      </c>
      <c r="N3632">
        <v>1.1448335495028101</v>
      </c>
      <c r="O3632">
        <v>0.23337172718689292</v>
      </c>
      <c r="P3632">
        <v>1.1619133846385998</v>
      </c>
      <c r="Q3632">
        <v>1.1619133846385998</v>
      </c>
      <c r="R3632">
        <v>1.6154903982743933E-2</v>
      </c>
      <c r="S3632">
        <v>-1.7194805194805196</v>
      </c>
      <c r="T3632">
        <v>1.7194805194805196</v>
      </c>
    </row>
    <row r="3633" spans="1:20" hidden="1">
      <c r="A3633" t="s">
        <v>3648</v>
      </c>
      <c r="B3633">
        <v>1339.24</v>
      </c>
      <c r="C3633">
        <v>382.35</v>
      </c>
      <c r="D3633">
        <v>546.49</v>
      </c>
      <c r="E3633">
        <v>2714.26</v>
      </c>
      <c r="F3633">
        <v>1104.9000000000001</v>
      </c>
      <c r="G3633">
        <v>1028.42</v>
      </c>
      <c r="H3633">
        <v>1628.51</v>
      </c>
      <c r="I3633">
        <v>2158.33</v>
      </c>
      <c r="J3633">
        <v>528.24</v>
      </c>
      <c r="K3633">
        <v>552.19000000000005</v>
      </c>
      <c r="L3633">
        <v>0.85504321899966251</v>
      </c>
      <c r="M3633">
        <v>1.1015749574335829</v>
      </c>
      <c r="N3633">
        <v>1.1015749574335829</v>
      </c>
      <c r="O3633">
        <v>0.5719422278272982</v>
      </c>
      <c r="P3633">
        <v>1.593430393454458</v>
      </c>
      <c r="Q3633">
        <v>1.593430393454458</v>
      </c>
      <c r="R3633">
        <v>0.27560127704303594</v>
      </c>
      <c r="S3633">
        <v>-1.7193873105675566</v>
      </c>
      <c r="T3633">
        <v>1.7193873105675566</v>
      </c>
    </row>
    <row r="3634" spans="1:20" hidden="1">
      <c r="A3634" t="s">
        <v>3649</v>
      </c>
      <c r="B3634">
        <v>2.87</v>
      </c>
      <c r="C3634">
        <v>1.21</v>
      </c>
      <c r="D3634">
        <v>1.76</v>
      </c>
      <c r="E3634">
        <v>2.16</v>
      </c>
      <c r="F3634">
        <v>1.45</v>
      </c>
      <c r="G3634">
        <v>1.1400000000000001</v>
      </c>
      <c r="H3634">
        <v>1</v>
      </c>
      <c r="I3634">
        <v>1.1599999999999999</v>
      </c>
      <c r="J3634">
        <v>1.1100000000000001</v>
      </c>
      <c r="K3634">
        <v>1</v>
      </c>
      <c r="L3634">
        <v>1.4556852068307731E-2</v>
      </c>
      <c r="M3634">
        <v>1.6505263157894736</v>
      </c>
      <c r="N3634">
        <v>1.6505263157894736</v>
      </c>
      <c r="O3634">
        <v>0.35801322314712702</v>
      </c>
      <c r="P3634">
        <v>1.9336492890995258</v>
      </c>
      <c r="Q3634">
        <v>1.9336492890995258</v>
      </c>
      <c r="R3634">
        <v>0.18147253743792008</v>
      </c>
      <c r="S3634">
        <v>1.7178947368421054</v>
      </c>
      <c r="T3634">
        <v>1.7178947368421054</v>
      </c>
    </row>
    <row r="3635" spans="1:20" hidden="1">
      <c r="A3635" t="s">
        <v>3650</v>
      </c>
      <c r="B3635">
        <v>2.31</v>
      </c>
      <c r="C3635">
        <v>1.21</v>
      </c>
      <c r="D3635">
        <v>1.6800000000000002</v>
      </c>
      <c r="E3635">
        <v>2.56</v>
      </c>
      <c r="F3635">
        <v>1.1000000000000001</v>
      </c>
      <c r="G3635">
        <v>1</v>
      </c>
      <c r="H3635">
        <v>1</v>
      </c>
      <c r="I3635">
        <v>1</v>
      </c>
      <c r="J3635">
        <v>1</v>
      </c>
      <c r="K3635">
        <v>1.02</v>
      </c>
      <c r="L3635">
        <v>1.5797130391819372E-2</v>
      </c>
      <c r="M3635">
        <v>2.0682926829268298</v>
      </c>
      <c r="N3635">
        <v>2.0682926829268298</v>
      </c>
      <c r="O3635">
        <v>0.30594222558351136</v>
      </c>
      <c r="P3635">
        <v>1.7425742574257426</v>
      </c>
      <c r="Q3635">
        <v>1.7425742574257426</v>
      </c>
      <c r="R3635">
        <v>9.5931300528055652E-2</v>
      </c>
      <c r="S3635">
        <v>1.7170731707317075</v>
      </c>
      <c r="T3635">
        <v>1.7170731707317075</v>
      </c>
    </row>
    <row r="3636" spans="1:20" hidden="1">
      <c r="A3636" t="s">
        <v>3651</v>
      </c>
      <c r="B3636">
        <v>89.67</v>
      </c>
      <c r="C3636">
        <v>77.58</v>
      </c>
      <c r="D3636">
        <v>163.68</v>
      </c>
      <c r="E3636">
        <v>153.63</v>
      </c>
      <c r="F3636">
        <v>143.63999999999999</v>
      </c>
      <c r="G3636">
        <v>165.68</v>
      </c>
      <c r="H3636">
        <v>133.87</v>
      </c>
      <c r="I3636">
        <v>131.11000000000001</v>
      </c>
      <c r="J3636">
        <v>208.82</v>
      </c>
      <c r="K3636">
        <v>150.71</v>
      </c>
      <c r="L3636">
        <v>0.28272495650014556</v>
      </c>
      <c r="M3636">
        <v>1.1050322131290267</v>
      </c>
      <c r="N3636">
        <v>1.1050322131290267</v>
      </c>
      <c r="O3636">
        <v>8.3523081769898866E-2</v>
      </c>
      <c r="P3636">
        <v>-2.1496562032884903</v>
      </c>
      <c r="Q3636">
        <v>2.1496562032884903</v>
      </c>
      <c r="R3636">
        <v>8.2748577381413294E-3</v>
      </c>
      <c r="S3636">
        <v>-1.7168908819133033</v>
      </c>
      <c r="T3636">
        <v>1.7168908819133033</v>
      </c>
    </row>
    <row r="3637" spans="1:20" hidden="1">
      <c r="A3637" t="s">
        <v>3652</v>
      </c>
      <c r="B3637">
        <v>2.19</v>
      </c>
      <c r="C3637">
        <v>1.32</v>
      </c>
      <c r="D3637">
        <v>1.07</v>
      </c>
      <c r="E3637">
        <v>1.26</v>
      </c>
      <c r="F3637">
        <v>1.06</v>
      </c>
      <c r="G3637">
        <v>1.01</v>
      </c>
      <c r="H3637">
        <v>1.01</v>
      </c>
      <c r="I3637">
        <v>1.01</v>
      </c>
      <c r="J3637">
        <v>1</v>
      </c>
      <c r="K3637">
        <v>1.01</v>
      </c>
      <c r="L3637">
        <v>8.0129932169043572E-2</v>
      </c>
      <c r="M3637">
        <v>1.1393643031784841</v>
      </c>
      <c r="N3637">
        <v>1.1393643031784841</v>
      </c>
      <c r="O3637">
        <v>0.22684520853701751</v>
      </c>
      <c r="P3637">
        <v>1.7462686567164181</v>
      </c>
      <c r="Q3637">
        <v>1.7462686567164181</v>
      </c>
      <c r="R3637">
        <v>5.1744269057451671E-2</v>
      </c>
      <c r="S3637">
        <v>1.7163814180929096</v>
      </c>
      <c r="T3637">
        <v>1.7163814180929096</v>
      </c>
    </row>
    <row r="3638" spans="1:20" hidden="1">
      <c r="A3638" t="s">
        <v>3653</v>
      </c>
      <c r="B3638">
        <v>7.5</v>
      </c>
      <c r="C3638">
        <v>5.19</v>
      </c>
      <c r="D3638">
        <v>12.06</v>
      </c>
      <c r="E3638">
        <v>7.94</v>
      </c>
      <c r="F3638">
        <v>10.09</v>
      </c>
      <c r="G3638">
        <v>7.4</v>
      </c>
      <c r="H3638">
        <v>12.47</v>
      </c>
      <c r="I3638">
        <v>13.59</v>
      </c>
      <c r="J3638">
        <v>30.85</v>
      </c>
      <c r="K3638">
        <v>19.91</v>
      </c>
      <c r="L3638">
        <v>0.73182141060956518</v>
      </c>
      <c r="M3638">
        <v>-1.0887499999999999</v>
      </c>
      <c r="N3638">
        <v>1.0887499999999999</v>
      </c>
      <c r="O3638">
        <v>7.6494190917340221E-2</v>
      </c>
      <c r="P3638">
        <v>-4</v>
      </c>
      <c r="Q3638">
        <v>4</v>
      </c>
      <c r="R3638">
        <v>0.10522663262202354</v>
      </c>
      <c r="S3638">
        <v>-1.7159180457052794</v>
      </c>
      <c r="T3638">
        <v>1.7159180457052794</v>
      </c>
    </row>
    <row r="3639" spans="1:20" hidden="1">
      <c r="A3639" t="s">
        <v>3654</v>
      </c>
      <c r="B3639">
        <v>8.92</v>
      </c>
      <c r="C3639">
        <v>9.1</v>
      </c>
      <c r="D3639">
        <v>11.84</v>
      </c>
      <c r="E3639">
        <v>12.67</v>
      </c>
      <c r="F3639">
        <v>18.12</v>
      </c>
      <c r="G3639">
        <v>16.380000000000003</v>
      </c>
      <c r="H3639">
        <v>13.71</v>
      </c>
      <c r="I3639">
        <v>13.62</v>
      </c>
      <c r="J3639">
        <v>11.75</v>
      </c>
      <c r="K3639">
        <v>10.029999999999999</v>
      </c>
      <c r="L3639">
        <v>0.12609978691609167</v>
      </c>
      <c r="M3639">
        <v>-1.2613219094247248</v>
      </c>
      <c r="N3639">
        <v>1.2613219094247248</v>
      </c>
      <c r="O3639">
        <v>0.16173276579447393</v>
      </c>
      <c r="P3639">
        <v>-1.2086570477247505</v>
      </c>
      <c r="Q3639">
        <v>1.2086570477247505</v>
      </c>
      <c r="R3639">
        <v>1.7165116653254459E-2</v>
      </c>
      <c r="S3639">
        <v>-1.7155937846836848</v>
      </c>
      <c r="T3639">
        <v>1.7155937846836848</v>
      </c>
    </row>
    <row r="3640" spans="1:20" hidden="1">
      <c r="A3640" t="s">
        <v>3655</v>
      </c>
      <c r="B3640">
        <v>3.06</v>
      </c>
      <c r="C3640">
        <v>2.73</v>
      </c>
      <c r="D3640">
        <v>1.5</v>
      </c>
      <c r="E3640">
        <v>1.42</v>
      </c>
      <c r="F3640">
        <v>1.6400000000000001</v>
      </c>
      <c r="G3640">
        <v>1.6800000000000002</v>
      </c>
      <c r="H3640">
        <v>1.63</v>
      </c>
      <c r="I3640">
        <v>1.8</v>
      </c>
      <c r="J3640">
        <v>1.28</v>
      </c>
      <c r="K3640">
        <v>1.32</v>
      </c>
      <c r="L3640">
        <v>2.3060227082566786E-2</v>
      </c>
      <c r="M3640">
        <v>-1.1558219178082192</v>
      </c>
      <c r="N3640">
        <v>1.1558219178082192</v>
      </c>
      <c r="O3640">
        <v>1.0685048699620442E-2</v>
      </c>
      <c r="P3640">
        <v>2.226923076923077</v>
      </c>
      <c r="Q3640">
        <v>2.226923076923077</v>
      </c>
      <c r="R3640">
        <v>4.9359334536201889E-4</v>
      </c>
      <c r="S3640">
        <v>1.7155555555555555</v>
      </c>
      <c r="T3640">
        <v>1.7155555555555555</v>
      </c>
    </row>
    <row r="3641" spans="1:20" hidden="1">
      <c r="A3641" t="s">
        <v>3656</v>
      </c>
      <c r="B3641">
        <v>2.0700000000000003</v>
      </c>
      <c r="C3641">
        <v>1.42</v>
      </c>
      <c r="D3641">
        <v>1.02</v>
      </c>
      <c r="E3641">
        <v>1.01</v>
      </c>
      <c r="F3641">
        <v>1</v>
      </c>
      <c r="G3641">
        <v>1.01</v>
      </c>
      <c r="H3641">
        <v>1.03</v>
      </c>
      <c r="I3641">
        <v>1.03</v>
      </c>
      <c r="J3641">
        <v>1.04</v>
      </c>
      <c r="K3641">
        <v>1.01</v>
      </c>
      <c r="L3641">
        <v>0.84070514658657913</v>
      </c>
      <c r="M3641">
        <v>-1.0024630541871922</v>
      </c>
      <c r="N3641">
        <v>1.0024630541871922</v>
      </c>
      <c r="O3641">
        <v>0.15736145318041561</v>
      </c>
      <c r="P3641">
        <v>1.7024390243902441</v>
      </c>
      <c r="Q3641">
        <v>1.7024390243902441</v>
      </c>
      <c r="R3641">
        <v>2.1779803732773148E-2</v>
      </c>
      <c r="S3641">
        <v>1.7149877149877151</v>
      </c>
      <c r="T3641">
        <v>1.7149877149877151</v>
      </c>
    </row>
    <row r="3642" spans="1:20" hidden="1">
      <c r="A3642" t="s">
        <v>3657</v>
      </c>
      <c r="B3642">
        <v>22.85</v>
      </c>
      <c r="C3642">
        <v>24.56</v>
      </c>
      <c r="D3642">
        <v>18.16</v>
      </c>
      <c r="E3642">
        <v>15.04</v>
      </c>
      <c r="F3642">
        <v>15.98</v>
      </c>
      <c r="G3642">
        <v>11.88</v>
      </c>
      <c r="H3642">
        <v>15</v>
      </c>
      <c r="I3642">
        <v>12.44</v>
      </c>
      <c r="J3642">
        <v>12.95</v>
      </c>
      <c r="K3642">
        <v>13.21</v>
      </c>
      <c r="L3642">
        <v>0.19076910797228488</v>
      </c>
      <c r="M3642">
        <v>1.2007233273056059</v>
      </c>
      <c r="N3642">
        <v>1.2007233273056059</v>
      </c>
      <c r="O3642">
        <v>6.5600964033950158E-3</v>
      </c>
      <c r="P3642">
        <v>1.8123088685015289</v>
      </c>
      <c r="Q3642">
        <v>1.8123088685015289</v>
      </c>
      <c r="R3642">
        <v>3.2770204042155298E-3</v>
      </c>
      <c r="S3642">
        <v>1.7146473779385172</v>
      </c>
      <c r="T3642">
        <v>1.7146473779385172</v>
      </c>
    </row>
    <row r="3643" spans="1:20" hidden="1">
      <c r="A3643" t="s">
        <v>3658</v>
      </c>
      <c r="B3643">
        <v>2.12</v>
      </c>
      <c r="C3643">
        <v>2.19</v>
      </c>
      <c r="D3643">
        <v>2.8200000000000003</v>
      </c>
      <c r="E3643">
        <v>2.0099999999999998</v>
      </c>
      <c r="F3643">
        <v>6.12</v>
      </c>
      <c r="G3643">
        <v>3.52</v>
      </c>
      <c r="H3643">
        <v>2.62</v>
      </c>
      <c r="I3643">
        <v>2.52</v>
      </c>
      <c r="J3643">
        <v>2.0099999999999998</v>
      </c>
      <c r="K3643">
        <v>2.1399999999999997</v>
      </c>
      <c r="L3643">
        <v>0.37481818724925592</v>
      </c>
      <c r="M3643">
        <v>-1.5300207039337475</v>
      </c>
      <c r="N3643">
        <v>1.5300207039337475</v>
      </c>
      <c r="O3643">
        <v>0.39177126298423259</v>
      </c>
      <c r="P3643">
        <v>1.0385542168674702</v>
      </c>
      <c r="Q3643">
        <v>1.0385542168674702</v>
      </c>
      <c r="R3643">
        <v>0.28829602780788893</v>
      </c>
      <c r="S3643">
        <v>-1.7146171693735499</v>
      </c>
      <c r="T3643">
        <v>1.7146171693735499</v>
      </c>
    </row>
    <row r="3644" spans="1:20" hidden="1">
      <c r="A3644" t="s">
        <v>3659</v>
      </c>
      <c r="B3644">
        <v>7.4</v>
      </c>
      <c r="C3644">
        <v>7.29</v>
      </c>
      <c r="D3644">
        <v>15.7</v>
      </c>
      <c r="E3644">
        <v>18.489999999999998</v>
      </c>
      <c r="F3644">
        <v>14</v>
      </c>
      <c r="G3644">
        <v>14.3</v>
      </c>
      <c r="H3644">
        <v>10.67</v>
      </c>
      <c r="I3644">
        <v>11.4</v>
      </c>
      <c r="J3644">
        <v>8.8000000000000007</v>
      </c>
      <c r="K3644">
        <v>6.03</v>
      </c>
      <c r="L3644">
        <v>4.9397351306098909E-2</v>
      </c>
      <c r="M3644">
        <v>1.3575540996624975</v>
      </c>
      <c r="N3644">
        <v>1.3575540996624975</v>
      </c>
      <c r="O3644">
        <v>0.96431264428826358</v>
      </c>
      <c r="P3644">
        <v>-1.0095302927161334</v>
      </c>
      <c r="Q3644">
        <v>1.0095302927161334</v>
      </c>
      <c r="R3644">
        <v>1.8645741007237839E-2</v>
      </c>
      <c r="S3644">
        <v>-1.7144315861130017</v>
      </c>
      <c r="T3644">
        <v>1.7144315861130017</v>
      </c>
    </row>
    <row r="3645" spans="1:20" hidden="1">
      <c r="A3645" t="s">
        <v>3660</v>
      </c>
      <c r="B3645">
        <v>14.02</v>
      </c>
      <c r="C3645">
        <v>13.35</v>
      </c>
      <c r="D3645">
        <v>9.56</v>
      </c>
      <c r="E3645">
        <v>7.88</v>
      </c>
      <c r="F3645">
        <v>7.85</v>
      </c>
      <c r="G3645">
        <v>8.2899999999999991</v>
      </c>
      <c r="H3645">
        <v>7.6</v>
      </c>
      <c r="I3645">
        <v>8.2100000000000009</v>
      </c>
      <c r="J3645">
        <v>9.6300000000000008</v>
      </c>
      <c r="K3645">
        <v>8.83</v>
      </c>
      <c r="L3645">
        <v>0.26677111599218989</v>
      </c>
      <c r="M3645">
        <v>1.0917057902973395</v>
      </c>
      <c r="N3645">
        <v>1.0917057902973395</v>
      </c>
      <c r="O3645">
        <v>1.3440261900962562E-2</v>
      </c>
      <c r="P3645">
        <v>1.4826652221018417</v>
      </c>
      <c r="Q3645">
        <v>1.4826652221018417</v>
      </c>
      <c r="R3645">
        <v>5.6035839235740108E-5</v>
      </c>
      <c r="S3645">
        <v>1.7133020344287946</v>
      </c>
      <c r="T3645">
        <v>1.7133020344287946</v>
      </c>
    </row>
    <row r="3646" spans="1:20" hidden="1">
      <c r="A3646" t="s">
        <v>3661</v>
      </c>
      <c r="B3646">
        <v>2.85</v>
      </c>
      <c r="C3646">
        <v>2.76</v>
      </c>
      <c r="D3646">
        <v>1.8599999999999999</v>
      </c>
      <c r="E3646">
        <v>1.76</v>
      </c>
      <c r="F3646">
        <v>1.34</v>
      </c>
      <c r="G3646">
        <v>1.9100000000000001</v>
      </c>
      <c r="H3646">
        <v>1.6400000000000001</v>
      </c>
      <c r="I3646">
        <v>1.6600000000000001</v>
      </c>
      <c r="J3646">
        <v>1.35</v>
      </c>
      <c r="K3646">
        <v>1.77</v>
      </c>
      <c r="L3646">
        <v>0.38647388663382165</v>
      </c>
      <c r="M3646">
        <v>1.1053435114503816</v>
      </c>
      <c r="N3646">
        <v>1.1053435114503816</v>
      </c>
      <c r="O3646">
        <v>2.8491934344804116E-2</v>
      </c>
      <c r="P3646">
        <v>1.7980769230769229</v>
      </c>
      <c r="Q3646">
        <v>1.7980769230769229</v>
      </c>
      <c r="R3646">
        <v>2.7439808352082251E-3</v>
      </c>
      <c r="S3646">
        <v>1.7129770992366409</v>
      </c>
      <c r="T3646">
        <v>1.7129770992366409</v>
      </c>
    </row>
    <row r="3647" spans="1:20" hidden="1">
      <c r="A3647" t="s">
        <v>3662</v>
      </c>
      <c r="B3647">
        <v>1.24</v>
      </c>
      <c r="C3647">
        <v>2.2199999999999998</v>
      </c>
      <c r="D3647">
        <v>1.04</v>
      </c>
      <c r="E3647">
        <v>1.01</v>
      </c>
      <c r="F3647">
        <v>1</v>
      </c>
      <c r="G3647">
        <v>1.04</v>
      </c>
      <c r="H3647">
        <v>1</v>
      </c>
      <c r="I3647">
        <v>1</v>
      </c>
      <c r="J3647">
        <v>1.1000000000000001</v>
      </c>
      <c r="K3647">
        <v>1.05</v>
      </c>
      <c r="L3647">
        <v>0.44182330768363315</v>
      </c>
      <c r="M3647">
        <v>1.0148514851485149</v>
      </c>
      <c r="N3647">
        <v>1.0148514851485149</v>
      </c>
      <c r="O3647">
        <v>0.31355256381193575</v>
      </c>
      <c r="P3647">
        <v>1.609302325581395</v>
      </c>
      <c r="Q3647">
        <v>1.609302325581395</v>
      </c>
      <c r="R3647">
        <v>7.4638580201622479E-2</v>
      </c>
      <c r="S3647">
        <v>1.7128712871287128</v>
      </c>
      <c r="T3647">
        <v>1.7128712871287128</v>
      </c>
    </row>
    <row r="3648" spans="1:20" hidden="1">
      <c r="A3648" t="s">
        <v>3663</v>
      </c>
      <c r="B3648">
        <v>13.27</v>
      </c>
      <c r="C3648">
        <v>12.71</v>
      </c>
      <c r="D3648">
        <v>7.27</v>
      </c>
      <c r="E3648">
        <v>5.52</v>
      </c>
      <c r="F3648">
        <v>7.31</v>
      </c>
      <c r="G3648">
        <v>7.72</v>
      </c>
      <c r="H3648">
        <v>7.51</v>
      </c>
      <c r="I3648">
        <v>7.8</v>
      </c>
      <c r="J3648">
        <v>12.62</v>
      </c>
      <c r="K3648">
        <v>11.52</v>
      </c>
      <c r="L3648">
        <v>0.10109136021448219</v>
      </c>
      <c r="M3648">
        <v>-1.18608287724785</v>
      </c>
      <c r="N3648">
        <v>1.18608287724785</v>
      </c>
      <c r="O3648">
        <v>0.27453277216036831</v>
      </c>
      <c r="P3648">
        <v>1.076222038111019</v>
      </c>
      <c r="Q3648">
        <v>1.076222038111019</v>
      </c>
      <c r="R3648">
        <v>2.2326537742236738E-5</v>
      </c>
      <c r="S3648">
        <v>1.7125906394199077</v>
      </c>
      <c r="T3648">
        <v>1.7125906394199077</v>
      </c>
    </row>
    <row r="3649" spans="1:20" hidden="1">
      <c r="A3649" t="s">
        <v>3664</v>
      </c>
      <c r="B3649">
        <v>913.31</v>
      </c>
      <c r="C3649">
        <v>776.95</v>
      </c>
      <c r="D3649">
        <v>744.81</v>
      </c>
      <c r="E3649">
        <v>620.83000000000004</v>
      </c>
      <c r="F3649">
        <v>603.09</v>
      </c>
      <c r="G3649">
        <v>488.21</v>
      </c>
      <c r="H3649">
        <v>434.88</v>
      </c>
      <c r="I3649">
        <v>447.76</v>
      </c>
      <c r="J3649">
        <v>631.24</v>
      </c>
      <c r="K3649">
        <v>429.02</v>
      </c>
      <c r="L3649">
        <v>5.129079755890769E-2</v>
      </c>
      <c r="M3649">
        <v>1.3836692098037429</v>
      </c>
      <c r="N3649">
        <v>1.3836692098037429</v>
      </c>
      <c r="O3649">
        <v>0.1228603403629277</v>
      </c>
      <c r="P3649">
        <v>1.5941938769735726</v>
      </c>
      <c r="Q3649">
        <v>1.5941938769735726</v>
      </c>
      <c r="R3649">
        <v>7.7348901666356128E-3</v>
      </c>
      <c r="S3649">
        <v>1.7125748502994014</v>
      </c>
      <c r="T3649">
        <v>1.7125748502994014</v>
      </c>
    </row>
    <row r="3650" spans="1:20" hidden="1">
      <c r="A3650" t="s">
        <v>3665</v>
      </c>
      <c r="B3650">
        <v>27.2</v>
      </c>
      <c r="C3650">
        <v>26.51</v>
      </c>
      <c r="D3650">
        <v>37.4</v>
      </c>
      <c r="E3650">
        <v>32.799999999999997</v>
      </c>
      <c r="F3650">
        <v>49.11</v>
      </c>
      <c r="G3650">
        <v>48.9</v>
      </c>
      <c r="H3650">
        <v>44.66</v>
      </c>
      <c r="I3650">
        <v>41.29</v>
      </c>
      <c r="J3650">
        <v>18.239999999999998</v>
      </c>
      <c r="K3650">
        <v>26.65</v>
      </c>
      <c r="L3650">
        <v>2.5670446087769205E-2</v>
      </c>
      <c r="M3650">
        <v>-1.3102564102564103</v>
      </c>
      <c r="N3650">
        <v>1.3102564102564103</v>
      </c>
      <c r="O3650">
        <v>0.40562690970611526</v>
      </c>
      <c r="P3650">
        <v>1.1964802851414569</v>
      </c>
      <c r="Q3650">
        <v>1.1964802851414569</v>
      </c>
      <c r="R3650">
        <v>2.4505260484930288E-3</v>
      </c>
      <c r="S3650">
        <v>-1.7125302550735428</v>
      </c>
      <c r="T3650">
        <v>1.7125302550735428</v>
      </c>
    </row>
    <row r="3651" spans="1:20" hidden="1">
      <c r="A3651" t="s">
        <v>3666</v>
      </c>
      <c r="B3651">
        <v>8.620000000000001</v>
      </c>
      <c r="C3651">
        <v>5.85</v>
      </c>
      <c r="D3651">
        <v>4.71</v>
      </c>
      <c r="E3651">
        <v>4.2</v>
      </c>
      <c r="F3651">
        <v>4.0600000000000005</v>
      </c>
      <c r="G3651">
        <v>4.5299999999999994</v>
      </c>
      <c r="H3651">
        <v>3.95</v>
      </c>
      <c r="I3651">
        <v>4.3599999999999994</v>
      </c>
      <c r="J3651">
        <v>3.45</v>
      </c>
      <c r="K3651">
        <v>4.51</v>
      </c>
      <c r="L3651">
        <v>0.41644526224563089</v>
      </c>
      <c r="M3651">
        <v>1.0544378698224852</v>
      </c>
      <c r="N3651">
        <v>1.0544378698224852</v>
      </c>
      <c r="O3651">
        <v>0.15937415245307995</v>
      </c>
      <c r="P3651">
        <v>1.8178391959798996</v>
      </c>
      <c r="Q3651">
        <v>1.8178391959798996</v>
      </c>
      <c r="R3651">
        <v>2.5962016234464282E-2</v>
      </c>
      <c r="S3651">
        <v>1.7124260355029588</v>
      </c>
      <c r="T3651">
        <v>1.7124260355029588</v>
      </c>
    </row>
    <row r="3652" spans="1:20" hidden="1">
      <c r="A3652" t="s">
        <v>3667</v>
      </c>
      <c r="B3652">
        <v>35.69</v>
      </c>
      <c r="C3652">
        <v>37.36</v>
      </c>
      <c r="D3652">
        <v>27.28</v>
      </c>
      <c r="E3652">
        <v>21.96</v>
      </c>
      <c r="F3652">
        <v>23.78</v>
      </c>
      <c r="G3652">
        <v>18.78</v>
      </c>
      <c r="H3652">
        <v>21.14</v>
      </c>
      <c r="I3652">
        <v>21.62</v>
      </c>
      <c r="J3652">
        <v>25.33</v>
      </c>
      <c r="K3652">
        <v>19.04</v>
      </c>
      <c r="L3652">
        <v>0.21593658786005107</v>
      </c>
      <c r="M3652">
        <v>1.1542428504453821</v>
      </c>
      <c r="N3652">
        <v>1.1542428504453821</v>
      </c>
      <c r="O3652">
        <v>4.7826607245231842E-2</v>
      </c>
      <c r="P3652">
        <v>1.6463826910074375</v>
      </c>
      <c r="Q3652">
        <v>1.6463826910074375</v>
      </c>
      <c r="R3652">
        <v>7.2203897876693137E-4</v>
      </c>
      <c r="S3652">
        <v>1.7123769338959209</v>
      </c>
      <c r="T3652">
        <v>1.7123769338959209</v>
      </c>
    </row>
    <row r="3653" spans="1:20" hidden="1">
      <c r="A3653" t="s">
        <v>3668</v>
      </c>
      <c r="B3653">
        <v>20.399999999999999</v>
      </c>
      <c r="C3653">
        <v>18.100000000000001</v>
      </c>
      <c r="D3653">
        <v>39.9</v>
      </c>
      <c r="E3653">
        <v>36.5</v>
      </c>
      <c r="F3653">
        <v>40.26</v>
      </c>
      <c r="G3653">
        <v>34.299999999999997</v>
      </c>
      <c r="H3653">
        <v>29.4</v>
      </c>
      <c r="I3653">
        <v>27.89</v>
      </c>
      <c r="J3653">
        <v>39.549999999999997</v>
      </c>
      <c r="K3653">
        <v>54.48</v>
      </c>
      <c r="L3653">
        <v>0.29147078158689793</v>
      </c>
      <c r="M3653">
        <v>1.1588926810769813</v>
      </c>
      <c r="N3653">
        <v>1.1588926810769813</v>
      </c>
      <c r="O3653">
        <v>6.6685872498079557E-2</v>
      </c>
      <c r="P3653">
        <v>-2.4423376623376623</v>
      </c>
      <c r="Q3653">
        <v>2.4423376623376623</v>
      </c>
      <c r="R3653">
        <v>3.1968485267687023E-2</v>
      </c>
      <c r="S3653">
        <v>-1.7123376623376627</v>
      </c>
      <c r="T3653">
        <v>1.7123376623376627</v>
      </c>
    </row>
    <row r="3654" spans="1:20" hidden="1">
      <c r="A3654" t="s">
        <v>3669</v>
      </c>
      <c r="B3654">
        <v>3.98</v>
      </c>
      <c r="C3654">
        <v>4.7799999999999994</v>
      </c>
      <c r="D3654">
        <v>5.65</v>
      </c>
      <c r="E3654">
        <v>5.83</v>
      </c>
      <c r="F3654">
        <v>8.1</v>
      </c>
      <c r="G3654">
        <v>7.18</v>
      </c>
      <c r="H3654">
        <v>6.69</v>
      </c>
      <c r="I3654">
        <v>8.0300000000000011</v>
      </c>
      <c r="J3654">
        <v>1.75</v>
      </c>
      <c r="K3654">
        <v>5.36</v>
      </c>
      <c r="L3654">
        <v>2.687410082450491E-2</v>
      </c>
      <c r="M3654">
        <v>-1.3066202090592334</v>
      </c>
      <c r="N3654">
        <v>1.3066202090592334</v>
      </c>
      <c r="O3654">
        <v>0.69908692268157968</v>
      </c>
      <c r="P3654">
        <v>1.232067510548523</v>
      </c>
      <c r="Q3654">
        <v>1.232067510548523</v>
      </c>
      <c r="R3654">
        <v>5.3457408018765425E-3</v>
      </c>
      <c r="S3654">
        <v>-1.7123287671232876</v>
      </c>
      <c r="T3654">
        <v>1.7123287671232876</v>
      </c>
    </row>
    <row r="3655" spans="1:20" hidden="1">
      <c r="A3655" t="s">
        <v>3670</v>
      </c>
      <c r="B3655">
        <v>55.78</v>
      </c>
      <c r="C3655">
        <v>43.06</v>
      </c>
      <c r="D3655">
        <v>33.159999999999997</v>
      </c>
      <c r="E3655">
        <v>29.81</v>
      </c>
      <c r="F3655">
        <v>28.67</v>
      </c>
      <c r="G3655">
        <v>34.049999999999997</v>
      </c>
      <c r="H3655">
        <v>26.72</v>
      </c>
      <c r="I3655">
        <v>26.01</v>
      </c>
      <c r="J3655">
        <v>42.43</v>
      </c>
      <c r="K3655">
        <v>28.98</v>
      </c>
      <c r="L3655">
        <v>0.41901272556661529</v>
      </c>
      <c r="M3655">
        <v>1.0908618449545258</v>
      </c>
      <c r="N3655">
        <v>1.0908618449545258</v>
      </c>
      <c r="O3655">
        <v>0.27660491100438811</v>
      </c>
      <c r="P3655">
        <v>1.3841198711665035</v>
      </c>
      <c r="Q3655">
        <v>1.3841198711665035</v>
      </c>
      <c r="R3655">
        <v>1.2412299341239585E-2</v>
      </c>
      <c r="S3655">
        <v>1.7122563880467736</v>
      </c>
      <c r="T3655">
        <v>1.7122563880467736</v>
      </c>
    </row>
    <row r="3656" spans="1:20" hidden="1">
      <c r="A3656" t="s">
        <v>3671</v>
      </c>
      <c r="B3656">
        <v>10.92</v>
      </c>
      <c r="C3656">
        <v>11.54</v>
      </c>
      <c r="D3656">
        <v>9.2799999999999994</v>
      </c>
      <c r="E3656">
        <v>7.17</v>
      </c>
      <c r="F3656">
        <v>7.02</v>
      </c>
      <c r="G3656">
        <v>6.44</v>
      </c>
      <c r="H3656">
        <v>6.69</v>
      </c>
      <c r="I3656">
        <v>6.09</v>
      </c>
      <c r="J3656">
        <v>6.66</v>
      </c>
      <c r="K3656">
        <v>6.04</v>
      </c>
      <c r="L3656">
        <v>7.8988994415854177E-2</v>
      </c>
      <c r="M3656">
        <v>1.253810975609756</v>
      </c>
      <c r="N3656">
        <v>1.253810975609756</v>
      </c>
      <c r="O3656">
        <v>7.9743376357831741E-3</v>
      </c>
      <c r="P3656">
        <v>1.7685039370078741</v>
      </c>
      <c r="Q3656">
        <v>1.7685039370078741</v>
      </c>
      <c r="R3656">
        <v>1.8388179028499339E-4</v>
      </c>
      <c r="S3656">
        <v>1.711890243902439</v>
      </c>
      <c r="T3656">
        <v>1.711890243902439</v>
      </c>
    </row>
    <row r="3657" spans="1:20" hidden="1">
      <c r="A3657" t="s">
        <v>3672</v>
      </c>
      <c r="B3657">
        <v>13.24</v>
      </c>
      <c r="C3657">
        <v>14.44</v>
      </c>
      <c r="D3657">
        <v>10.95</v>
      </c>
      <c r="E3657">
        <v>8.23</v>
      </c>
      <c r="F3657">
        <v>8.7199999999999989</v>
      </c>
      <c r="G3657">
        <v>7.21</v>
      </c>
      <c r="H3657">
        <v>8.5</v>
      </c>
      <c r="I3657">
        <v>7.92</v>
      </c>
      <c r="J3657">
        <v>6.57</v>
      </c>
      <c r="K3657">
        <v>7.72</v>
      </c>
      <c r="L3657">
        <v>0.19807251987653446</v>
      </c>
      <c r="M3657">
        <v>1.1857805255023184</v>
      </c>
      <c r="N3657">
        <v>1.1857805255023184</v>
      </c>
      <c r="O3657">
        <v>1.5060621125717889E-2</v>
      </c>
      <c r="P3657">
        <v>1.9370188943317006</v>
      </c>
      <c r="Q3657">
        <v>1.9370188943317006</v>
      </c>
      <c r="R3657">
        <v>7.7767446347653234E-4</v>
      </c>
      <c r="S3657">
        <v>1.7112828438948995</v>
      </c>
      <c r="T3657">
        <v>1.7112828438948995</v>
      </c>
    </row>
    <row r="3658" spans="1:20" hidden="1">
      <c r="A3658" t="s">
        <v>3673</v>
      </c>
      <c r="B3658">
        <v>2.2400000000000002</v>
      </c>
      <c r="C3658">
        <v>2.2000000000000002</v>
      </c>
      <c r="D3658">
        <v>1.5</v>
      </c>
      <c r="E3658">
        <v>1.58</v>
      </c>
      <c r="F3658">
        <v>1.5</v>
      </c>
      <c r="G3658">
        <v>1.32</v>
      </c>
      <c r="H3658">
        <v>1.3</v>
      </c>
      <c r="I3658">
        <v>1.07</v>
      </c>
      <c r="J3658">
        <v>1.18</v>
      </c>
      <c r="K3658">
        <v>1.22</v>
      </c>
      <c r="L3658">
        <v>0.14572322232935392</v>
      </c>
      <c r="M3658">
        <v>1.186897880539499</v>
      </c>
      <c r="N3658">
        <v>1.186897880539499</v>
      </c>
      <c r="O3658">
        <v>7.680492684574321E-4</v>
      </c>
      <c r="P3658">
        <v>1.8500000000000003</v>
      </c>
      <c r="Q3658">
        <v>1.8500000000000003</v>
      </c>
      <c r="R3658">
        <v>2.2567702130035882E-3</v>
      </c>
      <c r="S3658">
        <v>1.7109826589595376</v>
      </c>
      <c r="T3658">
        <v>1.7109826589595376</v>
      </c>
    </row>
    <row r="3659" spans="1:20" hidden="1">
      <c r="A3659" t="s">
        <v>3674</v>
      </c>
      <c r="B3659">
        <v>4.07</v>
      </c>
      <c r="C3659">
        <v>5.74</v>
      </c>
      <c r="D3659">
        <v>4.3</v>
      </c>
      <c r="E3659">
        <v>3.71</v>
      </c>
      <c r="F3659">
        <v>3.3</v>
      </c>
      <c r="G3659">
        <v>2.58</v>
      </c>
      <c r="H3659">
        <v>2.98</v>
      </c>
      <c r="I3659">
        <v>2.6100000000000003</v>
      </c>
      <c r="J3659">
        <v>2.98</v>
      </c>
      <c r="K3659">
        <v>3.8</v>
      </c>
      <c r="L3659">
        <v>2.2093127660386461E-2</v>
      </c>
      <c r="M3659">
        <v>1.3966870095902355</v>
      </c>
      <c r="N3659">
        <v>1.3966870095902355</v>
      </c>
      <c r="O3659">
        <v>0.24493821626004009</v>
      </c>
      <c r="P3659">
        <v>1.4469026548672568</v>
      </c>
      <c r="Q3659">
        <v>1.4469026548672568</v>
      </c>
      <c r="R3659">
        <v>2.3502509987442875E-2</v>
      </c>
      <c r="S3659">
        <v>1.710549258936356</v>
      </c>
      <c r="T3659">
        <v>1.710549258936356</v>
      </c>
    </row>
    <row r="3660" spans="1:20" hidden="1">
      <c r="A3660" t="s">
        <v>3675</v>
      </c>
      <c r="B3660">
        <v>6.34</v>
      </c>
      <c r="C3660">
        <v>8.51</v>
      </c>
      <c r="D3660">
        <v>19.38</v>
      </c>
      <c r="E3660">
        <v>12.24</v>
      </c>
      <c r="F3660">
        <v>13.02</v>
      </c>
      <c r="G3660">
        <v>11.21</v>
      </c>
      <c r="H3660">
        <v>15.74</v>
      </c>
      <c r="I3660">
        <v>10.82</v>
      </c>
      <c r="J3660">
        <v>2.9699999999999998</v>
      </c>
      <c r="K3660">
        <v>4.0600000000000005</v>
      </c>
      <c r="L3660">
        <v>0.32229994882141871</v>
      </c>
      <c r="M3660">
        <v>1.2451269935026579</v>
      </c>
      <c r="N3660">
        <v>1.2451269935026579</v>
      </c>
      <c r="O3660">
        <v>8.440202986469314E-2</v>
      </c>
      <c r="P3660">
        <v>2.1123755334281649</v>
      </c>
      <c r="Q3660">
        <v>2.1123755334281649</v>
      </c>
      <c r="R3660">
        <v>4.3476728794022916E-2</v>
      </c>
      <c r="S3660">
        <v>-1.7101010101010101</v>
      </c>
      <c r="T3660">
        <v>1.7101010101010101</v>
      </c>
    </row>
    <row r="3661" spans="1:20" hidden="1">
      <c r="A3661" t="s">
        <v>3676</v>
      </c>
      <c r="B3661">
        <v>3.84</v>
      </c>
      <c r="C3661">
        <v>3.12</v>
      </c>
      <c r="D3661">
        <v>3.89</v>
      </c>
      <c r="E3661">
        <v>3.19</v>
      </c>
      <c r="F3661">
        <v>1.98</v>
      </c>
      <c r="G3661">
        <v>2.09</v>
      </c>
      <c r="H3661">
        <v>1.6400000000000001</v>
      </c>
      <c r="I3661">
        <v>2.4299999999999997</v>
      </c>
      <c r="J3661">
        <v>1.8900000000000001</v>
      </c>
      <c r="K3661">
        <v>3.4</v>
      </c>
      <c r="L3661">
        <v>9.7945125879886491E-3</v>
      </c>
      <c r="M3661">
        <v>1.7395577395577395</v>
      </c>
      <c r="N3661">
        <v>1.7395577395577395</v>
      </c>
      <c r="O3661">
        <v>0.42331104786938223</v>
      </c>
      <c r="P3661">
        <v>1.3156899810964082</v>
      </c>
      <c r="Q3661">
        <v>1.3156899810964082</v>
      </c>
      <c r="R3661">
        <v>1.1763879890368995E-2</v>
      </c>
      <c r="S3661">
        <v>1.71007371007371</v>
      </c>
      <c r="T3661">
        <v>1.71007371007371</v>
      </c>
    </row>
    <row r="3662" spans="1:20" hidden="1">
      <c r="A3662" t="s">
        <v>3677</v>
      </c>
      <c r="B3662">
        <v>15.72</v>
      </c>
      <c r="C3662">
        <v>11.41</v>
      </c>
      <c r="D3662">
        <v>11.5</v>
      </c>
      <c r="E3662">
        <v>6.34</v>
      </c>
      <c r="F3662">
        <v>6.72</v>
      </c>
      <c r="G3662">
        <v>8.59</v>
      </c>
      <c r="H3662">
        <v>7.92</v>
      </c>
      <c r="I3662">
        <v>8.5</v>
      </c>
      <c r="J3662">
        <v>8.76</v>
      </c>
      <c r="K3662">
        <v>7.52</v>
      </c>
      <c r="L3662">
        <v>0.59390147350334732</v>
      </c>
      <c r="M3662">
        <v>1.1244878663725182</v>
      </c>
      <c r="N3662">
        <v>1.1244878663725182</v>
      </c>
      <c r="O3662">
        <v>0.13668346189783198</v>
      </c>
      <c r="P3662">
        <v>1.6664619164619165</v>
      </c>
      <c r="Q3662">
        <v>1.6664619164619165</v>
      </c>
      <c r="R3662">
        <v>1.8560172311336297E-2</v>
      </c>
      <c r="S3662">
        <v>1.7100535770564138</v>
      </c>
      <c r="T3662">
        <v>1.7100535770564138</v>
      </c>
    </row>
    <row r="3663" spans="1:20" hidden="1">
      <c r="A3663" t="s">
        <v>3678</v>
      </c>
      <c r="B3663">
        <v>11.86</v>
      </c>
      <c r="C3663">
        <v>12.71</v>
      </c>
      <c r="D3663">
        <v>7.11</v>
      </c>
      <c r="E3663">
        <v>6.53</v>
      </c>
      <c r="F3663">
        <v>8.08</v>
      </c>
      <c r="G3663">
        <v>6.6</v>
      </c>
      <c r="H3663">
        <v>6.92</v>
      </c>
      <c r="I3663">
        <v>7.14</v>
      </c>
      <c r="J3663">
        <v>6.43</v>
      </c>
      <c r="K3663">
        <v>7.34</v>
      </c>
      <c r="L3663">
        <v>0.5132395147670088</v>
      </c>
      <c r="M3663">
        <v>-1.0535190615835777</v>
      </c>
      <c r="N3663">
        <v>1.0535190615835777</v>
      </c>
      <c r="O3663">
        <v>1.3034544298274711E-2</v>
      </c>
      <c r="P3663">
        <v>1.7843137254901962</v>
      </c>
      <c r="Q3663">
        <v>1.7843137254901962</v>
      </c>
      <c r="R3663">
        <v>7.1975705123220469E-4</v>
      </c>
      <c r="S3663">
        <v>1.7098121085594988</v>
      </c>
      <c r="T3663">
        <v>1.7098121085594988</v>
      </c>
    </row>
    <row r="3664" spans="1:20" hidden="1">
      <c r="A3664" t="s">
        <v>3679</v>
      </c>
      <c r="B3664">
        <v>88.95</v>
      </c>
      <c r="C3664">
        <v>88.53</v>
      </c>
      <c r="D3664">
        <v>137.63999999999999</v>
      </c>
      <c r="E3664">
        <v>135.51</v>
      </c>
      <c r="F3664">
        <v>175.06</v>
      </c>
      <c r="G3664">
        <v>157.19999999999999</v>
      </c>
      <c r="H3664">
        <v>133.79</v>
      </c>
      <c r="I3664">
        <v>140.76</v>
      </c>
      <c r="J3664">
        <v>114.31</v>
      </c>
      <c r="K3664">
        <v>139</v>
      </c>
      <c r="L3664">
        <v>0.335184795076714</v>
      </c>
      <c r="M3664">
        <v>-1.1107633168588686</v>
      </c>
      <c r="N3664">
        <v>1.1107633168588686</v>
      </c>
      <c r="O3664">
        <v>9.1692380578519028E-2</v>
      </c>
      <c r="P3664">
        <v>-1.4272594095109308</v>
      </c>
      <c r="Q3664">
        <v>1.4272594095109308</v>
      </c>
      <c r="R3664">
        <v>1.0333310181613936E-2</v>
      </c>
      <c r="S3664">
        <v>-1.7095165652467881</v>
      </c>
      <c r="T3664">
        <v>1.7095165652467881</v>
      </c>
    </row>
    <row r="3665" spans="1:20" hidden="1">
      <c r="A3665" t="s">
        <v>3680</v>
      </c>
      <c r="B3665">
        <v>2.34</v>
      </c>
      <c r="C3665">
        <v>1.6</v>
      </c>
      <c r="D3665">
        <v>1.1599999999999999</v>
      </c>
      <c r="E3665">
        <v>1.1599999999999999</v>
      </c>
      <c r="F3665">
        <v>1.0900000000000001</v>
      </c>
      <c r="G3665">
        <v>1.1100000000000001</v>
      </c>
      <c r="H3665">
        <v>1.25</v>
      </c>
      <c r="I3665">
        <v>1.1599999999999999</v>
      </c>
      <c r="J3665">
        <v>1.08</v>
      </c>
      <c r="K3665">
        <v>1.2</v>
      </c>
      <c r="L3665">
        <v>0.89532094237977289</v>
      </c>
      <c r="M3665">
        <v>1.0065075921908893</v>
      </c>
      <c r="N3665">
        <v>1.0065075921908893</v>
      </c>
      <c r="O3665">
        <v>0.15721923951214967</v>
      </c>
      <c r="P3665">
        <v>1.7280701754385963</v>
      </c>
      <c r="Q3665">
        <v>1.7280701754385963</v>
      </c>
      <c r="R3665">
        <v>2.4640424886406647E-2</v>
      </c>
      <c r="S3665">
        <v>1.7093275488069413</v>
      </c>
      <c r="T3665">
        <v>1.7093275488069413</v>
      </c>
    </row>
    <row r="3666" spans="1:20" hidden="1">
      <c r="A3666" t="s">
        <v>3681</v>
      </c>
      <c r="B3666">
        <v>27.16</v>
      </c>
      <c r="C3666">
        <v>28.69</v>
      </c>
      <c r="D3666">
        <v>44.03</v>
      </c>
      <c r="E3666">
        <v>43.95</v>
      </c>
      <c r="F3666">
        <v>51.97</v>
      </c>
      <c r="G3666">
        <v>48</v>
      </c>
      <c r="H3666">
        <v>43.1</v>
      </c>
      <c r="I3666">
        <v>47.83</v>
      </c>
      <c r="J3666">
        <v>54.39</v>
      </c>
      <c r="K3666">
        <v>41.71</v>
      </c>
      <c r="L3666">
        <v>0.2418567364956167</v>
      </c>
      <c r="M3666">
        <v>-1.0849056603773584</v>
      </c>
      <c r="N3666">
        <v>1.0849056603773584</v>
      </c>
      <c r="O3666">
        <v>8.7653147532489983E-2</v>
      </c>
      <c r="P3666">
        <v>-1.7206803939122648</v>
      </c>
      <c r="Q3666">
        <v>1.7206803939122648</v>
      </c>
      <c r="R3666">
        <v>2.0029860750459812E-3</v>
      </c>
      <c r="S3666">
        <v>-1.7090420769919425</v>
      </c>
      <c r="T3666">
        <v>1.7090420769919425</v>
      </c>
    </row>
    <row r="3667" spans="1:20" hidden="1">
      <c r="A3667" t="s">
        <v>3682</v>
      </c>
      <c r="B3667">
        <v>9.4499999999999993</v>
      </c>
      <c r="C3667">
        <v>10.99</v>
      </c>
      <c r="D3667">
        <v>8.25</v>
      </c>
      <c r="E3667">
        <v>6.09</v>
      </c>
      <c r="F3667">
        <v>5.89</v>
      </c>
      <c r="G3667">
        <v>6.14</v>
      </c>
      <c r="H3667">
        <v>6.31</v>
      </c>
      <c r="I3667">
        <v>5.58</v>
      </c>
      <c r="J3667">
        <v>4.9800000000000004</v>
      </c>
      <c r="K3667">
        <v>6.08</v>
      </c>
      <c r="L3667">
        <v>0.16573467686815574</v>
      </c>
      <c r="M3667">
        <v>1.1989966555183946</v>
      </c>
      <c r="N3667">
        <v>1.1989966555183946</v>
      </c>
      <c r="O3667">
        <v>3.8379043456397331E-2</v>
      </c>
      <c r="P3667">
        <v>1.8481012658227844</v>
      </c>
      <c r="Q3667">
        <v>1.8481012658227844</v>
      </c>
      <c r="R3667">
        <v>1.307585019651106E-3</v>
      </c>
      <c r="S3667">
        <v>1.7090301003344479</v>
      </c>
      <c r="T3667">
        <v>1.7090301003344479</v>
      </c>
    </row>
    <row r="3668" spans="1:20" hidden="1">
      <c r="A3668" t="s">
        <v>3683</v>
      </c>
      <c r="B3668">
        <v>4.9399999999999995</v>
      </c>
      <c r="C3668">
        <v>3.18</v>
      </c>
      <c r="D3668">
        <v>3.14</v>
      </c>
      <c r="E3668">
        <v>3.28</v>
      </c>
      <c r="F3668">
        <v>9.2799999999999994</v>
      </c>
      <c r="G3668">
        <v>6.71</v>
      </c>
      <c r="H3668">
        <v>4.75</v>
      </c>
      <c r="I3668">
        <v>7.01</v>
      </c>
      <c r="J3668">
        <v>39.909999999999997</v>
      </c>
      <c r="K3668">
        <v>28.04</v>
      </c>
      <c r="L3668">
        <v>5.5392700208802957E-2</v>
      </c>
      <c r="M3668">
        <v>-2.1612149532710281</v>
      </c>
      <c r="N3668">
        <v>2.1612149532710281</v>
      </c>
      <c r="O3668">
        <v>3.7950934514603796E-2</v>
      </c>
      <c r="P3668">
        <v>-8.3682266009852206</v>
      </c>
      <c r="Q3668">
        <v>8.3682266009852206</v>
      </c>
      <c r="R3668">
        <v>0.12608521430938679</v>
      </c>
      <c r="S3668">
        <v>-1.7087438423645323</v>
      </c>
      <c r="T3668">
        <v>1.7087438423645323</v>
      </c>
    </row>
    <row r="3669" spans="1:20" hidden="1">
      <c r="A3669" t="s">
        <v>3684</v>
      </c>
      <c r="B3669">
        <v>3.08</v>
      </c>
      <c r="C3669">
        <v>3.36</v>
      </c>
      <c r="D3669">
        <v>1.9300000000000002</v>
      </c>
      <c r="E3669">
        <v>2.0700000000000003</v>
      </c>
      <c r="F3669">
        <v>1.54</v>
      </c>
      <c r="G3669">
        <v>1.98</v>
      </c>
      <c r="H3669">
        <v>2.1</v>
      </c>
      <c r="I3669">
        <v>1.92</v>
      </c>
      <c r="J3669">
        <v>3.2</v>
      </c>
      <c r="K3669">
        <v>3.05</v>
      </c>
      <c r="L3669">
        <v>0.57064446344097275</v>
      </c>
      <c r="M3669">
        <v>1.0610079575596818</v>
      </c>
      <c r="N3669">
        <v>1.0610079575596818</v>
      </c>
      <c r="O3669">
        <v>0.61045612515025427</v>
      </c>
      <c r="P3669">
        <v>1.0304</v>
      </c>
      <c r="Q3669">
        <v>1.0304</v>
      </c>
      <c r="R3669">
        <v>2.6495329724267038E-3</v>
      </c>
      <c r="S3669">
        <v>1.7082228116710874</v>
      </c>
      <c r="T3669">
        <v>1.7082228116710874</v>
      </c>
    </row>
    <row r="3670" spans="1:20" hidden="1">
      <c r="A3670" t="s">
        <v>3685</v>
      </c>
      <c r="B3670">
        <v>1.65</v>
      </c>
      <c r="C3670">
        <v>2.74</v>
      </c>
      <c r="D3670">
        <v>1.35</v>
      </c>
      <c r="E3670">
        <v>1.83</v>
      </c>
      <c r="F3670">
        <v>1.72</v>
      </c>
      <c r="G3670">
        <v>1.04</v>
      </c>
      <c r="H3670">
        <v>1.32</v>
      </c>
      <c r="I3670">
        <v>1.06</v>
      </c>
      <c r="J3670">
        <v>1.08</v>
      </c>
      <c r="K3670">
        <v>1.0900000000000001</v>
      </c>
      <c r="L3670">
        <v>0.33632004381750946</v>
      </c>
      <c r="M3670">
        <v>1.2373540856031127</v>
      </c>
      <c r="N3670">
        <v>1.2373540856031127</v>
      </c>
      <c r="O3670">
        <v>0.17861113795745454</v>
      </c>
      <c r="P3670">
        <v>2.0230414746543781</v>
      </c>
      <c r="Q3670">
        <v>2.0230414746543781</v>
      </c>
      <c r="R3670">
        <v>9.0488765760688261E-2</v>
      </c>
      <c r="S3670">
        <v>1.7081712062256809</v>
      </c>
      <c r="T3670">
        <v>1.7081712062256809</v>
      </c>
    </row>
    <row r="3671" spans="1:20" hidden="1">
      <c r="A3671" t="s">
        <v>3686</v>
      </c>
      <c r="B3671">
        <v>2.63</v>
      </c>
      <c r="C3671">
        <v>3.34</v>
      </c>
      <c r="D3671">
        <v>1.83</v>
      </c>
      <c r="E3671">
        <v>1.78</v>
      </c>
      <c r="F3671">
        <v>1.87</v>
      </c>
      <c r="G3671">
        <v>1.56</v>
      </c>
      <c r="H3671">
        <v>1.67</v>
      </c>
      <c r="I3671">
        <v>1.8900000000000001</v>
      </c>
      <c r="J3671">
        <v>2.5700000000000003</v>
      </c>
      <c r="K3671">
        <v>1.95</v>
      </c>
      <c r="L3671">
        <v>0.65870615601939142</v>
      </c>
      <c r="M3671">
        <v>1.0329041487839772</v>
      </c>
      <c r="N3671">
        <v>1.0329041487839772</v>
      </c>
      <c r="O3671">
        <v>0.26382659489645388</v>
      </c>
      <c r="P3671">
        <v>1.320796460176991</v>
      </c>
      <c r="Q3671">
        <v>1.320796460176991</v>
      </c>
      <c r="R3671">
        <v>7.5645756295839054E-3</v>
      </c>
      <c r="S3671">
        <v>1.7081545064377681</v>
      </c>
      <c r="T3671">
        <v>1.7081545064377681</v>
      </c>
    </row>
    <row r="3672" spans="1:20" hidden="1">
      <c r="A3672" t="s">
        <v>3687</v>
      </c>
      <c r="B3672">
        <v>491.81</v>
      </c>
      <c r="C3672">
        <v>323.27999999999997</v>
      </c>
      <c r="D3672">
        <v>576.72</v>
      </c>
      <c r="E3672">
        <v>470.73</v>
      </c>
      <c r="F3672">
        <v>744.99</v>
      </c>
      <c r="G3672">
        <v>799.49</v>
      </c>
      <c r="H3672">
        <v>568.5</v>
      </c>
      <c r="I3672">
        <v>671.43</v>
      </c>
      <c r="J3672">
        <v>660.53</v>
      </c>
      <c r="K3672">
        <v>346.28</v>
      </c>
      <c r="L3672">
        <v>0.10246150006090005</v>
      </c>
      <c r="M3672">
        <v>-1.3291374289942239</v>
      </c>
      <c r="N3672">
        <v>1.3291374289942239</v>
      </c>
      <c r="O3672">
        <v>0.6446382882384204</v>
      </c>
      <c r="P3672">
        <v>-1.2352132893300127</v>
      </c>
      <c r="Q3672">
        <v>1.2352132893300127</v>
      </c>
      <c r="R3672">
        <v>3.3833534925532975E-2</v>
      </c>
      <c r="S3672">
        <v>-1.7080383761302433</v>
      </c>
      <c r="T3672">
        <v>1.7080383761302433</v>
      </c>
    </row>
    <row r="3673" spans="1:20" hidden="1">
      <c r="A3673" t="s">
        <v>3688</v>
      </c>
      <c r="B3673">
        <v>2.69</v>
      </c>
      <c r="C3673">
        <v>1.54</v>
      </c>
      <c r="D3673">
        <v>3.32</v>
      </c>
      <c r="E3673">
        <v>3.48</v>
      </c>
      <c r="F3673">
        <v>3.23</v>
      </c>
      <c r="G3673">
        <v>4.04</v>
      </c>
      <c r="H3673">
        <v>3.03</v>
      </c>
      <c r="I3673">
        <v>4.1500000000000004</v>
      </c>
      <c r="J3673">
        <v>1.51</v>
      </c>
      <c r="K3673">
        <v>3.47</v>
      </c>
      <c r="L3673">
        <v>0.64445229044603614</v>
      </c>
      <c r="M3673">
        <v>-1.0625</v>
      </c>
      <c r="N3673">
        <v>1.0625</v>
      </c>
      <c r="O3673">
        <v>0.77273457682460178</v>
      </c>
      <c r="P3673">
        <v>-1.177304964539007</v>
      </c>
      <c r="Q3673">
        <v>1.177304964539007</v>
      </c>
      <c r="R3673">
        <v>5.3076848966732482E-2</v>
      </c>
      <c r="S3673">
        <v>-1.7080378250591013</v>
      </c>
      <c r="T3673">
        <v>1.7080378250591013</v>
      </c>
    </row>
    <row r="3674" spans="1:20" hidden="1">
      <c r="A3674" t="s">
        <v>3689</v>
      </c>
      <c r="B3674">
        <v>10.62</v>
      </c>
      <c r="C3674">
        <v>7.63</v>
      </c>
      <c r="D3674">
        <v>8.870000000000001</v>
      </c>
      <c r="E3674">
        <v>8.2800000000000011</v>
      </c>
      <c r="F3674">
        <v>17.23</v>
      </c>
      <c r="G3674">
        <v>22.76</v>
      </c>
      <c r="H3674">
        <v>6.61</v>
      </c>
      <c r="I3674">
        <v>15.74</v>
      </c>
      <c r="J3674">
        <v>13.71</v>
      </c>
      <c r="K3674">
        <v>10.55</v>
      </c>
      <c r="L3674">
        <v>0.23586387890583249</v>
      </c>
      <c r="M3674">
        <v>-1.8174927113702624</v>
      </c>
      <c r="N3674">
        <v>1.8174927113702624</v>
      </c>
      <c r="O3674">
        <v>0.30121711527055306</v>
      </c>
      <c r="P3674">
        <v>-1.3293150684931507</v>
      </c>
      <c r="Q3674">
        <v>1.3293150684931507</v>
      </c>
      <c r="R3674">
        <v>0.27476185462207919</v>
      </c>
      <c r="S3674">
        <v>-1.7079452054794522</v>
      </c>
      <c r="T3674">
        <v>1.7079452054794522</v>
      </c>
    </row>
    <row r="3675" spans="1:20" hidden="1">
      <c r="A3675" t="s">
        <v>3690</v>
      </c>
      <c r="B3675">
        <v>44.91</v>
      </c>
      <c r="C3675">
        <v>46.07</v>
      </c>
      <c r="D3675">
        <v>33.17</v>
      </c>
      <c r="E3675">
        <v>29.89</v>
      </c>
      <c r="F3675">
        <v>29.37</v>
      </c>
      <c r="G3675">
        <v>28.99</v>
      </c>
      <c r="H3675">
        <v>25.84</v>
      </c>
      <c r="I3675">
        <v>22.37</v>
      </c>
      <c r="J3675">
        <v>25.18</v>
      </c>
      <c r="K3675">
        <v>23.26</v>
      </c>
      <c r="L3675">
        <v>0.13800132286835676</v>
      </c>
      <c r="M3675">
        <v>1.1834474992962372</v>
      </c>
      <c r="N3675">
        <v>1.1834474992962372</v>
      </c>
      <c r="O3675">
        <v>2.7691012366608944E-3</v>
      </c>
      <c r="P3675">
        <v>1.8781998348472335</v>
      </c>
      <c r="Q3675">
        <v>1.8781998348472335</v>
      </c>
      <c r="R3675">
        <v>1.582465917338966E-3</v>
      </c>
      <c r="S3675">
        <v>1.707422351506052</v>
      </c>
      <c r="T3675">
        <v>1.707422351506052</v>
      </c>
    </row>
    <row r="3676" spans="1:20" hidden="1">
      <c r="A3676" t="s">
        <v>3691</v>
      </c>
      <c r="B3676">
        <v>1.96</v>
      </c>
      <c r="C3676">
        <v>2.2400000000000002</v>
      </c>
      <c r="D3676">
        <v>1.38</v>
      </c>
      <c r="E3676">
        <v>1.27</v>
      </c>
      <c r="F3676">
        <v>1.42</v>
      </c>
      <c r="G3676">
        <v>1.1400000000000001</v>
      </c>
      <c r="H3676">
        <v>1.19</v>
      </c>
      <c r="I3676">
        <v>1.17</v>
      </c>
      <c r="J3676">
        <v>1.35</v>
      </c>
      <c r="K3676">
        <v>1.48</v>
      </c>
      <c r="L3676">
        <v>0.40423752271730712</v>
      </c>
      <c r="M3676">
        <v>1.0772357723577235</v>
      </c>
      <c r="N3676">
        <v>1.0772357723577235</v>
      </c>
      <c r="O3676">
        <v>4.7208644883612365E-2</v>
      </c>
      <c r="P3676">
        <v>1.4840989399293287</v>
      </c>
      <c r="Q3676">
        <v>1.4840989399293287</v>
      </c>
      <c r="R3676">
        <v>2.5114647158780692E-3</v>
      </c>
      <c r="S3676">
        <v>1.7073170731707319</v>
      </c>
      <c r="T3676">
        <v>1.7073170731707319</v>
      </c>
    </row>
    <row r="3677" spans="1:20" hidden="1">
      <c r="A3677" t="s">
        <v>3692</v>
      </c>
      <c r="B3677">
        <v>29.65</v>
      </c>
      <c r="C3677">
        <v>30.97</v>
      </c>
      <c r="D3677">
        <v>15.9</v>
      </c>
      <c r="E3677">
        <v>18.899999999999999</v>
      </c>
      <c r="F3677">
        <v>22.87</v>
      </c>
      <c r="G3677">
        <v>18.14</v>
      </c>
      <c r="H3677">
        <v>15.28</v>
      </c>
      <c r="I3677">
        <v>14.74</v>
      </c>
      <c r="J3677">
        <v>28.01</v>
      </c>
      <c r="K3677">
        <v>22.23</v>
      </c>
      <c r="L3677">
        <v>0.90901029532607036</v>
      </c>
      <c r="M3677">
        <v>-1.0205459770114944</v>
      </c>
      <c r="N3677">
        <v>1.0205459770114944</v>
      </c>
      <c r="O3677">
        <v>0.22208661722683976</v>
      </c>
      <c r="P3677">
        <v>1.2066082802547771</v>
      </c>
      <c r="Q3677">
        <v>1.2066082802547771</v>
      </c>
      <c r="R3677">
        <v>1.1229431742054222E-2</v>
      </c>
      <c r="S3677">
        <v>1.7068844150359002</v>
      </c>
      <c r="T3677">
        <v>1.7068844150359002</v>
      </c>
    </row>
    <row r="3678" spans="1:20" hidden="1">
      <c r="A3678" t="s">
        <v>3693</v>
      </c>
      <c r="B3678">
        <v>12.53</v>
      </c>
      <c r="C3678">
        <v>13.84</v>
      </c>
      <c r="D3678">
        <v>8.08</v>
      </c>
      <c r="E3678">
        <v>9.2899999999999991</v>
      </c>
      <c r="F3678">
        <v>8.42</v>
      </c>
      <c r="G3678">
        <v>9.24</v>
      </c>
      <c r="H3678">
        <v>6.69</v>
      </c>
      <c r="I3678">
        <v>6.55</v>
      </c>
      <c r="J3678">
        <v>9.25</v>
      </c>
      <c r="K3678">
        <v>7.23</v>
      </c>
      <c r="L3678">
        <v>0.41525217288781358</v>
      </c>
      <c r="M3678">
        <v>1.124271844660194</v>
      </c>
      <c r="N3678">
        <v>1.124271844660194</v>
      </c>
      <c r="O3678">
        <v>5.4465220930195013E-2</v>
      </c>
      <c r="P3678">
        <v>1.6001213592233008</v>
      </c>
      <c r="Q3678">
        <v>1.6001213592233008</v>
      </c>
      <c r="R3678">
        <v>6.9325495143933236E-3</v>
      </c>
      <c r="S3678">
        <v>1.7067961165048542</v>
      </c>
      <c r="T3678">
        <v>1.7067961165048542</v>
      </c>
    </row>
    <row r="3679" spans="1:20" hidden="1">
      <c r="A3679" t="s">
        <v>3694</v>
      </c>
      <c r="B3679">
        <v>20.149999999999999</v>
      </c>
      <c r="C3679">
        <v>26.12</v>
      </c>
      <c r="D3679">
        <v>17.149999999999999</v>
      </c>
      <c r="E3679">
        <v>15.87</v>
      </c>
      <c r="F3679">
        <v>14.1</v>
      </c>
      <c r="G3679">
        <v>12.95</v>
      </c>
      <c r="H3679">
        <v>13.95</v>
      </c>
      <c r="I3679">
        <v>13.22</v>
      </c>
      <c r="J3679">
        <v>14.3</v>
      </c>
      <c r="K3679">
        <v>11.6</v>
      </c>
      <c r="L3679">
        <v>6.7075830703155386E-3</v>
      </c>
      <c r="M3679">
        <v>1.2180007377351529</v>
      </c>
      <c r="N3679">
        <v>1.2180007377351529</v>
      </c>
      <c r="O3679">
        <v>8.9752630439041914E-2</v>
      </c>
      <c r="P3679">
        <v>1.7864864864864864</v>
      </c>
      <c r="Q3679">
        <v>1.7864864864864864</v>
      </c>
      <c r="R3679">
        <v>6.9385304259718212E-3</v>
      </c>
      <c r="S3679">
        <v>1.7067502766506824</v>
      </c>
      <c r="T3679">
        <v>1.7067502766506824</v>
      </c>
    </row>
    <row r="3680" spans="1:20" hidden="1">
      <c r="A3680" t="s">
        <v>3695</v>
      </c>
      <c r="B3680">
        <v>36.76</v>
      </c>
      <c r="C3680">
        <v>31.04</v>
      </c>
      <c r="D3680">
        <v>28.41</v>
      </c>
      <c r="E3680">
        <v>23.55</v>
      </c>
      <c r="F3680">
        <v>23.88</v>
      </c>
      <c r="G3680">
        <v>20.39</v>
      </c>
      <c r="H3680">
        <v>17.29</v>
      </c>
      <c r="I3680">
        <v>17.89</v>
      </c>
      <c r="J3680">
        <v>23.69</v>
      </c>
      <c r="K3680">
        <v>15.95</v>
      </c>
      <c r="L3680">
        <v>8.5734971372849564E-2</v>
      </c>
      <c r="M3680">
        <v>1.307992448080554</v>
      </c>
      <c r="N3680">
        <v>1.307992448080554</v>
      </c>
      <c r="O3680">
        <v>9.9651853819128444E-2</v>
      </c>
      <c r="P3680">
        <v>1.7103935418768919</v>
      </c>
      <c r="Q3680">
        <v>1.7103935418768919</v>
      </c>
      <c r="R3680">
        <v>7.8877427818786986E-3</v>
      </c>
      <c r="S3680">
        <v>1.7067337948395218</v>
      </c>
      <c r="T3680">
        <v>1.7067337948395218</v>
      </c>
    </row>
    <row r="3681" spans="1:20" hidden="1">
      <c r="A3681" t="s">
        <v>3696</v>
      </c>
      <c r="B3681">
        <v>17.97</v>
      </c>
      <c r="C3681">
        <v>19.989999999999998</v>
      </c>
      <c r="D3681">
        <v>12.55</v>
      </c>
      <c r="E3681">
        <v>10.3</v>
      </c>
      <c r="F3681">
        <v>12.83</v>
      </c>
      <c r="G3681">
        <v>9.6199999999999992</v>
      </c>
      <c r="H3681">
        <v>10.94</v>
      </c>
      <c r="I3681">
        <v>11.1</v>
      </c>
      <c r="J3681">
        <v>13.65</v>
      </c>
      <c r="K3681">
        <v>13.34</v>
      </c>
      <c r="L3681">
        <v>0.81408342290405866</v>
      </c>
      <c r="M3681">
        <v>1.0271971229489774</v>
      </c>
      <c r="N3681">
        <v>1.0271971229489774</v>
      </c>
      <c r="O3681">
        <v>3.2997389483008094E-2</v>
      </c>
      <c r="P3681">
        <v>1.4064468321600589</v>
      </c>
      <c r="Q3681">
        <v>1.4064468321600589</v>
      </c>
      <c r="R3681">
        <v>2.5244256200362279E-3</v>
      </c>
      <c r="S3681">
        <v>1.7064508878399636</v>
      </c>
      <c r="T3681">
        <v>1.7064508878399636</v>
      </c>
    </row>
    <row r="3682" spans="1:20" hidden="1">
      <c r="A3682" t="s">
        <v>3697</v>
      </c>
      <c r="B3682">
        <v>20.52</v>
      </c>
      <c r="C3682">
        <v>20.04</v>
      </c>
      <c r="D3682">
        <v>15.44</v>
      </c>
      <c r="E3682">
        <v>9.81</v>
      </c>
      <c r="F3682">
        <v>12.98</v>
      </c>
      <c r="G3682">
        <v>9.75</v>
      </c>
      <c r="H3682">
        <v>12.11</v>
      </c>
      <c r="I3682">
        <v>12.71</v>
      </c>
      <c r="J3682">
        <v>8.9499999999999993</v>
      </c>
      <c r="K3682">
        <v>11.77</v>
      </c>
      <c r="L3682">
        <v>0.7367934857550642</v>
      </c>
      <c r="M3682">
        <v>1.0620399579390114</v>
      </c>
      <c r="N3682">
        <v>1.0620399579390114</v>
      </c>
      <c r="O3682">
        <v>2.0161724729594467E-2</v>
      </c>
      <c r="P3682">
        <v>1.9575289575289578</v>
      </c>
      <c r="Q3682">
        <v>1.9575289575289578</v>
      </c>
      <c r="R3682">
        <v>1.6553968808580104E-3</v>
      </c>
      <c r="S3682">
        <v>1.705993690851735</v>
      </c>
      <c r="T3682">
        <v>1.705993690851735</v>
      </c>
    </row>
    <row r="3683" spans="1:20" hidden="1">
      <c r="A3683" t="s">
        <v>3698</v>
      </c>
      <c r="B3683">
        <v>3.38</v>
      </c>
      <c r="C3683">
        <v>3.98</v>
      </c>
      <c r="D3683">
        <v>2.5700000000000003</v>
      </c>
      <c r="E3683">
        <v>2.0499999999999998</v>
      </c>
      <c r="F3683">
        <v>1.8900000000000001</v>
      </c>
      <c r="G3683">
        <v>2.41</v>
      </c>
      <c r="H3683">
        <v>2.1399999999999997</v>
      </c>
      <c r="I3683">
        <v>2.19</v>
      </c>
      <c r="J3683">
        <v>2.0700000000000003</v>
      </c>
      <c r="K3683">
        <v>1.74</v>
      </c>
      <c r="L3683">
        <v>0.53643206783934883</v>
      </c>
      <c r="M3683">
        <v>1.0706836616454229</v>
      </c>
      <c r="N3683">
        <v>1.0706836616454229</v>
      </c>
      <c r="O3683">
        <v>3.5251282975950572E-2</v>
      </c>
      <c r="P3683">
        <v>1.9317585301837266</v>
      </c>
      <c r="Q3683">
        <v>1.9317585301837266</v>
      </c>
      <c r="R3683">
        <v>3.3450482073327792E-3</v>
      </c>
      <c r="S3683">
        <v>1.7056778679026647</v>
      </c>
      <c r="T3683">
        <v>1.7056778679026647</v>
      </c>
    </row>
    <row r="3684" spans="1:20" hidden="1">
      <c r="A3684" t="s">
        <v>3699</v>
      </c>
      <c r="B3684">
        <v>25.92</v>
      </c>
      <c r="C3684">
        <v>26.9</v>
      </c>
      <c r="D3684">
        <v>19.989999999999998</v>
      </c>
      <c r="E3684">
        <v>16.57</v>
      </c>
      <c r="F3684">
        <v>17.260000000000002</v>
      </c>
      <c r="G3684">
        <v>15.72</v>
      </c>
      <c r="H3684">
        <v>14.86</v>
      </c>
      <c r="I3684">
        <v>14.1</v>
      </c>
      <c r="J3684">
        <v>22.61</v>
      </c>
      <c r="K3684">
        <v>17.62</v>
      </c>
      <c r="L3684">
        <v>0.12802734088649004</v>
      </c>
      <c r="M3684">
        <v>1.1804972554084598</v>
      </c>
      <c r="N3684">
        <v>1.1804972554084598</v>
      </c>
      <c r="O3684">
        <v>0.1316809790283946</v>
      </c>
      <c r="P3684">
        <v>1.3129505344270445</v>
      </c>
      <c r="Q3684">
        <v>1.3129505344270445</v>
      </c>
      <c r="R3684">
        <v>5.0031730632572207E-4</v>
      </c>
      <c r="S3684">
        <v>1.705521472392638</v>
      </c>
      <c r="T3684">
        <v>1.705521472392638</v>
      </c>
    </row>
    <row r="3685" spans="1:20" hidden="1">
      <c r="A3685" t="s">
        <v>3700</v>
      </c>
      <c r="B3685">
        <v>74.319999999999993</v>
      </c>
      <c r="C3685">
        <v>67.23</v>
      </c>
      <c r="D3685">
        <v>98.7</v>
      </c>
      <c r="E3685">
        <v>83.23</v>
      </c>
      <c r="F3685">
        <v>126.41</v>
      </c>
      <c r="G3685">
        <v>113.8</v>
      </c>
      <c r="H3685">
        <v>116.84</v>
      </c>
      <c r="I3685">
        <v>125.74</v>
      </c>
      <c r="J3685">
        <v>91.13</v>
      </c>
      <c r="K3685">
        <v>89.34</v>
      </c>
      <c r="L3685">
        <v>1.1416369900959572E-2</v>
      </c>
      <c r="M3685">
        <v>-1.3268564832627932</v>
      </c>
      <c r="N3685">
        <v>1.3268564832627932</v>
      </c>
      <c r="O3685">
        <v>3.3535008449968061E-2</v>
      </c>
      <c r="P3685">
        <v>-1.2749558459908159</v>
      </c>
      <c r="Q3685">
        <v>1.2749558459908159</v>
      </c>
      <c r="R3685">
        <v>6.7066806294088105E-4</v>
      </c>
      <c r="S3685">
        <v>-1.7053691275167782</v>
      </c>
      <c r="T3685">
        <v>1.7053691275167782</v>
      </c>
    </row>
    <row r="3686" spans="1:20" hidden="1">
      <c r="A3686" t="s">
        <v>3701</v>
      </c>
      <c r="B3686">
        <v>84.79</v>
      </c>
      <c r="C3686">
        <v>95.17</v>
      </c>
      <c r="D3686">
        <v>120.43</v>
      </c>
      <c r="E3686">
        <v>139.55000000000001</v>
      </c>
      <c r="F3686">
        <v>169.83</v>
      </c>
      <c r="G3686">
        <v>158.71</v>
      </c>
      <c r="H3686">
        <v>141.91</v>
      </c>
      <c r="I3686">
        <v>143.28</v>
      </c>
      <c r="J3686">
        <v>150.4</v>
      </c>
      <c r="K3686">
        <v>101.11</v>
      </c>
      <c r="L3686">
        <v>0.11296326055956422</v>
      </c>
      <c r="M3686">
        <v>-1.1803407954458034</v>
      </c>
      <c r="N3686">
        <v>1.1803407954458034</v>
      </c>
      <c r="O3686">
        <v>0.29133747994577341</v>
      </c>
      <c r="P3686">
        <v>-1.3975883529673259</v>
      </c>
      <c r="Q3686">
        <v>1.3975883529673259</v>
      </c>
      <c r="R3686">
        <v>3.7636086218321104E-3</v>
      </c>
      <c r="S3686">
        <v>-1.705184485441209</v>
      </c>
      <c r="T3686">
        <v>1.705184485441209</v>
      </c>
    </row>
    <row r="3687" spans="1:20" hidden="1">
      <c r="A3687" t="s">
        <v>3702</v>
      </c>
      <c r="B3687">
        <v>29.34</v>
      </c>
      <c r="C3687">
        <v>29.2</v>
      </c>
      <c r="D3687">
        <v>16.880000000000003</v>
      </c>
      <c r="E3687">
        <v>17.100000000000001</v>
      </c>
      <c r="F3687">
        <v>21.82</v>
      </c>
      <c r="G3687">
        <v>15.22</v>
      </c>
      <c r="H3687">
        <v>14.04</v>
      </c>
      <c r="I3687">
        <v>17.600000000000001</v>
      </c>
      <c r="J3687">
        <v>23.24</v>
      </c>
      <c r="K3687">
        <v>16.02</v>
      </c>
      <c r="L3687">
        <v>0.94767605277808142</v>
      </c>
      <c r="M3687">
        <v>-1.0105944673337257</v>
      </c>
      <c r="N3687">
        <v>1.0105944673337257</v>
      </c>
      <c r="O3687">
        <v>0.11631601541221992</v>
      </c>
      <c r="P3687">
        <v>1.4910850738665309</v>
      </c>
      <c r="Q3687">
        <v>1.4910850738665309</v>
      </c>
      <c r="R3687">
        <v>9.3395714112037218E-3</v>
      </c>
      <c r="S3687">
        <v>1.7047175305765869</v>
      </c>
      <c r="T3687">
        <v>1.7047175305765869</v>
      </c>
    </row>
    <row r="3688" spans="1:20" hidden="1">
      <c r="A3688" t="s">
        <v>3703</v>
      </c>
      <c r="B3688">
        <v>30.39</v>
      </c>
      <c r="C3688">
        <v>26.2</v>
      </c>
      <c r="D3688">
        <v>37.1</v>
      </c>
      <c r="E3688">
        <v>37.659999999999997</v>
      </c>
      <c r="F3688">
        <v>57.99</v>
      </c>
      <c r="G3688">
        <v>45.3</v>
      </c>
      <c r="H3688">
        <v>43.4</v>
      </c>
      <c r="I3688">
        <v>46.2</v>
      </c>
      <c r="J3688">
        <v>44.93</v>
      </c>
      <c r="K3688">
        <v>38.799999999999997</v>
      </c>
      <c r="L3688">
        <v>9.4323167110677078E-2</v>
      </c>
      <c r="M3688">
        <v>-1.2900615302300695</v>
      </c>
      <c r="N3688">
        <v>1.2900615302300695</v>
      </c>
      <c r="O3688">
        <v>6.7373555551116016E-2</v>
      </c>
      <c r="P3688">
        <v>-1.4795900335748362</v>
      </c>
      <c r="Q3688">
        <v>1.4795900335748362</v>
      </c>
      <c r="R3688">
        <v>1.7713473240405109E-2</v>
      </c>
      <c r="S3688">
        <v>-1.704276373917653</v>
      </c>
      <c r="T3688">
        <v>1.704276373917653</v>
      </c>
    </row>
    <row r="3689" spans="1:20" hidden="1">
      <c r="A3689" t="s">
        <v>3704</v>
      </c>
      <c r="B3689">
        <v>11.99</v>
      </c>
      <c r="C3689">
        <v>11.04</v>
      </c>
      <c r="D3689">
        <v>8.39</v>
      </c>
      <c r="E3689">
        <v>7.92</v>
      </c>
      <c r="F3689">
        <v>6.42</v>
      </c>
      <c r="G3689">
        <v>7.81</v>
      </c>
      <c r="H3689">
        <v>6.32</v>
      </c>
      <c r="I3689">
        <v>6.48</v>
      </c>
      <c r="J3689">
        <v>8.08</v>
      </c>
      <c r="K3689">
        <v>6.93</v>
      </c>
      <c r="L3689">
        <v>6.3234580437739552E-2</v>
      </c>
      <c r="M3689">
        <v>1.2068072512023678</v>
      </c>
      <c r="N3689">
        <v>1.2068072512023678</v>
      </c>
      <c r="O3689">
        <v>3.2895079155070062E-2</v>
      </c>
      <c r="P3689">
        <v>1.5343104596935377</v>
      </c>
      <c r="Q3689">
        <v>1.5343104596935377</v>
      </c>
      <c r="R3689">
        <v>1.3984609059552956E-3</v>
      </c>
      <c r="S3689">
        <v>1.7040325564187939</v>
      </c>
      <c r="T3689">
        <v>1.7040325564187939</v>
      </c>
    </row>
    <row r="3690" spans="1:20" hidden="1">
      <c r="A3690" t="s">
        <v>3705</v>
      </c>
      <c r="B3690">
        <v>23.47</v>
      </c>
      <c r="C3690">
        <v>19.04</v>
      </c>
      <c r="D3690">
        <v>12.03</v>
      </c>
      <c r="E3690">
        <v>12.61</v>
      </c>
      <c r="F3690">
        <v>13.34</v>
      </c>
      <c r="G3690">
        <v>12.18</v>
      </c>
      <c r="H3690">
        <v>11.42</v>
      </c>
      <c r="I3690">
        <v>12.96</v>
      </c>
      <c r="J3690">
        <v>6.64</v>
      </c>
      <c r="K3690">
        <v>4.6099999999999994</v>
      </c>
      <c r="L3690">
        <v>0.82689336000012237</v>
      </c>
      <c r="M3690">
        <v>-1.0125811688311688</v>
      </c>
      <c r="N3690">
        <v>1.0125811688311688</v>
      </c>
      <c r="O3690">
        <v>2.3448810361441558E-2</v>
      </c>
      <c r="P3690">
        <v>3.7786666666666666</v>
      </c>
      <c r="Q3690">
        <v>3.7786666666666666</v>
      </c>
      <c r="R3690">
        <v>4.2477596609853761E-3</v>
      </c>
      <c r="S3690">
        <v>1.7038076152304609</v>
      </c>
      <c r="T3690">
        <v>1.7038076152304609</v>
      </c>
    </row>
    <row r="3691" spans="1:20" hidden="1">
      <c r="A3691" t="s">
        <v>3706</v>
      </c>
      <c r="B3691">
        <v>37.26</v>
      </c>
      <c r="C3691">
        <v>40.4</v>
      </c>
      <c r="D3691">
        <v>24.68</v>
      </c>
      <c r="E3691">
        <v>26.7</v>
      </c>
      <c r="F3691">
        <v>21.13</v>
      </c>
      <c r="G3691">
        <v>25.56</v>
      </c>
      <c r="H3691">
        <v>21.97</v>
      </c>
      <c r="I3691">
        <v>22.54</v>
      </c>
      <c r="J3691">
        <v>21.06</v>
      </c>
      <c r="K3691">
        <v>15.68</v>
      </c>
      <c r="L3691">
        <v>0.14012048397057411</v>
      </c>
      <c r="M3691">
        <v>1.1267543859649123</v>
      </c>
      <c r="N3691">
        <v>1.1267543859649123</v>
      </c>
      <c r="O3691">
        <v>2.2398561923013094E-2</v>
      </c>
      <c r="P3691">
        <v>2.1137724550898205</v>
      </c>
      <c r="Q3691">
        <v>2.1137724550898205</v>
      </c>
      <c r="R3691">
        <v>7.6634966953144877E-4</v>
      </c>
      <c r="S3691">
        <v>1.7030701754385966</v>
      </c>
      <c r="T3691">
        <v>1.7030701754385966</v>
      </c>
    </row>
    <row r="3692" spans="1:20" hidden="1">
      <c r="A3692" t="s">
        <v>3707</v>
      </c>
      <c r="B3692">
        <v>19.53</v>
      </c>
      <c r="C3692">
        <v>24.78</v>
      </c>
      <c r="D3692">
        <v>14.65</v>
      </c>
      <c r="E3692">
        <v>13.39</v>
      </c>
      <c r="F3692">
        <v>14.23</v>
      </c>
      <c r="G3692">
        <v>12.07</v>
      </c>
      <c r="H3692">
        <v>13.67</v>
      </c>
      <c r="I3692">
        <v>12.07</v>
      </c>
      <c r="J3692">
        <v>9.0500000000000007</v>
      </c>
      <c r="K3692">
        <v>15.28</v>
      </c>
      <c r="L3692">
        <v>0.33254719555455053</v>
      </c>
      <c r="M3692">
        <v>1.0776325903151422</v>
      </c>
      <c r="N3692">
        <v>1.0776325903151422</v>
      </c>
      <c r="O3692">
        <v>0.13371740777623131</v>
      </c>
      <c r="P3692">
        <v>1.8212083847102345</v>
      </c>
      <c r="Q3692">
        <v>1.8212083847102345</v>
      </c>
      <c r="R3692">
        <v>7.2184174568351153E-3</v>
      </c>
      <c r="S3692">
        <v>1.7029208301306689</v>
      </c>
      <c r="T3692">
        <v>1.7029208301306689</v>
      </c>
    </row>
    <row r="3693" spans="1:20" hidden="1">
      <c r="A3693" t="s">
        <v>3708</v>
      </c>
      <c r="B3693">
        <v>1.07</v>
      </c>
      <c r="C3693">
        <v>1.05</v>
      </c>
      <c r="D3693">
        <v>2.0300000000000002</v>
      </c>
      <c r="E3693">
        <v>1.73</v>
      </c>
      <c r="F3693">
        <v>1.81</v>
      </c>
      <c r="G3693">
        <v>1.52</v>
      </c>
      <c r="H3693">
        <v>1.9300000000000002</v>
      </c>
      <c r="I3693">
        <v>1.96</v>
      </c>
      <c r="J3693">
        <v>1.53</v>
      </c>
      <c r="K3693">
        <v>1.34</v>
      </c>
      <c r="L3693">
        <v>0.69253880290865788</v>
      </c>
      <c r="M3693">
        <v>1.0415512465373962</v>
      </c>
      <c r="N3693">
        <v>1.0415512465373962</v>
      </c>
      <c r="O3693">
        <v>5.9186618377413791E-2</v>
      </c>
      <c r="P3693">
        <v>-1.3537735849056605</v>
      </c>
      <c r="Q3693">
        <v>1.3537735849056605</v>
      </c>
      <c r="R3693">
        <v>7.7941699721133751E-3</v>
      </c>
      <c r="S3693">
        <v>-1.7028301886792452</v>
      </c>
      <c r="T3693">
        <v>1.7028301886792452</v>
      </c>
    </row>
    <row r="3694" spans="1:20" hidden="1">
      <c r="A3694" t="s">
        <v>3709</v>
      </c>
      <c r="B3694">
        <v>18.010000000000002</v>
      </c>
      <c r="C3694">
        <v>18.420000000000002</v>
      </c>
      <c r="D3694">
        <v>13.19</v>
      </c>
      <c r="E3694">
        <v>12.06</v>
      </c>
      <c r="F3694">
        <v>10.49</v>
      </c>
      <c r="G3694">
        <v>11.8</v>
      </c>
      <c r="H3694">
        <v>10.06</v>
      </c>
      <c r="I3694">
        <v>10.44</v>
      </c>
      <c r="J3694">
        <v>12.4</v>
      </c>
      <c r="K3694">
        <v>10.94</v>
      </c>
      <c r="L3694">
        <v>4.4489416207008317E-2</v>
      </c>
      <c r="M3694">
        <v>1.1801822855807431</v>
      </c>
      <c r="N3694">
        <v>1.1801822855807431</v>
      </c>
      <c r="O3694">
        <v>1.3156928490156587E-2</v>
      </c>
      <c r="P3694">
        <v>1.5608397600685522</v>
      </c>
      <c r="Q3694">
        <v>1.5608397600685522</v>
      </c>
      <c r="R3694">
        <v>2.0918416547963632E-4</v>
      </c>
      <c r="S3694">
        <v>1.7027342837111479</v>
      </c>
      <c r="T3694">
        <v>1.7027342837111479</v>
      </c>
    </row>
    <row r="3695" spans="1:20" hidden="1">
      <c r="A3695" t="s">
        <v>3710</v>
      </c>
      <c r="B3695">
        <v>17.32</v>
      </c>
      <c r="C3695">
        <v>14.23</v>
      </c>
      <c r="D3695">
        <v>14.34</v>
      </c>
      <c r="E3695">
        <v>9.34</v>
      </c>
      <c r="F3695">
        <v>8.65</v>
      </c>
      <c r="G3695">
        <v>10.19</v>
      </c>
      <c r="H3695">
        <v>9.2899999999999991</v>
      </c>
      <c r="I3695">
        <v>8.93</v>
      </c>
      <c r="J3695">
        <v>13.93</v>
      </c>
      <c r="K3695">
        <v>8.34</v>
      </c>
      <c r="L3695">
        <v>0.18526374174626034</v>
      </c>
      <c r="M3695">
        <v>1.277927684835402</v>
      </c>
      <c r="N3695">
        <v>1.277927684835402</v>
      </c>
      <c r="O3695">
        <v>0.28341541592539987</v>
      </c>
      <c r="P3695">
        <v>1.4167040862146385</v>
      </c>
      <c r="Q3695">
        <v>1.4167040862146385</v>
      </c>
      <c r="R3695">
        <v>3.7054225332145653E-3</v>
      </c>
      <c r="S3695">
        <v>1.702644360496492</v>
      </c>
      <c r="T3695">
        <v>1.702644360496492</v>
      </c>
    </row>
    <row r="3696" spans="1:20" hidden="1">
      <c r="A3696" t="s">
        <v>3711</v>
      </c>
      <c r="B3696">
        <v>4.33</v>
      </c>
      <c r="C3696">
        <v>3.85</v>
      </c>
      <c r="D3696">
        <v>3.1</v>
      </c>
      <c r="E3696">
        <v>2.63</v>
      </c>
      <c r="F3696">
        <v>2.08</v>
      </c>
      <c r="G3696">
        <v>2.46</v>
      </c>
      <c r="H3696">
        <v>2.4699999999999998</v>
      </c>
      <c r="I3696">
        <v>2.6</v>
      </c>
      <c r="J3696">
        <v>2.19</v>
      </c>
      <c r="K3696">
        <v>1.92</v>
      </c>
      <c r="L3696">
        <v>0.10490238427155557</v>
      </c>
      <c r="M3696">
        <v>1.1925078043704476</v>
      </c>
      <c r="N3696">
        <v>1.1925078043704476</v>
      </c>
      <c r="O3696">
        <v>1.7821796302454829E-2</v>
      </c>
      <c r="P3696">
        <v>1.9902676399026766</v>
      </c>
      <c r="Q3696">
        <v>1.9902676399026766</v>
      </c>
      <c r="R3696">
        <v>1.6447205980415517E-3</v>
      </c>
      <c r="S3696">
        <v>1.7023933402705516</v>
      </c>
      <c r="T3696">
        <v>1.7023933402705516</v>
      </c>
    </row>
    <row r="3697" spans="1:20" hidden="1">
      <c r="A3697" t="s">
        <v>3712</v>
      </c>
      <c r="B3697">
        <v>26.37</v>
      </c>
      <c r="C3697">
        <v>21.36</v>
      </c>
      <c r="D3697">
        <v>35.369999999999997</v>
      </c>
      <c r="E3697">
        <v>34.549999999999997</v>
      </c>
      <c r="F3697">
        <v>45.56</v>
      </c>
      <c r="G3697">
        <v>40.43</v>
      </c>
      <c r="H3697">
        <v>39.75</v>
      </c>
      <c r="I3697">
        <v>36.770000000000003</v>
      </c>
      <c r="J3697">
        <v>27.89</v>
      </c>
      <c r="K3697">
        <v>25.1</v>
      </c>
      <c r="L3697">
        <v>0.10840902696944209</v>
      </c>
      <c r="M3697">
        <v>-1.162113844393593</v>
      </c>
      <c r="N3697">
        <v>1.162113844393593</v>
      </c>
      <c r="O3697">
        <v>0.45583748080509523</v>
      </c>
      <c r="P3697">
        <v>-1.1102032264822963</v>
      </c>
      <c r="Q3697">
        <v>1.1102032264822963</v>
      </c>
      <c r="R3697">
        <v>5.9286006076628905E-3</v>
      </c>
      <c r="S3697">
        <v>-1.7023884349465745</v>
      </c>
      <c r="T3697">
        <v>1.7023884349465745</v>
      </c>
    </row>
    <row r="3698" spans="1:20" hidden="1">
      <c r="A3698" t="s">
        <v>3713</v>
      </c>
      <c r="B3698">
        <v>18</v>
      </c>
      <c r="C3698">
        <v>17.8</v>
      </c>
      <c r="D3698">
        <v>11.2</v>
      </c>
      <c r="E3698">
        <v>10.52</v>
      </c>
      <c r="F3698">
        <v>10.06</v>
      </c>
      <c r="G3698">
        <v>10.88</v>
      </c>
      <c r="H3698">
        <v>9.7100000000000009</v>
      </c>
      <c r="I3698">
        <v>11.41</v>
      </c>
      <c r="J3698">
        <v>6.77</v>
      </c>
      <c r="K3698">
        <v>7.98</v>
      </c>
      <c r="L3698">
        <v>0.60503498714150106</v>
      </c>
      <c r="M3698">
        <v>1.0328102710413694</v>
      </c>
      <c r="N3698">
        <v>1.0328102710413694</v>
      </c>
      <c r="O3698">
        <v>3.3772877123260693E-3</v>
      </c>
      <c r="P3698">
        <v>2.4271186440677965</v>
      </c>
      <c r="Q3698">
        <v>2.4271186440677965</v>
      </c>
      <c r="R3698">
        <v>2.2283050893131883E-4</v>
      </c>
      <c r="S3698">
        <v>1.7023300047551115</v>
      </c>
      <c r="T3698">
        <v>1.7023300047551115</v>
      </c>
    </row>
    <row r="3699" spans="1:20" hidden="1">
      <c r="A3699" t="s">
        <v>3714</v>
      </c>
      <c r="B3699">
        <v>194.72</v>
      </c>
      <c r="C3699">
        <v>171.01</v>
      </c>
      <c r="D3699">
        <v>304.92</v>
      </c>
      <c r="E3699">
        <v>218.38</v>
      </c>
      <c r="F3699">
        <v>340.82</v>
      </c>
      <c r="G3699">
        <v>298.58</v>
      </c>
      <c r="H3699">
        <v>302.70999999999998</v>
      </c>
      <c r="I3699">
        <v>302.94</v>
      </c>
      <c r="J3699">
        <v>255.58</v>
      </c>
      <c r="K3699">
        <v>190.62</v>
      </c>
      <c r="L3699">
        <v>0.17776223761942786</v>
      </c>
      <c r="M3699">
        <v>-1.1896139881521117</v>
      </c>
      <c r="N3699">
        <v>1.1896139881521117</v>
      </c>
      <c r="O3699">
        <v>0.36460968904427959</v>
      </c>
      <c r="P3699">
        <v>-1.2200257020206164</v>
      </c>
      <c r="Q3699">
        <v>1.2200257020206164</v>
      </c>
      <c r="R3699">
        <v>1.4821254403574399E-3</v>
      </c>
      <c r="S3699">
        <v>-1.7021436578897</v>
      </c>
      <c r="T3699">
        <v>1.7021436578897</v>
      </c>
    </row>
    <row r="3700" spans="1:20" hidden="1">
      <c r="A3700" t="s">
        <v>3715</v>
      </c>
      <c r="B3700">
        <v>12.2</v>
      </c>
      <c r="C3700">
        <v>12.52</v>
      </c>
      <c r="D3700">
        <v>9.1</v>
      </c>
      <c r="E3700">
        <v>7.58</v>
      </c>
      <c r="F3700">
        <v>7.8</v>
      </c>
      <c r="G3700">
        <v>7.22</v>
      </c>
      <c r="H3700">
        <v>7.21</v>
      </c>
      <c r="I3700">
        <v>6.82</v>
      </c>
      <c r="J3700">
        <v>6.34</v>
      </c>
      <c r="K3700">
        <v>6.65</v>
      </c>
      <c r="L3700">
        <v>0.12431272101022707</v>
      </c>
      <c r="M3700">
        <v>1.1483648881239241</v>
      </c>
      <c r="N3700">
        <v>1.1483648881239241</v>
      </c>
      <c r="O3700">
        <v>1.4395472275442437E-3</v>
      </c>
      <c r="P3700">
        <v>1.903002309468822</v>
      </c>
      <c r="Q3700">
        <v>1.903002309468822</v>
      </c>
      <c r="R3700">
        <v>8.8934041853556942E-5</v>
      </c>
      <c r="S3700">
        <v>1.701893287435456</v>
      </c>
      <c r="T3700">
        <v>1.701893287435456</v>
      </c>
    </row>
    <row r="3701" spans="1:20" hidden="1">
      <c r="A3701" t="s">
        <v>3716</v>
      </c>
      <c r="B3701">
        <v>11.93</v>
      </c>
      <c r="C3701">
        <v>9.1999999999999993</v>
      </c>
      <c r="D3701">
        <v>8.5</v>
      </c>
      <c r="E3701">
        <v>7.22</v>
      </c>
      <c r="F3701">
        <v>6.02</v>
      </c>
      <c r="G3701">
        <v>6.48</v>
      </c>
      <c r="H3701">
        <v>5.79</v>
      </c>
      <c r="I3701">
        <v>6.55</v>
      </c>
      <c r="J3701">
        <v>9.16</v>
      </c>
      <c r="K3701">
        <v>7.71</v>
      </c>
      <c r="L3701">
        <v>2.6064164069976425E-2</v>
      </c>
      <c r="M3701">
        <v>1.2657004830917873</v>
      </c>
      <c r="N3701">
        <v>1.2657004830917873</v>
      </c>
      <c r="O3701">
        <v>0.3020930894572017</v>
      </c>
      <c r="P3701">
        <v>1.2525192649673975</v>
      </c>
      <c r="Q3701">
        <v>1.2525192649673975</v>
      </c>
      <c r="R3701">
        <v>7.7585935631040463E-3</v>
      </c>
      <c r="S3701">
        <v>1.7012882447665056</v>
      </c>
      <c r="T3701">
        <v>1.7012882447665056</v>
      </c>
    </row>
    <row r="3702" spans="1:20" hidden="1">
      <c r="A3702" t="s">
        <v>3717</v>
      </c>
      <c r="B3702">
        <v>2.4500000000000002</v>
      </c>
      <c r="C3702">
        <v>1.5</v>
      </c>
      <c r="D3702">
        <v>1.48</v>
      </c>
      <c r="E3702">
        <v>1.53</v>
      </c>
      <c r="F3702">
        <v>3.75</v>
      </c>
      <c r="G3702">
        <v>3.04</v>
      </c>
      <c r="H3702">
        <v>3.24</v>
      </c>
      <c r="I3702">
        <v>3.41</v>
      </c>
      <c r="J3702">
        <v>1.03</v>
      </c>
      <c r="K3702">
        <v>1.06</v>
      </c>
      <c r="L3702">
        <v>1.2026912659836362E-3</v>
      </c>
      <c r="M3702">
        <v>-2.2325581395348841</v>
      </c>
      <c r="N3702">
        <v>2.2325581395348841</v>
      </c>
      <c r="O3702">
        <v>0.18949439379607969</v>
      </c>
      <c r="P3702">
        <v>1.889952153110048</v>
      </c>
      <c r="Q3702">
        <v>1.889952153110048</v>
      </c>
      <c r="R3702">
        <v>1.9730839469068742E-2</v>
      </c>
      <c r="S3702">
        <v>-1.7012658227848103</v>
      </c>
      <c r="T3702">
        <v>1.7012658227848103</v>
      </c>
    </row>
    <row r="3703" spans="1:20" hidden="1">
      <c r="A3703" t="s">
        <v>3718</v>
      </c>
      <c r="B3703">
        <v>12.41</v>
      </c>
      <c r="C3703">
        <v>12.33</v>
      </c>
      <c r="D3703">
        <v>21.88</v>
      </c>
      <c r="E3703">
        <v>21.1</v>
      </c>
      <c r="F3703">
        <v>21.81</v>
      </c>
      <c r="G3703">
        <v>20.51</v>
      </c>
      <c r="H3703">
        <v>23.27</v>
      </c>
      <c r="I3703">
        <v>18.559999999999999</v>
      </c>
      <c r="J3703">
        <v>18.53</v>
      </c>
      <c r="K3703">
        <v>16.79</v>
      </c>
      <c r="L3703">
        <v>0.78057652983506898</v>
      </c>
      <c r="M3703">
        <v>1.021509209744504</v>
      </c>
      <c r="N3703">
        <v>1.021509209744504</v>
      </c>
      <c r="O3703">
        <v>2.6050212480173029E-2</v>
      </c>
      <c r="P3703">
        <v>-1.4276475343573161</v>
      </c>
      <c r="Q3703">
        <v>1.4276475343573161</v>
      </c>
      <c r="R3703">
        <v>4.4551732064938964E-3</v>
      </c>
      <c r="S3703">
        <v>-1.7006871463217461</v>
      </c>
      <c r="T3703">
        <v>1.7006871463217461</v>
      </c>
    </row>
    <row r="3704" spans="1:20" hidden="1">
      <c r="A3704" t="s">
        <v>3719</v>
      </c>
      <c r="B3704">
        <v>138.13</v>
      </c>
      <c r="C3704">
        <v>118.72</v>
      </c>
      <c r="D3704">
        <v>163.34</v>
      </c>
      <c r="E3704">
        <v>129.41999999999999</v>
      </c>
      <c r="F3704">
        <v>226.45</v>
      </c>
      <c r="G3704">
        <v>188.32</v>
      </c>
      <c r="H3704">
        <v>242.35</v>
      </c>
      <c r="I3704">
        <v>216.48</v>
      </c>
      <c r="J3704">
        <v>30.96</v>
      </c>
      <c r="K3704">
        <v>41.77</v>
      </c>
      <c r="L3704">
        <v>2.2547598897804475E-2</v>
      </c>
      <c r="M3704">
        <v>-1.4920071047957373</v>
      </c>
      <c r="N3704">
        <v>1.4920071047957373</v>
      </c>
      <c r="O3704">
        <v>1.4250033575950992E-2</v>
      </c>
      <c r="P3704">
        <v>3.5315550666849993</v>
      </c>
      <c r="Q3704">
        <v>3.5315550666849993</v>
      </c>
      <c r="R3704">
        <v>7.5536781184790984E-3</v>
      </c>
      <c r="S3704">
        <v>-1.7006034650574264</v>
      </c>
      <c r="T3704">
        <v>1.7006034650574264</v>
      </c>
    </row>
    <row r="3705" spans="1:20" hidden="1">
      <c r="A3705" t="s">
        <v>3720</v>
      </c>
      <c r="B3705">
        <v>35.130000000000003</v>
      </c>
      <c r="C3705">
        <v>32.32</v>
      </c>
      <c r="D3705">
        <v>23.21</v>
      </c>
      <c r="E3705">
        <v>18.95</v>
      </c>
      <c r="F3705">
        <v>20.07</v>
      </c>
      <c r="G3705">
        <v>19.73</v>
      </c>
      <c r="H3705">
        <v>18.420000000000002</v>
      </c>
      <c r="I3705">
        <v>21.11</v>
      </c>
      <c r="J3705">
        <v>25.61</v>
      </c>
      <c r="K3705">
        <v>19.63</v>
      </c>
      <c r="L3705">
        <v>0.46529103446706899</v>
      </c>
      <c r="M3705">
        <v>1.0629018025967476</v>
      </c>
      <c r="N3705">
        <v>1.0629018025967476</v>
      </c>
      <c r="O3705">
        <v>7.825428483556307E-2</v>
      </c>
      <c r="P3705">
        <v>1.4909372236958447</v>
      </c>
      <c r="Q3705">
        <v>1.4909372236958447</v>
      </c>
      <c r="R3705">
        <v>3.1496696562048664E-4</v>
      </c>
      <c r="S3705">
        <v>1.7004916172948443</v>
      </c>
      <c r="T3705">
        <v>1.7004916172948443</v>
      </c>
    </row>
    <row r="3706" spans="1:20" hidden="1">
      <c r="A3706" t="s">
        <v>3721</v>
      </c>
      <c r="B3706">
        <v>7.37</v>
      </c>
      <c r="C3706">
        <v>7.49</v>
      </c>
      <c r="D3706">
        <v>4.7699999999999996</v>
      </c>
      <c r="E3706">
        <v>4.51</v>
      </c>
      <c r="F3706">
        <v>3.64</v>
      </c>
      <c r="G3706">
        <v>4.5600000000000005</v>
      </c>
      <c r="H3706">
        <v>4.2300000000000004</v>
      </c>
      <c r="I3706">
        <v>5.05</v>
      </c>
      <c r="J3706">
        <v>5.61</v>
      </c>
      <c r="K3706">
        <v>5.08</v>
      </c>
      <c r="L3706">
        <v>0.58164503085201125</v>
      </c>
      <c r="M3706">
        <v>1.0617848970251715</v>
      </c>
      <c r="N3706">
        <v>1.0617848970251715</v>
      </c>
      <c r="O3706">
        <v>1.656140096483457E-2</v>
      </c>
      <c r="P3706">
        <v>1.3900841908325536</v>
      </c>
      <c r="Q3706">
        <v>1.3900841908325536</v>
      </c>
      <c r="R3706">
        <v>2.3518770923356852E-3</v>
      </c>
      <c r="S3706">
        <v>1.700228832951945</v>
      </c>
      <c r="T3706">
        <v>1.700228832951945</v>
      </c>
    </row>
    <row r="3707" spans="1:20" hidden="1">
      <c r="A3707" t="s">
        <v>3722</v>
      </c>
      <c r="B3707">
        <v>2.2999999999999998</v>
      </c>
      <c r="C3707">
        <v>1.1000000000000001</v>
      </c>
      <c r="D3707">
        <v>1</v>
      </c>
      <c r="E3707">
        <v>1</v>
      </c>
      <c r="F3707">
        <v>1</v>
      </c>
      <c r="G3707">
        <v>1</v>
      </c>
      <c r="H3707">
        <v>1</v>
      </c>
      <c r="I3707">
        <v>1</v>
      </c>
      <c r="J3707">
        <v>1</v>
      </c>
      <c r="K3707">
        <v>1</v>
      </c>
      <c r="L3707" t="e">
        <v>#DIV/0!</v>
      </c>
      <c r="M3707">
        <v>-1</v>
      </c>
      <c r="N3707">
        <v>1</v>
      </c>
      <c r="O3707">
        <v>0.36363636363636354</v>
      </c>
      <c r="P3707">
        <v>1.7</v>
      </c>
      <c r="Q3707">
        <v>1.7</v>
      </c>
      <c r="R3707">
        <v>0.12946636589368268</v>
      </c>
      <c r="S3707">
        <v>1.7</v>
      </c>
      <c r="T3707">
        <v>1.7</v>
      </c>
    </row>
    <row r="3708" spans="1:20" hidden="1">
      <c r="A3708" t="s">
        <v>3723</v>
      </c>
      <c r="B3708">
        <v>13.7</v>
      </c>
      <c r="C3708">
        <v>6.41</v>
      </c>
      <c r="D3708">
        <v>8.9499999999999993</v>
      </c>
      <c r="E3708">
        <v>7.5</v>
      </c>
      <c r="F3708">
        <v>20.079999999999998</v>
      </c>
      <c r="G3708">
        <v>16.310000000000002</v>
      </c>
      <c r="H3708">
        <v>14.62</v>
      </c>
      <c r="I3708">
        <v>17.36</v>
      </c>
      <c r="J3708">
        <v>16.060000000000002</v>
      </c>
      <c r="K3708">
        <v>16.990000000000002</v>
      </c>
      <c r="L3708">
        <v>7.489312189913052E-3</v>
      </c>
      <c r="M3708">
        <v>-2.0781155015197572</v>
      </c>
      <c r="N3708">
        <v>2.0781155015197572</v>
      </c>
      <c r="O3708">
        <v>0.22034271097525926</v>
      </c>
      <c r="P3708">
        <v>-1.6434609646941822</v>
      </c>
      <c r="Q3708">
        <v>1.6434609646941822</v>
      </c>
      <c r="R3708">
        <v>6.683363721080815E-2</v>
      </c>
      <c r="S3708">
        <v>-1.6999005469915467</v>
      </c>
      <c r="T3708">
        <v>1.6999005469915467</v>
      </c>
    </row>
    <row r="3709" spans="1:20" hidden="1">
      <c r="A3709" t="s">
        <v>3724</v>
      </c>
      <c r="B3709">
        <v>17.79</v>
      </c>
      <c r="C3709">
        <v>9.8800000000000008</v>
      </c>
      <c r="D3709">
        <v>3.8</v>
      </c>
      <c r="E3709">
        <v>4.38</v>
      </c>
      <c r="F3709">
        <v>8.4600000000000009</v>
      </c>
      <c r="G3709">
        <v>8.27</v>
      </c>
      <c r="H3709">
        <v>7.44</v>
      </c>
      <c r="I3709">
        <v>8.39</v>
      </c>
      <c r="J3709">
        <v>13.32</v>
      </c>
      <c r="K3709">
        <v>10.039999999999999</v>
      </c>
      <c r="L3709">
        <v>5.1950559872705434E-4</v>
      </c>
      <c r="M3709">
        <v>-1.9902200488997557</v>
      </c>
      <c r="N3709">
        <v>1.9902200488997557</v>
      </c>
      <c r="O3709">
        <v>0.66469965404467657</v>
      </c>
      <c r="P3709">
        <v>1.1845034246575343</v>
      </c>
      <c r="Q3709">
        <v>1.1845034246575343</v>
      </c>
      <c r="R3709">
        <v>8.0553433763707841E-2</v>
      </c>
      <c r="S3709">
        <v>1.6996314496314495</v>
      </c>
      <c r="T3709">
        <v>1.6996314496314495</v>
      </c>
    </row>
    <row r="3710" spans="1:20" hidden="1">
      <c r="A3710" t="s">
        <v>3725</v>
      </c>
      <c r="B3710">
        <v>10.5</v>
      </c>
      <c r="C3710">
        <v>10.63</v>
      </c>
      <c r="D3710">
        <v>15.19</v>
      </c>
      <c r="E3710">
        <v>14.09</v>
      </c>
      <c r="F3710">
        <v>17.89</v>
      </c>
      <c r="G3710">
        <v>18.649999999999999</v>
      </c>
      <c r="H3710">
        <v>17.62</v>
      </c>
      <c r="I3710">
        <v>17.649999999999999</v>
      </c>
      <c r="J3710">
        <v>9.81</v>
      </c>
      <c r="K3710">
        <v>12.19</v>
      </c>
      <c r="L3710">
        <v>2.5592662242500536E-3</v>
      </c>
      <c r="M3710">
        <v>-1.2262636612021858</v>
      </c>
      <c r="N3710">
        <v>1.2262636612021858</v>
      </c>
      <c r="O3710">
        <v>0.7500938746321959</v>
      </c>
      <c r="P3710">
        <v>-1.0411736867013723</v>
      </c>
      <c r="Q3710">
        <v>1.0411736867013723</v>
      </c>
      <c r="R3710">
        <v>3.424259600653765E-5</v>
      </c>
      <c r="S3710">
        <v>-1.6992427827733079</v>
      </c>
      <c r="T3710">
        <v>1.6992427827733079</v>
      </c>
    </row>
    <row r="3711" spans="1:20" hidden="1">
      <c r="A3711" t="s">
        <v>3726</v>
      </c>
      <c r="B3711">
        <v>31.64</v>
      </c>
      <c r="C3711">
        <v>30.8</v>
      </c>
      <c r="D3711">
        <v>26.01</v>
      </c>
      <c r="E3711">
        <v>21.07</v>
      </c>
      <c r="F3711">
        <v>18.13</v>
      </c>
      <c r="G3711">
        <v>19.850000000000001</v>
      </c>
      <c r="H3711">
        <v>17.3</v>
      </c>
      <c r="I3711">
        <v>18.22</v>
      </c>
      <c r="J3711">
        <v>26.25</v>
      </c>
      <c r="K3711">
        <v>17.690000000000001</v>
      </c>
      <c r="L3711">
        <v>3.92268363142887E-2</v>
      </c>
      <c r="M3711">
        <v>1.2810884353741496</v>
      </c>
      <c r="N3711">
        <v>1.2810884353741496</v>
      </c>
      <c r="O3711">
        <v>0.16443285683478548</v>
      </c>
      <c r="P3711">
        <v>1.4210286754665453</v>
      </c>
      <c r="Q3711">
        <v>1.4210286754665453</v>
      </c>
      <c r="R3711">
        <v>1.0694609129967836E-4</v>
      </c>
      <c r="S3711">
        <v>1.6990476190476189</v>
      </c>
      <c r="T3711">
        <v>1.6990476190476189</v>
      </c>
    </row>
    <row r="3712" spans="1:20" hidden="1">
      <c r="A3712" t="s">
        <v>3727</v>
      </c>
      <c r="B3712">
        <v>9.48</v>
      </c>
      <c r="C3712">
        <v>10.84</v>
      </c>
      <c r="D3712">
        <v>7.26</v>
      </c>
      <c r="E3712">
        <v>5.82</v>
      </c>
      <c r="F3712">
        <v>5.87</v>
      </c>
      <c r="G3712">
        <v>5.14</v>
      </c>
      <c r="H3712">
        <v>6.65</v>
      </c>
      <c r="I3712">
        <v>6.26</v>
      </c>
      <c r="J3712">
        <v>6.88</v>
      </c>
      <c r="K3712">
        <v>7.63</v>
      </c>
      <c r="L3712">
        <v>0.44017370121150623</v>
      </c>
      <c r="M3712">
        <v>1.0936454849498327</v>
      </c>
      <c r="N3712">
        <v>1.0936454849498327</v>
      </c>
      <c r="O3712">
        <v>6.4608687201289761E-2</v>
      </c>
      <c r="P3712">
        <v>1.4004135079255686</v>
      </c>
      <c r="Q3712">
        <v>1.4004135079255686</v>
      </c>
      <c r="R3712">
        <v>2.8035576871295012E-3</v>
      </c>
      <c r="S3712">
        <v>1.6989966555183946</v>
      </c>
      <c r="T3712">
        <v>1.6989966555183946</v>
      </c>
    </row>
    <row r="3713" spans="1:20" hidden="1">
      <c r="A3713" t="s">
        <v>3728</v>
      </c>
      <c r="B3713">
        <v>4.6899999999999995</v>
      </c>
      <c r="C3713">
        <v>3.77</v>
      </c>
      <c r="D3713">
        <v>3.33</v>
      </c>
      <c r="E3713">
        <v>2.48</v>
      </c>
      <c r="F3713">
        <v>2.1799999999999997</v>
      </c>
      <c r="G3713">
        <v>2.6100000000000003</v>
      </c>
      <c r="H3713">
        <v>2.81</v>
      </c>
      <c r="I3713">
        <v>2.3600000000000003</v>
      </c>
      <c r="J3713">
        <v>3.34</v>
      </c>
      <c r="K3713">
        <v>2.9699999999999998</v>
      </c>
      <c r="L3713">
        <v>0.28055217343501193</v>
      </c>
      <c r="M3713">
        <v>1.1666666666666667</v>
      </c>
      <c r="N3713">
        <v>1.1666666666666667</v>
      </c>
      <c r="O3713">
        <v>0.16242171261212579</v>
      </c>
      <c r="P3713">
        <v>1.3407290015847859</v>
      </c>
      <c r="Q3713">
        <v>1.3407290015847859</v>
      </c>
      <c r="R3713">
        <v>7.6368368739280802E-3</v>
      </c>
      <c r="S3713">
        <v>1.6987951807228912</v>
      </c>
      <c r="T3713">
        <v>1.6987951807228912</v>
      </c>
    </row>
    <row r="3714" spans="1:20" hidden="1">
      <c r="A3714" t="s">
        <v>3729</v>
      </c>
      <c r="B3714">
        <v>2.4699999999999998</v>
      </c>
      <c r="C3714">
        <v>1.3599999999999999</v>
      </c>
      <c r="D3714">
        <v>2.83</v>
      </c>
      <c r="E3714">
        <v>8.120000000000001</v>
      </c>
      <c r="F3714">
        <v>1.27</v>
      </c>
      <c r="G3714">
        <v>1.03</v>
      </c>
      <c r="H3714">
        <v>1.1299999999999999</v>
      </c>
      <c r="I3714">
        <v>1.08</v>
      </c>
      <c r="J3714">
        <v>22.13</v>
      </c>
      <c r="K3714">
        <v>25.6</v>
      </c>
      <c r="L3714">
        <v>5.5169719010551677E-2</v>
      </c>
      <c r="M3714">
        <v>4.8558758314855881</v>
      </c>
      <c r="N3714">
        <v>4.8558758314855881</v>
      </c>
      <c r="O3714">
        <v>6.8168156720933328E-3</v>
      </c>
      <c r="P3714">
        <v>-12.462140992167104</v>
      </c>
      <c r="Q3714">
        <v>12.462140992167104</v>
      </c>
      <c r="R3714">
        <v>8.6774244227672367E-2</v>
      </c>
      <c r="S3714">
        <v>1.6984478935698446</v>
      </c>
      <c r="T3714">
        <v>1.6984478935698446</v>
      </c>
    </row>
    <row r="3715" spans="1:20" hidden="1">
      <c r="A3715" t="s">
        <v>3730</v>
      </c>
      <c r="B3715">
        <v>2525.27</v>
      </c>
      <c r="C3715">
        <v>2301.0100000000002</v>
      </c>
      <c r="D3715">
        <v>2197.85</v>
      </c>
      <c r="E3715">
        <v>1875.06</v>
      </c>
      <c r="F3715">
        <v>1485.46</v>
      </c>
      <c r="G3715">
        <v>1579.3</v>
      </c>
      <c r="H3715">
        <v>1380.97</v>
      </c>
      <c r="I3715">
        <v>1237.9000000000001</v>
      </c>
      <c r="J3715">
        <v>1903.48</v>
      </c>
      <c r="K3715">
        <v>1124.96</v>
      </c>
      <c r="L3715">
        <v>1.4077406265053384E-2</v>
      </c>
      <c r="M3715">
        <v>1.4332072988565403</v>
      </c>
      <c r="N3715">
        <v>1.4332072988565403</v>
      </c>
      <c r="O3715">
        <v>0.15669617703375294</v>
      </c>
      <c r="P3715">
        <v>1.5936521773586403</v>
      </c>
      <c r="Q3715">
        <v>1.5936521773586403</v>
      </c>
      <c r="R3715">
        <v>1.5611023649709035E-3</v>
      </c>
      <c r="S3715">
        <v>1.6983090032250516</v>
      </c>
      <c r="T3715">
        <v>1.6983090032250516</v>
      </c>
    </row>
    <row r="3716" spans="1:20" hidden="1">
      <c r="A3716" t="s">
        <v>3731</v>
      </c>
      <c r="B3716">
        <v>9.07</v>
      </c>
      <c r="C3716">
        <v>9</v>
      </c>
      <c r="D3716">
        <v>11.95</v>
      </c>
      <c r="E3716">
        <v>12.19</v>
      </c>
      <c r="F3716">
        <v>15.08</v>
      </c>
      <c r="G3716">
        <v>13.44</v>
      </c>
      <c r="H3716">
        <v>16.060000000000002</v>
      </c>
      <c r="I3716">
        <v>16.79</v>
      </c>
      <c r="J3716">
        <v>8.52</v>
      </c>
      <c r="K3716">
        <v>10.48</v>
      </c>
      <c r="L3716">
        <v>3.9765604493969146E-2</v>
      </c>
      <c r="M3716">
        <v>-1.2711267605633803</v>
      </c>
      <c r="N3716">
        <v>1.2711267605633803</v>
      </c>
      <c r="O3716">
        <v>0.68209354600691285</v>
      </c>
      <c r="P3716">
        <v>-1.0514665190924184</v>
      </c>
      <c r="Q3716">
        <v>1.0514665190924184</v>
      </c>
      <c r="R3716">
        <v>4.3863164819679867E-3</v>
      </c>
      <c r="S3716">
        <v>-1.6981184283342556</v>
      </c>
      <c r="T3716">
        <v>1.6981184283342556</v>
      </c>
    </row>
    <row r="3717" spans="1:20" hidden="1">
      <c r="A3717" t="s">
        <v>3732</v>
      </c>
      <c r="B3717">
        <v>10.11</v>
      </c>
      <c r="C3717">
        <v>11.6</v>
      </c>
      <c r="D3717">
        <v>7.33</v>
      </c>
      <c r="E3717">
        <v>7.48</v>
      </c>
      <c r="F3717">
        <v>6.1</v>
      </c>
      <c r="G3717">
        <v>5.94</v>
      </c>
      <c r="H3717">
        <v>7.04</v>
      </c>
      <c r="I3717">
        <v>6.49</v>
      </c>
      <c r="J3717">
        <v>7.62</v>
      </c>
      <c r="K3717">
        <v>6.09</v>
      </c>
      <c r="L3717">
        <v>5.2112895034967091E-2</v>
      </c>
      <c r="M3717">
        <v>1.1583887368009387</v>
      </c>
      <c r="N3717">
        <v>1.1583887368009387</v>
      </c>
      <c r="O3717">
        <v>6.4452255152698923E-2</v>
      </c>
      <c r="P3717">
        <v>1.5835156819839533</v>
      </c>
      <c r="Q3717">
        <v>1.5835156819839533</v>
      </c>
      <c r="R3717">
        <v>1.5923542728368348E-3</v>
      </c>
      <c r="S3717">
        <v>1.6980836918263591</v>
      </c>
      <c r="T3717">
        <v>1.6980836918263591</v>
      </c>
    </row>
    <row r="3718" spans="1:20" hidden="1">
      <c r="A3718" t="s">
        <v>3733</v>
      </c>
      <c r="B3718">
        <v>18.79</v>
      </c>
      <c r="C3718">
        <v>21.34</v>
      </c>
      <c r="D3718">
        <v>15.19</v>
      </c>
      <c r="E3718">
        <v>12.35</v>
      </c>
      <c r="F3718">
        <v>10.84</v>
      </c>
      <c r="G3718">
        <v>12.8</v>
      </c>
      <c r="H3718">
        <v>12.41</v>
      </c>
      <c r="I3718">
        <v>11.22</v>
      </c>
      <c r="J3718">
        <v>25.89</v>
      </c>
      <c r="K3718">
        <v>18.52</v>
      </c>
      <c r="L3718">
        <v>0.15555616641521527</v>
      </c>
      <c r="M3718">
        <v>1.1652210704463719</v>
      </c>
      <c r="N3718">
        <v>1.1652210704463719</v>
      </c>
      <c r="O3718">
        <v>0.63821867388913445</v>
      </c>
      <c r="P3718">
        <v>-1.1066533765262896</v>
      </c>
      <c r="Q3718">
        <v>1.1066533765262896</v>
      </c>
      <c r="R3718">
        <v>1.4194106455928197E-3</v>
      </c>
      <c r="S3718">
        <v>1.6979056484027923</v>
      </c>
      <c r="T3718">
        <v>1.6979056484027923</v>
      </c>
    </row>
    <row r="3719" spans="1:20" hidden="1">
      <c r="A3719" t="s">
        <v>3734</v>
      </c>
      <c r="B3719">
        <v>17.86</v>
      </c>
      <c r="C3719">
        <v>16.689999999999998</v>
      </c>
      <c r="D3719">
        <v>16.21</v>
      </c>
      <c r="E3719">
        <v>14.45</v>
      </c>
      <c r="F3719">
        <v>10.1</v>
      </c>
      <c r="G3719">
        <v>10.81</v>
      </c>
      <c r="H3719">
        <v>10.65</v>
      </c>
      <c r="I3719">
        <v>9.14</v>
      </c>
      <c r="J3719">
        <v>14.41</v>
      </c>
      <c r="K3719">
        <v>14.78</v>
      </c>
      <c r="L3719">
        <v>2.7320242340108632E-3</v>
      </c>
      <c r="M3719">
        <v>1.5066339066339065</v>
      </c>
      <c r="N3719">
        <v>1.5066339066339065</v>
      </c>
      <c r="O3719">
        <v>4.8621968254341362E-2</v>
      </c>
      <c r="P3719">
        <v>1.1836245289482699</v>
      </c>
      <c r="Q3719">
        <v>1.1836245289482699</v>
      </c>
      <c r="R3719">
        <v>4.4736263261901076E-4</v>
      </c>
      <c r="S3719">
        <v>1.6977886977886976</v>
      </c>
      <c r="T3719">
        <v>1.6977886977886976</v>
      </c>
    </row>
    <row r="3720" spans="1:20" hidden="1">
      <c r="A3720" t="s">
        <v>3735</v>
      </c>
      <c r="B3720">
        <v>4.54</v>
      </c>
      <c r="C3720">
        <v>5.08</v>
      </c>
      <c r="D3720">
        <v>3.21</v>
      </c>
      <c r="E3720">
        <v>3.95</v>
      </c>
      <c r="F3720">
        <v>2.74</v>
      </c>
      <c r="G3720">
        <v>2.31</v>
      </c>
      <c r="H3720">
        <v>3.63</v>
      </c>
      <c r="I3720">
        <v>2.66</v>
      </c>
      <c r="J3720">
        <v>1.98</v>
      </c>
      <c r="K3720">
        <v>4.12</v>
      </c>
      <c r="L3720">
        <v>0.19446864622027357</v>
      </c>
      <c r="M3720">
        <v>1.2627865961199296</v>
      </c>
      <c r="N3720">
        <v>1.2627865961199296</v>
      </c>
      <c r="O3720">
        <v>0.2517883196771572</v>
      </c>
      <c r="P3720">
        <v>1.577049180327869</v>
      </c>
      <c r="Q3720">
        <v>1.577049180327869</v>
      </c>
      <c r="R3720">
        <v>1.203843444075293E-2</v>
      </c>
      <c r="S3720">
        <v>1.6966490299823636</v>
      </c>
      <c r="T3720">
        <v>1.6966490299823636</v>
      </c>
    </row>
    <row r="3721" spans="1:20" hidden="1">
      <c r="A3721" t="s">
        <v>3736</v>
      </c>
      <c r="B3721">
        <v>13.54</v>
      </c>
      <c r="C3721">
        <v>14.06</v>
      </c>
      <c r="D3721">
        <v>23.65</v>
      </c>
      <c r="E3721">
        <v>22.9</v>
      </c>
      <c r="F3721">
        <v>24.17</v>
      </c>
      <c r="G3721">
        <v>20.91</v>
      </c>
      <c r="H3721">
        <v>26.35</v>
      </c>
      <c r="I3721">
        <v>22.22</v>
      </c>
      <c r="J3721">
        <v>40.96</v>
      </c>
      <c r="K3721">
        <v>40.93</v>
      </c>
      <c r="L3721">
        <v>0.94259285676646742</v>
      </c>
      <c r="M3721">
        <v>-1.0059076262083781</v>
      </c>
      <c r="N3721">
        <v>1.0059076262083781</v>
      </c>
      <c r="O3721">
        <v>9.2034392969158577E-5</v>
      </c>
      <c r="P3721">
        <v>-2.967028985507246</v>
      </c>
      <c r="Q3721">
        <v>2.967028985507246</v>
      </c>
      <c r="R3721">
        <v>5.7666256985242203E-3</v>
      </c>
      <c r="S3721">
        <v>-1.6965579710144927</v>
      </c>
      <c r="T3721">
        <v>1.6965579710144927</v>
      </c>
    </row>
    <row r="3722" spans="1:20" hidden="1">
      <c r="A3722" t="s">
        <v>3737</v>
      </c>
      <c r="B3722">
        <v>2.38</v>
      </c>
      <c r="C3722">
        <v>1.02</v>
      </c>
      <c r="D3722">
        <v>1.04</v>
      </c>
      <c r="E3722">
        <v>1.02</v>
      </c>
      <c r="F3722">
        <v>1</v>
      </c>
      <c r="G3722">
        <v>1</v>
      </c>
      <c r="H3722">
        <v>1.01</v>
      </c>
      <c r="I3722">
        <v>1</v>
      </c>
      <c r="J3722">
        <v>1.03</v>
      </c>
      <c r="K3722">
        <v>1.02</v>
      </c>
      <c r="L3722">
        <v>1.862274738337601E-2</v>
      </c>
      <c r="M3722">
        <v>1.0274314214463842</v>
      </c>
      <c r="N3722">
        <v>1.0274314214463842</v>
      </c>
      <c r="O3722">
        <v>0.42550070539249696</v>
      </c>
      <c r="P3722">
        <v>1.6585365853658538</v>
      </c>
      <c r="Q3722">
        <v>1.6585365853658538</v>
      </c>
      <c r="R3722">
        <v>0.16925475029931153</v>
      </c>
      <c r="S3722">
        <v>1.6957605985037407</v>
      </c>
      <c r="T3722">
        <v>1.6957605985037407</v>
      </c>
    </row>
    <row r="3723" spans="1:20" hidden="1">
      <c r="A3723" t="s">
        <v>3738</v>
      </c>
      <c r="B3723">
        <v>7.34</v>
      </c>
      <c r="C3723">
        <v>3.58</v>
      </c>
      <c r="D3723">
        <v>4.4700000000000006</v>
      </c>
      <c r="E3723">
        <v>3.46</v>
      </c>
      <c r="F3723">
        <v>3.42</v>
      </c>
      <c r="G3723">
        <v>2.33</v>
      </c>
      <c r="H3723">
        <v>3.84</v>
      </c>
      <c r="I3723">
        <v>3.29</v>
      </c>
      <c r="J3723">
        <v>42.35</v>
      </c>
      <c r="K3723">
        <v>33</v>
      </c>
      <c r="L3723">
        <v>0.26112251788689672</v>
      </c>
      <c r="M3723">
        <v>1.2313664596273295</v>
      </c>
      <c r="N3723">
        <v>1.2313664596273295</v>
      </c>
      <c r="O3723">
        <v>2.3602388210915065E-2</v>
      </c>
      <c r="P3723">
        <v>-6.9001831501831496</v>
      </c>
      <c r="Q3723">
        <v>6.9001831501831496</v>
      </c>
      <c r="R3723">
        <v>0.14680862812362466</v>
      </c>
      <c r="S3723">
        <v>1.6956521739130437</v>
      </c>
      <c r="T3723">
        <v>1.6956521739130437</v>
      </c>
    </row>
    <row r="3724" spans="1:20" hidden="1">
      <c r="A3724" t="s">
        <v>3739</v>
      </c>
      <c r="B3724">
        <v>1606.89</v>
      </c>
      <c r="C3724">
        <v>3242.49</v>
      </c>
      <c r="D3724">
        <v>2182.9499999999998</v>
      </c>
      <c r="E3724">
        <v>1866.37</v>
      </c>
      <c r="F3724">
        <v>1104.9000000000001</v>
      </c>
      <c r="G3724">
        <v>1370.89</v>
      </c>
      <c r="H3724">
        <v>1086.01</v>
      </c>
      <c r="I3724">
        <v>2158.33</v>
      </c>
      <c r="J3724">
        <v>2373.56</v>
      </c>
      <c r="K3724">
        <v>1287.1099999999999</v>
      </c>
      <c r="L3724">
        <v>0.20132406917833165</v>
      </c>
      <c r="M3724">
        <v>1.4158139762557842</v>
      </c>
      <c r="N3724">
        <v>1.4158139762557842</v>
      </c>
      <c r="O3724">
        <v>0.60646838545105164</v>
      </c>
      <c r="P3724">
        <v>1.3247247088647707</v>
      </c>
      <c r="Q3724">
        <v>1.3247247088647707</v>
      </c>
      <c r="R3724">
        <v>0.18774704782435139</v>
      </c>
      <c r="S3724">
        <v>1.6955488773856537</v>
      </c>
      <c r="T3724">
        <v>1.6955488773856537</v>
      </c>
    </row>
    <row r="3725" spans="1:20" hidden="1">
      <c r="A3725" t="s">
        <v>3740</v>
      </c>
      <c r="B3725">
        <v>10.42</v>
      </c>
      <c r="C3725">
        <v>11.35</v>
      </c>
      <c r="D3725">
        <v>17.97</v>
      </c>
      <c r="E3725">
        <v>15.33</v>
      </c>
      <c r="F3725">
        <v>17.600000000000001</v>
      </c>
      <c r="G3725">
        <v>18.55</v>
      </c>
      <c r="H3725">
        <v>19.28</v>
      </c>
      <c r="I3725">
        <v>18.39</v>
      </c>
      <c r="J3725">
        <v>10.61</v>
      </c>
      <c r="K3725">
        <v>14.88</v>
      </c>
      <c r="L3725">
        <v>0.13308711981930271</v>
      </c>
      <c r="M3725">
        <v>-1.1084084084084087</v>
      </c>
      <c r="N3725">
        <v>1.1084084084084087</v>
      </c>
      <c r="O3725">
        <v>0.48429738504638853</v>
      </c>
      <c r="P3725">
        <v>-1.1708773541570969</v>
      </c>
      <c r="Q3725">
        <v>1.1708773541570969</v>
      </c>
      <c r="R3725">
        <v>2.1289440076569991E-4</v>
      </c>
      <c r="S3725">
        <v>-1.6954524575103356</v>
      </c>
      <c r="T3725">
        <v>1.6954524575103356</v>
      </c>
    </row>
    <row r="3726" spans="1:20" hidden="1">
      <c r="A3726" t="s">
        <v>3741</v>
      </c>
      <c r="B3726">
        <v>8.7199999999999989</v>
      </c>
      <c r="C3726">
        <v>8.4400000000000013</v>
      </c>
      <c r="D3726">
        <v>6.48</v>
      </c>
      <c r="E3726">
        <v>5.34</v>
      </c>
      <c r="F3726">
        <v>5.64</v>
      </c>
      <c r="G3726">
        <v>4.88</v>
      </c>
      <c r="H3726">
        <v>5.22</v>
      </c>
      <c r="I3726">
        <v>4.51</v>
      </c>
      <c r="J3726">
        <v>4.55</v>
      </c>
      <c r="K3726">
        <v>4.41</v>
      </c>
      <c r="L3726">
        <v>0.16696062787237198</v>
      </c>
      <c r="M3726">
        <v>1.1674074074074074</v>
      </c>
      <c r="N3726">
        <v>1.1674074074074074</v>
      </c>
      <c r="O3726">
        <v>1.4542872045648278E-3</v>
      </c>
      <c r="P3726">
        <v>1.9151785714285712</v>
      </c>
      <c r="Q3726">
        <v>1.9151785714285712</v>
      </c>
      <c r="R3726">
        <v>6.9412313151747318E-4</v>
      </c>
      <c r="S3726">
        <v>1.6948148148148148</v>
      </c>
      <c r="T3726">
        <v>1.6948148148148148</v>
      </c>
    </row>
    <row r="3727" spans="1:20" hidden="1">
      <c r="A3727" t="s">
        <v>3742</v>
      </c>
      <c r="B3727">
        <v>15.96</v>
      </c>
      <c r="C3727">
        <v>15.96</v>
      </c>
      <c r="D3727">
        <v>14.62</v>
      </c>
      <c r="E3727">
        <v>16.52</v>
      </c>
      <c r="F3727">
        <v>8.91</v>
      </c>
      <c r="G3727">
        <v>8.9499999999999993</v>
      </c>
      <c r="H3727">
        <v>9.85</v>
      </c>
      <c r="I3727">
        <v>9.9600000000000009</v>
      </c>
      <c r="J3727">
        <v>7.92</v>
      </c>
      <c r="K3727">
        <v>8.43</v>
      </c>
      <c r="L3727">
        <v>1.0278496455916333E-3</v>
      </c>
      <c r="M3727">
        <v>1.65330501725511</v>
      </c>
      <c r="N3727">
        <v>1.65330501725511</v>
      </c>
      <c r="O3727">
        <v>1.0711859691243551E-3</v>
      </c>
      <c r="P3727">
        <v>1.9522935779816513</v>
      </c>
      <c r="Q3727">
        <v>1.9522935779816513</v>
      </c>
      <c r="R3727">
        <v>1.0265664852239882E-4</v>
      </c>
      <c r="S3727">
        <v>1.6947172816564906</v>
      </c>
      <c r="T3727">
        <v>1.6947172816564906</v>
      </c>
    </row>
    <row r="3728" spans="1:20" hidden="1">
      <c r="A3728" t="s">
        <v>3743</v>
      </c>
      <c r="B3728">
        <v>11.56</v>
      </c>
      <c r="C3728">
        <v>10.64</v>
      </c>
      <c r="D3728">
        <v>6.11</v>
      </c>
      <c r="E3728">
        <v>6.21</v>
      </c>
      <c r="F3728">
        <v>7.22</v>
      </c>
      <c r="G3728">
        <v>5.26</v>
      </c>
      <c r="H3728">
        <v>7.21</v>
      </c>
      <c r="I3728">
        <v>6.51</v>
      </c>
      <c r="J3728">
        <v>5.04</v>
      </c>
      <c r="K3728">
        <v>5.88</v>
      </c>
      <c r="L3728">
        <v>0.603219156869228</v>
      </c>
      <c r="M3728">
        <v>-1.0633116883116884</v>
      </c>
      <c r="N3728">
        <v>1.0633116883116884</v>
      </c>
      <c r="O3728">
        <v>1.1978846449876873E-2</v>
      </c>
      <c r="P3728">
        <v>2.0329670329670333</v>
      </c>
      <c r="Q3728">
        <v>2.0329670329670333</v>
      </c>
      <c r="R3728">
        <v>3.6678123201796739E-3</v>
      </c>
      <c r="S3728">
        <v>1.6946564885496183</v>
      </c>
      <c r="T3728">
        <v>1.6946564885496183</v>
      </c>
    </row>
    <row r="3729" spans="1:20" hidden="1">
      <c r="A3729" t="s">
        <v>3744</v>
      </c>
      <c r="B3729">
        <v>17.55</v>
      </c>
      <c r="C3729">
        <v>16.420000000000002</v>
      </c>
      <c r="D3729">
        <v>24.24</v>
      </c>
      <c r="E3729">
        <v>26.81</v>
      </c>
      <c r="F3729">
        <v>32.739999999999995</v>
      </c>
      <c r="G3729">
        <v>30.2</v>
      </c>
      <c r="H3729">
        <v>26.92</v>
      </c>
      <c r="I3729">
        <v>25.26</v>
      </c>
      <c r="J3729">
        <v>28.71</v>
      </c>
      <c r="K3729">
        <v>23.55</v>
      </c>
      <c r="L3729">
        <v>0.28330996418626059</v>
      </c>
      <c r="M3729">
        <v>-1.1275220372184134</v>
      </c>
      <c r="N3729">
        <v>1.1275220372184134</v>
      </c>
      <c r="O3729">
        <v>7.4240365788652674E-2</v>
      </c>
      <c r="P3729">
        <v>-1.5384162496320284</v>
      </c>
      <c r="Q3729">
        <v>1.5384162496320284</v>
      </c>
      <c r="R3729">
        <v>9.5984436668111496E-3</v>
      </c>
      <c r="S3729">
        <v>-1.6944362672946718</v>
      </c>
      <c r="T3729">
        <v>1.6944362672946718</v>
      </c>
    </row>
    <row r="3730" spans="1:20" hidden="1">
      <c r="A3730" t="s">
        <v>3745</v>
      </c>
      <c r="B3730">
        <v>157.68</v>
      </c>
      <c r="C3730">
        <v>134.1</v>
      </c>
      <c r="D3730">
        <v>107</v>
      </c>
      <c r="E3730">
        <v>90.95</v>
      </c>
      <c r="F3730">
        <v>88.32</v>
      </c>
      <c r="G3730">
        <v>91.38</v>
      </c>
      <c r="H3730">
        <v>84.78</v>
      </c>
      <c r="I3730">
        <v>79.92</v>
      </c>
      <c r="J3730">
        <v>133.07</v>
      </c>
      <c r="K3730">
        <v>93.7</v>
      </c>
      <c r="L3730">
        <v>0.10430897501914964</v>
      </c>
      <c r="M3730">
        <v>1.1495354239256677</v>
      </c>
      <c r="N3730">
        <v>1.1495354239256677</v>
      </c>
      <c r="O3730">
        <v>0.29229543298727401</v>
      </c>
      <c r="P3730">
        <v>1.286678132028046</v>
      </c>
      <c r="Q3730">
        <v>1.286678132028046</v>
      </c>
      <c r="R3730">
        <v>1.8036934122175742E-3</v>
      </c>
      <c r="S3730">
        <v>1.6944250871080135</v>
      </c>
      <c r="T3730">
        <v>1.6944250871080135</v>
      </c>
    </row>
    <row r="3731" spans="1:20" hidden="1">
      <c r="A3731" t="s">
        <v>3746</v>
      </c>
      <c r="B3731">
        <v>16.52</v>
      </c>
      <c r="C3731">
        <v>14.86</v>
      </c>
      <c r="D3731">
        <v>12.71</v>
      </c>
      <c r="E3731">
        <v>10.74</v>
      </c>
      <c r="F3731">
        <v>8.7199999999999989</v>
      </c>
      <c r="G3731">
        <v>9.26</v>
      </c>
      <c r="H3731">
        <v>10</v>
      </c>
      <c r="I3731">
        <v>9.06</v>
      </c>
      <c r="J3731">
        <v>10.08</v>
      </c>
      <c r="K3731">
        <v>10.09</v>
      </c>
      <c r="L3731">
        <v>2.7526235423382409E-2</v>
      </c>
      <c r="M3731">
        <v>1.266198704103672</v>
      </c>
      <c r="N3731">
        <v>1.266198704103672</v>
      </c>
      <c r="O3731">
        <v>2.1233157400319655E-2</v>
      </c>
      <c r="P3731">
        <v>1.5557759048091222</v>
      </c>
      <c r="Q3731">
        <v>1.5557759048091222</v>
      </c>
      <c r="R3731">
        <v>5.8790121668713638E-4</v>
      </c>
      <c r="S3731">
        <v>1.6943844492440605</v>
      </c>
      <c r="T3731">
        <v>1.6943844492440605</v>
      </c>
    </row>
    <row r="3732" spans="1:20" hidden="1">
      <c r="A3732" t="s">
        <v>3747</v>
      </c>
      <c r="B3732">
        <v>2.92</v>
      </c>
      <c r="C3732">
        <v>3.51</v>
      </c>
      <c r="D3732">
        <v>2.4299999999999997</v>
      </c>
      <c r="E3732">
        <v>2.3200000000000003</v>
      </c>
      <c r="F3732">
        <v>2.4900000000000002</v>
      </c>
      <c r="G3732">
        <v>1.5899999999999999</v>
      </c>
      <c r="H3732">
        <v>1.85</v>
      </c>
      <c r="I3732">
        <v>1.6600000000000001</v>
      </c>
      <c r="J3732">
        <v>2.2000000000000002</v>
      </c>
      <c r="K3732">
        <v>2.21</v>
      </c>
      <c r="L3732">
        <v>0.19754899966561379</v>
      </c>
      <c r="M3732">
        <v>1.2516469038208169</v>
      </c>
      <c r="N3732">
        <v>1.2516469038208169</v>
      </c>
      <c r="O3732">
        <v>7.5764085968053285E-2</v>
      </c>
      <c r="P3732">
        <v>1.4580498866213152</v>
      </c>
      <c r="Q3732">
        <v>1.4580498866213152</v>
      </c>
      <c r="R3732">
        <v>2.093984521798414E-2</v>
      </c>
      <c r="S3732">
        <v>1.6943346508563899</v>
      </c>
      <c r="T3732">
        <v>1.6943346508563899</v>
      </c>
    </row>
    <row r="3733" spans="1:20" hidden="1">
      <c r="A3733" t="s">
        <v>3748</v>
      </c>
      <c r="B3733">
        <v>15.48</v>
      </c>
      <c r="C3733">
        <v>12.4</v>
      </c>
      <c r="D3733">
        <v>11.92</v>
      </c>
      <c r="E3733">
        <v>8.84</v>
      </c>
      <c r="F3733">
        <v>10.029999999999999</v>
      </c>
      <c r="G3733">
        <v>7.16</v>
      </c>
      <c r="H3733">
        <v>7.94</v>
      </c>
      <c r="I3733">
        <v>7.78</v>
      </c>
      <c r="J3733">
        <v>11.16</v>
      </c>
      <c r="K3733">
        <v>9.7100000000000009</v>
      </c>
      <c r="L3733">
        <v>0.18052724616742646</v>
      </c>
      <c r="M3733">
        <v>1.2616226071103007</v>
      </c>
      <c r="N3733">
        <v>1.2616226071103007</v>
      </c>
      <c r="O3733">
        <v>0.17568137087030056</v>
      </c>
      <c r="P3733">
        <v>1.3358888356492573</v>
      </c>
      <c r="Q3733">
        <v>1.3358888356492573</v>
      </c>
      <c r="R3733">
        <v>1.2650131581508055E-2</v>
      </c>
      <c r="S3733">
        <v>1.6943178365238534</v>
      </c>
      <c r="T3733">
        <v>1.6943178365238534</v>
      </c>
    </row>
    <row r="3734" spans="1:20" hidden="1">
      <c r="A3734" t="s">
        <v>3749</v>
      </c>
      <c r="B3734">
        <v>3.89</v>
      </c>
      <c r="C3734">
        <v>3.98</v>
      </c>
      <c r="D3734">
        <v>2.4299999999999997</v>
      </c>
      <c r="E3734">
        <v>2.4699999999999998</v>
      </c>
      <c r="F3734">
        <v>2.8</v>
      </c>
      <c r="G3734">
        <v>2.16</v>
      </c>
      <c r="H3734">
        <v>2.17</v>
      </c>
      <c r="I3734">
        <v>2.16</v>
      </c>
      <c r="J3734">
        <v>2.76</v>
      </c>
      <c r="K3734">
        <v>2.56</v>
      </c>
      <c r="L3734">
        <v>0.62209799089913398</v>
      </c>
      <c r="M3734">
        <v>1.054897739504844</v>
      </c>
      <c r="N3734">
        <v>1.054897739504844</v>
      </c>
      <c r="O3734">
        <v>7.3160770536868968E-3</v>
      </c>
      <c r="P3734">
        <v>1.4793233082706767</v>
      </c>
      <c r="Q3734">
        <v>1.4793233082706767</v>
      </c>
      <c r="R3734">
        <v>2.5696132098482639E-3</v>
      </c>
      <c r="S3734">
        <v>1.6942949407965555</v>
      </c>
      <c r="T3734">
        <v>1.6942949407965555</v>
      </c>
    </row>
    <row r="3735" spans="1:20" hidden="1">
      <c r="A3735" t="s">
        <v>3750</v>
      </c>
      <c r="B3735">
        <v>6.98</v>
      </c>
      <c r="C3735">
        <v>6.7</v>
      </c>
      <c r="D3735">
        <v>4.16</v>
      </c>
      <c r="E3735">
        <v>3.49</v>
      </c>
      <c r="F3735">
        <v>4.7300000000000004</v>
      </c>
      <c r="G3735">
        <v>3.81</v>
      </c>
      <c r="H3735">
        <v>3.71</v>
      </c>
      <c r="I3735">
        <v>3.9</v>
      </c>
      <c r="J3735">
        <v>3.53</v>
      </c>
      <c r="K3735">
        <v>2.85</v>
      </c>
      <c r="L3735">
        <v>0.628881998237379</v>
      </c>
      <c r="M3735">
        <v>-1.0555555555555554</v>
      </c>
      <c r="N3735">
        <v>1.0555555555555554</v>
      </c>
      <c r="O3735">
        <v>9.9963323909534624E-3</v>
      </c>
      <c r="P3735">
        <v>2.1442006269592477</v>
      </c>
      <c r="Q3735">
        <v>2.1442006269592477</v>
      </c>
      <c r="R3735">
        <v>1.4905585254038687E-3</v>
      </c>
      <c r="S3735">
        <v>1.6941176470588237</v>
      </c>
      <c r="T3735">
        <v>1.6941176470588237</v>
      </c>
    </row>
    <row r="3736" spans="1:20" hidden="1">
      <c r="A3736" t="s">
        <v>3751</v>
      </c>
      <c r="B3736">
        <v>25.52</v>
      </c>
      <c r="C3736">
        <v>24.54</v>
      </c>
      <c r="D3736">
        <v>15.31</v>
      </c>
      <c r="E3736">
        <v>14.44</v>
      </c>
      <c r="F3736">
        <v>14.63</v>
      </c>
      <c r="G3736">
        <v>15.33</v>
      </c>
      <c r="H3736">
        <v>15.08</v>
      </c>
      <c r="I3736">
        <v>14.06</v>
      </c>
      <c r="J3736">
        <v>20.74</v>
      </c>
      <c r="K3736">
        <v>16.04</v>
      </c>
      <c r="L3736">
        <v>0.85003844957356178</v>
      </c>
      <c r="M3736">
        <v>1.0067681895093061</v>
      </c>
      <c r="N3736">
        <v>1.0067681895093061</v>
      </c>
      <c r="O3736">
        <v>0.10962513913955185</v>
      </c>
      <c r="P3736">
        <v>1.3610657966286026</v>
      </c>
      <c r="Q3736">
        <v>1.3610657966286026</v>
      </c>
      <c r="R3736">
        <v>3.7474962267673652E-5</v>
      </c>
      <c r="S3736">
        <v>1.694077834179357</v>
      </c>
      <c r="T3736">
        <v>1.694077834179357</v>
      </c>
    </row>
    <row r="3737" spans="1:20" hidden="1">
      <c r="A3737" t="s">
        <v>3752</v>
      </c>
      <c r="B3737">
        <v>2.27</v>
      </c>
      <c r="C3737">
        <v>1.1599999999999999</v>
      </c>
      <c r="D3737">
        <v>1.1499999999999999</v>
      </c>
      <c r="E3737">
        <v>1.54</v>
      </c>
      <c r="F3737">
        <v>1</v>
      </c>
      <c r="G3737">
        <v>1.02</v>
      </c>
      <c r="H3737">
        <v>1</v>
      </c>
      <c r="I3737">
        <v>1.03</v>
      </c>
      <c r="J3737">
        <v>1.07</v>
      </c>
      <c r="K3737">
        <v>1</v>
      </c>
      <c r="L3737">
        <v>5.0218388626108175E-2</v>
      </c>
      <c r="M3737">
        <v>1.3283950617283951</v>
      </c>
      <c r="N3737">
        <v>1.3283950617283951</v>
      </c>
      <c r="O3737">
        <v>0.34594216226527075</v>
      </c>
      <c r="P3737">
        <v>1.657004830917874</v>
      </c>
      <c r="Q3737">
        <v>1.657004830917874</v>
      </c>
      <c r="R3737">
        <v>0.10773493550043167</v>
      </c>
      <c r="S3737">
        <v>1.6938271604938271</v>
      </c>
      <c r="T3737">
        <v>1.6938271604938271</v>
      </c>
    </row>
    <row r="3738" spans="1:20" hidden="1">
      <c r="A3738" t="s">
        <v>3753</v>
      </c>
      <c r="B3738">
        <v>2.81</v>
      </c>
      <c r="C3738">
        <v>2.6100000000000003</v>
      </c>
      <c r="D3738">
        <v>1.71</v>
      </c>
      <c r="E3738">
        <v>1.76</v>
      </c>
      <c r="F3738">
        <v>1.6099999999999999</v>
      </c>
      <c r="G3738">
        <v>1.5699999999999998</v>
      </c>
      <c r="H3738">
        <v>1.51</v>
      </c>
      <c r="I3738">
        <v>1.71</v>
      </c>
      <c r="J3738">
        <v>1.69</v>
      </c>
      <c r="K3738">
        <v>1.56</v>
      </c>
      <c r="L3738">
        <v>0.10593010566976331</v>
      </c>
      <c r="M3738">
        <v>1.0843750000000001</v>
      </c>
      <c r="N3738">
        <v>1.0843750000000001</v>
      </c>
      <c r="O3738">
        <v>1.1868804467301576E-2</v>
      </c>
      <c r="P3738">
        <v>1.6676923076923076</v>
      </c>
      <c r="Q3738">
        <v>1.6676923076923076</v>
      </c>
      <c r="R3738">
        <v>2.2631746034799653E-4</v>
      </c>
      <c r="S3738">
        <v>1.6937500000000001</v>
      </c>
      <c r="T3738">
        <v>1.6937500000000001</v>
      </c>
    </row>
    <row r="3739" spans="1:20" hidden="1">
      <c r="A3739" t="s">
        <v>3754</v>
      </c>
      <c r="B3739">
        <v>38.270000000000003</v>
      </c>
      <c r="C3739">
        <v>19.100000000000001</v>
      </c>
      <c r="D3739">
        <v>17.47</v>
      </c>
      <c r="E3739">
        <v>16.55</v>
      </c>
      <c r="F3739">
        <v>44.18</v>
      </c>
      <c r="G3739">
        <v>45.72</v>
      </c>
      <c r="H3739">
        <v>36.159999999999997</v>
      </c>
      <c r="I3739">
        <v>68.28</v>
      </c>
      <c r="J3739">
        <v>61.06</v>
      </c>
      <c r="K3739">
        <v>29.8</v>
      </c>
      <c r="L3739">
        <v>3.7901038777131392E-2</v>
      </c>
      <c r="M3739">
        <v>-2.8562610229276899</v>
      </c>
      <c r="N3739">
        <v>2.8562610229276899</v>
      </c>
      <c r="O3739">
        <v>0.45750032157352205</v>
      </c>
      <c r="P3739">
        <v>-1.5837545755621403</v>
      </c>
      <c r="Q3739">
        <v>1.5837545755621403</v>
      </c>
      <c r="R3739">
        <v>0.16943008696624004</v>
      </c>
      <c r="S3739">
        <v>-1.693742374063099</v>
      </c>
      <c r="T3739">
        <v>1.693742374063099</v>
      </c>
    </row>
    <row r="3740" spans="1:20" hidden="1">
      <c r="A3740" t="s">
        <v>3755</v>
      </c>
      <c r="B3740">
        <v>17.3</v>
      </c>
      <c r="C3740">
        <v>25.78</v>
      </c>
      <c r="D3740">
        <v>24.57</v>
      </c>
      <c r="E3740">
        <v>16.18</v>
      </c>
      <c r="F3740">
        <v>12.06</v>
      </c>
      <c r="G3740">
        <v>12.59</v>
      </c>
      <c r="H3740">
        <v>15.18</v>
      </c>
      <c r="I3740">
        <v>11.04</v>
      </c>
      <c r="J3740">
        <v>8.379999999999999</v>
      </c>
      <c r="K3740">
        <v>9.26</v>
      </c>
      <c r="L3740">
        <v>5.6963421783768065E-2</v>
      </c>
      <c r="M3740">
        <v>1.6021230587772755</v>
      </c>
      <c r="N3740">
        <v>1.6021230587772755</v>
      </c>
      <c r="O3740">
        <v>9.6350203258427913E-2</v>
      </c>
      <c r="P3740">
        <v>2.4421768707482991</v>
      </c>
      <c r="Q3740">
        <v>2.4421768707482991</v>
      </c>
      <c r="R3740">
        <v>3.886367164774443E-2</v>
      </c>
      <c r="S3740">
        <v>1.693729113426381</v>
      </c>
      <c r="T3740">
        <v>1.693729113426381</v>
      </c>
    </row>
    <row r="3741" spans="1:20" hidden="1">
      <c r="A3741" t="s">
        <v>3756</v>
      </c>
      <c r="B3741">
        <v>8.7800000000000011</v>
      </c>
      <c r="C3741">
        <v>10.45</v>
      </c>
      <c r="D3741">
        <v>23.71</v>
      </c>
      <c r="E3741">
        <v>26</v>
      </c>
      <c r="F3741">
        <v>18.579999999999998</v>
      </c>
      <c r="G3741">
        <v>17.48</v>
      </c>
      <c r="H3741">
        <v>17.12</v>
      </c>
      <c r="I3741">
        <v>11.96</v>
      </c>
      <c r="J3741">
        <v>11.94</v>
      </c>
      <c r="K3741">
        <v>11.74</v>
      </c>
      <c r="L3741">
        <v>2.0962127119652455E-2</v>
      </c>
      <c r="M3741">
        <v>1.5262511513662878</v>
      </c>
      <c r="N3741">
        <v>1.5262511513662878</v>
      </c>
      <c r="O3741">
        <v>0.11808190662914431</v>
      </c>
      <c r="P3741">
        <v>-1.2314092563702548</v>
      </c>
      <c r="Q3741">
        <v>1.2314092563702548</v>
      </c>
      <c r="R3741">
        <v>4.2482986665472899E-2</v>
      </c>
      <c r="S3741">
        <v>-1.6937077483099328</v>
      </c>
      <c r="T3741">
        <v>1.6937077483099328</v>
      </c>
    </row>
    <row r="3742" spans="1:20" hidden="1">
      <c r="A3742" t="s">
        <v>3757</v>
      </c>
      <c r="B3742">
        <v>110.91</v>
      </c>
      <c r="C3742">
        <v>111.9</v>
      </c>
      <c r="D3742">
        <v>82.24</v>
      </c>
      <c r="E3742">
        <v>63.19</v>
      </c>
      <c r="F3742">
        <v>76.91</v>
      </c>
      <c r="G3742">
        <v>64.06</v>
      </c>
      <c r="H3742">
        <v>63.76</v>
      </c>
      <c r="I3742">
        <v>58.39</v>
      </c>
      <c r="J3742">
        <v>82.64</v>
      </c>
      <c r="K3742">
        <v>63.56</v>
      </c>
      <c r="L3742">
        <v>0.45016778002920421</v>
      </c>
      <c r="M3742">
        <v>1.1054271815141381</v>
      </c>
      <c r="N3742">
        <v>1.1054271815141381</v>
      </c>
      <c r="O3742">
        <v>5.6935007882245925E-2</v>
      </c>
      <c r="P3742">
        <v>1.5240082079343367</v>
      </c>
      <c r="Q3742">
        <v>1.5240082079343367</v>
      </c>
      <c r="R3742">
        <v>1.5115865692602981E-3</v>
      </c>
      <c r="S3742">
        <v>1.693599878382487</v>
      </c>
      <c r="T3742">
        <v>1.693599878382487</v>
      </c>
    </row>
    <row r="3743" spans="1:20" hidden="1">
      <c r="A3743" t="s">
        <v>3758</v>
      </c>
      <c r="B3743">
        <v>110.4</v>
      </c>
      <c r="C3743">
        <v>141.29</v>
      </c>
      <c r="D3743">
        <v>23.3</v>
      </c>
      <c r="E3743">
        <v>91.11</v>
      </c>
      <c r="F3743">
        <v>46.1</v>
      </c>
      <c r="G3743">
        <v>49.99</v>
      </c>
      <c r="H3743">
        <v>126.66</v>
      </c>
      <c r="I3743">
        <v>74.48</v>
      </c>
      <c r="J3743">
        <v>87.2</v>
      </c>
      <c r="K3743">
        <v>91.12</v>
      </c>
      <c r="L3743">
        <v>0.6480633499763373</v>
      </c>
      <c r="M3743">
        <v>-1.298968621623984</v>
      </c>
      <c r="N3743">
        <v>1.298968621623984</v>
      </c>
      <c r="O3743">
        <v>0.14257620069112298</v>
      </c>
      <c r="P3743">
        <v>1.4114513234634365</v>
      </c>
      <c r="Q3743">
        <v>1.4114513234634365</v>
      </c>
      <c r="R3743">
        <v>0.15430660773771931</v>
      </c>
      <c r="S3743">
        <v>1.6935706355347708</v>
      </c>
      <c r="T3743">
        <v>1.6935706355347708</v>
      </c>
    </row>
    <row r="3744" spans="1:20" hidden="1">
      <c r="A3744" t="s">
        <v>3759</v>
      </c>
      <c r="B3744">
        <v>45.12</v>
      </c>
      <c r="C3744">
        <v>41.99</v>
      </c>
      <c r="D3744">
        <v>74.7</v>
      </c>
      <c r="E3744">
        <v>63.3</v>
      </c>
      <c r="F3744">
        <v>76.64</v>
      </c>
      <c r="G3744">
        <v>80.42</v>
      </c>
      <c r="H3744">
        <v>65.489999999999995</v>
      </c>
      <c r="I3744">
        <v>72.430000000000007</v>
      </c>
      <c r="J3744">
        <v>44.6</v>
      </c>
      <c r="K3744">
        <v>34.270000000000003</v>
      </c>
      <c r="L3744">
        <v>0.46870984640004809</v>
      </c>
      <c r="M3744">
        <v>-1.068768115942029</v>
      </c>
      <c r="N3744">
        <v>1.068768115942029</v>
      </c>
      <c r="O3744">
        <v>0.52498264327140887</v>
      </c>
      <c r="P3744">
        <v>1.1044757195384809</v>
      </c>
      <c r="Q3744">
        <v>1.1044757195384809</v>
      </c>
      <c r="R3744">
        <v>3.5048277134819548E-3</v>
      </c>
      <c r="S3744">
        <v>-1.6931465962576056</v>
      </c>
      <c r="T3744">
        <v>1.6931465962576056</v>
      </c>
    </row>
    <row r="3745" spans="1:20" hidden="1">
      <c r="A3745" t="s">
        <v>3760</v>
      </c>
      <c r="B3745">
        <v>35.14</v>
      </c>
      <c r="C3745">
        <v>39.18</v>
      </c>
      <c r="D3745">
        <v>71.64</v>
      </c>
      <c r="E3745">
        <v>53.53</v>
      </c>
      <c r="F3745">
        <v>68.849999999999994</v>
      </c>
      <c r="G3745">
        <v>59.76</v>
      </c>
      <c r="H3745">
        <v>58.36</v>
      </c>
      <c r="I3745">
        <v>64.67</v>
      </c>
      <c r="J3745">
        <v>151.91999999999999</v>
      </c>
      <c r="K3745">
        <v>111.3</v>
      </c>
      <c r="L3745">
        <v>0.96314006417134945</v>
      </c>
      <c r="M3745">
        <v>-1.0051929376048574</v>
      </c>
      <c r="N3745">
        <v>1.0051929376048574</v>
      </c>
      <c r="O3745">
        <v>4.3661637677021671E-2</v>
      </c>
      <c r="P3745">
        <v>-3.5417115177610334</v>
      </c>
      <c r="Q3745">
        <v>3.5417115177610334</v>
      </c>
      <c r="R3745">
        <v>2.4844481791821004E-3</v>
      </c>
      <c r="S3745">
        <v>-1.6929494079655545</v>
      </c>
      <c r="T3745">
        <v>1.6929494079655545</v>
      </c>
    </row>
    <row r="3746" spans="1:20" hidden="1">
      <c r="A3746" t="s">
        <v>3761</v>
      </c>
      <c r="B3746">
        <v>23.44</v>
      </c>
      <c r="C3746">
        <v>20.87</v>
      </c>
      <c r="D3746">
        <v>14.99</v>
      </c>
      <c r="E3746">
        <v>12.41</v>
      </c>
      <c r="F3746">
        <v>12.34</v>
      </c>
      <c r="G3746">
        <v>14.53</v>
      </c>
      <c r="H3746">
        <v>12.52</v>
      </c>
      <c r="I3746">
        <v>12.96</v>
      </c>
      <c r="J3746">
        <v>19.75</v>
      </c>
      <c r="K3746">
        <v>13.05</v>
      </c>
      <c r="L3746">
        <v>0.6033201426246384</v>
      </c>
      <c r="M3746">
        <v>1.0468003820439349</v>
      </c>
      <c r="N3746">
        <v>1.0468003820439349</v>
      </c>
      <c r="O3746">
        <v>0.24991993388397493</v>
      </c>
      <c r="P3746">
        <v>1.3509146341463416</v>
      </c>
      <c r="Q3746">
        <v>1.3509146341463416</v>
      </c>
      <c r="R3746">
        <v>1.1214974144815697E-3</v>
      </c>
      <c r="S3746">
        <v>1.6928366762177651</v>
      </c>
      <c r="T3746">
        <v>1.6928366762177651</v>
      </c>
    </row>
    <row r="3747" spans="1:20" hidden="1">
      <c r="A3747" t="s">
        <v>3762</v>
      </c>
      <c r="B3747">
        <v>13.61</v>
      </c>
      <c r="C3747">
        <v>15.71</v>
      </c>
      <c r="D3747">
        <v>22.24</v>
      </c>
      <c r="E3747">
        <v>21.66</v>
      </c>
      <c r="F3747">
        <v>24.24</v>
      </c>
      <c r="G3747">
        <v>25.87</v>
      </c>
      <c r="H3747">
        <v>24.79</v>
      </c>
      <c r="I3747">
        <v>24.36</v>
      </c>
      <c r="J3747">
        <v>19.77</v>
      </c>
      <c r="K3747">
        <v>20.07</v>
      </c>
      <c r="L3747">
        <v>8.0145733319335385E-3</v>
      </c>
      <c r="M3747">
        <v>-1.1305239179954443</v>
      </c>
      <c r="N3747">
        <v>1.1305239179954443</v>
      </c>
      <c r="O3747">
        <v>3.8338192175499969E-2</v>
      </c>
      <c r="P3747">
        <v>-1.358799454297408</v>
      </c>
      <c r="Q3747">
        <v>1.358799454297408</v>
      </c>
      <c r="R3747">
        <v>2.8167168108889236E-4</v>
      </c>
      <c r="S3747">
        <v>-1.6927012278308322</v>
      </c>
      <c r="T3747">
        <v>1.6927012278308322</v>
      </c>
    </row>
    <row r="3748" spans="1:20" hidden="1">
      <c r="A3748" t="s">
        <v>3763</v>
      </c>
      <c r="B3748">
        <v>2.94</v>
      </c>
      <c r="C3748">
        <v>2.5099999999999998</v>
      </c>
      <c r="D3748">
        <v>1.45</v>
      </c>
      <c r="E3748">
        <v>1.47</v>
      </c>
      <c r="F3748">
        <v>1.72</v>
      </c>
      <c r="G3748">
        <v>1.55</v>
      </c>
      <c r="H3748">
        <v>1.65</v>
      </c>
      <c r="I3748">
        <v>1.52</v>
      </c>
      <c r="J3748">
        <v>1.28</v>
      </c>
      <c r="K3748">
        <v>1.25</v>
      </c>
      <c r="L3748">
        <v>9.6341076163442563E-2</v>
      </c>
      <c r="M3748">
        <v>-1.1027397260273972</v>
      </c>
      <c r="N3748">
        <v>1.1027397260273972</v>
      </c>
      <c r="O3748">
        <v>2.1103781676221237E-2</v>
      </c>
      <c r="P3748">
        <v>2.1541501976284581</v>
      </c>
      <c r="Q3748">
        <v>2.1541501976284581</v>
      </c>
      <c r="R3748">
        <v>1.6901630570364755E-3</v>
      </c>
      <c r="S3748">
        <v>1.6925465838509315</v>
      </c>
      <c r="T3748">
        <v>1.6925465838509315</v>
      </c>
    </row>
    <row r="3749" spans="1:20" hidden="1">
      <c r="A3749" t="s">
        <v>3764</v>
      </c>
      <c r="B3749">
        <v>3.48</v>
      </c>
      <c r="C3749">
        <v>4.88</v>
      </c>
      <c r="D3749">
        <v>2.4699999999999998</v>
      </c>
      <c r="E3749">
        <v>2.04</v>
      </c>
      <c r="F3749">
        <v>1.8399999999999999</v>
      </c>
      <c r="G3749">
        <v>2.3899999999999997</v>
      </c>
      <c r="H3749">
        <v>3.14</v>
      </c>
      <c r="I3749">
        <v>2.5099999999999998</v>
      </c>
      <c r="J3749">
        <v>2.42</v>
      </c>
      <c r="K3749">
        <v>2.5</v>
      </c>
      <c r="L3749">
        <v>0.63662927535130309</v>
      </c>
      <c r="M3749">
        <v>-1.0953436807095343</v>
      </c>
      <c r="N3749">
        <v>1.0953436807095343</v>
      </c>
      <c r="O3749">
        <v>0.13365240868630823</v>
      </c>
      <c r="P3749">
        <v>1.6991869918699185</v>
      </c>
      <c r="Q3749">
        <v>1.6991869918699185</v>
      </c>
      <c r="R3749">
        <v>4.340741519310444E-2</v>
      </c>
      <c r="S3749">
        <v>1.6923076923076923</v>
      </c>
      <c r="T3749">
        <v>1.6923076923076923</v>
      </c>
    </row>
    <row r="3750" spans="1:20" hidden="1">
      <c r="A3750" t="s">
        <v>3765</v>
      </c>
      <c r="B3750">
        <v>3.87</v>
      </c>
      <c r="C3750">
        <v>4.87</v>
      </c>
      <c r="D3750">
        <v>3.1</v>
      </c>
      <c r="E3750">
        <v>3.18</v>
      </c>
      <c r="F3750">
        <v>2.2800000000000002</v>
      </c>
      <c r="G3750">
        <v>2.76</v>
      </c>
      <c r="H3750">
        <v>2.62</v>
      </c>
      <c r="I3750">
        <v>2.67</v>
      </c>
      <c r="J3750">
        <v>2.8200000000000003</v>
      </c>
      <c r="K3750">
        <v>2.8899999999999997</v>
      </c>
      <c r="L3750">
        <v>2.4883915685512549E-2</v>
      </c>
      <c r="M3750">
        <v>1.2158760890609874</v>
      </c>
      <c r="N3750">
        <v>1.2158760890609874</v>
      </c>
      <c r="O3750">
        <v>9.4238197440977167E-2</v>
      </c>
      <c r="P3750">
        <v>1.5306479859894921</v>
      </c>
      <c r="Q3750">
        <v>1.5306479859894921</v>
      </c>
      <c r="R3750">
        <v>6.5506125693533587E-3</v>
      </c>
      <c r="S3750">
        <v>1.6921587608906099</v>
      </c>
      <c r="T3750">
        <v>1.6921587608906099</v>
      </c>
    </row>
    <row r="3751" spans="1:20" hidden="1">
      <c r="A3751" t="s">
        <v>3766</v>
      </c>
      <c r="B3751">
        <v>5.36</v>
      </c>
      <c r="C3751">
        <v>5.74</v>
      </c>
      <c r="D3751">
        <v>3.12</v>
      </c>
      <c r="E3751">
        <v>3.75</v>
      </c>
      <c r="F3751">
        <v>3.1</v>
      </c>
      <c r="G3751">
        <v>3.81</v>
      </c>
      <c r="H3751">
        <v>2.92</v>
      </c>
      <c r="I3751">
        <v>3.29</v>
      </c>
      <c r="J3751">
        <v>3.71</v>
      </c>
      <c r="K3751">
        <v>4.17</v>
      </c>
      <c r="L3751">
        <v>0.67805018015202123</v>
      </c>
      <c r="M3751">
        <v>1.0472560975609755</v>
      </c>
      <c r="N3751">
        <v>1.0472560975609755</v>
      </c>
      <c r="O3751">
        <v>3.2662214130240314E-2</v>
      </c>
      <c r="P3751">
        <v>1.4086294416243657</v>
      </c>
      <c r="Q3751">
        <v>1.4086294416243657</v>
      </c>
      <c r="R3751">
        <v>1.868892675829569E-3</v>
      </c>
      <c r="S3751">
        <v>1.6920731707317074</v>
      </c>
      <c r="T3751">
        <v>1.6920731707317074</v>
      </c>
    </row>
    <row r="3752" spans="1:20" hidden="1">
      <c r="A3752" t="s">
        <v>3767</v>
      </c>
      <c r="B3752">
        <v>5.42</v>
      </c>
      <c r="C3752">
        <v>5.84</v>
      </c>
      <c r="D3752">
        <v>3.62</v>
      </c>
      <c r="E3752">
        <v>3.97</v>
      </c>
      <c r="F3752">
        <v>3.63</v>
      </c>
      <c r="G3752">
        <v>3.23</v>
      </c>
      <c r="H3752">
        <v>3.28</v>
      </c>
      <c r="I3752">
        <v>3.17</v>
      </c>
      <c r="J3752">
        <v>4.01</v>
      </c>
      <c r="K3752">
        <v>3.03</v>
      </c>
      <c r="L3752">
        <v>6.811710236621768E-2</v>
      </c>
      <c r="M3752">
        <v>1.1404958677685952</v>
      </c>
      <c r="N3752">
        <v>1.1404958677685952</v>
      </c>
      <c r="O3752">
        <v>5.8307807804404033E-2</v>
      </c>
      <c r="P3752">
        <v>1.5994318181818183</v>
      </c>
      <c r="Q3752">
        <v>1.5994318181818183</v>
      </c>
      <c r="R3752">
        <v>3.3384117285364023E-4</v>
      </c>
      <c r="S3752">
        <v>1.6919609316303532</v>
      </c>
      <c r="T3752">
        <v>1.6919609316303532</v>
      </c>
    </row>
    <row r="3753" spans="1:20" hidden="1">
      <c r="A3753" t="s">
        <v>3768</v>
      </c>
      <c r="B3753">
        <v>16.310000000000002</v>
      </c>
      <c r="C3753">
        <v>18.829999999999998</v>
      </c>
      <c r="D3753">
        <v>12.3</v>
      </c>
      <c r="E3753">
        <v>9.7899999999999991</v>
      </c>
      <c r="F3753">
        <v>10.67</v>
      </c>
      <c r="G3753">
        <v>9.91</v>
      </c>
      <c r="H3753">
        <v>10.74</v>
      </c>
      <c r="I3753">
        <v>10.23</v>
      </c>
      <c r="J3753">
        <v>8.879999999999999</v>
      </c>
      <c r="K3753">
        <v>9.27</v>
      </c>
      <c r="L3753">
        <v>0.4687782275525933</v>
      </c>
      <c r="M3753">
        <v>1.0632972322503009</v>
      </c>
      <c r="N3753">
        <v>1.0632972322503009</v>
      </c>
      <c r="O3753">
        <v>2.1792824156100281E-2</v>
      </c>
      <c r="P3753">
        <v>1.9360881542699726</v>
      </c>
      <c r="Q3753">
        <v>1.9360881542699726</v>
      </c>
      <c r="R3753">
        <v>9.5956664939481485E-4</v>
      </c>
      <c r="S3753">
        <v>1.6914560770156439</v>
      </c>
      <c r="T3753">
        <v>1.6914560770156439</v>
      </c>
    </row>
    <row r="3754" spans="1:20" hidden="1">
      <c r="A3754" t="s">
        <v>3769</v>
      </c>
      <c r="B3754">
        <v>4.33</v>
      </c>
      <c r="C3754">
        <v>3.27</v>
      </c>
      <c r="D3754">
        <v>5.15</v>
      </c>
      <c r="E3754">
        <v>5.37</v>
      </c>
      <c r="F3754">
        <v>6.78</v>
      </c>
      <c r="G3754">
        <v>6.12</v>
      </c>
      <c r="H3754">
        <v>6.21</v>
      </c>
      <c r="I3754">
        <v>6.6</v>
      </c>
      <c r="J3754">
        <v>6.78</v>
      </c>
      <c r="K3754">
        <v>6.03</v>
      </c>
      <c r="L3754">
        <v>8.8677445229789903E-3</v>
      </c>
      <c r="M3754">
        <v>-1.2219581749049431</v>
      </c>
      <c r="N3754">
        <v>1.2219581749049431</v>
      </c>
      <c r="O3754">
        <v>5.6869509410859331E-2</v>
      </c>
      <c r="P3754">
        <v>-1.6855263157894738</v>
      </c>
      <c r="Q3754">
        <v>1.6855263157894738</v>
      </c>
      <c r="R3754">
        <v>2.8055987516091446E-3</v>
      </c>
      <c r="S3754">
        <v>-1.6914473684210527</v>
      </c>
      <c r="T3754">
        <v>1.6914473684210527</v>
      </c>
    </row>
    <row r="3755" spans="1:20" hidden="1">
      <c r="A3755" t="s">
        <v>3770</v>
      </c>
      <c r="B3755">
        <v>2.7</v>
      </c>
      <c r="C3755">
        <v>1.63</v>
      </c>
      <c r="D3755">
        <v>1.5699999999999998</v>
      </c>
      <c r="E3755">
        <v>1.45</v>
      </c>
      <c r="F3755">
        <v>1.21</v>
      </c>
      <c r="G3755">
        <v>1.1000000000000001</v>
      </c>
      <c r="H3755">
        <v>1.6600000000000001</v>
      </c>
      <c r="I3755">
        <v>1.1499999999999999</v>
      </c>
      <c r="J3755">
        <v>6.55</v>
      </c>
      <c r="K3755">
        <v>5</v>
      </c>
      <c r="L3755">
        <v>0.30664796597362548</v>
      </c>
      <c r="M3755">
        <v>1.1796874999999998</v>
      </c>
      <c r="N3755">
        <v>1.1796874999999998</v>
      </c>
      <c r="O3755">
        <v>6.1808999653119256E-2</v>
      </c>
      <c r="P3755">
        <v>-2.6674364896073905</v>
      </c>
      <c r="Q3755">
        <v>2.6674364896073905</v>
      </c>
      <c r="R3755">
        <v>8.0466698907762937E-2</v>
      </c>
      <c r="S3755">
        <v>1.69140625</v>
      </c>
      <c r="T3755">
        <v>1.69140625</v>
      </c>
    </row>
    <row r="3756" spans="1:20" hidden="1">
      <c r="A3756" t="s">
        <v>3771</v>
      </c>
      <c r="B3756">
        <v>34.32</v>
      </c>
      <c r="C3756">
        <v>33.04</v>
      </c>
      <c r="D3756">
        <v>22.22</v>
      </c>
      <c r="E3756">
        <v>19.97</v>
      </c>
      <c r="F3756">
        <v>20.89</v>
      </c>
      <c r="G3756">
        <v>17.77</v>
      </c>
      <c r="H3756">
        <v>20.329999999999998</v>
      </c>
      <c r="I3756">
        <v>20.67</v>
      </c>
      <c r="J3756">
        <v>23.1</v>
      </c>
      <c r="K3756">
        <v>18.66</v>
      </c>
      <c r="L3756">
        <v>0.41088021830632854</v>
      </c>
      <c r="M3756">
        <v>1.0592518202360031</v>
      </c>
      <c r="N3756">
        <v>1.0592518202360031</v>
      </c>
      <c r="O3756">
        <v>3.1070129781737978E-2</v>
      </c>
      <c r="P3756">
        <v>1.6130268199233715</v>
      </c>
      <c r="Q3756">
        <v>1.6130268199233715</v>
      </c>
      <c r="R3756">
        <v>2.8382909281563103E-4</v>
      </c>
      <c r="S3756">
        <v>1.691187547075069</v>
      </c>
      <c r="T3756">
        <v>1.691187547075069</v>
      </c>
    </row>
    <row r="3757" spans="1:20" hidden="1">
      <c r="A3757" t="s">
        <v>3772</v>
      </c>
      <c r="B3757">
        <v>317.77</v>
      </c>
      <c r="C3757">
        <v>377.12</v>
      </c>
      <c r="D3757">
        <v>442.16</v>
      </c>
      <c r="E3757">
        <v>268.60000000000002</v>
      </c>
      <c r="F3757">
        <v>175.2</v>
      </c>
      <c r="G3757">
        <v>203.67</v>
      </c>
      <c r="H3757">
        <v>207.89</v>
      </c>
      <c r="I3757">
        <v>235.05</v>
      </c>
      <c r="J3757">
        <v>240.2</v>
      </c>
      <c r="K3757">
        <v>232.95</v>
      </c>
      <c r="L3757">
        <v>5.6014713107832827E-2</v>
      </c>
      <c r="M3757">
        <v>1.7297428846083645</v>
      </c>
      <c r="N3757">
        <v>1.7297428846083645</v>
      </c>
      <c r="O3757">
        <v>6.5631632384713146E-2</v>
      </c>
      <c r="P3757">
        <v>1.4686463066680757</v>
      </c>
      <c r="Q3757">
        <v>1.4686463066680757</v>
      </c>
      <c r="R3757">
        <v>5.3466557087783221E-3</v>
      </c>
      <c r="S3757">
        <v>1.691120818680717</v>
      </c>
      <c r="T3757">
        <v>1.691120818680717</v>
      </c>
    </row>
    <row r="3758" spans="1:20" hidden="1">
      <c r="A3758" t="s">
        <v>3773</v>
      </c>
      <c r="B3758">
        <v>39.1</v>
      </c>
      <c r="C3758">
        <v>34.799999999999997</v>
      </c>
      <c r="D3758">
        <v>33.71</v>
      </c>
      <c r="E3758">
        <v>24</v>
      </c>
      <c r="F3758">
        <v>23.2</v>
      </c>
      <c r="G3758">
        <v>23.4</v>
      </c>
      <c r="H3758">
        <v>20.100000000000001</v>
      </c>
      <c r="I3758">
        <v>20.7</v>
      </c>
      <c r="J3758">
        <v>31.9</v>
      </c>
      <c r="K3758">
        <v>22.9</v>
      </c>
      <c r="L3758">
        <v>9.6176354913405676E-2</v>
      </c>
      <c r="M3758">
        <v>1.3205949656750573</v>
      </c>
      <c r="N3758">
        <v>1.3205949656750573</v>
      </c>
      <c r="O3758">
        <v>0.19559514521583932</v>
      </c>
      <c r="P3758">
        <v>1.3485401459854016</v>
      </c>
      <c r="Q3758">
        <v>1.3485401459854016</v>
      </c>
      <c r="R3758">
        <v>1.1759994247148322E-3</v>
      </c>
      <c r="S3758">
        <v>1.6910755148741421</v>
      </c>
      <c r="T3758">
        <v>1.6910755148741421</v>
      </c>
    </row>
    <row r="3759" spans="1:20" hidden="1">
      <c r="A3759" t="s">
        <v>3774</v>
      </c>
      <c r="B3759">
        <v>4.6899999999999995</v>
      </c>
      <c r="C3759">
        <v>3.74</v>
      </c>
      <c r="D3759">
        <v>3.06</v>
      </c>
      <c r="E3759">
        <v>3.32</v>
      </c>
      <c r="F3759">
        <v>2.15</v>
      </c>
      <c r="G3759">
        <v>3.06</v>
      </c>
      <c r="H3759">
        <v>2.37</v>
      </c>
      <c r="I3759">
        <v>2.3899999999999997</v>
      </c>
      <c r="J3759">
        <v>2.84</v>
      </c>
      <c r="K3759">
        <v>2.04</v>
      </c>
      <c r="L3759">
        <v>8.4688441543906548E-2</v>
      </c>
      <c r="M3759">
        <v>1.279839518555667</v>
      </c>
      <c r="N3759">
        <v>1.279839518555667</v>
      </c>
      <c r="O3759">
        <v>0.10370394760111945</v>
      </c>
      <c r="P3759">
        <v>1.7274590163934427</v>
      </c>
      <c r="Q3759">
        <v>1.7274590163934427</v>
      </c>
      <c r="R3759">
        <v>1.4190459276944865E-2</v>
      </c>
      <c r="S3759">
        <v>1.6910732196589771</v>
      </c>
      <c r="T3759">
        <v>1.6910732196589771</v>
      </c>
    </row>
    <row r="3760" spans="1:20" hidden="1">
      <c r="A3760" t="s">
        <v>3775</v>
      </c>
      <c r="B3760">
        <v>3.64</v>
      </c>
      <c r="C3760">
        <v>2.67</v>
      </c>
      <c r="D3760">
        <v>3.24</v>
      </c>
      <c r="E3760">
        <v>3.67</v>
      </c>
      <c r="F3760">
        <v>6.4</v>
      </c>
      <c r="G3760">
        <v>5.0599999999999996</v>
      </c>
      <c r="H3760">
        <v>4.07</v>
      </c>
      <c r="I3760">
        <v>5.81</v>
      </c>
      <c r="J3760">
        <v>5.0199999999999996</v>
      </c>
      <c r="K3760">
        <v>5.42</v>
      </c>
      <c r="L3760">
        <v>7.008342922546304E-2</v>
      </c>
      <c r="M3760">
        <v>-1.5441389290882779</v>
      </c>
      <c r="N3760">
        <v>1.5441389290882779</v>
      </c>
      <c r="O3760">
        <v>5.8898278965240469E-2</v>
      </c>
      <c r="P3760">
        <v>-1.6545166402535656</v>
      </c>
      <c r="Q3760">
        <v>1.6545166402535656</v>
      </c>
      <c r="R3760">
        <v>5.473245220553042E-2</v>
      </c>
      <c r="S3760">
        <v>-1.6909667194928684</v>
      </c>
      <c r="T3760">
        <v>1.6909667194928684</v>
      </c>
    </row>
    <row r="3761" spans="1:20" hidden="1">
      <c r="A3761" t="s">
        <v>3776</v>
      </c>
      <c r="B3761">
        <v>17.989999999999998</v>
      </c>
      <c r="C3761">
        <v>22.55</v>
      </c>
      <c r="D3761">
        <v>15.08</v>
      </c>
      <c r="E3761">
        <v>11.99</v>
      </c>
      <c r="F3761">
        <v>12.64</v>
      </c>
      <c r="G3761">
        <v>11.49</v>
      </c>
      <c r="H3761">
        <v>12.49</v>
      </c>
      <c r="I3761">
        <v>11.33</v>
      </c>
      <c r="J3761">
        <v>16.329999999999998</v>
      </c>
      <c r="K3761">
        <v>13.07</v>
      </c>
      <c r="L3761">
        <v>0.22244580024995214</v>
      </c>
      <c r="M3761">
        <v>1.1290928050052138</v>
      </c>
      <c r="N3761">
        <v>1.1290928050052138</v>
      </c>
      <c r="O3761">
        <v>0.18523615597216048</v>
      </c>
      <c r="P3761">
        <v>1.3789115646258503</v>
      </c>
      <c r="Q3761">
        <v>1.3789115646258503</v>
      </c>
      <c r="R3761">
        <v>5.0606903204443053E-3</v>
      </c>
      <c r="S3761">
        <v>1.6909280500521375</v>
      </c>
      <c r="T3761">
        <v>1.6909280500521375</v>
      </c>
    </row>
    <row r="3762" spans="1:20" hidden="1">
      <c r="A3762" t="s">
        <v>3777</v>
      </c>
      <c r="B3762">
        <v>55.84</v>
      </c>
      <c r="C3762">
        <v>60.36</v>
      </c>
      <c r="D3762">
        <v>87.14</v>
      </c>
      <c r="E3762">
        <v>73.05</v>
      </c>
      <c r="F3762">
        <v>118.64</v>
      </c>
      <c r="G3762">
        <v>98.82</v>
      </c>
      <c r="H3762">
        <v>86.28</v>
      </c>
      <c r="I3762">
        <v>89.2</v>
      </c>
      <c r="J3762">
        <v>106.98</v>
      </c>
      <c r="K3762">
        <v>93.41</v>
      </c>
      <c r="L3762">
        <v>0.19852985774122126</v>
      </c>
      <c r="M3762">
        <v>-1.2264810537486734</v>
      </c>
      <c r="N3762">
        <v>1.2264810537486734</v>
      </c>
      <c r="O3762">
        <v>2.767004916400417E-2</v>
      </c>
      <c r="P3762">
        <v>-1.7245266781411359</v>
      </c>
      <c r="Q3762">
        <v>1.7245266781411359</v>
      </c>
      <c r="R3762">
        <v>2.2132471212887039E-2</v>
      </c>
      <c r="S3762">
        <v>-1.6907917383820998</v>
      </c>
      <c r="T3762">
        <v>1.6907917383820998</v>
      </c>
    </row>
    <row r="3763" spans="1:20" hidden="1">
      <c r="A3763" t="s">
        <v>3778</v>
      </c>
      <c r="B3763">
        <v>48.56</v>
      </c>
      <c r="C3763">
        <v>43.35</v>
      </c>
      <c r="D3763">
        <v>34.42</v>
      </c>
      <c r="E3763">
        <v>28.36</v>
      </c>
      <c r="F3763">
        <v>31.45</v>
      </c>
      <c r="G3763">
        <v>26.91</v>
      </c>
      <c r="H3763">
        <v>23.76</v>
      </c>
      <c r="I3763">
        <v>26.6</v>
      </c>
      <c r="J3763">
        <v>31.12</v>
      </c>
      <c r="K3763">
        <v>22.36</v>
      </c>
      <c r="L3763">
        <v>0.23598854466704794</v>
      </c>
      <c r="M3763">
        <v>1.1548933038999265</v>
      </c>
      <c r="N3763">
        <v>1.1548933038999265</v>
      </c>
      <c r="O3763">
        <v>6.3692853078835099E-2</v>
      </c>
      <c r="P3763">
        <v>1.7185863874345548</v>
      </c>
      <c r="Q3763">
        <v>1.7185863874345548</v>
      </c>
      <c r="R3763">
        <v>2.8197038112248735E-3</v>
      </c>
      <c r="S3763">
        <v>1.690765268579838</v>
      </c>
      <c r="T3763">
        <v>1.690765268579838</v>
      </c>
    </row>
    <row r="3764" spans="1:20" hidden="1">
      <c r="A3764" t="s">
        <v>3779</v>
      </c>
      <c r="B3764">
        <v>8.8000000000000007</v>
      </c>
      <c r="C3764">
        <v>9.92</v>
      </c>
      <c r="D3764">
        <v>14.96</v>
      </c>
      <c r="E3764">
        <v>13.22</v>
      </c>
      <c r="F3764">
        <v>17.32</v>
      </c>
      <c r="G3764">
        <v>15.44</v>
      </c>
      <c r="H3764">
        <v>16.009999999999998</v>
      </c>
      <c r="I3764">
        <v>14.53</v>
      </c>
      <c r="J3764">
        <v>12.26</v>
      </c>
      <c r="K3764">
        <v>11.7</v>
      </c>
      <c r="L3764">
        <v>0.16591637712873028</v>
      </c>
      <c r="M3764">
        <v>-1.1231369765791341</v>
      </c>
      <c r="N3764">
        <v>1.1231369765791341</v>
      </c>
      <c r="O3764">
        <v>5.2637925134056851E-2</v>
      </c>
      <c r="P3764">
        <v>-1.27991452991453</v>
      </c>
      <c r="Q3764">
        <v>1.27991452991453</v>
      </c>
      <c r="R3764">
        <v>2.3502217837984727E-3</v>
      </c>
      <c r="S3764">
        <v>-1.6907051282051282</v>
      </c>
      <c r="T3764">
        <v>1.6907051282051282</v>
      </c>
    </row>
    <row r="3765" spans="1:20" hidden="1">
      <c r="A3765" t="s">
        <v>3780</v>
      </c>
      <c r="B3765">
        <v>32.67</v>
      </c>
      <c r="C3765">
        <v>30.61</v>
      </c>
      <c r="D3765">
        <v>19.54</v>
      </c>
      <c r="E3765">
        <v>17.29</v>
      </c>
      <c r="F3765">
        <v>21.94</v>
      </c>
      <c r="G3765">
        <v>21.1</v>
      </c>
      <c r="H3765">
        <v>15.3</v>
      </c>
      <c r="I3765">
        <v>16.52</v>
      </c>
      <c r="J3765">
        <v>28.09</v>
      </c>
      <c r="K3765">
        <v>21.07</v>
      </c>
      <c r="L3765">
        <v>0.91254361199990974</v>
      </c>
      <c r="M3765">
        <v>-1.0162910670648928</v>
      </c>
      <c r="N3765">
        <v>1.0162910670648928</v>
      </c>
      <c r="O3765">
        <v>0.19336986688891644</v>
      </c>
      <c r="P3765">
        <v>1.2872253864930838</v>
      </c>
      <c r="Q3765">
        <v>1.2872253864930838</v>
      </c>
      <c r="R3765">
        <v>7.1412532921997203E-3</v>
      </c>
      <c r="S3765">
        <v>1.6906224953246061</v>
      </c>
      <c r="T3765">
        <v>1.6906224953246061</v>
      </c>
    </row>
    <row r="3766" spans="1:20" hidden="1">
      <c r="A3766" t="s">
        <v>3781</v>
      </c>
      <c r="B3766">
        <v>7.51</v>
      </c>
      <c r="C3766">
        <v>6.26</v>
      </c>
      <c r="D3766">
        <v>5.0599999999999996</v>
      </c>
      <c r="E3766">
        <v>4.05</v>
      </c>
      <c r="F3766">
        <v>4.42</v>
      </c>
      <c r="G3766">
        <v>3.82</v>
      </c>
      <c r="H3766">
        <v>4.09</v>
      </c>
      <c r="I3766">
        <v>3.96</v>
      </c>
      <c r="J3766">
        <v>5.86</v>
      </c>
      <c r="K3766">
        <v>4.6099999999999994</v>
      </c>
      <c r="L3766">
        <v>0.25587567545163936</v>
      </c>
      <c r="M3766">
        <v>1.1184775936157152</v>
      </c>
      <c r="N3766">
        <v>1.1184775936157152</v>
      </c>
      <c r="O3766">
        <v>0.2029078518459897</v>
      </c>
      <c r="P3766">
        <v>1.3151862464183381</v>
      </c>
      <c r="Q3766">
        <v>1.3151862464183381</v>
      </c>
      <c r="R3766">
        <v>2.7845365226710642E-3</v>
      </c>
      <c r="S3766">
        <v>1.69060773480663</v>
      </c>
      <c r="T3766">
        <v>1.69060773480663</v>
      </c>
    </row>
    <row r="3767" spans="1:20" hidden="1">
      <c r="A3767" t="s">
        <v>3782</v>
      </c>
      <c r="B3767">
        <v>24.93</v>
      </c>
      <c r="C3767">
        <v>23.92</v>
      </c>
      <c r="D3767">
        <v>36.97</v>
      </c>
      <c r="E3767">
        <v>36.18</v>
      </c>
      <c r="F3767">
        <v>48.46</v>
      </c>
      <c r="G3767">
        <v>40.909999999999997</v>
      </c>
      <c r="H3767">
        <v>37.869999999999997</v>
      </c>
      <c r="I3767">
        <v>37.93</v>
      </c>
      <c r="J3767">
        <v>29.26</v>
      </c>
      <c r="K3767">
        <v>30.95</v>
      </c>
      <c r="L3767">
        <v>0.276413692044364</v>
      </c>
      <c r="M3767">
        <v>-1.1289815447710185</v>
      </c>
      <c r="N3767">
        <v>1.1289815447710185</v>
      </c>
      <c r="O3767">
        <v>2.8747593131733831E-2</v>
      </c>
      <c r="P3767">
        <v>-1.2325486182190379</v>
      </c>
      <c r="Q3767">
        <v>1.2325486182190379</v>
      </c>
      <c r="R3767">
        <v>1.0851424527460646E-2</v>
      </c>
      <c r="S3767">
        <v>-1.6905834186284545</v>
      </c>
      <c r="T3767">
        <v>1.6905834186284545</v>
      </c>
    </row>
    <row r="3768" spans="1:20" hidden="1">
      <c r="A3768" t="s">
        <v>3783</v>
      </c>
      <c r="B3768">
        <v>13.75</v>
      </c>
      <c r="C3768">
        <v>15.73</v>
      </c>
      <c r="D3768">
        <v>23.17</v>
      </c>
      <c r="E3768">
        <v>25.8</v>
      </c>
      <c r="F3768">
        <v>26.54</v>
      </c>
      <c r="G3768">
        <v>25.59</v>
      </c>
      <c r="H3768">
        <v>24.63</v>
      </c>
      <c r="I3768">
        <v>22.91</v>
      </c>
      <c r="J3768">
        <v>14.87</v>
      </c>
      <c r="K3768">
        <v>12.85</v>
      </c>
      <c r="L3768">
        <v>0.77488534624814309</v>
      </c>
      <c r="M3768">
        <v>-1.0176638758423524</v>
      </c>
      <c r="N3768">
        <v>1.0176638758423524</v>
      </c>
      <c r="O3768">
        <v>0.59727825542692448</v>
      </c>
      <c r="P3768">
        <v>1.0634920634920635</v>
      </c>
      <c r="Q3768">
        <v>1.0634920634920635</v>
      </c>
      <c r="R3768">
        <v>1.481243755192293E-3</v>
      </c>
      <c r="S3768">
        <v>-1.6904681139755764</v>
      </c>
      <c r="T3768">
        <v>1.6904681139755764</v>
      </c>
    </row>
    <row r="3769" spans="1:20" hidden="1">
      <c r="A3769" t="s">
        <v>3784</v>
      </c>
      <c r="B3769">
        <v>1.76</v>
      </c>
      <c r="C3769">
        <v>3.48</v>
      </c>
      <c r="D3769">
        <v>1.37</v>
      </c>
      <c r="E3769">
        <v>1.8599999999999999</v>
      </c>
      <c r="F3769">
        <v>1.3900000000000001</v>
      </c>
      <c r="G3769">
        <v>1.5899999999999999</v>
      </c>
      <c r="H3769">
        <v>1.71</v>
      </c>
      <c r="I3769">
        <v>1.51</v>
      </c>
      <c r="J3769">
        <v>2.1100000000000003</v>
      </c>
      <c r="K3769">
        <v>1.51</v>
      </c>
      <c r="L3769">
        <v>0.73746637103994117</v>
      </c>
      <c r="M3769">
        <v>1.0419354838709678</v>
      </c>
      <c r="N3769">
        <v>1.0419354838709678</v>
      </c>
      <c r="O3769">
        <v>0.4676694594226336</v>
      </c>
      <c r="P3769">
        <v>1.4475138121546962</v>
      </c>
      <c r="Q3769">
        <v>1.4475138121546962</v>
      </c>
      <c r="R3769">
        <v>0.11672992204245054</v>
      </c>
      <c r="S3769">
        <v>1.6903225806451616</v>
      </c>
      <c r="T3769">
        <v>1.6903225806451616</v>
      </c>
    </row>
    <row r="3770" spans="1:20" hidden="1">
      <c r="A3770" t="s">
        <v>3785</v>
      </c>
      <c r="B3770">
        <v>51.52</v>
      </c>
      <c r="C3770">
        <v>48.93</v>
      </c>
      <c r="D3770">
        <v>40.69</v>
      </c>
      <c r="E3770">
        <v>32.04</v>
      </c>
      <c r="F3770">
        <v>34.01</v>
      </c>
      <c r="G3770">
        <v>34.229999999999997</v>
      </c>
      <c r="H3770">
        <v>25.02</v>
      </c>
      <c r="I3770">
        <v>25.6</v>
      </c>
      <c r="J3770">
        <v>68.38</v>
      </c>
      <c r="K3770">
        <v>49.7</v>
      </c>
      <c r="L3770">
        <v>0.22574808015642284</v>
      </c>
      <c r="M3770">
        <v>1.2237926972909305</v>
      </c>
      <c r="N3770">
        <v>1.2237926972909305</v>
      </c>
      <c r="O3770">
        <v>0.44855549265333128</v>
      </c>
      <c r="P3770">
        <v>-1.1755102040816325</v>
      </c>
      <c r="Q3770">
        <v>1.1755102040816325</v>
      </c>
      <c r="R3770">
        <v>6.2647310533424181E-3</v>
      </c>
      <c r="S3770">
        <v>1.6902237926972912</v>
      </c>
      <c r="T3770">
        <v>1.6902237926972912</v>
      </c>
    </row>
    <row r="3771" spans="1:20" hidden="1">
      <c r="A3771" t="s">
        <v>3786</v>
      </c>
      <c r="B3771">
        <v>21.11</v>
      </c>
      <c r="C3771">
        <v>25.2</v>
      </c>
      <c r="D3771">
        <v>48.04</v>
      </c>
      <c r="E3771">
        <v>39.06</v>
      </c>
      <c r="F3771">
        <v>40.94</v>
      </c>
      <c r="G3771">
        <v>42.25</v>
      </c>
      <c r="H3771">
        <v>38.25</v>
      </c>
      <c r="I3771">
        <v>35.090000000000003</v>
      </c>
      <c r="J3771">
        <v>39.47</v>
      </c>
      <c r="K3771">
        <v>25.96</v>
      </c>
      <c r="L3771">
        <v>0.29095773239687328</v>
      </c>
      <c r="M3771">
        <v>1.1128857088098127</v>
      </c>
      <c r="N3771">
        <v>1.1128857088098127</v>
      </c>
      <c r="O3771">
        <v>0.30829472681610981</v>
      </c>
      <c r="P3771">
        <v>-1.4128697905419996</v>
      </c>
      <c r="Q3771">
        <v>1.4128697905419996</v>
      </c>
      <c r="R3771">
        <v>4.0058371023758222E-3</v>
      </c>
      <c r="S3771">
        <v>-1.6900237529691211</v>
      </c>
      <c r="T3771">
        <v>1.6900237529691211</v>
      </c>
    </row>
    <row r="3772" spans="1:20" hidden="1">
      <c r="A3772" t="s">
        <v>3787</v>
      </c>
      <c r="B3772">
        <v>8.59</v>
      </c>
      <c r="C3772">
        <v>8.5</v>
      </c>
      <c r="D3772">
        <v>6.24</v>
      </c>
      <c r="E3772">
        <v>5.36</v>
      </c>
      <c r="F3772">
        <v>4.46</v>
      </c>
      <c r="G3772">
        <v>4.79</v>
      </c>
      <c r="H3772">
        <v>5.62</v>
      </c>
      <c r="I3772">
        <v>5.36</v>
      </c>
      <c r="J3772">
        <v>5.96</v>
      </c>
      <c r="K3772">
        <v>5.66</v>
      </c>
      <c r="L3772">
        <v>0.19604877101333182</v>
      </c>
      <c r="M3772">
        <v>1.1468116658428078</v>
      </c>
      <c r="N3772">
        <v>1.1468116658428078</v>
      </c>
      <c r="O3772">
        <v>3.2626080336321021E-3</v>
      </c>
      <c r="P3772">
        <v>1.4707401032702236</v>
      </c>
      <c r="Q3772">
        <v>1.4707401032702236</v>
      </c>
      <c r="R3772">
        <v>9.2594139853059948E-4</v>
      </c>
      <c r="S3772">
        <v>1.6895699456253088</v>
      </c>
      <c r="T3772">
        <v>1.6895699456253088</v>
      </c>
    </row>
    <row r="3773" spans="1:20" hidden="1">
      <c r="A3773" t="s">
        <v>3788</v>
      </c>
      <c r="B3773">
        <v>18.37</v>
      </c>
      <c r="C3773">
        <v>20.079999999999998</v>
      </c>
      <c r="D3773">
        <v>11.55</v>
      </c>
      <c r="E3773">
        <v>12.53</v>
      </c>
      <c r="F3773">
        <v>14.33</v>
      </c>
      <c r="G3773">
        <v>10.09</v>
      </c>
      <c r="H3773">
        <v>11.27</v>
      </c>
      <c r="I3773">
        <v>9.83</v>
      </c>
      <c r="J3773">
        <v>12.49</v>
      </c>
      <c r="K3773">
        <v>12.82</v>
      </c>
      <c r="L3773">
        <v>0.69704021134852345</v>
      </c>
      <c r="M3773">
        <v>1.0579964850615113</v>
      </c>
      <c r="N3773">
        <v>1.0579964850615113</v>
      </c>
      <c r="O3773">
        <v>1.7116638305906984E-2</v>
      </c>
      <c r="P3773">
        <v>1.5191623864085342</v>
      </c>
      <c r="Q3773">
        <v>1.5191623864085342</v>
      </c>
      <c r="R3773">
        <v>8.6449111588239695E-3</v>
      </c>
      <c r="S3773">
        <v>1.6893673110720566</v>
      </c>
      <c r="T3773">
        <v>1.6893673110720566</v>
      </c>
    </row>
    <row r="3774" spans="1:20" hidden="1">
      <c r="A3774" t="s">
        <v>3789</v>
      </c>
      <c r="B3774">
        <v>2.09</v>
      </c>
      <c r="C3774">
        <v>1.9300000000000002</v>
      </c>
      <c r="D3774">
        <v>1.76</v>
      </c>
      <c r="E3774">
        <v>2.02</v>
      </c>
      <c r="F3774">
        <v>1</v>
      </c>
      <c r="G3774">
        <v>1</v>
      </c>
      <c r="H3774">
        <v>1.63</v>
      </c>
      <c r="I3774">
        <v>1.1299999999999999</v>
      </c>
      <c r="J3774">
        <v>2.5300000000000002</v>
      </c>
      <c r="K3774">
        <v>2.3200000000000003</v>
      </c>
      <c r="L3774">
        <v>4.2565078688542535E-2</v>
      </c>
      <c r="M3774">
        <v>1.5882352941176472</v>
      </c>
      <c r="N3774">
        <v>1.5882352941176472</v>
      </c>
      <c r="O3774">
        <v>8.8022210207941765E-2</v>
      </c>
      <c r="P3774">
        <v>-1.2064676616915426</v>
      </c>
      <c r="Q3774">
        <v>1.2064676616915426</v>
      </c>
      <c r="R3774">
        <v>2.3484894622367726E-2</v>
      </c>
      <c r="S3774">
        <v>1.6890756302521008</v>
      </c>
      <c r="T3774">
        <v>1.6890756302521008</v>
      </c>
    </row>
    <row r="3775" spans="1:20" hidden="1">
      <c r="A3775" t="s">
        <v>3790</v>
      </c>
      <c r="B3775">
        <v>9.73</v>
      </c>
      <c r="C3775">
        <v>10.039999999999999</v>
      </c>
      <c r="D3775">
        <v>8.66</v>
      </c>
      <c r="E3775">
        <v>7.64</v>
      </c>
      <c r="F3775">
        <v>5.43</v>
      </c>
      <c r="G3775">
        <v>6.14</v>
      </c>
      <c r="H3775">
        <v>6.15</v>
      </c>
      <c r="I3775">
        <v>5.69</v>
      </c>
      <c r="J3775">
        <v>9</v>
      </c>
      <c r="K3775">
        <v>7.13</v>
      </c>
      <c r="L3775">
        <v>4.9777523242701006E-3</v>
      </c>
      <c r="M3775">
        <v>1.3925672789406238</v>
      </c>
      <c r="N3775">
        <v>1.3925672789406238</v>
      </c>
      <c r="O3775">
        <v>0.19479273072009351</v>
      </c>
      <c r="P3775">
        <v>1.2256664600123992</v>
      </c>
      <c r="Q3775">
        <v>1.2256664600123992</v>
      </c>
      <c r="R3775">
        <v>1.3893634083917715E-4</v>
      </c>
      <c r="S3775">
        <v>1.6890217855617258</v>
      </c>
      <c r="T3775">
        <v>1.6890217855617258</v>
      </c>
    </row>
    <row r="3776" spans="1:20" hidden="1">
      <c r="A3776" t="s">
        <v>3791</v>
      </c>
      <c r="B3776">
        <v>13.46</v>
      </c>
      <c r="C3776">
        <v>12.93</v>
      </c>
      <c r="D3776">
        <v>9.25</v>
      </c>
      <c r="E3776">
        <v>8.5599999999999987</v>
      </c>
      <c r="F3776">
        <v>8.59</v>
      </c>
      <c r="G3776">
        <v>7.29</v>
      </c>
      <c r="H3776">
        <v>7.92</v>
      </c>
      <c r="I3776">
        <v>7.45</v>
      </c>
      <c r="J3776">
        <v>8.66</v>
      </c>
      <c r="K3776">
        <v>7.99</v>
      </c>
      <c r="L3776">
        <v>8.7742091401186301E-2</v>
      </c>
      <c r="M3776">
        <v>1.13984</v>
      </c>
      <c r="N3776">
        <v>1.13984</v>
      </c>
      <c r="O3776">
        <v>7.6051802943843195E-3</v>
      </c>
      <c r="P3776">
        <v>1.5849849849849851</v>
      </c>
      <c r="Q3776">
        <v>1.5849849849849851</v>
      </c>
      <c r="R3776">
        <v>3.2238857816198818E-4</v>
      </c>
      <c r="S3776">
        <v>1.6889600000000002</v>
      </c>
      <c r="T3776">
        <v>1.6889600000000002</v>
      </c>
    </row>
    <row r="3777" spans="1:20" hidden="1">
      <c r="A3777" t="s">
        <v>3792</v>
      </c>
      <c r="B3777">
        <v>16.98</v>
      </c>
      <c r="C3777">
        <v>11.59</v>
      </c>
      <c r="D3777">
        <v>22.69</v>
      </c>
      <c r="E3777">
        <v>17.28</v>
      </c>
      <c r="F3777">
        <v>22.41</v>
      </c>
      <c r="G3777">
        <v>26.19</v>
      </c>
      <c r="H3777">
        <v>22.56</v>
      </c>
      <c r="I3777">
        <v>25.34</v>
      </c>
      <c r="J3777">
        <v>13.6</v>
      </c>
      <c r="K3777">
        <v>12.08</v>
      </c>
      <c r="L3777">
        <v>0.13273038718809738</v>
      </c>
      <c r="M3777">
        <v>-1.2071553665248937</v>
      </c>
      <c r="N3777">
        <v>1.2071553665248937</v>
      </c>
      <c r="O3777">
        <v>0.65720617284494764</v>
      </c>
      <c r="P3777">
        <v>1.1125389408099688</v>
      </c>
      <c r="Q3777">
        <v>1.1125389408099688</v>
      </c>
      <c r="R3777">
        <v>1.0936501241096911E-2</v>
      </c>
      <c r="S3777">
        <v>-1.6888344417220862</v>
      </c>
      <c r="T3777">
        <v>1.6888344417220862</v>
      </c>
    </row>
    <row r="3778" spans="1:20" hidden="1">
      <c r="A3778" t="s">
        <v>3793</v>
      </c>
      <c r="B3778">
        <v>1010.47</v>
      </c>
      <c r="C3778">
        <v>859.48</v>
      </c>
      <c r="D3778">
        <v>821.55</v>
      </c>
      <c r="E3778">
        <v>674.2</v>
      </c>
      <c r="F3778">
        <v>631.16999999999996</v>
      </c>
      <c r="G3778">
        <v>606</v>
      </c>
      <c r="H3778">
        <v>515.69000000000005</v>
      </c>
      <c r="I3778">
        <v>461.79</v>
      </c>
      <c r="J3778">
        <v>676.09</v>
      </c>
      <c r="K3778">
        <v>463.44</v>
      </c>
      <c r="L3778">
        <v>5.9294502757823893E-2</v>
      </c>
      <c r="M3778">
        <v>1.3507777752692298</v>
      </c>
      <c r="N3778">
        <v>1.3507777752692298</v>
      </c>
      <c r="O3778">
        <v>0.10734971147191075</v>
      </c>
      <c r="P3778">
        <v>1.6409835633989454</v>
      </c>
      <c r="Q3778">
        <v>1.6409835633989454</v>
      </c>
      <c r="R3778">
        <v>7.0718833829487935E-3</v>
      </c>
      <c r="S3778">
        <v>1.6887092768609036</v>
      </c>
      <c r="T3778">
        <v>1.6887092768609036</v>
      </c>
    </row>
    <row r="3779" spans="1:20" hidden="1">
      <c r="A3779" t="s">
        <v>3794</v>
      </c>
      <c r="B3779">
        <v>7.08</v>
      </c>
      <c r="C3779">
        <v>8.86</v>
      </c>
      <c r="D3779">
        <v>5.25</v>
      </c>
      <c r="E3779">
        <v>5.42</v>
      </c>
      <c r="F3779">
        <v>5.3</v>
      </c>
      <c r="G3779">
        <v>4.49</v>
      </c>
      <c r="H3779">
        <v>4.49</v>
      </c>
      <c r="I3779">
        <v>4.5999999999999996</v>
      </c>
      <c r="J3779">
        <v>5.78</v>
      </c>
      <c r="K3779">
        <v>4.3599999999999994</v>
      </c>
      <c r="L3779">
        <v>0.10730507795480504</v>
      </c>
      <c r="M3779">
        <v>1.1302966101694916</v>
      </c>
      <c r="N3779">
        <v>1.1302966101694916</v>
      </c>
      <c r="O3779">
        <v>0.12571247234387983</v>
      </c>
      <c r="P3779">
        <v>1.5719921104536487</v>
      </c>
      <c r="Q3779">
        <v>1.5719921104536487</v>
      </c>
      <c r="R3779">
        <v>6.28046730711609E-3</v>
      </c>
      <c r="S3779">
        <v>1.6885593220338984</v>
      </c>
      <c r="T3779">
        <v>1.6885593220338984</v>
      </c>
    </row>
    <row r="3780" spans="1:20" hidden="1">
      <c r="A3780" t="s">
        <v>3795</v>
      </c>
      <c r="B3780">
        <v>5.49</v>
      </c>
      <c r="C3780">
        <v>8.379999999999999</v>
      </c>
      <c r="D3780">
        <v>4.4399999999999995</v>
      </c>
      <c r="E3780">
        <v>4.33</v>
      </c>
      <c r="F3780">
        <v>3.2</v>
      </c>
      <c r="G3780">
        <v>3.73</v>
      </c>
      <c r="H3780">
        <v>4.88</v>
      </c>
      <c r="I3780">
        <v>4.62</v>
      </c>
      <c r="J3780">
        <v>5.25</v>
      </c>
      <c r="K3780">
        <v>5.15</v>
      </c>
      <c r="L3780">
        <v>0.66051590443457386</v>
      </c>
      <c r="M3780">
        <v>1.0675593426658552</v>
      </c>
      <c r="N3780">
        <v>1.0675593426658552</v>
      </c>
      <c r="O3780">
        <v>0.35301154557196013</v>
      </c>
      <c r="P3780">
        <v>1.3336538461538461</v>
      </c>
      <c r="Q3780">
        <v>1.3336538461538461</v>
      </c>
      <c r="R3780">
        <v>5.6070782858633796E-2</v>
      </c>
      <c r="S3780">
        <v>1.688374923919659</v>
      </c>
      <c r="T3780">
        <v>1.688374923919659</v>
      </c>
    </row>
    <row r="3781" spans="1:20" hidden="1">
      <c r="A3781" t="s">
        <v>3796</v>
      </c>
      <c r="B3781">
        <v>38.450000000000003</v>
      </c>
      <c r="C3781">
        <v>45.14</v>
      </c>
      <c r="D3781">
        <v>29.34</v>
      </c>
      <c r="E3781">
        <v>29.71</v>
      </c>
      <c r="F3781">
        <v>21.2</v>
      </c>
      <c r="G3781">
        <v>24.05</v>
      </c>
      <c r="H3781">
        <v>28.6</v>
      </c>
      <c r="I3781">
        <v>25.19</v>
      </c>
      <c r="J3781">
        <v>28.78</v>
      </c>
      <c r="K3781">
        <v>26.52</v>
      </c>
      <c r="L3781">
        <v>0.10685584275292362</v>
      </c>
      <c r="M3781">
        <v>1.1924474959612279</v>
      </c>
      <c r="N3781">
        <v>1.1924474959612279</v>
      </c>
      <c r="O3781">
        <v>5.7026979119929377E-2</v>
      </c>
      <c r="P3781">
        <v>1.5115732368896928</v>
      </c>
      <c r="Q3781">
        <v>1.5115732368896928</v>
      </c>
      <c r="R3781">
        <v>5.2015263338813632E-3</v>
      </c>
      <c r="S3781">
        <v>1.6880048465266562</v>
      </c>
      <c r="T3781">
        <v>1.6880048465266562</v>
      </c>
    </row>
    <row r="3782" spans="1:20" hidden="1">
      <c r="A3782" t="s">
        <v>3797</v>
      </c>
      <c r="B3782">
        <v>4.9399999999999995</v>
      </c>
      <c r="C3782">
        <v>4.66</v>
      </c>
      <c r="D3782">
        <v>3.9</v>
      </c>
      <c r="E3782">
        <v>2.9699999999999998</v>
      </c>
      <c r="F3782">
        <v>3.27</v>
      </c>
      <c r="G3782">
        <v>3.64</v>
      </c>
      <c r="H3782">
        <v>2.6100000000000003</v>
      </c>
      <c r="I3782">
        <v>1.8599999999999999</v>
      </c>
      <c r="J3782">
        <v>2.35</v>
      </c>
      <c r="K3782">
        <v>3.01</v>
      </c>
      <c r="L3782">
        <v>0.41700194837623111</v>
      </c>
      <c r="M3782">
        <v>1.2073813708260106</v>
      </c>
      <c r="N3782">
        <v>1.2073813708260106</v>
      </c>
      <c r="O3782">
        <v>2.7420605319143657E-2</v>
      </c>
      <c r="P3782">
        <v>1.791044776119403</v>
      </c>
      <c r="Q3782">
        <v>1.791044776119403</v>
      </c>
      <c r="R3782">
        <v>3.0068965354958732E-2</v>
      </c>
      <c r="S3782">
        <v>1.687170474516696</v>
      </c>
      <c r="T3782">
        <v>1.687170474516696</v>
      </c>
    </row>
    <row r="3783" spans="1:20" hidden="1">
      <c r="A3783" t="s">
        <v>3798</v>
      </c>
      <c r="B3783">
        <v>5.29</v>
      </c>
      <c r="C3783">
        <v>5.05</v>
      </c>
      <c r="D3783">
        <v>3.8</v>
      </c>
      <c r="E3783">
        <v>3.06</v>
      </c>
      <c r="F3783">
        <v>3.35</v>
      </c>
      <c r="G3783">
        <v>2.8899999999999997</v>
      </c>
      <c r="H3783">
        <v>3.13</v>
      </c>
      <c r="I3783">
        <v>2.8899999999999997</v>
      </c>
      <c r="J3783">
        <v>4.04</v>
      </c>
      <c r="K3783">
        <v>3.44</v>
      </c>
      <c r="L3783">
        <v>0.26348334014436559</v>
      </c>
      <c r="M3783">
        <v>1.1190864600326262</v>
      </c>
      <c r="N3783">
        <v>1.1190864600326262</v>
      </c>
      <c r="O3783">
        <v>4.7449553090804238E-2</v>
      </c>
      <c r="P3783">
        <v>1.3823529411764706</v>
      </c>
      <c r="Q3783">
        <v>1.3823529411764706</v>
      </c>
      <c r="R3783">
        <v>3.1513630511698234E-4</v>
      </c>
      <c r="S3783">
        <v>1.6867862969004892</v>
      </c>
      <c r="T3783">
        <v>1.6867862969004892</v>
      </c>
    </row>
    <row r="3784" spans="1:20" hidden="1">
      <c r="A3784" t="s">
        <v>3799</v>
      </c>
      <c r="B3784">
        <v>1.1400000000000001</v>
      </c>
      <c r="C3784">
        <v>1.1100000000000001</v>
      </c>
      <c r="D3784">
        <v>1.4</v>
      </c>
      <c r="E3784">
        <v>1.24</v>
      </c>
      <c r="F3784">
        <v>2.1799999999999997</v>
      </c>
      <c r="G3784">
        <v>1.7</v>
      </c>
      <c r="H3784">
        <v>1.6400000000000001</v>
      </c>
      <c r="I3784">
        <v>2.0700000000000003</v>
      </c>
      <c r="J3784">
        <v>3.15</v>
      </c>
      <c r="K3784">
        <v>3.44</v>
      </c>
      <c r="L3784">
        <v>4.9057237292014534E-2</v>
      </c>
      <c r="M3784">
        <v>-1.4375000000000002</v>
      </c>
      <c r="N3784">
        <v>1.4375000000000002</v>
      </c>
      <c r="O3784">
        <v>4.4824120483687828E-3</v>
      </c>
      <c r="P3784">
        <v>-2.9288888888888889</v>
      </c>
      <c r="Q3784">
        <v>2.9288888888888889</v>
      </c>
      <c r="R3784">
        <v>1.8387222624710927E-2</v>
      </c>
      <c r="S3784">
        <v>-1.6866666666666665</v>
      </c>
      <c r="T3784">
        <v>1.6866666666666665</v>
      </c>
    </row>
    <row r="3785" spans="1:20" hidden="1">
      <c r="A3785" t="s">
        <v>3800</v>
      </c>
      <c r="B3785">
        <v>22.97</v>
      </c>
      <c r="C3785">
        <v>16.920000000000002</v>
      </c>
      <c r="D3785">
        <v>29.45</v>
      </c>
      <c r="E3785">
        <v>29.95</v>
      </c>
      <c r="F3785">
        <v>34.25</v>
      </c>
      <c r="G3785">
        <v>35.299999999999997</v>
      </c>
      <c r="H3785">
        <v>31.67</v>
      </c>
      <c r="I3785">
        <v>33.340000000000003</v>
      </c>
      <c r="J3785">
        <v>29.98</v>
      </c>
      <c r="K3785">
        <v>18.600000000000001</v>
      </c>
      <c r="L3785">
        <v>2.764542092917165E-2</v>
      </c>
      <c r="M3785">
        <v>-1.1326599326599327</v>
      </c>
      <c r="N3785">
        <v>1.1326599326599327</v>
      </c>
      <c r="O3785">
        <v>0.5696384171991844</v>
      </c>
      <c r="P3785">
        <v>-1.2178490849837051</v>
      </c>
      <c r="Q3785">
        <v>1.2178490849837051</v>
      </c>
      <c r="R3785">
        <v>3.2915892536529443E-3</v>
      </c>
      <c r="S3785">
        <v>-1.6866382552018049</v>
      </c>
      <c r="T3785">
        <v>1.6866382552018049</v>
      </c>
    </row>
    <row r="3786" spans="1:20" hidden="1">
      <c r="A3786" t="s">
        <v>3801</v>
      </c>
      <c r="B3786">
        <v>1.54</v>
      </c>
      <c r="C3786">
        <v>2.0099999999999998</v>
      </c>
      <c r="D3786">
        <v>1.17</v>
      </c>
      <c r="E3786">
        <v>1.08</v>
      </c>
      <c r="F3786">
        <v>1</v>
      </c>
      <c r="G3786">
        <v>1.1400000000000001</v>
      </c>
      <c r="H3786">
        <v>1.02</v>
      </c>
      <c r="I3786">
        <v>1.05</v>
      </c>
      <c r="J3786">
        <v>1</v>
      </c>
      <c r="K3786">
        <v>1.03</v>
      </c>
      <c r="L3786">
        <v>0.25018846722803822</v>
      </c>
      <c r="M3786">
        <v>1.0688836104513064</v>
      </c>
      <c r="N3786">
        <v>1.0688836104513064</v>
      </c>
      <c r="O3786">
        <v>8.4071400321229395E-2</v>
      </c>
      <c r="P3786">
        <v>1.7487684729064037</v>
      </c>
      <c r="Q3786">
        <v>1.7487684729064037</v>
      </c>
      <c r="R3786">
        <v>8.7852313667456973E-3</v>
      </c>
      <c r="S3786">
        <v>1.68646080760095</v>
      </c>
      <c r="T3786">
        <v>1.68646080760095</v>
      </c>
    </row>
    <row r="3787" spans="1:20" hidden="1">
      <c r="A3787" t="s">
        <v>3802</v>
      </c>
      <c r="B3787">
        <v>13.94</v>
      </c>
      <c r="C3787">
        <v>10.9</v>
      </c>
      <c r="D3787">
        <v>10.050000000000001</v>
      </c>
      <c r="E3787">
        <v>7.85</v>
      </c>
      <c r="F3787">
        <v>8.1</v>
      </c>
      <c r="G3787">
        <v>7.67</v>
      </c>
      <c r="H3787">
        <v>7.24</v>
      </c>
      <c r="I3787">
        <v>6.45</v>
      </c>
      <c r="J3787">
        <v>8.7800000000000011</v>
      </c>
      <c r="K3787">
        <v>8.26</v>
      </c>
      <c r="L3787">
        <v>0.1376592278378605</v>
      </c>
      <c r="M3787">
        <v>1.2152070604209098</v>
      </c>
      <c r="N3787">
        <v>1.2152070604209098</v>
      </c>
      <c r="O3787">
        <v>0.12719128579757</v>
      </c>
      <c r="P3787">
        <v>1.4577464788732395</v>
      </c>
      <c r="Q3787">
        <v>1.4577464788732395</v>
      </c>
      <c r="R3787">
        <v>9.1444962585015555E-3</v>
      </c>
      <c r="S3787">
        <v>1.6863543788187374</v>
      </c>
      <c r="T3787">
        <v>1.6863543788187374</v>
      </c>
    </row>
    <row r="3788" spans="1:20" hidden="1">
      <c r="A3788" t="s">
        <v>3803</v>
      </c>
      <c r="B3788">
        <v>41.67</v>
      </c>
      <c r="C3788">
        <v>38.590000000000003</v>
      </c>
      <c r="D3788">
        <v>31.52</v>
      </c>
      <c r="E3788">
        <v>25.83</v>
      </c>
      <c r="F3788">
        <v>26.68</v>
      </c>
      <c r="G3788">
        <v>21.83</v>
      </c>
      <c r="H3788">
        <v>24.85</v>
      </c>
      <c r="I3788">
        <v>21.84</v>
      </c>
      <c r="J3788">
        <v>24.28</v>
      </c>
      <c r="K3788">
        <v>20.62</v>
      </c>
      <c r="L3788">
        <v>0.1228503211146952</v>
      </c>
      <c r="M3788">
        <v>1.2048319327731092</v>
      </c>
      <c r="N3788">
        <v>1.2048319327731092</v>
      </c>
      <c r="O3788">
        <v>1.7813244992451006E-2</v>
      </c>
      <c r="P3788">
        <v>1.7875278396436525</v>
      </c>
      <c r="Q3788">
        <v>1.7875278396436525</v>
      </c>
      <c r="R3788">
        <v>1.2834146487554557E-3</v>
      </c>
      <c r="S3788">
        <v>1.6861344537815126</v>
      </c>
      <c r="T3788">
        <v>1.6861344537815126</v>
      </c>
    </row>
    <row r="3789" spans="1:20" hidden="1">
      <c r="A3789" t="s">
        <v>3804</v>
      </c>
      <c r="B3789">
        <v>61.82</v>
      </c>
      <c r="C3789">
        <v>56.02</v>
      </c>
      <c r="D3789">
        <v>76.52</v>
      </c>
      <c r="E3789">
        <v>82.21</v>
      </c>
      <c r="F3789">
        <v>107.85</v>
      </c>
      <c r="G3789">
        <v>112.42</v>
      </c>
      <c r="H3789">
        <v>78.8</v>
      </c>
      <c r="I3789">
        <v>98.31</v>
      </c>
      <c r="J3789">
        <v>68.66</v>
      </c>
      <c r="K3789">
        <v>51.81</v>
      </c>
      <c r="L3789">
        <v>0.15214345356678954</v>
      </c>
      <c r="M3789">
        <v>-1.2517482517482519</v>
      </c>
      <c r="N3789">
        <v>1.2517482517482519</v>
      </c>
      <c r="O3789">
        <v>0.89620556651383265</v>
      </c>
      <c r="P3789">
        <v>-1.0223183978275627</v>
      </c>
      <c r="Q3789">
        <v>1.0223183978275627</v>
      </c>
      <c r="R3789">
        <v>2.33444387584315E-2</v>
      </c>
      <c r="S3789">
        <v>-1.6860997963340121</v>
      </c>
      <c r="T3789">
        <v>1.6860997963340121</v>
      </c>
    </row>
    <row r="3790" spans="1:20" hidden="1">
      <c r="A3790" t="s">
        <v>3805</v>
      </c>
      <c r="B3790">
        <v>74.069999999999993</v>
      </c>
      <c r="C3790">
        <v>57.48</v>
      </c>
      <c r="D3790">
        <v>93.04</v>
      </c>
      <c r="E3790">
        <v>85.92</v>
      </c>
      <c r="F3790">
        <v>112.17</v>
      </c>
      <c r="G3790">
        <v>121.45</v>
      </c>
      <c r="H3790">
        <v>110.68</v>
      </c>
      <c r="I3790">
        <v>99.3</v>
      </c>
      <c r="J3790">
        <v>108.07</v>
      </c>
      <c r="K3790">
        <v>93.14</v>
      </c>
      <c r="L3790">
        <v>4.0154961538352726E-2</v>
      </c>
      <c r="M3790">
        <v>-1.2393831023692445</v>
      </c>
      <c r="N3790">
        <v>1.2393831023692445</v>
      </c>
      <c r="O3790">
        <v>8.9141809665276295E-2</v>
      </c>
      <c r="P3790">
        <v>-1.5295324971493729</v>
      </c>
      <c r="Q3790">
        <v>1.5295324971493729</v>
      </c>
      <c r="R3790">
        <v>6.045504512831517E-3</v>
      </c>
      <c r="S3790">
        <v>-1.6860509312048653</v>
      </c>
      <c r="T3790">
        <v>1.6860509312048653</v>
      </c>
    </row>
    <row r="3791" spans="1:20" hidden="1">
      <c r="A3791" t="s">
        <v>3806</v>
      </c>
      <c r="B3791">
        <v>22.2</v>
      </c>
      <c r="C3791">
        <v>18.88</v>
      </c>
      <c r="D3791">
        <v>11.8</v>
      </c>
      <c r="E3791">
        <v>10.77</v>
      </c>
      <c r="F3791">
        <v>10.68</v>
      </c>
      <c r="G3791">
        <v>12.13</v>
      </c>
      <c r="H3791">
        <v>12.04</v>
      </c>
      <c r="I3791">
        <v>13.88</v>
      </c>
      <c r="J3791">
        <v>14.62</v>
      </c>
      <c r="K3791">
        <v>15.92</v>
      </c>
      <c r="L3791">
        <v>0.43401593295037733</v>
      </c>
      <c r="M3791">
        <v>-1.0795303500221534</v>
      </c>
      <c r="N3791">
        <v>1.0795303500221534</v>
      </c>
      <c r="O3791">
        <v>9.7913471438008881E-2</v>
      </c>
      <c r="P3791">
        <v>1.3451211525867715</v>
      </c>
      <c r="Q3791">
        <v>1.3451211525867715</v>
      </c>
      <c r="R3791">
        <v>4.1089406799364623E-3</v>
      </c>
      <c r="S3791">
        <v>1.6860250359121689</v>
      </c>
      <c r="T3791">
        <v>1.6860250359121689</v>
      </c>
    </row>
    <row r="3792" spans="1:20" hidden="1">
      <c r="A3792" t="s">
        <v>3807</v>
      </c>
      <c r="B3792">
        <v>14.05</v>
      </c>
      <c r="C3792">
        <v>18.3</v>
      </c>
      <c r="D3792">
        <v>14.22</v>
      </c>
      <c r="E3792">
        <v>14.14</v>
      </c>
      <c r="F3792">
        <v>9</v>
      </c>
      <c r="G3792">
        <v>10.9</v>
      </c>
      <c r="H3792">
        <v>10.29</v>
      </c>
      <c r="I3792">
        <v>8.1900000000000013</v>
      </c>
      <c r="J3792">
        <v>8.9</v>
      </c>
      <c r="K3792">
        <v>8.35</v>
      </c>
      <c r="L3792">
        <v>7.5868423328285216E-3</v>
      </c>
      <c r="M3792">
        <v>1.4778530484627412</v>
      </c>
      <c r="N3792">
        <v>1.4778530484627412</v>
      </c>
      <c r="O3792">
        <v>7.1958996459084434E-2</v>
      </c>
      <c r="P3792">
        <v>1.8753623188405797</v>
      </c>
      <c r="Q3792">
        <v>1.8753623188405797</v>
      </c>
      <c r="R3792">
        <v>1.4507358909333409E-2</v>
      </c>
      <c r="S3792">
        <v>1.6857738405419491</v>
      </c>
      <c r="T3792">
        <v>1.6857738405419491</v>
      </c>
    </row>
    <row r="3793" spans="1:20" hidden="1">
      <c r="A3793" t="s">
        <v>3808</v>
      </c>
      <c r="B3793">
        <v>7.29</v>
      </c>
      <c r="C3793">
        <v>8.32</v>
      </c>
      <c r="D3793">
        <v>4.54</v>
      </c>
      <c r="E3793">
        <v>4.5</v>
      </c>
      <c r="F3793">
        <v>5.39</v>
      </c>
      <c r="G3793">
        <v>4.67</v>
      </c>
      <c r="H3793">
        <v>4.3499999999999996</v>
      </c>
      <c r="I3793">
        <v>4.1099999999999994</v>
      </c>
      <c r="J3793">
        <v>3.69</v>
      </c>
      <c r="K3793">
        <v>4</v>
      </c>
      <c r="L3793">
        <v>0.80511697000015903</v>
      </c>
      <c r="M3793">
        <v>-1.0243362831858407</v>
      </c>
      <c r="N3793">
        <v>1.0243362831858407</v>
      </c>
      <c r="O3793">
        <v>1.7950045555148383E-2</v>
      </c>
      <c r="P3793">
        <v>2.0299089726918078</v>
      </c>
      <c r="Q3793">
        <v>2.0299089726918078</v>
      </c>
      <c r="R3793">
        <v>3.7173711232766802E-3</v>
      </c>
      <c r="S3793">
        <v>1.6857451403887691</v>
      </c>
      <c r="T3793">
        <v>1.6857451403887691</v>
      </c>
    </row>
    <row r="3794" spans="1:20" hidden="1">
      <c r="A3794" t="s">
        <v>3809</v>
      </c>
      <c r="B3794">
        <v>32.950000000000003</v>
      </c>
      <c r="C3794">
        <v>22.54</v>
      </c>
      <c r="D3794">
        <v>22.96</v>
      </c>
      <c r="E3794">
        <v>27.54</v>
      </c>
      <c r="F3794">
        <v>45.3</v>
      </c>
      <c r="G3794">
        <v>54.53</v>
      </c>
      <c r="H3794">
        <v>41.88</v>
      </c>
      <c r="I3794">
        <v>45.35</v>
      </c>
      <c r="J3794">
        <v>40.53</v>
      </c>
      <c r="K3794">
        <v>26.36</v>
      </c>
      <c r="L3794">
        <v>7.4963535957949098E-3</v>
      </c>
      <c r="M3794">
        <v>-1.8520792079207922</v>
      </c>
      <c r="N3794">
        <v>1.8520792079207922</v>
      </c>
      <c r="O3794">
        <v>0.5832510409477546</v>
      </c>
      <c r="P3794">
        <v>-1.2054424220580284</v>
      </c>
      <c r="Q3794">
        <v>1.2054424220580284</v>
      </c>
      <c r="R3794">
        <v>2.1208945765341089E-2</v>
      </c>
      <c r="S3794">
        <v>-1.6855289241304738</v>
      </c>
      <c r="T3794">
        <v>1.6855289241304738</v>
      </c>
    </row>
    <row r="3795" spans="1:20" hidden="1">
      <c r="A3795" t="s">
        <v>3810</v>
      </c>
      <c r="B3795">
        <v>16.29</v>
      </c>
      <c r="C3795">
        <v>14.48</v>
      </c>
      <c r="D3795">
        <v>11.21</v>
      </c>
      <c r="E3795">
        <v>10.33</v>
      </c>
      <c r="F3795">
        <v>10.43</v>
      </c>
      <c r="G3795">
        <v>10.27</v>
      </c>
      <c r="H3795">
        <v>8.59</v>
      </c>
      <c r="I3795">
        <v>7.23</v>
      </c>
      <c r="J3795">
        <v>12.66</v>
      </c>
      <c r="K3795">
        <v>10.53</v>
      </c>
      <c r="L3795">
        <v>0.23303347796939167</v>
      </c>
      <c r="M3795">
        <v>1.1796276013143483</v>
      </c>
      <c r="N3795">
        <v>1.1796276013143483</v>
      </c>
      <c r="O3795">
        <v>0.11332838600126605</v>
      </c>
      <c r="P3795">
        <v>1.326865028029323</v>
      </c>
      <c r="Q3795">
        <v>1.326865028029323</v>
      </c>
      <c r="R3795">
        <v>7.782293746957005E-3</v>
      </c>
      <c r="S3795">
        <v>1.6851040525739323</v>
      </c>
      <c r="T3795">
        <v>1.6851040525739323</v>
      </c>
    </row>
    <row r="3796" spans="1:20" hidden="1">
      <c r="A3796" t="s">
        <v>3811</v>
      </c>
      <c r="B3796">
        <v>2.02</v>
      </c>
      <c r="C3796">
        <v>1.35</v>
      </c>
      <c r="D3796">
        <v>1</v>
      </c>
      <c r="E3796">
        <v>1</v>
      </c>
      <c r="F3796">
        <v>1</v>
      </c>
      <c r="G3796">
        <v>1</v>
      </c>
      <c r="H3796">
        <v>1</v>
      </c>
      <c r="I3796">
        <v>1</v>
      </c>
      <c r="J3796">
        <v>1</v>
      </c>
      <c r="K3796">
        <v>1</v>
      </c>
      <c r="L3796" t="e">
        <v>#DIV/0!</v>
      </c>
      <c r="M3796">
        <v>-1</v>
      </c>
      <c r="N3796">
        <v>1</v>
      </c>
      <c r="O3796">
        <v>0.1775442332228182</v>
      </c>
      <c r="P3796">
        <v>1.6850000000000001</v>
      </c>
      <c r="Q3796">
        <v>1.6850000000000001</v>
      </c>
      <c r="R3796">
        <v>2.8859794977056978E-2</v>
      </c>
      <c r="S3796">
        <v>1.6850000000000001</v>
      </c>
      <c r="T3796">
        <v>1.6850000000000001</v>
      </c>
    </row>
    <row r="3797" spans="1:20" hidden="1">
      <c r="A3797" t="s">
        <v>3812</v>
      </c>
      <c r="B3797">
        <v>1</v>
      </c>
      <c r="C3797">
        <v>1</v>
      </c>
      <c r="D3797">
        <v>1</v>
      </c>
      <c r="E3797">
        <v>1</v>
      </c>
      <c r="F3797">
        <v>1.17</v>
      </c>
      <c r="G3797">
        <v>1.02</v>
      </c>
      <c r="H3797">
        <v>1.17</v>
      </c>
      <c r="I3797">
        <v>3.38</v>
      </c>
      <c r="J3797">
        <v>2.1</v>
      </c>
      <c r="K3797">
        <v>1.22</v>
      </c>
      <c r="L3797">
        <v>0.46507923992630174</v>
      </c>
      <c r="M3797">
        <v>-1.6850000000000001</v>
      </c>
      <c r="N3797">
        <v>1.6850000000000001</v>
      </c>
      <c r="O3797">
        <v>0.27239312489100098</v>
      </c>
      <c r="P3797">
        <v>-1.6600000000000001</v>
      </c>
      <c r="Q3797">
        <v>1.6600000000000001</v>
      </c>
      <c r="R3797">
        <v>0.46507923992630174</v>
      </c>
      <c r="S3797">
        <v>-1.6850000000000001</v>
      </c>
      <c r="T3797">
        <v>1.6850000000000001</v>
      </c>
    </row>
    <row r="3798" spans="1:20" hidden="1">
      <c r="A3798" t="s">
        <v>3813</v>
      </c>
      <c r="B3798">
        <v>11.83</v>
      </c>
      <c r="C3798">
        <v>11.77</v>
      </c>
      <c r="D3798">
        <v>14.22</v>
      </c>
      <c r="E3798">
        <v>14.63</v>
      </c>
      <c r="F3798">
        <v>21.69</v>
      </c>
      <c r="G3798">
        <v>21.27</v>
      </c>
      <c r="H3798">
        <v>17.52</v>
      </c>
      <c r="I3798">
        <v>19.04</v>
      </c>
      <c r="J3798">
        <v>9.3800000000000008</v>
      </c>
      <c r="K3798">
        <v>8.35</v>
      </c>
      <c r="L3798">
        <v>2.0761974313674655E-2</v>
      </c>
      <c r="M3798">
        <v>-1.3781629116117853</v>
      </c>
      <c r="N3798">
        <v>1.3781629116117853</v>
      </c>
      <c r="O3798">
        <v>2.9531977376965612E-2</v>
      </c>
      <c r="P3798">
        <v>1.3310772701635647</v>
      </c>
      <c r="Q3798">
        <v>1.3310772701635647</v>
      </c>
      <c r="R3798">
        <v>5.3069724452440622E-3</v>
      </c>
      <c r="S3798">
        <v>-1.6847457627118645</v>
      </c>
      <c r="T3798">
        <v>1.6847457627118645</v>
      </c>
    </row>
    <row r="3799" spans="1:20" hidden="1">
      <c r="A3799" t="s">
        <v>3814</v>
      </c>
      <c r="B3799">
        <v>6.58</v>
      </c>
      <c r="C3799">
        <v>4.16</v>
      </c>
      <c r="D3799">
        <v>3.21</v>
      </c>
      <c r="E3799">
        <v>2.66</v>
      </c>
      <c r="F3799">
        <v>3.91</v>
      </c>
      <c r="G3799">
        <v>3.02</v>
      </c>
      <c r="H3799">
        <v>3.44</v>
      </c>
      <c r="I3799">
        <v>2.38</v>
      </c>
      <c r="J3799">
        <v>2.99</v>
      </c>
      <c r="K3799">
        <v>3.34</v>
      </c>
      <c r="L3799">
        <v>0.64989604392820577</v>
      </c>
      <c r="M3799">
        <v>-1.08603066439523</v>
      </c>
      <c r="N3799">
        <v>1.08603066439523</v>
      </c>
      <c r="O3799">
        <v>0.21307567951683837</v>
      </c>
      <c r="P3799">
        <v>1.6966824644549763</v>
      </c>
      <c r="Q3799">
        <v>1.6966824644549763</v>
      </c>
      <c r="R3799">
        <v>6.960641944164779E-2</v>
      </c>
      <c r="S3799">
        <v>1.6847058823529413</v>
      </c>
      <c r="T3799">
        <v>1.6847058823529413</v>
      </c>
    </row>
    <row r="3800" spans="1:20" hidden="1">
      <c r="A3800" s="6" t="s">
        <v>3815</v>
      </c>
      <c r="B3800">
        <v>49.66</v>
      </c>
      <c r="C3800">
        <v>44.12</v>
      </c>
      <c r="D3800">
        <v>62.66</v>
      </c>
      <c r="E3800">
        <v>44.91</v>
      </c>
      <c r="F3800">
        <v>73.55</v>
      </c>
      <c r="G3800">
        <v>68.59</v>
      </c>
      <c r="H3800">
        <v>91.84</v>
      </c>
      <c r="I3800">
        <v>82</v>
      </c>
      <c r="J3800">
        <v>56.81</v>
      </c>
      <c r="K3800">
        <v>49.23</v>
      </c>
      <c r="L3800">
        <v>5.4827849993313651E-2</v>
      </c>
      <c r="M3800">
        <v>-1.4687180440643304</v>
      </c>
      <c r="N3800">
        <v>1.4687180440643304</v>
      </c>
      <c r="O3800">
        <v>0.32160914243272565</v>
      </c>
      <c r="P3800">
        <v>-1.1307314992535722</v>
      </c>
      <c r="Q3800">
        <v>1.1307314992535722</v>
      </c>
      <c r="R3800">
        <v>1.4872871706161363E-2</v>
      </c>
      <c r="S3800">
        <v>-1.6846875666453403</v>
      </c>
      <c r="T3800">
        <v>1.6846875666453403</v>
      </c>
    </row>
    <row r="3801" spans="1:20" hidden="1">
      <c r="A3801" t="s">
        <v>3816</v>
      </c>
      <c r="B3801">
        <v>25.04</v>
      </c>
      <c r="C3801">
        <v>26.32</v>
      </c>
      <c r="D3801">
        <v>20.12</v>
      </c>
      <c r="E3801">
        <v>18.38</v>
      </c>
      <c r="F3801">
        <v>15.7</v>
      </c>
      <c r="G3801">
        <v>17.399999999999999</v>
      </c>
      <c r="H3801">
        <v>14.14</v>
      </c>
      <c r="I3801">
        <v>13.74</v>
      </c>
      <c r="J3801">
        <v>31.27</v>
      </c>
      <c r="K3801">
        <v>22.04</v>
      </c>
      <c r="L3801">
        <v>4.2099386467835509E-2</v>
      </c>
      <c r="M3801">
        <v>1.262709084945884</v>
      </c>
      <c r="N3801">
        <v>1.262709084945884</v>
      </c>
      <c r="O3801">
        <v>0.85362121693206416</v>
      </c>
      <c r="P3801">
        <v>-1.0379672897196262</v>
      </c>
      <c r="Q3801">
        <v>1.0379672897196262</v>
      </c>
      <c r="R3801">
        <v>1.3467912989319861E-3</v>
      </c>
      <c r="S3801">
        <v>1.6844867169563793</v>
      </c>
      <c r="T3801">
        <v>1.6844867169563793</v>
      </c>
    </row>
    <row r="3802" spans="1:20" hidden="1">
      <c r="A3802" t="s">
        <v>3817</v>
      </c>
      <c r="B3802">
        <v>1</v>
      </c>
      <c r="C3802">
        <v>1.01</v>
      </c>
      <c r="D3802">
        <v>1</v>
      </c>
      <c r="E3802">
        <v>1</v>
      </c>
      <c r="F3802">
        <v>1.07</v>
      </c>
      <c r="G3802">
        <v>1</v>
      </c>
      <c r="H3802">
        <v>1.05</v>
      </c>
      <c r="I3802">
        <v>3.65</v>
      </c>
      <c r="J3802">
        <v>1.71</v>
      </c>
      <c r="K3802">
        <v>1.05</v>
      </c>
      <c r="L3802">
        <v>0.51837976336949987</v>
      </c>
      <c r="M3802">
        <v>-1.6924999999999999</v>
      </c>
      <c r="N3802">
        <v>1.6924999999999999</v>
      </c>
      <c r="O3802">
        <v>0.37367199460138523</v>
      </c>
      <c r="P3802">
        <v>-1.3731343283582089</v>
      </c>
      <c r="Q3802">
        <v>1.3731343283582089</v>
      </c>
      <c r="R3802">
        <v>0.5212402881490138</v>
      </c>
      <c r="S3802">
        <v>-1.6840796019900499</v>
      </c>
      <c r="T3802">
        <v>1.6840796019900499</v>
      </c>
    </row>
    <row r="3803" spans="1:20" hidden="1">
      <c r="A3803" t="s">
        <v>3818</v>
      </c>
      <c r="B3803">
        <v>3.72</v>
      </c>
      <c r="C3803">
        <v>4.1500000000000004</v>
      </c>
      <c r="D3803">
        <v>5.37</v>
      </c>
      <c r="E3803">
        <v>6.03</v>
      </c>
      <c r="F3803">
        <v>7.26</v>
      </c>
      <c r="G3803">
        <v>6.57</v>
      </c>
      <c r="H3803">
        <v>5.82</v>
      </c>
      <c r="I3803">
        <v>6.85</v>
      </c>
      <c r="J3803">
        <v>1.67</v>
      </c>
      <c r="K3803">
        <v>4.4000000000000004</v>
      </c>
      <c r="L3803">
        <v>0.13680832270929077</v>
      </c>
      <c r="M3803">
        <v>-1.1622807017543859</v>
      </c>
      <c r="N3803">
        <v>1.1622807017543859</v>
      </c>
      <c r="O3803">
        <v>0.5816848340756704</v>
      </c>
      <c r="P3803">
        <v>1.2965403624382208</v>
      </c>
      <c r="Q3803">
        <v>1.2965403624382208</v>
      </c>
      <c r="R3803">
        <v>4.7501079744680192E-3</v>
      </c>
      <c r="S3803">
        <v>-1.6836086404066071</v>
      </c>
      <c r="T3803">
        <v>1.6836086404066071</v>
      </c>
    </row>
    <row r="3804" spans="1:20" hidden="1">
      <c r="A3804" t="s">
        <v>3819</v>
      </c>
      <c r="B3804">
        <v>7.07</v>
      </c>
      <c r="C3804">
        <v>6.23</v>
      </c>
      <c r="D3804">
        <v>4.7</v>
      </c>
      <c r="E3804">
        <v>4.12</v>
      </c>
      <c r="F3804">
        <v>4.55</v>
      </c>
      <c r="G3804">
        <v>3.67</v>
      </c>
      <c r="H3804">
        <v>3.84</v>
      </c>
      <c r="I3804">
        <v>3.74</v>
      </c>
      <c r="J3804">
        <v>4.7200000000000006</v>
      </c>
      <c r="K3804">
        <v>3.37</v>
      </c>
      <c r="L3804">
        <v>0.2619435880710389</v>
      </c>
      <c r="M3804">
        <v>1.1164556962025318</v>
      </c>
      <c r="N3804">
        <v>1.1164556962025318</v>
      </c>
      <c r="O3804">
        <v>8.1862418681020954E-2</v>
      </c>
      <c r="P3804">
        <v>1.6440049443757727</v>
      </c>
      <c r="Q3804">
        <v>1.6440049443757727</v>
      </c>
      <c r="R3804">
        <v>2.4789443522948702E-3</v>
      </c>
      <c r="S3804">
        <v>1.6835443037974687</v>
      </c>
      <c r="T3804">
        <v>1.6835443037974687</v>
      </c>
    </row>
    <row r="3805" spans="1:20" hidden="1">
      <c r="A3805" t="s">
        <v>3820</v>
      </c>
      <c r="B3805">
        <v>1.9300000000000002</v>
      </c>
      <c r="C3805">
        <v>2.73</v>
      </c>
      <c r="D3805">
        <v>3.32</v>
      </c>
      <c r="E3805">
        <v>2.67</v>
      </c>
      <c r="F3805">
        <v>4.09</v>
      </c>
      <c r="G3805">
        <v>4.18</v>
      </c>
      <c r="H3805">
        <v>2.83</v>
      </c>
      <c r="I3805">
        <v>4.59</v>
      </c>
      <c r="J3805">
        <v>1.07</v>
      </c>
      <c r="K3805">
        <v>1.05</v>
      </c>
      <c r="L3805">
        <v>0.19934727812880396</v>
      </c>
      <c r="M3805">
        <v>-1.3096828046744573</v>
      </c>
      <c r="N3805">
        <v>1.3096828046744573</v>
      </c>
      <c r="O3805">
        <v>8.6567288067597836E-2</v>
      </c>
      <c r="P3805">
        <v>2.1981132075471699</v>
      </c>
      <c r="Q3805">
        <v>2.1981132075471699</v>
      </c>
      <c r="R3805">
        <v>6.2211418085317265E-2</v>
      </c>
      <c r="S3805">
        <v>-1.6834763948497853</v>
      </c>
      <c r="T3805">
        <v>1.6834763948497853</v>
      </c>
    </row>
    <row r="3806" spans="1:20" hidden="1">
      <c r="A3806" t="s">
        <v>3821</v>
      </c>
      <c r="B3806">
        <v>123.07</v>
      </c>
      <c r="C3806">
        <v>97.28</v>
      </c>
      <c r="D3806">
        <v>90.07</v>
      </c>
      <c r="E3806">
        <v>61.79</v>
      </c>
      <c r="F3806">
        <v>73.84</v>
      </c>
      <c r="G3806">
        <v>58.89</v>
      </c>
      <c r="H3806">
        <v>63.72</v>
      </c>
      <c r="I3806">
        <v>65.33</v>
      </c>
      <c r="J3806">
        <v>89.26</v>
      </c>
      <c r="K3806">
        <v>64.44</v>
      </c>
      <c r="L3806">
        <v>0.34663522089044935</v>
      </c>
      <c r="M3806">
        <v>1.1602108640843454</v>
      </c>
      <c r="N3806">
        <v>1.1602108640843454</v>
      </c>
      <c r="O3806">
        <v>0.20363808292156627</v>
      </c>
      <c r="P3806">
        <v>1.433636955107352</v>
      </c>
      <c r="Q3806">
        <v>1.433636955107352</v>
      </c>
      <c r="R3806">
        <v>8.1898922913316019E-3</v>
      </c>
      <c r="S3806">
        <v>1.6834746733898691</v>
      </c>
      <c r="T3806">
        <v>1.6834746733898691</v>
      </c>
    </row>
    <row r="3807" spans="1:20" hidden="1">
      <c r="A3807" t="s">
        <v>3822</v>
      </c>
      <c r="B3807">
        <v>38.340000000000003</v>
      </c>
      <c r="C3807">
        <v>32.64</v>
      </c>
      <c r="D3807">
        <v>25.64</v>
      </c>
      <c r="E3807">
        <v>19.25</v>
      </c>
      <c r="F3807">
        <v>20.99</v>
      </c>
      <c r="G3807">
        <v>19.29</v>
      </c>
      <c r="H3807">
        <v>22.24</v>
      </c>
      <c r="I3807">
        <v>21.81</v>
      </c>
      <c r="J3807">
        <v>32.82</v>
      </c>
      <c r="K3807">
        <v>28.45</v>
      </c>
      <c r="L3807">
        <v>0.56702763527917543</v>
      </c>
      <c r="M3807">
        <v>1.0646270603581169</v>
      </c>
      <c r="N3807">
        <v>1.0646270603581169</v>
      </c>
      <c r="O3807">
        <v>0.3089937540317611</v>
      </c>
      <c r="P3807">
        <v>1.1584788640443937</v>
      </c>
      <c r="Q3807">
        <v>1.1584788640443937</v>
      </c>
      <c r="R3807">
        <v>1.9686849260622261E-3</v>
      </c>
      <c r="S3807">
        <v>1.6833866951262897</v>
      </c>
      <c r="T3807">
        <v>1.6833866951262897</v>
      </c>
    </row>
    <row r="3808" spans="1:20" hidden="1">
      <c r="A3808" t="s">
        <v>3823</v>
      </c>
      <c r="B3808">
        <v>13.51</v>
      </c>
      <c r="C3808">
        <v>13.16</v>
      </c>
      <c r="D3808">
        <v>9.86</v>
      </c>
      <c r="E3808">
        <v>8.2800000000000011</v>
      </c>
      <c r="F3808">
        <v>9.08</v>
      </c>
      <c r="G3808">
        <v>7.6</v>
      </c>
      <c r="H3808">
        <v>7.56</v>
      </c>
      <c r="I3808">
        <v>7.45</v>
      </c>
      <c r="J3808">
        <v>8.61</v>
      </c>
      <c r="K3808">
        <v>7.99</v>
      </c>
      <c r="L3808">
        <v>0.20356730060306555</v>
      </c>
      <c r="M3808">
        <v>1.1448406437361944</v>
      </c>
      <c r="N3808">
        <v>1.1448406437361944</v>
      </c>
      <c r="O3808">
        <v>4.9616002252059303E-3</v>
      </c>
      <c r="P3808">
        <v>1.6066265060240963</v>
      </c>
      <c r="Q3808">
        <v>1.6066265060240963</v>
      </c>
      <c r="R3808">
        <v>7.8661034649271037E-4</v>
      </c>
      <c r="S3808">
        <v>1.683180814136952</v>
      </c>
      <c r="T3808">
        <v>1.683180814136952</v>
      </c>
    </row>
    <row r="3809" spans="1:20" hidden="1">
      <c r="A3809" t="s">
        <v>3824</v>
      </c>
      <c r="B3809">
        <v>128.12</v>
      </c>
      <c r="C3809">
        <v>105.24</v>
      </c>
      <c r="D3809">
        <v>105.03</v>
      </c>
      <c r="E3809">
        <v>90.62</v>
      </c>
      <c r="F3809">
        <v>84.96</v>
      </c>
      <c r="G3809">
        <v>60.54</v>
      </c>
      <c r="H3809">
        <v>65</v>
      </c>
      <c r="I3809">
        <v>66.86</v>
      </c>
      <c r="J3809">
        <v>118.03</v>
      </c>
      <c r="K3809">
        <v>65.61</v>
      </c>
      <c r="L3809">
        <v>3.6212454758272013E-2</v>
      </c>
      <c r="M3809">
        <v>1.4108018459763485</v>
      </c>
      <c r="N3809">
        <v>1.4108018459763485</v>
      </c>
      <c r="O3809">
        <v>0.47633499322151585</v>
      </c>
      <c r="P3809">
        <v>1.2707471139185365</v>
      </c>
      <c r="Q3809">
        <v>1.2707471139185365</v>
      </c>
      <c r="R3809">
        <v>1.1393542052772402E-2</v>
      </c>
      <c r="S3809">
        <v>1.6827228151139313</v>
      </c>
      <c r="T3809">
        <v>1.6827228151139313</v>
      </c>
    </row>
    <row r="3810" spans="1:20" hidden="1">
      <c r="A3810" t="s">
        <v>3825</v>
      </c>
      <c r="B3810">
        <v>1</v>
      </c>
      <c r="C3810">
        <v>1</v>
      </c>
      <c r="D3810">
        <v>1.22</v>
      </c>
      <c r="E3810">
        <v>1.18</v>
      </c>
      <c r="F3810">
        <v>1.97</v>
      </c>
      <c r="G3810">
        <v>1.6600000000000001</v>
      </c>
      <c r="H3810">
        <v>1.29</v>
      </c>
      <c r="I3810">
        <v>1.81</v>
      </c>
      <c r="J3810">
        <v>5.39</v>
      </c>
      <c r="K3810">
        <v>3.96</v>
      </c>
      <c r="L3810">
        <v>9.165073824553896E-2</v>
      </c>
      <c r="M3810">
        <v>-1.4020833333333336</v>
      </c>
      <c r="N3810">
        <v>1.4020833333333336</v>
      </c>
      <c r="O3810">
        <v>3.583068273723411E-2</v>
      </c>
      <c r="P3810">
        <v>-4.6749999999999998</v>
      </c>
      <c r="Q3810">
        <v>4.6749999999999998</v>
      </c>
      <c r="R3810">
        <v>3.516321616539634E-2</v>
      </c>
      <c r="S3810">
        <v>-1.6825000000000001</v>
      </c>
      <c r="T3810">
        <v>1.6825000000000001</v>
      </c>
    </row>
    <row r="3811" spans="1:20" hidden="1">
      <c r="A3811" t="s">
        <v>3826</v>
      </c>
      <c r="B3811">
        <v>1.54</v>
      </c>
      <c r="C3811">
        <v>2.0099999999999998</v>
      </c>
      <c r="D3811">
        <v>1.1400000000000001</v>
      </c>
      <c r="E3811">
        <v>1.0900000000000001</v>
      </c>
      <c r="F3811">
        <v>1</v>
      </c>
      <c r="G3811">
        <v>1.22</v>
      </c>
      <c r="H3811">
        <v>1</v>
      </c>
      <c r="I3811">
        <v>1</v>
      </c>
      <c r="J3811">
        <v>1.07</v>
      </c>
      <c r="K3811">
        <v>1.0900000000000001</v>
      </c>
      <c r="L3811">
        <v>0.51408604831085158</v>
      </c>
      <c r="M3811">
        <v>1.0568720379146923</v>
      </c>
      <c r="N3811">
        <v>1.0568720379146923</v>
      </c>
      <c r="O3811">
        <v>9.7991927782950849E-2</v>
      </c>
      <c r="P3811">
        <v>1.6435185185185184</v>
      </c>
      <c r="Q3811">
        <v>1.6435185185185184</v>
      </c>
      <c r="R3811">
        <v>1.2247833217839276E-2</v>
      </c>
      <c r="S3811">
        <v>1.6824644549763033</v>
      </c>
      <c r="T3811">
        <v>1.6824644549763033</v>
      </c>
    </row>
    <row r="3812" spans="1:20" hidden="1">
      <c r="A3812" t="s">
        <v>3827</v>
      </c>
      <c r="B3812">
        <v>34.4</v>
      </c>
      <c r="C3812">
        <v>35.6</v>
      </c>
      <c r="D3812">
        <v>29</v>
      </c>
      <c r="E3812">
        <v>20.03</v>
      </c>
      <c r="F3812">
        <v>21.04</v>
      </c>
      <c r="G3812">
        <v>20.100000000000001</v>
      </c>
      <c r="H3812">
        <v>22.01</v>
      </c>
      <c r="I3812">
        <v>20.100000000000001</v>
      </c>
      <c r="J3812">
        <v>19.260000000000002</v>
      </c>
      <c r="K3812">
        <v>17.420000000000002</v>
      </c>
      <c r="L3812">
        <v>0.2609652356150795</v>
      </c>
      <c r="M3812">
        <v>1.177897897897898</v>
      </c>
      <c r="N3812">
        <v>1.177897897897898</v>
      </c>
      <c r="O3812">
        <v>4.3183819478396987E-3</v>
      </c>
      <c r="P3812">
        <v>1.9083969465648851</v>
      </c>
      <c r="Q3812">
        <v>1.9083969465648851</v>
      </c>
      <c r="R3812">
        <v>5.2953451148742848E-5</v>
      </c>
      <c r="S3812">
        <v>1.6816816816816818</v>
      </c>
      <c r="T3812">
        <v>1.6816816816816818</v>
      </c>
    </row>
    <row r="3813" spans="1:20" hidden="1">
      <c r="A3813" t="s">
        <v>3828</v>
      </c>
      <c r="B3813">
        <v>4.1400000000000006</v>
      </c>
      <c r="C3813">
        <v>4.7300000000000004</v>
      </c>
      <c r="D3813">
        <v>6.92</v>
      </c>
      <c r="E3813">
        <v>6.39</v>
      </c>
      <c r="F3813">
        <v>6.87</v>
      </c>
      <c r="G3813">
        <v>7</v>
      </c>
      <c r="H3813">
        <v>8.0500000000000007</v>
      </c>
      <c r="I3813">
        <v>7.91</v>
      </c>
      <c r="J3813">
        <v>3.48</v>
      </c>
      <c r="K3813">
        <v>6.12</v>
      </c>
      <c r="L3813">
        <v>0.17282840391058954</v>
      </c>
      <c r="M3813">
        <v>-1.1205860255447033</v>
      </c>
      <c r="N3813">
        <v>1.1205860255447033</v>
      </c>
      <c r="O3813">
        <v>0.81256339674868294</v>
      </c>
      <c r="P3813">
        <v>-1.0822998872604281</v>
      </c>
      <c r="Q3813">
        <v>1.0822998872604281</v>
      </c>
      <c r="R3813">
        <v>3.5263702332090558E-3</v>
      </c>
      <c r="S3813">
        <v>-1.681510710259301</v>
      </c>
      <c r="T3813">
        <v>1.681510710259301</v>
      </c>
    </row>
    <row r="3814" spans="1:20" hidden="1">
      <c r="A3814" t="s">
        <v>3829</v>
      </c>
      <c r="B3814">
        <v>7.24</v>
      </c>
      <c r="C3814">
        <v>4.7300000000000004</v>
      </c>
      <c r="D3814">
        <v>2.63</v>
      </c>
      <c r="E3814">
        <v>1.8900000000000001</v>
      </c>
      <c r="F3814">
        <v>4.16</v>
      </c>
      <c r="G3814">
        <v>3.15</v>
      </c>
      <c r="H3814">
        <v>3.24</v>
      </c>
      <c r="I3814">
        <v>3.69</v>
      </c>
      <c r="J3814">
        <v>2.96</v>
      </c>
      <c r="K3814">
        <v>2.2000000000000002</v>
      </c>
      <c r="L3814">
        <v>3.5253463329898864E-2</v>
      </c>
      <c r="M3814">
        <v>-1.5752212389380533</v>
      </c>
      <c r="N3814">
        <v>1.5752212389380533</v>
      </c>
      <c r="O3814">
        <v>0.12179462041964229</v>
      </c>
      <c r="P3814">
        <v>2.3197674418604652</v>
      </c>
      <c r="Q3814">
        <v>2.3197674418604652</v>
      </c>
      <c r="R3814">
        <v>4.5292314458021905E-2</v>
      </c>
      <c r="S3814">
        <v>1.681179775280899</v>
      </c>
      <c r="T3814">
        <v>1.681179775280899</v>
      </c>
    </row>
    <row r="3815" spans="1:20" hidden="1">
      <c r="A3815" t="s">
        <v>3830</v>
      </c>
      <c r="B3815">
        <v>22.31</v>
      </c>
      <c r="C3815">
        <v>21.33</v>
      </c>
      <c r="D3815">
        <v>12.31</v>
      </c>
      <c r="E3815">
        <v>10.050000000000001</v>
      </c>
      <c r="F3815">
        <v>15.51</v>
      </c>
      <c r="G3815">
        <v>12.95</v>
      </c>
      <c r="H3815">
        <v>12.16</v>
      </c>
      <c r="I3815">
        <v>11.3</v>
      </c>
      <c r="J3815">
        <v>5.92</v>
      </c>
      <c r="K3815">
        <v>5.0199999999999996</v>
      </c>
      <c r="L3815">
        <v>0.30406049956829861</v>
      </c>
      <c r="M3815">
        <v>-1.1610017889087658</v>
      </c>
      <c r="N3815">
        <v>1.1610017889087658</v>
      </c>
      <c r="O3815">
        <v>1.6515774758359165E-3</v>
      </c>
      <c r="P3815">
        <v>3.9890310786106036</v>
      </c>
      <c r="Q3815">
        <v>3.9890310786106036</v>
      </c>
      <c r="R3815">
        <v>3.1740700846959579E-3</v>
      </c>
      <c r="S3815">
        <v>1.6810477657935285</v>
      </c>
      <c r="T3815">
        <v>1.6810477657935285</v>
      </c>
    </row>
    <row r="3816" spans="1:20" hidden="1">
      <c r="A3816" t="s">
        <v>3831</v>
      </c>
      <c r="B3816">
        <v>28.05</v>
      </c>
      <c r="C3816">
        <v>26.91</v>
      </c>
      <c r="D3816">
        <v>40.94</v>
      </c>
      <c r="E3816">
        <v>41.49</v>
      </c>
      <c r="F3816">
        <v>52.46</v>
      </c>
      <c r="G3816">
        <v>48.18</v>
      </c>
      <c r="H3816">
        <v>43.52</v>
      </c>
      <c r="I3816">
        <v>40.58</v>
      </c>
      <c r="J3816">
        <v>29.36</v>
      </c>
      <c r="K3816">
        <v>32.89</v>
      </c>
      <c r="L3816">
        <v>0.27380245034213185</v>
      </c>
      <c r="M3816">
        <v>-1.1205871648671599</v>
      </c>
      <c r="N3816">
        <v>1.1205871648671599</v>
      </c>
      <c r="O3816">
        <v>0.18832028954395019</v>
      </c>
      <c r="P3816">
        <v>-1.13264192139738</v>
      </c>
      <c r="Q3816">
        <v>1.13264192139738</v>
      </c>
      <c r="R3816">
        <v>8.9367385700461072E-3</v>
      </c>
      <c r="S3816">
        <v>-1.6806768558951966</v>
      </c>
      <c r="T3816">
        <v>1.6806768558951966</v>
      </c>
    </row>
    <row r="3817" spans="1:20" hidden="1">
      <c r="A3817" t="s">
        <v>3832</v>
      </c>
      <c r="B3817">
        <v>2.0099999999999998</v>
      </c>
      <c r="C3817">
        <v>1.62</v>
      </c>
      <c r="D3817">
        <v>1.08</v>
      </c>
      <c r="E3817">
        <v>1.04</v>
      </c>
      <c r="F3817">
        <v>1.08</v>
      </c>
      <c r="G3817">
        <v>1.08</v>
      </c>
      <c r="H3817">
        <v>1.1100000000000001</v>
      </c>
      <c r="I3817">
        <v>1.05</v>
      </c>
      <c r="J3817">
        <v>1</v>
      </c>
      <c r="K3817">
        <v>1.04</v>
      </c>
      <c r="L3817">
        <v>0.41625946488332094</v>
      </c>
      <c r="M3817">
        <v>-1.0188679245283019</v>
      </c>
      <c r="N3817">
        <v>1.0188679245283019</v>
      </c>
      <c r="O3817">
        <v>5.5760207867339928E-2</v>
      </c>
      <c r="P3817">
        <v>1.7794117647058822</v>
      </c>
      <c r="Q3817">
        <v>1.7794117647058822</v>
      </c>
      <c r="R3817">
        <v>3.6904299713317302E-3</v>
      </c>
      <c r="S3817">
        <v>1.6805555555555554</v>
      </c>
      <c r="T3817">
        <v>1.6805555555555554</v>
      </c>
    </row>
    <row r="3818" spans="1:20" hidden="1">
      <c r="A3818" t="s">
        <v>3833</v>
      </c>
      <c r="B3818">
        <v>1.7</v>
      </c>
      <c r="C3818">
        <v>1.71</v>
      </c>
      <c r="D3818">
        <v>1.6600000000000001</v>
      </c>
      <c r="E3818">
        <v>1.9</v>
      </c>
      <c r="F3818">
        <v>2.56</v>
      </c>
      <c r="G3818">
        <v>1.85</v>
      </c>
      <c r="H3818">
        <v>2.38</v>
      </c>
      <c r="I3818">
        <v>4.67</v>
      </c>
      <c r="J3818">
        <v>3.21</v>
      </c>
      <c r="K3818">
        <v>2.2599999999999998</v>
      </c>
      <c r="L3818">
        <v>0.3096340697874132</v>
      </c>
      <c r="M3818">
        <v>-1.6095505617977528</v>
      </c>
      <c r="N3818">
        <v>1.6095505617977528</v>
      </c>
      <c r="O3818">
        <v>0.16240783186149166</v>
      </c>
      <c r="P3818">
        <v>-1.6041055718475072</v>
      </c>
      <c r="Q3818">
        <v>1.6041055718475072</v>
      </c>
      <c r="R3818">
        <v>0.28049225574579384</v>
      </c>
      <c r="S3818">
        <v>-1.6803519061583578</v>
      </c>
      <c r="T3818">
        <v>1.6803519061583578</v>
      </c>
    </row>
    <row r="3819" spans="1:20" hidden="1">
      <c r="A3819" t="s">
        <v>3834</v>
      </c>
      <c r="B3819">
        <v>5.41</v>
      </c>
      <c r="C3819">
        <v>4.57</v>
      </c>
      <c r="D3819">
        <v>4.2</v>
      </c>
      <c r="E3819">
        <v>4.3599999999999994</v>
      </c>
      <c r="F3819">
        <v>2.92</v>
      </c>
      <c r="G3819">
        <v>3.48</v>
      </c>
      <c r="H3819">
        <v>2.81</v>
      </c>
      <c r="I3819">
        <v>2.67</v>
      </c>
      <c r="J3819">
        <v>2.9299999999999997</v>
      </c>
      <c r="K3819">
        <v>2.88</v>
      </c>
      <c r="L3819">
        <v>8.411161945900204E-3</v>
      </c>
      <c r="M3819">
        <v>1.4410774410774407</v>
      </c>
      <c r="N3819">
        <v>1.4410774410774407</v>
      </c>
      <c r="O3819">
        <v>3.8391637706854054E-2</v>
      </c>
      <c r="P3819">
        <v>1.717728055077453</v>
      </c>
      <c r="Q3819">
        <v>1.717728055077453</v>
      </c>
      <c r="R3819">
        <v>5.4838988303605408E-3</v>
      </c>
      <c r="S3819">
        <v>1.6801346801346801</v>
      </c>
      <c r="T3819">
        <v>1.6801346801346801</v>
      </c>
    </row>
    <row r="3820" spans="1:20" hidden="1">
      <c r="A3820" t="s">
        <v>3835</v>
      </c>
      <c r="B3820">
        <v>2.87</v>
      </c>
      <c r="C3820">
        <v>2.85</v>
      </c>
      <c r="D3820">
        <v>2.8</v>
      </c>
      <c r="E3820">
        <v>2.58</v>
      </c>
      <c r="F3820">
        <v>1.85</v>
      </c>
      <c r="G3820">
        <v>1.73</v>
      </c>
      <c r="H3820">
        <v>1.52</v>
      </c>
      <c r="I3820">
        <v>1.71</v>
      </c>
      <c r="J3820">
        <v>9.6199999999999992</v>
      </c>
      <c r="K3820">
        <v>8.07</v>
      </c>
      <c r="L3820">
        <v>1.2873197702413589E-3</v>
      </c>
      <c r="M3820">
        <v>1.5800293685756241</v>
      </c>
      <c r="N3820">
        <v>1.5800293685756241</v>
      </c>
      <c r="O3820">
        <v>1.6360132229042468E-2</v>
      </c>
      <c r="P3820">
        <v>-3.092657342657342</v>
      </c>
      <c r="Q3820">
        <v>3.092657342657342</v>
      </c>
      <c r="R3820">
        <v>3.509316585949214E-4</v>
      </c>
      <c r="S3820">
        <v>1.6798825256975038</v>
      </c>
      <c r="T3820">
        <v>1.6798825256975038</v>
      </c>
    </row>
    <row r="3821" spans="1:20" hidden="1">
      <c r="A3821" t="s">
        <v>3836</v>
      </c>
      <c r="B3821">
        <v>7.6</v>
      </c>
      <c r="C3821">
        <v>6.93</v>
      </c>
      <c r="D3821">
        <v>9.64</v>
      </c>
      <c r="E3821">
        <v>9.15</v>
      </c>
      <c r="F3821">
        <v>14.49</v>
      </c>
      <c r="G3821">
        <v>12.94</v>
      </c>
      <c r="H3821">
        <v>9.66</v>
      </c>
      <c r="I3821">
        <v>11.72</v>
      </c>
      <c r="J3821">
        <v>13.37</v>
      </c>
      <c r="K3821">
        <v>10.88</v>
      </c>
      <c r="L3821">
        <v>0.14171786014596346</v>
      </c>
      <c r="M3821">
        <v>-1.2988291644491752</v>
      </c>
      <c r="N3821">
        <v>1.2988291644491752</v>
      </c>
      <c r="O3821">
        <v>6.3722841487883208E-2</v>
      </c>
      <c r="P3821">
        <v>-1.6689607708189953</v>
      </c>
      <c r="Q3821">
        <v>1.6689607708189953</v>
      </c>
      <c r="R3821">
        <v>3.2903885450790676E-2</v>
      </c>
      <c r="S3821">
        <v>-1.679628355127323</v>
      </c>
      <c r="T3821">
        <v>1.679628355127323</v>
      </c>
    </row>
    <row r="3822" spans="1:20" hidden="1">
      <c r="A3822" t="s">
        <v>3837</v>
      </c>
      <c r="B3822">
        <v>7.27</v>
      </c>
      <c r="C3822">
        <v>4.3</v>
      </c>
      <c r="D3822">
        <v>2.7800000000000002</v>
      </c>
      <c r="E3822">
        <v>3.13</v>
      </c>
      <c r="F3822">
        <v>4.68</v>
      </c>
      <c r="G3822">
        <v>3.85</v>
      </c>
      <c r="H3822">
        <v>1.8199999999999998</v>
      </c>
      <c r="I3822">
        <v>3.43</v>
      </c>
      <c r="J3822">
        <v>1.31</v>
      </c>
      <c r="K3822">
        <v>1.34</v>
      </c>
      <c r="L3822">
        <v>0.61785483330022772</v>
      </c>
      <c r="M3822">
        <v>-1.1658206429780034</v>
      </c>
      <c r="N3822">
        <v>1.1658206429780034</v>
      </c>
      <c r="O3822">
        <v>9.529001646654045E-2</v>
      </c>
      <c r="P3822">
        <v>4.3660377358490559</v>
      </c>
      <c r="Q3822">
        <v>4.3660377358490559</v>
      </c>
      <c r="R3822">
        <v>0.14157682329908439</v>
      </c>
      <c r="S3822">
        <v>1.679245283018868</v>
      </c>
      <c r="T3822">
        <v>1.679245283018868</v>
      </c>
    </row>
    <row r="3823" spans="1:20" hidden="1">
      <c r="A3823" t="s">
        <v>3838</v>
      </c>
      <c r="B3823">
        <v>1.1599999999999999</v>
      </c>
      <c r="C3823">
        <v>1.38</v>
      </c>
      <c r="D3823">
        <v>2.17</v>
      </c>
      <c r="E3823">
        <v>1.3900000000000001</v>
      </c>
      <c r="F3823">
        <v>3.71</v>
      </c>
      <c r="G3823">
        <v>1.24</v>
      </c>
      <c r="H3823">
        <v>1.81</v>
      </c>
      <c r="I3823">
        <v>1.77</v>
      </c>
      <c r="J3823">
        <v>1.81</v>
      </c>
      <c r="K3823">
        <v>1.65</v>
      </c>
      <c r="L3823">
        <v>0.69858712740425011</v>
      </c>
      <c r="M3823">
        <v>-1.1980337078651684</v>
      </c>
      <c r="N3823">
        <v>1.1980337078651684</v>
      </c>
      <c r="O3823">
        <v>7.7413130061747659E-2</v>
      </c>
      <c r="P3823">
        <v>-1.3622047244094488</v>
      </c>
      <c r="Q3823">
        <v>1.3622047244094488</v>
      </c>
      <c r="R3823">
        <v>0.34973152129453794</v>
      </c>
      <c r="S3823">
        <v>-1.6791338582677164</v>
      </c>
      <c r="T3823">
        <v>1.6791338582677164</v>
      </c>
    </row>
    <row r="3824" spans="1:20" hidden="1">
      <c r="A3824" t="s">
        <v>3839</v>
      </c>
      <c r="B3824">
        <v>5.48</v>
      </c>
      <c r="C3824">
        <v>6.6</v>
      </c>
      <c r="D3824">
        <v>3.73</v>
      </c>
      <c r="E3824">
        <v>3.86</v>
      </c>
      <c r="F3824">
        <v>3.55</v>
      </c>
      <c r="G3824">
        <v>4.26</v>
      </c>
      <c r="H3824">
        <v>3.33</v>
      </c>
      <c r="I3824">
        <v>3.25</v>
      </c>
      <c r="J3824">
        <v>3.79</v>
      </c>
      <c r="K3824">
        <v>3.09</v>
      </c>
      <c r="L3824">
        <v>0.59961175959583657</v>
      </c>
      <c r="M3824">
        <v>1.054899235580264</v>
      </c>
      <c r="N3824">
        <v>1.054899235580264</v>
      </c>
      <c r="O3824">
        <v>5.8872471934765747E-2</v>
      </c>
      <c r="P3824">
        <v>1.7558139534883721</v>
      </c>
      <c r="Q3824">
        <v>1.7558139534883721</v>
      </c>
      <c r="R3824">
        <v>7.3655933065158103E-3</v>
      </c>
      <c r="S3824">
        <v>1.6789437109103544</v>
      </c>
      <c r="T3824">
        <v>1.6789437109103544</v>
      </c>
    </row>
    <row r="3825" spans="1:20" hidden="1">
      <c r="A3825" t="s">
        <v>3840</v>
      </c>
      <c r="B3825">
        <v>6.52</v>
      </c>
      <c r="C3825">
        <v>7.7</v>
      </c>
      <c r="D3825">
        <v>5.23</v>
      </c>
      <c r="E3825">
        <v>4.91</v>
      </c>
      <c r="F3825">
        <v>3.69</v>
      </c>
      <c r="G3825">
        <v>4.75</v>
      </c>
      <c r="H3825">
        <v>4.1500000000000004</v>
      </c>
      <c r="I3825">
        <v>4.3499999999999996</v>
      </c>
      <c r="J3825">
        <v>5.84</v>
      </c>
      <c r="K3825">
        <v>5.19</v>
      </c>
      <c r="L3825">
        <v>7.2605287044620367E-2</v>
      </c>
      <c r="M3825">
        <v>1.1971664698937428</v>
      </c>
      <c r="N3825">
        <v>1.1971664698937428</v>
      </c>
      <c r="O3825">
        <v>0.14146437414845725</v>
      </c>
      <c r="P3825">
        <v>1.2892112420670896</v>
      </c>
      <c r="Q3825">
        <v>1.2892112420670896</v>
      </c>
      <c r="R3825">
        <v>4.2036270529806933E-3</v>
      </c>
      <c r="S3825">
        <v>1.6788665879574971</v>
      </c>
      <c r="T3825">
        <v>1.6788665879574971</v>
      </c>
    </row>
    <row r="3826" spans="1:20" hidden="1">
      <c r="A3826" t="s">
        <v>3841</v>
      </c>
      <c r="B3826">
        <v>53.51</v>
      </c>
      <c r="C3826">
        <v>45.36</v>
      </c>
      <c r="D3826">
        <v>77.69</v>
      </c>
      <c r="E3826">
        <v>81.98</v>
      </c>
      <c r="F3826">
        <v>99.39</v>
      </c>
      <c r="G3826">
        <v>87.83</v>
      </c>
      <c r="H3826">
        <v>76.94</v>
      </c>
      <c r="I3826">
        <v>67.81</v>
      </c>
      <c r="J3826">
        <v>70.78</v>
      </c>
      <c r="K3826">
        <v>62.84</v>
      </c>
      <c r="L3826">
        <v>0.77501457989055389</v>
      </c>
      <c r="M3826">
        <v>-1.0395503225402392</v>
      </c>
      <c r="N3826">
        <v>1.0395503225402392</v>
      </c>
      <c r="O3826">
        <v>9.256701851291993E-2</v>
      </c>
      <c r="P3826">
        <v>-1.3514716294123597</v>
      </c>
      <c r="Q3826">
        <v>1.3514716294123597</v>
      </c>
      <c r="R3826">
        <v>3.3425106289080173E-2</v>
      </c>
      <c r="S3826">
        <v>-1.6788206736118132</v>
      </c>
      <c r="T3826">
        <v>1.6788206736118132</v>
      </c>
    </row>
    <row r="3827" spans="1:20" hidden="1">
      <c r="A3827" t="s">
        <v>3842</v>
      </c>
      <c r="B3827">
        <v>2.42</v>
      </c>
      <c r="C3827">
        <v>2.2800000000000002</v>
      </c>
      <c r="D3827">
        <v>1.3599999999999999</v>
      </c>
      <c r="E3827">
        <v>1.58</v>
      </c>
      <c r="F3827">
        <v>1.43</v>
      </c>
      <c r="G3827">
        <v>1.2</v>
      </c>
      <c r="H3827">
        <v>1.45</v>
      </c>
      <c r="I3827">
        <v>1.52</v>
      </c>
      <c r="J3827">
        <v>1.27</v>
      </c>
      <c r="K3827">
        <v>1.27</v>
      </c>
      <c r="L3827">
        <v>0.60254430345889154</v>
      </c>
      <c r="M3827">
        <v>1.05</v>
      </c>
      <c r="N3827">
        <v>1.05</v>
      </c>
      <c r="O3827">
        <v>4.1746721140089099E-3</v>
      </c>
      <c r="P3827">
        <v>1.8503937007874016</v>
      </c>
      <c r="Q3827">
        <v>1.8503937007874016</v>
      </c>
      <c r="R3827">
        <v>1.0803046327344692E-3</v>
      </c>
      <c r="S3827">
        <v>1.6785714285714288</v>
      </c>
      <c r="T3827">
        <v>1.6785714285714288</v>
      </c>
    </row>
    <row r="3828" spans="1:20" hidden="1">
      <c r="A3828" t="s">
        <v>3843</v>
      </c>
      <c r="B3828">
        <v>7.27</v>
      </c>
      <c r="C3828">
        <v>7.56</v>
      </c>
      <c r="D3828">
        <v>5.5</v>
      </c>
      <c r="E3828">
        <v>4.07</v>
      </c>
      <c r="F3828">
        <v>4.24</v>
      </c>
      <c r="G3828">
        <v>4.3</v>
      </c>
      <c r="H3828">
        <v>4.9399999999999995</v>
      </c>
      <c r="I3828">
        <v>4.1899999999999995</v>
      </c>
      <c r="J3828">
        <v>6.11</v>
      </c>
      <c r="K3828">
        <v>4.79</v>
      </c>
      <c r="L3828">
        <v>0.51178908829780523</v>
      </c>
      <c r="M3828">
        <v>1.0831918505942277</v>
      </c>
      <c r="N3828">
        <v>1.0831918505942277</v>
      </c>
      <c r="O3828">
        <v>0.10071004399100381</v>
      </c>
      <c r="P3828">
        <v>1.3605504587155961</v>
      </c>
      <c r="Q3828">
        <v>1.3605504587155961</v>
      </c>
      <c r="R3828">
        <v>4.1944601792954161E-4</v>
      </c>
      <c r="S3828">
        <v>1.6785512167515564</v>
      </c>
      <c r="T3828">
        <v>1.6785512167515564</v>
      </c>
    </row>
    <row r="3829" spans="1:20" hidden="1">
      <c r="A3829" t="s">
        <v>3844</v>
      </c>
      <c r="B3829">
        <v>10.32</v>
      </c>
      <c r="C3829">
        <v>11.92</v>
      </c>
      <c r="D3829">
        <v>7.33</v>
      </c>
      <c r="E3829">
        <v>6.2</v>
      </c>
      <c r="F3829">
        <v>5.53</v>
      </c>
      <c r="G3829">
        <v>6.37</v>
      </c>
      <c r="H3829">
        <v>7.63</v>
      </c>
      <c r="I3829">
        <v>6.97</v>
      </c>
      <c r="J3829">
        <v>4.51</v>
      </c>
      <c r="K3829">
        <v>4.54</v>
      </c>
      <c r="L3829">
        <v>0.86172191012265065</v>
      </c>
      <c r="M3829">
        <v>1.0211320754716982</v>
      </c>
      <c r="N3829">
        <v>1.0211320754716982</v>
      </c>
      <c r="O3829">
        <v>1.4402600916407035E-2</v>
      </c>
      <c r="P3829">
        <v>2.4574585635359116</v>
      </c>
      <c r="Q3829">
        <v>2.4574585635359116</v>
      </c>
      <c r="R3829">
        <v>5.6303672559106822E-3</v>
      </c>
      <c r="S3829">
        <v>1.6784905660377361</v>
      </c>
      <c r="T3829">
        <v>1.6784905660377361</v>
      </c>
    </row>
    <row r="3830" spans="1:20" hidden="1">
      <c r="A3830" t="s">
        <v>3845</v>
      </c>
      <c r="B3830">
        <v>68.7</v>
      </c>
      <c r="C3830">
        <v>67.8</v>
      </c>
      <c r="D3830">
        <v>45.12</v>
      </c>
      <c r="E3830">
        <v>39.36</v>
      </c>
      <c r="F3830">
        <v>51.05</v>
      </c>
      <c r="G3830">
        <v>41.77</v>
      </c>
      <c r="H3830">
        <v>31.02</v>
      </c>
      <c r="I3830">
        <v>38.81</v>
      </c>
      <c r="J3830">
        <v>59.52</v>
      </c>
      <c r="K3830">
        <v>41.15</v>
      </c>
      <c r="L3830">
        <v>0.81891783185989919</v>
      </c>
      <c r="M3830">
        <v>1.0387949584998464</v>
      </c>
      <c r="N3830">
        <v>1.0387949584998464</v>
      </c>
      <c r="O3830">
        <v>0.19074941189526029</v>
      </c>
      <c r="P3830">
        <v>1.3559153670408264</v>
      </c>
      <c r="Q3830">
        <v>1.3559153670408264</v>
      </c>
      <c r="R3830">
        <v>1.1337804590771723E-2</v>
      </c>
      <c r="S3830">
        <v>1.678450660928374</v>
      </c>
      <c r="T3830">
        <v>1.678450660928374</v>
      </c>
    </row>
    <row r="3831" spans="1:20" hidden="1">
      <c r="A3831" t="s">
        <v>3846</v>
      </c>
      <c r="B3831">
        <v>928.03</v>
      </c>
      <c r="C3831">
        <v>855.54</v>
      </c>
      <c r="D3831">
        <v>773.39</v>
      </c>
      <c r="E3831">
        <v>703.4</v>
      </c>
      <c r="F3831">
        <v>523.29999999999995</v>
      </c>
      <c r="G3831">
        <v>636.82000000000005</v>
      </c>
      <c r="H3831">
        <v>506.55</v>
      </c>
      <c r="I3831">
        <v>458.76</v>
      </c>
      <c r="J3831">
        <v>747.64</v>
      </c>
      <c r="K3831">
        <v>465.36</v>
      </c>
      <c r="L3831">
        <v>2.6730652548311012E-2</v>
      </c>
      <c r="M3831">
        <v>1.389638802501141</v>
      </c>
      <c r="N3831">
        <v>1.389638802501141</v>
      </c>
      <c r="O3831">
        <v>0.18937399039862313</v>
      </c>
      <c r="P3831">
        <v>1.4703792250618302</v>
      </c>
      <c r="Q3831">
        <v>1.4703792250618302</v>
      </c>
      <c r="R3831">
        <v>4.052177221947971E-3</v>
      </c>
      <c r="S3831">
        <v>1.678314505770597</v>
      </c>
      <c r="T3831">
        <v>1.678314505770597</v>
      </c>
    </row>
    <row r="3832" spans="1:20" hidden="1">
      <c r="A3832" t="s">
        <v>3847</v>
      </c>
      <c r="B3832">
        <v>18.93</v>
      </c>
      <c r="C3832">
        <v>17.579999999999998</v>
      </c>
      <c r="D3832">
        <v>26.86</v>
      </c>
      <c r="E3832">
        <v>29.08</v>
      </c>
      <c r="F3832">
        <v>26.94</v>
      </c>
      <c r="G3832">
        <v>29.23</v>
      </c>
      <c r="H3832">
        <v>29.44</v>
      </c>
      <c r="I3832">
        <v>36.880000000000003</v>
      </c>
      <c r="J3832">
        <v>21.55</v>
      </c>
      <c r="K3832">
        <v>18.96</v>
      </c>
      <c r="L3832">
        <v>0.46812905428564283</v>
      </c>
      <c r="M3832">
        <v>-1.0948337504469074</v>
      </c>
      <c r="N3832">
        <v>1.0948337504469074</v>
      </c>
      <c r="O3832">
        <v>0.30433414934599845</v>
      </c>
      <c r="P3832">
        <v>-1.1095590249246783</v>
      </c>
      <c r="Q3832">
        <v>1.1095590249246783</v>
      </c>
      <c r="R3832">
        <v>1.9365429606061375E-2</v>
      </c>
      <c r="S3832">
        <v>-1.6774856203779789</v>
      </c>
      <c r="T3832">
        <v>1.6774856203779789</v>
      </c>
    </row>
    <row r="3833" spans="1:20" hidden="1">
      <c r="A3833" t="s">
        <v>3848</v>
      </c>
      <c r="B3833">
        <v>30.48</v>
      </c>
      <c r="C3833">
        <v>29.92</v>
      </c>
      <c r="D3833">
        <v>24.41</v>
      </c>
      <c r="E3833">
        <v>20.059999999999999</v>
      </c>
      <c r="F3833">
        <v>18.68</v>
      </c>
      <c r="G3833">
        <v>17.75</v>
      </c>
      <c r="H3833">
        <v>19.62</v>
      </c>
      <c r="I3833">
        <v>15.97</v>
      </c>
      <c r="J3833">
        <v>31.74</v>
      </c>
      <c r="K3833">
        <v>35.9</v>
      </c>
      <c r="L3833">
        <v>7.5313301893272941E-2</v>
      </c>
      <c r="M3833">
        <v>1.2349347403499029</v>
      </c>
      <c r="N3833">
        <v>1.2349347403499029</v>
      </c>
      <c r="O3833">
        <v>0.22670047773436486</v>
      </c>
      <c r="P3833">
        <v>-1.1198675496688741</v>
      </c>
      <c r="Q3833">
        <v>1.1198675496688741</v>
      </c>
      <c r="R3833">
        <v>4.9477316347083908E-4</v>
      </c>
      <c r="S3833">
        <v>1.6773118578172732</v>
      </c>
      <c r="T3833">
        <v>1.6773118578172732</v>
      </c>
    </row>
    <row r="3834" spans="1:20" hidden="1">
      <c r="A3834" t="s">
        <v>3849</v>
      </c>
      <c r="B3834">
        <v>8.43</v>
      </c>
      <c r="C3834">
        <v>7.83</v>
      </c>
      <c r="D3834">
        <v>6.05</v>
      </c>
      <c r="E3834">
        <v>7.25</v>
      </c>
      <c r="F3834">
        <v>4.55</v>
      </c>
      <c r="G3834">
        <v>5.62</v>
      </c>
      <c r="H3834">
        <v>4.12</v>
      </c>
      <c r="I3834">
        <v>5.0999999999999996</v>
      </c>
      <c r="J3834">
        <v>8.2100000000000009</v>
      </c>
      <c r="K3834">
        <v>5.48</v>
      </c>
      <c r="L3834">
        <v>4.2189537190755244E-2</v>
      </c>
      <c r="M3834">
        <v>1.371841155234657</v>
      </c>
      <c r="N3834">
        <v>1.371841155234657</v>
      </c>
      <c r="O3834">
        <v>0.45492463491651625</v>
      </c>
      <c r="P3834">
        <v>1.1877282688093496</v>
      </c>
      <c r="Q3834">
        <v>1.1877282688093496</v>
      </c>
      <c r="R3834">
        <v>3.2877148769517536E-3</v>
      </c>
      <c r="S3834">
        <v>1.677153171738009</v>
      </c>
      <c r="T3834">
        <v>1.677153171738009</v>
      </c>
    </row>
    <row r="3835" spans="1:20" hidden="1">
      <c r="A3835" t="s">
        <v>3850</v>
      </c>
      <c r="B3835">
        <v>2.35</v>
      </c>
      <c r="C3835">
        <v>3.26</v>
      </c>
      <c r="D3835">
        <v>1.98</v>
      </c>
      <c r="E3835">
        <v>2</v>
      </c>
      <c r="F3835">
        <v>1.5699999999999998</v>
      </c>
      <c r="G3835">
        <v>1.9</v>
      </c>
      <c r="H3835">
        <v>1.65</v>
      </c>
      <c r="I3835">
        <v>1.5699999999999998</v>
      </c>
      <c r="J3835">
        <v>1.54</v>
      </c>
      <c r="K3835">
        <v>1.47</v>
      </c>
      <c r="L3835">
        <v>5.3812881294629404E-2</v>
      </c>
      <c r="M3835">
        <v>1.1898355754857999</v>
      </c>
      <c r="N3835">
        <v>1.1898355754857999</v>
      </c>
      <c r="O3835">
        <v>0.1042999043840096</v>
      </c>
      <c r="P3835">
        <v>1.8637873754152823</v>
      </c>
      <c r="Q3835">
        <v>1.8637873754152823</v>
      </c>
      <c r="R3835">
        <v>2.0007396683702675E-2</v>
      </c>
      <c r="S3835">
        <v>1.6771300448430493</v>
      </c>
      <c r="T3835">
        <v>1.6771300448430493</v>
      </c>
    </row>
    <row r="3836" spans="1:20" hidden="1">
      <c r="A3836" t="s">
        <v>3851</v>
      </c>
      <c r="B3836">
        <v>10.43</v>
      </c>
      <c r="C3836">
        <v>15.85</v>
      </c>
      <c r="D3836">
        <v>8.84</v>
      </c>
      <c r="E3836">
        <v>8.6999999999999993</v>
      </c>
      <c r="F3836">
        <v>6.16</v>
      </c>
      <c r="G3836">
        <v>7</v>
      </c>
      <c r="H3836">
        <v>9.61</v>
      </c>
      <c r="I3836">
        <v>8.57</v>
      </c>
      <c r="J3836">
        <v>13.52</v>
      </c>
      <c r="K3836">
        <v>8.5399999999999991</v>
      </c>
      <c r="L3836">
        <v>0.46619031737383571</v>
      </c>
      <c r="M3836">
        <v>1.1193363114231014</v>
      </c>
      <c r="N3836">
        <v>1.1193363114231014</v>
      </c>
      <c r="O3836">
        <v>0.62429396743323906</v>
      </c>
      <c r="P3836">
        <v>1.1912964641885768</v>
      </c>
      <c r="Q3836">
        <v>1.1912964641885768</v>
      </c>
      <c r="R3836">
        <v>5.8858590717079703E-2</v>
      </c>
      <c r="S3836">
        <v>1.6770899808551374</v>
      </c>
      <c r="T3836">
        <v>1.6770899808551374</v>
      </c>
    </row>
    <row r="3837" spans="1:20" hidden="1">
      <c r="A3837" t="s">
        <v>3852</v>
      </c>
      <c r="B3837">
        <v>8.2800000000000011</v>
      </c>
      <c r="C3837">
        <v>7.82</v>
      </c>
      <c r="D3837">
        <v>6.48</v>
      </c>
      <c r="E3837">
        <v>5.0199999999999996</v>
      </c>
      <c r="F3837">
        <v>4.8100000000000005</v>
      </c>
      <c r="G3837">
        <v>5.0199999999999996</v>
      </c>
      <c r="H3837">
        <v>4.91</v>
      </c>
      <c r="I3837">
        <v>4.46</v>
      </c>
      <c r="J3837">
        <v>4.6099999999999994</v>
      </c>
      <c r="K3837">
        <v>6.44</v>
      </c>
      <c r="L3837">
        <v>0.12035946134730294</v>
      </c>
      <c r="M3837">
        <v>1.1979166666666667</v>
      </c>
      <c r="N3837">
        <v>1.1979166666666667</v>
      </c>
      <c r="O3837">
        <v>0.11584969321649663</v>
      </c>
      <c r="P3837">
        <v>1.4570135746606334</v>
      </c>
      <c r="Q3837">
        <v>1.4570135746606334</v>
      </c>
      <c r="R3837">
        <v>1.4546624200380135E-4</v>
      </c>
      <c r="S3837">
        <v>1.6770833333333335</v>
      </c>
      <c r="T3837">
        <v>1.6770833333333335</v>
      </c>
    </row>
    <row r="3838" spans="1:20" hidden="1">
      <c r="A3838" t="s">
        <v>3853</v>
      </c>
      <c r="B3838">
        <v>38.950000000000003</v>
      </c>
      <c r="C3838">
        <v>52.35</v>
      </c>
      <c r="D3838">
        <v>34.25</v>
      </c>
      <c r="E3838">
        <v>34.1</v>
      </c>
      <c r="F3838">
        <v>23.5</v>
      </c>
      <c r="G3838">
        <v>23.32</v>
      </c>
      <c r="H3838">
        <v>32.5</v>
      </c>
      <c r="I3838">
        <v>29.56</v>
      </c>
      <c r="J3838">
        <v>30.34</v>
      </c>
      <c r="K3838">
        <v>28.54</v>
      </c>
      <c r="L3838">
        <v>0.11181879801508358</v>
      </c>
      <c r="M3838">
        <v>1.2555106539309331</v>
      </c>
      <c r="N3838">
        <v>1.2555106539309331</v>
      </c>
      <c r="O3838">
        <v>0.13864784118316698</v>
      </c>
      <c r="P3838">
        <v>1.5506114130434785</v>
      </c>
      <c r="Q3838">
        <v>1.5506114130434785</v>
      </c>
      <c r="R3838">
        <v>2.6050043078994497E-2</v>
      </c>
      <c r="S3838">
        <v>1.6770756796473185</v>
      </c>
      <c r="T3838">
        <v>1.6770756796473185</v>
      </c>
    </row>
    <row r="3839" spans="1:20" hidden="1">
      <c r="A3839" t="s">
        <v>3854</v>
      </c>
      <c r="B3839">
        <v>1.9</v>
      </c>
      <c r="C3839">
        <v>1.67</v>
      </c>
      <c r="D3839">
        <v>3.04</v>
      </c>
      <c r="E3839">
        <v>2.3200000000000003</v>
      </c>
      <c r="F3839">
        <v>3.88</v>
      </c>
      <c r="G3839">
        <v>2.19</v>
      </c>
      <c r="H3839">
        <v>3.02</v>
      </c>
      <c r="I3839">
        <v>2.88</v>
      </c>
      <c r="J3839">
        <v>1.81</v>
      </c>
      <c r="K3839">
        <v>2.1100000000000003</v>
      </c>
      <c r="L3839">
        <v>0.60982888703709071</v>
      </c>
      <c r="M3839">
        <v>-1.1166044776119401</v>
      </c>
      <c r="N3839">
        <v>1.1166044776119401</v>
      </c>
      <c r="O3839">
        <v>0.45225508510324897</v>
      </c>
      <c r="P3839">
        <v>-1.0980392156862746</v>
      </c>
      <c r="Q3839">
        <v>1.0980392156862746</v>
      </c>
      <c r="R3839">
        <v>8.3047881251234856E-2</v>
      </c>
      <c r="S3839">
        <v>-1.6764705882352939</v>
      </c>
      <c r="T3839">
        <v>1.6764705882352939</v>
      </c>
    </row>
    <row r="3840" spans="1:20" hidden="1">
      <c r="A3840" t="s">
        <v>3855</v>
      </c>
      <c r="B3840">
        <v>36.799999999999997</v>
      </c>
      <c r="C3840">
        <v>36.89</v>
      </c>
      <c r="D3840">
        <v>48.21</v>
      </c>
      <c r="E3840">
        <v>41.85</v>
      </c>
      <c r="F3840">
        <v>69.819999999999993</v>
      </c>
      <c r="G3840">
        <v>66.099999999999994</v>
      </c>
      <c r="H3840">
        <v>55.22</v>
      </c>
      <c r="I3840">
        <v>55.93</v>
      </c>
      <c r="J3840">
        <v>65.5</v>
      </c>
      <c r="K3840">
        <v>52.71</v>
      </c>
      <c r="L3840">
        <v>4.5248702393753171E-2</v>
      </c>
      <c r="M3840">
        <v>-1.3716966466799911</v>
      </c>
      <c r="N3840">
        <v>1.3716966466799911</v>
      </c>
      <c r="O3840">
        <v>7.3547858503786867E-2</v>
      </c>
      <c r="P3840">
        <v>-1.6041525308725744</v>
      </c>
      <c r="Q3840">
        <v>1.6041525308725744</v>
      </c>
      <c r="R3840">
        <v>1.0479450048635951E-2</v>
      </c>
      <c r="S3840">
        <v>-1.6764147102727642</v>
      </c>
      <c r="T3840">
        <v>1.6764147102727642</v>
      </c>
    </row>
    <row r="3841" spans="1:20" hidden="1">
      <c r="A3841" t="s">
        <v>3856</v>
      </c>
      <c r="B3841">
        <v>13.68</v>
      </c>
      <c r="C3841">
        <v>17.760000000000002</v>
      </c>
      <c r="D3841">
        <v>8.379999999999999</v>
      </c>
      <c r="E3841">
        <v>6.97</v>
      </c>
      <c r="F3841">
        <v>10.08</v>
      </c>
      <c r="G3841">
        <v>9.1999999999999993</v>
      </c>
      <c r="H3841">
        <v>9.1300000000000008</v>
      </c>
      <c r="I3841">
        <v>9.1</v>
      </c>
      <c r="J3841">
        <v>5.89</v>
      </c>
      <c r="K3841">
        <v>10.54</v>
      </c>
      <c r="L3841">
        <v>3.787628702959106E-2</v>
      </c>
      <c r="M3841">
        <v>-1.2218241042345279</v>
      </c>
      <c r="N3841">
        <v>1.2218241042345279</v>
      </c>
      <c r="O3841">
        <v>0.13603965956537523</v>
      </c>
      <c r="P3841">
        <v>1.9135727328058432</v>
      </c>
      <c r="Q3841">
        <v>1.9135727328058432</v>
      </c>
      <c r="R3841">
        <v>8.1246401853026715E-3</v>
      </c>
      <c r="S3841">
        <v>1.6763529725406556</v>
      </c>
      <c r="T3841">
        <v>1.6763529725406556</v>
      </c>
    </row>
    <row r="3842" spans="1:20" hidden="1">
      <c r="A3842" t="s">
        <v>3857</v>
      </c>
      <c r="B3842">
        <v>23.63</v>
      </c>
      <c r="C3842">
        <v>27.07</v>
      </c>
      <c r="D3842">
        <v>15.63</v>
      </c>
      <c r="E3842">
        <v>15.04</v>
      </c>
      <c r="F3842">
        <v>18.36</v>
      </c>
      <c r="G3842">
        <v>14.06</v>
      </c>
      <c r="H3842">
        <v>13.9</v>
      </c>
      <c r="I3842">
        <v>14.17</v>
      </c>
      <c r="J3842">
        <v>20.97</v>
      </c>
      <c r="K3842">
        <v>14.21</v>
      </c>
      <c r="L3842">
        <v>0.90262313925189241</v>
      </c>
      <c r="M3842">
        <v>1.0140519094065135</v>
      </c>
      <c r="N3842">
        <v>1.0140519094065135</v>
      </c>
      <c r="O3842">
        <v>0.17736399940121717</v>
      </c>
      <c r="P3842">
        <v>1.4411597498578739</v>
      </c>
      <c r="Q3842">
        <v>1.4411597498578739</v>
      </c>
      <c r="R3842">
        <v>6.1248597310536836E-3</v>
      </c>
      <c r="S3842">
        <v>1.6763101339064308</v>
      </c>
      <c r="T3842">
        <v>1.6763101339064308</v>
      </c>
    </row>
    <row r="3843" spans="1:20" hidden="1">
      <c r="A3843" t="s">
        <v>3858</v>
      </c>
      <c r="B3843">
        <v>18.309999999999999</v>
      </c>
      <c r="C3843">
        <v>18.34</v>
      </c>
      <c r="D3843">
        <v>31.95</v>
      </c>
      <c r="E3843">
        <v>33.04</v>
      </c>
      <c r="F3843">
        <v>36</v>
      </c>
      <c r="G3843">
        <v>32.17</v>
      </c>
      <c r="H3843">
        <v>27.21</v>
      </c>
      <c r="I3843">
        <v>27.49</v>
      </c>
      <c r="J3843">
        <v>27.59</v>
      </c>
      <c r="K3843">
        <v>40.840000000000003</v>
      </c>
      <c r="L3843">
        <v>0.60403844399444795</v>
      </c>
      <c r="M3843">
        <v>1.0578660372751689</v>
      </c>
      <c r="N3843">
        <v>1.0578660372751689</v>
      </c>
      <c r="O3843">
        <v>0.13859053050496906</v>
      </c>
      <c r="P3843">
        <v>-1.8671214188267398</v>
      </c>
      <c r="Q3843">
        <v>1.8671214188267398</v>
      </c>
      <c r="R3843">
        <v>1.6944880788120807E-2</v>
      </c>
      <c r="S3843">
        <v>-1.6762619372442018</v>
      </c>
      <c r="T3843">
        <v>1.6762619372442018</v>
      </c>
    </row>
    <row r="3844" spans="1:20" hidden="1">
      <c r="A3844" t="s">
        <v>3859</v>
      </c>
      <c r="B3844">
        <v>9.02</v>
      </c>
      <c r="C3844">
        <v>10.5</v>
      </c>
      <c r="D3844">
        <v>6.29</v>
      </c>
      <c r="E3844">
        <v>6.11</v>
      </c>
      <c r="F3844">
        <v>5.47</v>
      </c>
      <c r="G3844">
        <v>5.81</v>
      </c>
      <c r="H3844">
        <v>5.85</v>
      </c>
      <c r="I3844">
        <v>6.16</v>
      </c>
      <c r="J3844">
        <v>4.4800000000000004</v>
      </c>
      <c r="K3844">
        <v>5.19</v>
      </c>
      <c r="L3844">
        <v>0.15952213722533515</v>
      </c>
      <c r="M3844">
        <v>1.0648346930012882</v>
      </c>
      <c r="N3844">
        <v>1.0648346930012882</v>
      </c>
      <c r="O3844">
        <v>2.6666061176920587E-2</v>
      </c>
      <c r="P3844">
        <v>2.0186142709410544</v>
      </c>
      <c r="Q3844">
        <v>2.0186142709410544</v>
      </c>
      <c r="R3844">
        <v>1.407438426934723E-3</v>
      </c>
      <c r="S3844">
        <v>1.6762559038213827</v>
      </c>
      <c r="T3844">
        <v>1.6762559038213827</v>
      </c>
    </row>
    <row r="3845" spans="1:20" hidden="1">
      <c r="A3845" t="s">
        <v>3860</v>
      </c>
      <c r="B3845">
        <v>14.92</v>
      </c>
      <c r="C3845">
        <v>11.54</v>
      </c>
      <c r="D3845">
        <v>20.59</v>
      </c>
      <c r="E3845">
        <v>19.46</v>
      </c>
      <c r="F3845">
        <v>22.8</v>
      </c>
      <c r="G3845">
        <v>22.66</v>
      </c>
      <c r="H3845">
        <v>21.13</v>
      </c>
      <c r="I3845">
        <v>22.11</v>
      </c>
      <c r="J3845">
        <v>28.16</v>
      </c>
      <c r="K3845">
        <v>18.850000000000001</v>
      </c>
      <c r="L3845">
        <v>3.1923992629057131E-2</v>
      </c>
      <c r="M3845">
        <v>-1.1073657927590512</v>
      </c>
      <c r="N3845">
        <v>1.1073657927590512</v>
      </c>
      <c r="O3845">
        <v>0.17369430604380376</v>
      </c>
      <c r="P3845">
        <v>-1.7766439909297054</v>
      </c>
      <c r="Q3845">
        <v>1.7766439909297054</v>
      </c>
      <c r="R3845">
        <v>1.6273612036299238E-3</v>
      </c>
      <c r="S3845">
        <v>-1.6761148904006047</v>
      </c>
      <c r="T3845">
        <v>1.6761148904006047</v>
      </c>
    </row>
    <row r="3846" spans="1:20" hidden="1">
      <c r="A3846" t="s">
        <v>3861</v>
      </c>
      <c r="B3846">
        <v>13.67</v>
      </c>
      <c r="C3846">
        <v>14.55</v>
      </c>
      <c r="D3846">
        <v>10.92</v>
      </c>
      <c r="E3846">
        <v>9.27</v>
      </c>
      <c r="F3846">
        <v>7.71</v>
      </c>
      <c r="G3846">
        <v>9.06</v>
      </c>
      <c r="H3846">
        <v>8.77</v>
      </c>
      <c r="I3846">
        <v>8.14</v>
      </c>
      <c r="J3846">
        <v>12.2</v>
      </c>
      <c r="K3846">
        <v>7.77</v>
      </c>
      <c r="L3846">
        <v>6.9811659509696158E-2</v>
      </c>
      <c r="M3846">
        <v>1.1989311163895486</v>
      </c>
      <c r="N3846">
        <v>1.1989311163895486</v>
      </c>
      <c r="O3846">
        <v>0.20928934808158639</v>
      </c>
      <c r="P3846">
        <v>1.4131196795192789</v>
      </c>
      <c r="Q3846">
        <v>1.4131196795192789</v>
      </c>
      <c r="R3846">
        <v>4.2870433499031573E-4</v>
      </c>
      <c r="S3846">
        <v>1.675771971496437</v>
      </c>
      <c r="T3846">
        <v>1.675771971496437</v>
      </c>
    </row>
    <row r="3847" spans="1:20" hidden="1">
      <c r="A3847" t="s">
        <v>3862</v>
      </c>
      <c r="B3847">
        <v>14.9</v>
      </c>
      <c r="C3847">
        <v>14.5</v>
      </c>
      <c r="D3847">
        <v>19.54</v>
      </c>
      <c r="E3847">
        <v>21.84</v>
      </c>
      <c r="F3847">
        <v>28.2</v>
      </c>
      <c r="G3847">
        <v>24.21</v>
      </c>
      <c r="H3847">
        <v>21.61</v>
      </c>
      <c r="I3847">
        <v>24.51</v>
      </c>
      <c r="J3847">
        <v>23.26</v>
      </c>
      <c r="K3847">
        <v>18.52</v>
      </c>
      <c r="L3847">
        <v>0.14090861773540228</v>
      </c>
      <c r="M3847">
        <v>-1.1905509908168199</v>
      </c>
      <c r="N3847">
        <v>1.1905509908168199</v>
      </c>
      <c r="O3847">
        <v>0.12134385848364404</v>
      </c>
      <c r="P3847">
        <v>-1.4210884353741497</v>
      </c>
      <c r="Q3847">
        <v>1.4210884353741497</v>
      </c>
      <c r="R3847">
        <v>8.1878967183286414E-3</v>
      </c>
      <c r="S3847">
        <v>-1.6756802721088437</v>
      </c>
      <c r="T3847">
        <v>1.6756802721088437</v>
      </c>
    </row>
    <row r="3848" spans="1:20" hidden="1">
      <c r="A3848" t="s">
        <v>3863</v>
      </c>
      <c r="B3848">
        <v>64.8</v>
      </c>
      <c r="C3848">
        <v>58.09</v>
      </c>
      <c r="D3848">
        <v>83.73</v>
      </c>
      <c r="E3848">
        <v>88.23</v>
      </c>
      <c r="F3848">
        <v>124.79</v>
      </c>
      <c r="G3848">
        <v>109.2</v>
      </c>
      <c r="H3848">
        <v>87.61</v>
      </c>
      <c r="I3848">
        <v>90.16</v>
      </c>
      <c r="J3848">
        <v>58.23</v>
      </c>
      <c r="K3848">
        <v>35.29</v>
      </c>
      <c r="L3848">
        <v>0.26727976914300894</v>
      </c>
      <c r="M3848">
        <v>-1.1972551756222376</v>
      </c>
      <c r="N3848">
        <v>1.1972551756222376</v>
      </c>
      <c r="O3848">
        <v>0.3441078546228159</v>
      </c>
      <c r="P3848">
        <v>1.3140504704875964</v>
      </c>
      <c r="Q3848">
        <v>1.3140504704875964</v>
      </c>
      <c r="R3848">
        <v>3.5191482355931315E-2</v>
      </c>
      <c r="S3848">
        <v>-1.6753193913255757</v>
      </c>
      <c r="T3848">
        <v>1.6753193913255757</v>
      </c>
    </row>
    <row r="3849" spans="1:20" hidden="1">
      <c r="A3849" t="s">
        <v>3864</v>
      </c>
      <c r="B3849">
        <v>12.75</v>
      </c>
      <c r="C3849">
        <v>12.37</v>
      </c>
      <c r="D3849">
        <v>9.31</v>
      </c>
      <c r="E3849">
        <v>7.85</v>
      </c>
      <c r="F3849">
        <v>6.89</v>
      </c>
      <c r="G3849">
        <v>7.37</v>
      </c>
      <c r="H3849">
        <v>8.0599999999999987</v>
      </c>
      <c r="I3849">
        <v>7.68</v>
      </c>
      <c r="J3849">
        <v>6.85</v>
      </c>
      <c r="K3849">
        <v>6.35</v>
      </c>
      <c r="L3849">
        <v>0.1366187158046149</v>
      </c>
      <c r="M3849">
        <v>1.1439999999999999</v>
      </c>
      <c r="N3849">
        <v>1.1439999999999999</v>
      </c>
      <c r="O3849">
        <v>2.764271677938347E-3</v>
      </c>
      <c r="P3849">
        <v>1.9030303030303028</v>
      </c>
      <c r="Q3849">
        <v>1.9030303030303028</v>
      </c>
      <c r="R3849">
        <v>2.0164622408929699E-4</v>
      </c>
      <c r="S3849">
        <v>1.6746666666666665</v>
      </c>
      <c r="T3849">
        <v>1.6746666666666665</v>
      </c>
    </row>
    <row r="3850" spans="1:20" hidden="1">
      <c r="A3850" t="s">
        <v>3865</v>
      </c>
      <c r="B3850">
        <v>16.600000000000001</v>
      </c>
      <c r="C3850">
        <v>18.29</v>
      </c>
      <c r="D3850">
        <v>12.19</v>
      </c>
      <c r="E3850">
        <v>10.95</v>
      </c>
      <c r="F3850">
        <v>9.44</v>
      </c>
      <c r="G3850">
        <v>9.4</v>
      </c>
      <c r="H3850">
        <v>11.55</v>
      </c>
      <c r="I3850">
        <v>11.29</v>
      </c>
      <c r="J3850">
        <v>13.83</v>
      </c>
      <c r="K3850">
        <v>11.04</v>
      </c>
      <c r="L3850">
        <v>0.29228284649333702</v>
      </c>
      <c r="M3850">
        <v>1.1103646833013436</v>
      </c>
      <c r="N3850">
        <v>1.1103646833013436</v>
      </c>
      <c r="O3850">
        <v>9.1642736369794697E-2</v>
      </c>
      <c r="P3850">
        <v>1.402895054282268</v>
      </c>
      <c r="Q3850">
        <v>1.402895054282268</v>
      </c>
      <c r="R3850">
        <v>2.2623140872034624E-3</v>
      </c>
      <c r="S3850">
        <v>1.6741842610364683</v>
      </c>
      <c r="T3850">
        <v>1.6741842610364683</v>
      </c>
    </row>
    <row r="3851" spans="1:20" hidden="1">
      <c r="A3851" t="s">
        <v>3866</v>
      </c>
      <c r="B3851">
        <v>2.1399999999999997</v>
      </c>
      <c r="C3851">
        <v>2.6</v>
      </c>
      <c r="D3851">
        <v>5.12</v>
      </c>
      <c r="E3851">
        <v>4.58</v>
      </c>
      <c r="F3851">
        <v>4.2300000000000004</v>
      </c>
      <c r="G3851">
        <v>4.43</v>
      </c>
      <c r="H3851">
        <v>4.26</v>
      </c>
      <c r="I3851">
        <v>2.95</v>
      </c>
      <c r="J3851">
        <v>1.05</v>
      </c>
      <c r="K3851">
        <v>1</v>
      </c>
      <c r="L3851">
        <v>0.17691451832652455</v>
      </c>
      <c r="M3851">
        <v>1.2224322621298045</v>
      </c>
      <c r="N3851">
        <v>1.2224322621298045</v>
      </c>
      <c r="O3851">
        <v>2.8336179823628502E-2</v>
      </c>
      <c r="P3851">
        <v>2.3121951219512198</v>
      </c>
      <c r="Q3851">
        <v>2.3121951219512198</v>
      </c>
      <c r="R3851">
        <v>3.9831628619791629E-2</v>
      </c>
      <c r="S3851">
        <v>-1.6740506329113924</v>
      </c>
      <c r="T3851">
        <v>1.6740506329113924</v>
      </c>
    </row>
    <row r="3852" spans="1:20" hidden="1">
      <c r="A3852" t="s">
        <v>3867</v>
      </c>
      <c r="B3852">
        <v>5.82</v>
      </c>
      <c r="C3852">
        <v>6.81</v>
      </c>
      <c r="D3852">
        <v>5.81</v>
      </c>
      <c r="E3852">
        <v>4.8</v>
      </c>
      <c r="F3852">
        <v>4.3599999999999994</v>
      </c>
      <c r="G3852">
        <v>3.72</v>
      </c>
      <c r="H3852">
        <v>3.18</v>
      </c>
      <c r="I3852">
        <v>3.83</v>
      </c>
      <c r="J3852">
        <v>5.85</v>
      </c>
      <c r="K3852">
        <v>4.55</v>
      </c>
      <c r="L3852">
        <v>3.2454989275291488E-2</v>
      </c>
      <c r="M3852">
        <v>1.4062292909211398</v>
      </c>
      <c r="N3852">
        <v>1.4062292909211398</v>
      </c>
      <c r="O3852">
        <v>0.30559914226632567</v>
      </c>
      <c r="P3852">
        <v>1.214423076923077</v>
      </c>
      <c r="Q3852">
        <v>1.214423076923077</v>
      </c>
      <c r="R3852">
        <v>5.779108187696805E-3</v>
      </c>
      <c r="S3852">
        <v>1.6739562624254472</v>
      </c>
      <c r="T3852">
        <v>1.6739562624254472</v>
      </c>
    </row>
    <row r="3853" spans="1:20" hidden="1">
      <c r="A3853" t="s">
        <v>3868</v>
      </c>
      <c r="B3853">
        <v>13.18</v>
      </c>
      <c r="C3853">
        <v>11</v>
      </c>
      <c r="D3853">
        <v>17.27</v>
      </c>
      <c r="E3853">
        <v>16.97</v>
      </c>
      <c r="F3853">
        <v>24.95</v>
      </c>
      <c r="G3853">
        <v>20.02</v>
      </c>
      <c r="H3853">
        <v>15.74</v>
      </c>
      <c r="I3853">
        <v>20.2</v>
      </c>
      <c r="J3853">
        <v>24.22</v>
      </c>
      <c r="K3853">
        <v>17.09</v>
      </c>
      <c r="L3853">
        <v>0.33290910184193345</v>
      </c>
      <c r="M3853">
        <v>-1.1815128504672898</v>
      </c>
      <c r="N3853">
        <v>1.1815128504672898</v>
      </c>
      <c r="O3853">
        <v>0.14839911299154218</v>
      </c>
      <c r="P3853">
        <v>-1.708436724565757</v>
      </c>
      <c r="Q3853">
        <v>1.708436724565757</v>
      </c>
      <c r="R3853">
        <v>4.8522176172297198E-2</v>
      </c>
      <c r="S3853">
        <v>-1.6730769230769231</v>
      </c>
      <c r="T3853">
        <v>1.6730769230769231</v>
      </c>
    </row>
    <row r="3854" spans="1:20" hidden="1">
      <c r="A3854" t="s">
        <v>3869</v>
      </c>
      <c r="B3854">
        <v>15.88</v>
      </c>
      <c r="C3854">
        <v>8.9699999999999989</v>
      </c>
      <c r="D3854">
        <v>3.24</v>
      </c>
      <c r="E3854">
        <v>2.7</v>
      </c>
      <c r="F3854">
        <v>4.4399999999999995</v>
      </c>
      <c r="G3854">
        <v>1.95</v>
      </c>
      <c r="H3854">
        <v>12.71</v>
      </c>
      <c r="I3854">
        <v>10.61</v>
      </c>
      <c r="J3854">
        <v>12.76</v>
      </c>
      <c r="K3854">
        <v>13.59</v>
      </c>
      <c r="L3854">
        <v>0.30612629627834176</v>
      </c>
      <c r="M3854">
        <v>-2.5008417508417509</v>
      </c>
      <c r="N3854">
        <v>2.5008417508417509</v>
      </c>
      <c r="O3854">
        <v>0.84933865175617651</v>
      </c>
      <c r="P3854">
        <v>-1.0603621730382293</v>
      </c>
      <c r="Q3854">
        <v>1.0603621730382293</v>
      </c>
      <c r="R3854">
        <v>0.31446681735855453</v>
      </c>
      <c r="S3854">
        <v>1.672837428475261</v>
      </c>
      <c r="T3854">
        <v>1.672837428475261</v>
      </c>
    </row>
    <row r="3855" spans="1:20" hidden="1">
      <c r="A3855" t="s">
        <v>3870</v>
      </c>
      <c r="B3855">
        <v>2.0300000000000002</v>
      </c>
      <c r="C3855">
        <v>2.6</v>
      </c>
      <c r="D3855">
        <v>3.73</v>
      </c>
      <c r="E3855">
        <v>3.16</v>
      </c>
      <c r="F3855">
        <v>4</v>
      </c>
      <c r="G3855">
        <v>3.65</v>
      </c>
      <c r="H3855">
        <v>3.97</v>
      </c>
      <c r="I3855">
        <v>3.87</v>
      </c>
      <c r="J3855">
        <v>2.8899999999999997</v>
      </c>
      <c r="K3855">
        <v>4.32</v>
      </c>
      <c r="L3855">
        <v>0.11286937670430537</v>
      </c>
      <c r="M3855">
        <v>-1.1240928882438317</v>
      </c>
      <c r="N3855">
        <v>1.1240928882438317</v>
      </c>
      <c r="O3855">
        <v>0.23573585449814294</v>
      </c>
      <c r="P3855">
        <v>-1.5572354211663064</v>
      </c>
      <c r="Q3855">
        <v>1.5572354211663064</v>
      </c>
      <c r="R3855">
        <v>1.7996136872157449E-3</v>
      </c>
      <c r="S3855">
        <v>-1.6727861771058314</v>
      </c>
      <c r="T3855">
        <v>1.6727861771058314</v>
      </c>
    </row>
    <row r="3856" spans="1:20" hidden="1">
      <c r="A3856" t="s">
        <v>3871</v>
      </c>
      <c r="B3856">
        <v>117.92</v>
      </c>
      <c r="C3856">
        <v>81.209999999999994</v>
      </c>
      <c r="D3856">
        <v>93.67</v>
      </c>
      <c r="E3856">
        <v>50.39</v>
      </c>
      <c r="F3856">
        <v>1</v>
      </c>
      <c r="G3856">
        <v>34.25</v>
      </c>
      <c r="H3856">
        <v>27.33</v>
      </c>
      <c r="I3856">
        <v>175.52</v>
      </c>
      <c r="J3856">
        <v>372.07</v>
      </c>
      <c r="K3856">
        <v>54.51</v>
      </c>
      <c r="L3856">
        <v>0.8462300242537224</v>
      </c>
      <c r="M3856">
        <v>1.2100797984040319</v>
      </c>
      <c r="N3856">
        <v>1.2100797984040319</v>
      </c>
      <c r="O3856">
        <v>0.55056555928526263</v>
      </c>
      <c r="P3856">
        <v>-2.1422186511324259</v>
      </c>
      <c r="Q3856">
        <v>2.1422186511324259</v>
      </c>
      <c r="R3856">
        <v>0.54137736561021255</v>
      </c>
      <c r="S3856">
        <v>1.6726585468290631</v>
      </c>
      <c r="T3856">
        <v>1.6726585468290631</v>
      </c>
    </row>
    <row r="3857" spans="1:20" hidden="1">
      <c r="A3857" t="s">
        <v>3872</v>
      </c>
      <c r="B3857">
        <v>58.2</v>
      </c>
      <c r="C3857">
        <v>40.950000000000003</v>
      </c>
      <c r="D3857">
        <v>60.14</v>
      </c>
      <c r="E3857">
        <v>61.61</v>
      </c>
      <c r="F3857">
        <v>97.6</v>
      </c>
      <c r="G3857">
        <v>86.49</v>
      </c>
      <c r="H3857">
        <v>66.64</v>
      </c>
      <c r="I3857">
        <v>80.88</v>
      </c>
      <c r="J3857">
        <v>83.08</v>
      </c>
      <c r="K3857">
        <v>74.25</v>
      </c>
      <c r="L3857">
        <v>8.4941042615566897E-2</v>
      </c>
      <c r="M3857">
        <v>-1.3618480492813141</v>
      </c>
      <c r="N3857">
        <v>1.3618480492813141</v>
      </c>
      <c r="O3857">
        <v>9.5341321230523079E-2</v>
      </c>
      <c r="P3857">
        <v>-1.5867876954109932</v>
      </c>
      <c r="Q3857">
        <v>1.5867876954109932</v>
      </c>
      <c r="R3857">
        <v>3.8869083075731801E-2</v>
      </c>
      <c r="S3857">
        <v>-1.6722642460917798</v>
      </c>
      <c r="T3857">
        <v>1.6722642460917798</v>
      </c>
    </row>
    <row r="3858" spans="1:20" hidden="1">
      <c r="A3858" t="s">
        <v>3873</v>
      </c>
      <c r="B3858">
        <v>54.29</v>
      </c>
      <c r="C3858">
        <v>51.55</v>
      </c>
      <c r="D3858">
        <v>36.49</v>
      </c>
      <c r="E3858">
        <v>30.55</v>
      </c>
      <c r="F3858">
        <v>29.4</v>
      </c>
      <c r="G3858">
        <v>31.29</v>
      </c>
      <c r="H3858">
        <v>30.62</v>
      </c>
      <c r="I3858">
        <v>35.299999999999997</v>
      </c>
      <c r="J3858">
        <v>51.46</v>
      </c>
      <c r="K3858">
        <v>31.94</v>
      </c>
      <c r="L3858">
        <v>0.51860703658440921</v>
      </c>
      <c r="M3858">
        <v>1.059000078982703</v>
      </c>
      <c r="N3858">
        <v>1.059000078982703</v>
      </c>
      <c r="O3858">
        <v>0.37293713162613384</v>
      </c>
      <c r="P3858">
        <v>1.2690647482014388</v>
      </c>
      <c r="Q3858">
        <v>1.2690647482014388</v>
      </c>
      <c r="R3858">
        <v>5.2674019526766048E-4</v>
      </c>
      <c r="S3858">
        <v>1.6719058526182766</v>
      </c>
      <c r="T3858">
        <v>1.6719058526182766</v>
      </c>
    </row>
    <row r="3859" spans="1:20" hidden="1">
      <c r="A3859" t="s">
        <v>3874</v>
      </c>
      <c r="B3859">
        <v>23.67</v>
      </c>
      <c r="C3859">
        <v>16.759999999999998</v>
      </c>
      <c r="D3859">
        <v>26.05</v>
      </c>
      <c r="E3859">
        <v>25.86</v>
      </c>
      <c r="F3859">
        <v>38.159999999999997</v>
      </c>
      <c r="G3859">
        <v>32.97</v>
      </c>
      <c r="H3859">
        <v>28.31</v>
      </c>
      <c r="I3859">
        <v>35.75</v>
      </c>
      <c r="J3859">
        <v>19.05</v>
      </c>
      <c r="K3859">
        <v>14.77</v>
      </c>
      <c r="L3859">
        <v>6.8763769335280209E-2</v>
      </c>
      <c r="M3859">
        <v>-1.3021575804276633</v>
      </c>
      <c r="N3859">
        <v>1.3021575804276633</v>
      </c>
      <c r="O3859">
        <v>0.50150475169270747</v>
      </c>
      <c r="P3859">
        <v>1.1954464813719692</v>
      </c>
      <c r="Q3859">
        <v>1.1954464813719692</v>
      </c>
      <c r="R3859">
        <v>2.3527894660104569E-2</v>
      </c>
      <c r="S3859">
        <v>-1.6719020529309918</v>
      </c>
      <c r="T3859">
        <v>1.6719020529309918</v>
      </c>
    </row>
    <row r="3860" spans="1:20" hidden="1">
      <c r="A3860" t="s">
        <v>3875</v>
      </c>
      <c r="B3860">
        <v>2.58</v>
      </c>
      <c r="C3860">
        <v>2.87</v>
      </c>
      <c r="D3860">
        <v>1.8199999999999998</v>
      </c>
      <c r="E3860">
        <v>1.87</v>
      </c>
      <c r="F3860">
        <v>1.49</v>
      </c>
      <c r="G3860">
        <v>1.62</v>
      </c>
      <c r="H3860">
        <v>1.73</v>
      </c>
      <c r="I3860">
        <v>1.6800000000000002</v>
      </c>
      <c r="J3860">
        <v>1.56</v>
      </c>
      <c r="K3860">
        <v>1.73</v>
      </c>
      <c r="L3860">
        <v>5.3271601975491627E-2</v>
      </c>
      <c r="M3860">
        <v>1.1319018404907977</v>
      </c>
      <c r="N3860">
        <v>1.1319018404907977</v>
      </c>
      <c r="O3860">
        <v>2.3373997792024936E-2</v>
      </c>
      <c r="P3860">
        <v>1.6565349544072949</v>
      </c>
      <c r="Q3860">
        <v>1.6565349544072949</v>
      </c>
      <c r="R3860">
        <v>7.4989268337619206E-4</v>
      </c>
      <c r="S3860">
        <v>1.6717791411042946</v>
      </c>
      <c r="T3860">
        <v>1.6717791411042946</v>
      </c>
    </row>
    <row r="3861" spans="1:20" hidden="1">
      <c r="A3861" t="s">
        <v>3876</v>
      </c>
      <c r="B3861">
        <v>53.28</v>
      </c>
      <c r="C3861">
        <v>44.51</v>
      </c>
      <c r="D3861">
        <v>38.92</v>
      </c>
      <c r="E3861">
        <v>28.06</v>
      </c>
      <c r="F3861">
        <v>33.799999999999997</v>
      </c>
      <c r="G3861">
        <v>31.85</v>
      </c>
      <c r="H3861">
        <v>24.41</v>
      </c>
      <c r="I3861">
        <v>26.93</v>
      </c>
      <c r="J3861">
        <v>40.17</v>
      </c>
      <c r="K3861">
        <v>25.21</v>
      </c>
      <c r="L3861">
        <v>0.41304306683920977</v>
      </c>
      <c r="M3861">
        <v>1.1450551329173433</v>
      </c>
      <c r="N3861">
        <v>1.1450551329173433</v>
      </c>
      <c r="O3861">
        <v>0.20256476175418603</v>
      </c>
      <c r="P3861">
        <v>1.4957173447537473</v>
      </c>
      <c r="Q3861">
        <v>1.4957173447537473</v>
      </c>
      <c r="R3861">
        <v>9.5754396602366863E-3</v>
      </c>
      <c r="S3861">
        <v>1.6717668176767242</v>
      </c>
      <c r="T3861">
        <v>1.6717668176767242</v>
      </c>
    </row>
    <row r="3862" spans="1:20" hidden="1">
      <c r="A3862" t="s">
        <v>3877</v>
      </c>
      <c r="B3862">
        <v>1</v>
      </c>
      <c r="C3862">
        <v>1.01</v>
      </c>
      <c r="D3862">
        <v>1</v>
      </c>
      <c r="E3862">
        <v>1</v>
      </c>
      <c r="F3862">
        <v>1.07</v>
      </c>
      <c r="G3862">
        <v>1</v>
      </c>
      <c r="H3862">
        <v>1.03</v>
      </c>
      <c r="I3862">
        <v>3.62</v>
      </c>
      <c r="J3862">
        <v>1.67</v>
      </c>
      <c r="K3862">
        <v>1.06</v>
      </c>
      <c r="L3862">
        <v>0.52201789692331324</v>
      </c>
      <c r="M3862">
        <v>-1.6800000000000002</v>
      </c>
      <c r="N3862">
        <v>1.6800000000000002</v>
      </c>
      <c r="O3862">
        <v>0.35928453042295161</v>
      </c>
      <c r="P3862">
        <v>-1.3582089552238807</v>
      </c>
      <c r="Q3862">
        <v>1.3582089552238807</v>
      </c>
      <c r="R3862">
        <v>0.52491898085992739</v>
      </c>
      <c r="S3862">
        <v>-1.6716417910447765</v>
      </c>
      <c r="T3862">
        <v>1.6716417910447765</v>
      </c>
    </row>
    <row r="3863" spans="1:20" hidden="1">
      <c r="A3863" t="s">
        <v>3878</v>
      </c>
      <c r="B3863">
        <v>77.5</v>
      </c>
      <c r="C3863">
        <v>65.56</v>
      </c>
      <c r="D3863">
        <v>95.58</v>
      </c>
      <c r="E3863">
        <v>79.84</v>
      </c>
      <c r="F3863">
        <v>114.06</v>
      </c>
      <c r="G3863">
        <v>129.4</v>
      </c>
      <c r="H3863">
        <v>103.79</v>
      </c>
      <c r="I3863">
        <v>130.96</v>
      </c>
      <c r="J3863">
        <v>101.66</v>
      </c>
      <c r="K3863">
        <v>75.62</v>
      </c>
      <c r="L3863">
        <v>4.2783324870762293E-2</v>
      </c>
      <c r="M3863">
        <v>-1.363042982556151</v>
      </c>
      <c r="N3863">
        <v>1.363042982556151</v>
      </c>
      <c r="O3863">
        <v>0.35471841052295405</v>
      </c>
      <c r="P3863">
        <v>-1.2392003355235566</v>
      </c>
      <c r="Q3863">
        <v>1.2392003355235566</v>
      </c>
      <c r="R3863">
        <v>9.9039803356266356E-3</v>
      </c>
      <c r="S3863">
        <v>-1.6713616664336644</v>
      </c>
      <c r="T3863">
        <v>1.6713616664336644</v>
      </c>
    </row>
    <row r="3864" spans="1:20" hidden="1">
      <c r="A3864" t="s">
        <v>3879</v>
      </c>
      <c r="B3864">
        <v>2.4500000000000002</v>
      </c>
      <c r="C3864">
        <v>1.72</v>
      </c>
      <c r="D3864">
        <v>1.63</v>
      </c>
      <c r="E3864">
        <v>1.96</v>
      </c>
      <c r="F3864">
        <v>1.46</v>
      </c>
      <c r="G3864">
        <v>1.07</v>
      </c>
      <c r="H3864">
        <v>1.08</v>
      </c>
      <c r="I3864">
        <v>1.38</v>
      </c>
      <c r="J3864">
        <v>1.33</v>
      </c>
      <c r="K3864">
        <v>1.38</v>
      </c>
      <c r="L3864">
        <v>3.9640037395820692E-2</v>
      </c>
      <c r="M3864">
        <v>1.4388777555110219</v>
      </c>
      <c r="N3864">
        <v>1.4388777555110219</v>
      </c>
      <c r="O3864">
        <v>0.18414107796476142</v>
      </c>
      <c r="P3864">
        <v>1.5387453874538746</v>
      </c>
      <c r="Q3864">
        <v>1.5387453874538746</v>
      </c>
      <c r="R3864">
        <v>3.6145655902188809E-2</v>
      </c>
      <c r="S3864">
        <v>1.6713426853707414</v>
      </c>
      <c r="T3864">
        <v>1.6713426853707414</v>
      </c>
    </row>
    <row r="3865" spans="1:20" hidden="1">
      <c r="A3865" t="s">
        <v>3880</v>
      </c>
      <c r="B3865">
        <v>21.26</v>
      </c>
      <c r="C3865">
        <v>18.79</v>
      </c>
      <c r="D3865">
        <v>15.8</v>
      </c>
      <c r="E3865">
        <v>12.36</v>
      </c>
      <c r="F3865">
        <v>10.8</v>
      </c>
      <c r="G3865">
        <v>12.49</v>
      </c>
      <c r="H3865">
        <v>11.7</v>
      </c>
      <c r="I3865">
        <v>12.94</v>
      </c>
      <c r="J3865">
        <v>16.04</v>
      </c>
      <c r="K3865">
        <v>12.7</v>
      </c>
      <c r="L3865">
        <v>0.17332010290927802</v>
      </c>
      <c r="M3865">
        <v>1.1750469434592115</v>
      </c>
      <c r="N3865">
        <v>1.1750469434592115</v>
      </c>
      <c r="O3865">
        <v>0.11257698877046352</v>
      </c>
      <c r="P3865">
        <v>1.3935281837160751</v>
      </c>
      <c r="Q3865">
        <v>1.3935281837160751</v>
      </c>
      <c r="R3865">
        <v>1.4735837004665794E-3</v>
      </c>
      <c r="S3865">
        <v>1.6711871479240561</v>
      </c>
      <c r="T3865">
        <v>1.6711871479240561</v>
      </c>
    </row>
    <row r="3866" spans="1:20" hidden="1">
      <c r="A3866" t="s">
        <v>3881</v>
      </c>
      <c r="B3866">
        <v>33.159999999999997</v>
      </c>
      <c r="C3866">
        <v>28.67</v>
      </c>
      <c r="D3866">
        <v>44.59</v>
      </c>
      <c r="E3866">
        <v>38</v>
      </c>
      <c r="F3866">
        <v>48.6</v>
      </c>
      <c r="G3866">
        <v>56.86</v>
      </c>
      <c r="H3866">
        <v>48.71</v>
      </c>
      <c r="I3866">
        <v>52.46</v>
      </c>
      <c r="J3866">
        <v>29.6</v>
      </c>
      <c r="K3866">
        <v>29.26</v>
      </c>
      <c r="L3866">
        <v>4.3518043762857929E-2</v>
      </c>
      <c r="M3866">
        <v>-1.2509383702627437</v>
      </c>
      <c r="N3866">
        <v>1.2509383702627437</v>
      </c>
      <c r="O3866">
        <v>0.577317011162926</v>
      </c>
      <c r="P3866">
        <v>1.0504587155963303</v>
      </c>
      <c r="Q3866">
        <v>1.0504587155963303</v>
      </c>
      <c r="R3866">
        <v>3.0411330159169797E-3</v>
      </c>
      <c r="S3866">
        <v>-1.6709526120006473</v>
      </c>
      <c r="T3866">
        <v>1.6709526120006473</v>
      </c>
    </row>
    <row r="3867" spans="1:20" hidden="1">
      <c r="A3867" t="s">
        <v>3882</v>
      </c>
      <c r="B3867">
        <v>2.15</v>
      </c>
      <c r="C3867">
        <v>1.76</v>
      </c>
      <c r="D3867">
        <v>1.19</v>
      </c>
      <c r="E3867">
        <v>1.2</v>
      </c>
      <c r="F3867">
        <v>1</v>
      </c>
      <c r="G3867">
        <v>1.24</v>
      </c>
      <c r="H3867">
        <v>1.19</v>
      </c>
      <c r="I3867">
        <v>1.25</v>
      </c>
      <c r="J3867">
        <v>1.45</v>
      </c>
      <c r="K3867">
        <v>1.1599999999999999</v>
      </c>
      <c r="L3867">
        <v>0.78882332839377411</v>
      </c>
      <c r="M3867">
        <v>1.0213675213675213</v>
      </c>
      <c r="N3867">
        <v>1.0213675213675213</v>
      </c>
      <c r="O3867">
        <v>0.11595303817804881</v>
      </c>
      <c r="P3867">
        <v>1.4980842911877397</v>
      </c>
      <c r="Q3867">
        <v>1.4980842911877397</v>
      </c>
      <c r="R3867">
        <v>6.0545813856302741E-3</v>
      </c>
      <c r="S3867">
        <v>1.670940170940171</v>
      </c>
      <c r="T3867">
        <v>1.670940170940171</v>
      </c>
    </row>
    <row r="3868" spans="1:20" hidden="1">
      <c r="A3868" t="s">
        <v>3883</v>
      </c>
      <c r="B3868">
        <v>33.35</v>
      </c>
      <c r="C3868">
        <v>32.489999999999995</v>
      </c>
      <c r="D3868">
        <v>23.74</v>
      </c>
      <c r="E3868">
        <v>18.84</v>
      </c>
      <c r="F3868">
        <v>18.95</v>
      </c>
      <c r="G3868">
        <v>19.39</v>
      </c>
      <c r="H3868">
        <v>20.71</v>
      </c>
      <c r="I3868">
        <v>19.760000000000002</v>
      </c>
      <c r="J3868">
        <v>21.7</v>
      </c>
      <c r="K3868">
        <v>18.850000000000001</v>
      </c>
      <c r="L3868">
        <v>0.37780113392034614</v>
      </c>
      <c r="M3868">
        <v>1.0805735312777565</v>
      </c>
      <c r="N3868">
        <v>1.0805735312777565</v>
      </c>
      <c r="O3868">
        <v>1.3574544128710656E-2</v>
      </c>
      <c r="P3868">
        <v>1.6236744759556105</v>
      </c>
      <c r="Q3868">
        <v>1.6236744759556105</v>
      </c>
      <c r="R3868">
        <v>2.86809243623047E-5</v>
      </c>
      <c r="S3868">
        <v>1.6708539525440935</v>
      </c>
      <c r="T3868">
        <v>1.6708539525440935</v>
      </c>
    </row>
    <row r="3869" spans="1:20" hidden="1">
      <c r="A3869" t="s">
        <v>3884</v>
      </c>
      <c r="B3869">
        <v>6.81</v>
      </c>
      <c r="C3869">
        <v>5.82</v>
      </c>
      <c r="D3869">
        <v>4.07</v>
      </c>
      <c r="E3869">
        <v>3.63</v>
      </c>
      <c r="F3869">
        <v>3.56</v>
      </c>
      <c r="G3869">
        <v>3.55</v>
      </c>
      <c r="H3869">
        <v>4.16</v>
      </c>
      <c r="I3869">
        <v>3.85</v>
      </c>
      <c r="J3869">
        <v>3.66</v>
      </c>
      <c r="K3869">
        <v>2.7199999999999998</v>
      </c>
      <c r="L3869">
        <v>0.79745690908161493</v>
      </c>
      <c r="M3869">
        <v>1.0185185185185186</v>
      </c>
      <c r="N3869">
        <v>1.0185185185185186</v>
      </c>
      <c r="O3869">
        <v>4.4546883004218572E-2</v>
      </c>
      <c r="P3869">
        <v>1.9796238244514106</v>
      </c>
      <c r="Q3869">
        <v>1.9796238244514106</v>
      </c>
      <c r="R3869">
        <v>2.4397982445051648E-3</v>
      </c>
      <c r="S3869">
        <v>1.6706349206349207</v>
      </c>
      <c r="T3869">
        <v>1.6706349206349207</v>
      </c>
    </row>
    <row r="3870" spans="1:20" hidden="1">
      <c r="A3870" t="s">
        <v>3885</v>
      </c>
      <c r="B3870">
        <v>9.48</v>
      </c>
      <c r="C3870">
        <v>8.1</v>
      </c>
      <c r="D3870">
        <v>6.2</v>
      </c>
      <c r="E3870">
        <v>6.01</v>
      </c>
      <c r="F3870">
        <v>6.32</v>
      </c>
      <c r="G3870">
        <v>4.7799999999999994</v>
      </c>
      <c r="H3870">
        <v>5.19</v>
      </c>
      <c r="I3870">
        <v>4.76</v>
      </c>
      <c r="J3870">
        <v>5.64</v>
      </c>
      <c r="K3870">
        <v>5.08</v>
      </c>
      <c r="L3870">
        <v>0.20185053619079593</v>
      </c>
      <c r="M3870">
        <v>1.1600950118764848</v>
      </c>
      <c r="N3870">
        <v>1.1600950118764848</v>
      </c>
      <c r="O3870">
        <v>4.4041466456046521E-2</v>
      </c>
      <c r="P3870">
        <v>1.6399253731343284</v>
      </c>
      <c r="Q3870">
        <v>1.6399253731343284</v>
      </c>
      <c r="R3870">
        <v>7.0293028618229596E-3</v>
      </c>
      <c r="S3870">
        <v>1.6703087885985748</v>
      </c>
      <c r="T3870">
        <v>1.6703087885985748</v>
      </c>
    </row>
    <row r="3871" spans="1:20" hidden="1">
      <c r="A3871" t="s">
        <v>3886</v>
      </c>
      <c r="B3871">
        <v>102.51</v>
      </c>
      <c r="C3871">
        <v>86.83</v>
      </c>
      <c r="D3871">
        <v>174.68</v>
      </c>
      <c r="E3871">
        <v>178.87</v>
      </c>
      <c r="F3871">
        <v>160.34</v>
      </c>
      <c r="G3871">
        <v>179.94</v>
      </c>
      <c r="H3871">
        <v>144.43</v>
      </c>
      <c r="I3871">
        <v>147.80000000000001</v>
      </c>
      <c r="J3871">
        <v>221.35</v>
      </c>
      <c r="K3871">
        <v>140.22999999999999</v>
      </c>
      <c r="L3871">
        <v>0.19880611513068538</v>
      </c>
      <c r="M3871">
        <v>1.1179269892966119</v>
      </c>
      <c r="N3871">
        <v>1.1179269892966119</v>
      </c>
      <c r="O3871">
        <v>0.17245132753130177</v>
      </c>
      <c r="P3871">
        <v>-1.90968627865216</v>
      </c>
      <c r="Q3871">
        <v>1.90968627865216</v>
      </c>
      <c r="R3871">
        <v>8.0979872801823886E-3</v>
      </c>
      <c r="S3871">
        <v>-1.6703021020386606</v>
      </c>
      <c r="T3871">
        <v>1.6703021020386606</v>
      </c>
    </row>
    <row r="3872" spans="1:20" hidden="1">
      <c r="A3872" t="s">
        <v>3887</v>
      </c>
      <c r="B3872">
        <v>23.04</v>
      </c>
      <c r="C3872">
        <v>19.690000000000001</v>
      </c>
      <c r="D3872">
        <v>26.79</v>
      </c>
      <c r="E3872">
        <v>22.92</v>
      </c>
      <c r="F3872">
        <v>40.909999999999997</v>
      </c>
      <c r="G3872">
        <v>35.22</v>
      </c>
      <c r="H3872">
        <v>30.64</v>
      </c>
      <c r="I3872">
        <v>35.950000000000003</v>
      </c>
      <c r="J3872">
        <v>34.700000000000003</v>
      </c>
      <c r="K3872">
        <v>25.37</v>
      </c>
      <c r="L3872">
        <v>3.2486808622595363E-2</v>
      </c>
      <c r="M3872">
        <v>-1.4355260510963588</v>
      </c>
      <c r="N3872">
        <v>1.4355260510963588</v>
      </c>
      <c r="O3872">
        <v>0.22236554059844871</v>
      </c>
      <c r="P3872">
        <v>-1.4058038848584133</v>
      </c>
      <c r="Q3872">
        <v>1.4058038848584133</v>
      </c>
      <c r="R3872">
        <v>1.24794699714205E-2</v>
      </c>
      <c r="S3872">
        <v>-1.6700210624853731</v>
      </c>
      <c r="T3872">
        <v>1.6700210624853731</v>
      </c>
    </row>
    <row r="3873" spans="1:20" hidden="1">
      <c r="A3873" t="s">
        <v>3888</v>
      </c>
      <c r="B3873">
        <v>21.7</v>
      </c>
      <c r="C3873">
        <v>25.55</v>
      </c>
      <c r="D3873">
        <v>19.48</v>
      </c>
      <c r="E3873">
        <v>16.380000000000003</v>
      </c>
      <c r="F3873">
        <v>16.509999999999998</v>
      </c>
      <c r="G3873">
        <v>13.38</v>
      </c>
      <c r="H3873">
        <v>13.95</v>
      </c>
      <c r="I3873">
        <v>12.76</v>
      </c>
      <c r="J3873">
        <v>25.24</v>
      </c>
      <c r="K3873">
        <v>23.01</v>
      </c>
      <c r="L3873">
        <v>7.2231608689655488E-2</v>
      </c>
      <c r="M3873">
        <v>1.2671378091872791</v>
      </c>
      <c r="N3873">
        <v>1.2671378091872791</v>
      </c>
      <c r="O3873">
        <v>0.84304101031800793</v>
      </c>
      <c r="P3873">
        <v>-1.0211640211640212</v>
      </c>
      <c r="Q3873">
        <v>1.0211640211640212</v>
      </c>
      <c r="R3873">
        <v>5.1577162077418711E-3</v>
      </c>
      <c r="S3873">
        <v>1.6696113074204946</v>
      </c>
      <c r="T3873">
        <v>1.6696113074204946</v>
      </c>
    </row>
    <row r="3874" spans="1:20" hidden="1">
      <c r="A3874" t="s">
        <v>3889</v>
      </c>
      <c r="B3874">
        <v>15.01</v>
      </c>
      <c r="C3874">
        <v>16.93</v>
      </c>
      <c r="D3874">
        <v>28.01</v>
      </c>
      <c r="E3874">
        <v>32.299999999999997</v>
      </c>
      <c r="F3874">
        <v>24.14</v>
      </c>
      <c r="G3874">
        <v>28.39</v>
      </c>
      <c r="H3874">
        <v>25.99</v>
      </c>
      <c r="I3874">
        <v>28.12</v>
      </c>
      <c r="J3874">
        <v>24.41</v>
      </c>
      <c r="K3874">
        <v>37.58</v>
      </c>
      <c r="L3874">
        <v>0.1539230446125813</v>
      </c>
      <c r="M3874">
        <v>1.1310952738184548</v>
      </c>
      <c r="N3874">
        <v>1.1310952738184548</v>
      </c>
      <c r="O3874">
        <v>0.15251959689724526</v>
      </c>
      <c r="P3874">
        <v>-1.940826549780839</v>
      </c>
      <c r="Q3874">
        <v>1.940826549780839</v>
      </c>
      <c r="R3874">
        <v>2.6496963774856135E-3</v>
      </c>
      <c r="S3874">
        <v>-1.6693800876643707</v>
      </c>
      <c r="T3874">
        <v>1.6693800876643707</v>
      </c>
    </row>
    <row r="3875" spans="1:20" hidden="1">
      <c r="A3875" t="s">
        <v>3890</v>
      </c>
      <c r="B3875">
        <v>5.22</v>
      </c>
      <c r="C3875">
        <v>4.76</v>
      </c>
      <c r="D3875">
        <v>5.8</v>
      </c>
      <c r="E3875">
        <v>5.3</v>
      </c>
      <c r="F3875">
        <v>7.94</v>
      </c>
      <c r="G3875">
        <v>7.89</v>
      </c>
      <c r="H3875">
        <v>9.2899999999999991</v>
      </c>
      <c r="I3875">
        <v>8.1900000000000013</v>
      </c>
      <c r="J3875">
        <v>6.73</v>
      </c>
      <c r="K3875">
        <v>7.51</v>
      </c>
      <c r="L3875">
        <v>5.6987352617459772E-3</v>
      </c>
      <c r="M3875">
        <v>-1.5004504504504506</v>
      </c>
      <c r="N3875">
        <v>1.5004504504504506</v>
      </c>
      <c r="O3875">
        <v>4.2336273837329352E-2</v>
      </c>
      <c r="P3875">
        <v>-1.4268537074148295</v>
      </c>
      <c r="Q3875">
        <v>1.4268537074148295</v>
      </c>
      <c r="R3875">
        <v>2.8390255877009684E-3</v>
      </c>
      <c r="S3875">
        <v>-1.6688376753507015</v>
      </c>
      <c r="T3875">
        <v>1.6688376753507015</v>
      </c>
    </row>
    <row r="3876" spans="1:20" hidden="1">
      <c r="A3876" t="s">
        <v>3891</v>
      </c>
      <c r="B3876">
        <v>17.579999999999998</v>
      </c>
      <c r="C3876">
        <v>15.8</v>
      </c>
      <c r="D3876">
        <v>25.62</v>
      </c>
      <c r="E3876">
        <v>22.97</v>
      </c>
      <c r="F3876">
        <v>32.58</v>
      </c>
      <c r="G3876">
        <v>28.02</v>
      </c>
      <c r="H3876">
        <v>25.5</v>
      </c>
      <c r="I3876">
        <v>25.29</v>
      </c>
      <c r="J3876">
        <v>34.1</v>
      </c>
      <c r="K3876">
        <v>21.65</v>
      </c>
      <c r="L3876">
        <v>0.2539633590777729</v>
      </c>
      <c r="M3876">
        <v>-1.1462235027783492</v>
      </c>
      <c r="N3876">
        <v>1.1462235027783492</v>
      </c>
      <c r="O3876">
        <v>0.21725716754765034</v>
      </c>
      <c r="P3876">
        <v>-1.6701617735170764</v>
      </c>
      <c r="Q3876">
        <v>1.6701617735170764</v>
      </c>
      <c r="R3876">
        <v>1.2737813031712657E-2</v>
      </c>
      <c r="S3876">
        <v>-1.6685140802875973</v>
      </c>
      <c r="T3876">
        <v>1.6685140802875973</v>
      </c>
    </row>
    <row r="3877" spans="1:20" hidden="1">
      <c r="A3877" t="s">
        <v>3892</v>
      </c>
      <c r="B3877">
        <v>33.770000000000003</v>
      </c>
      <c r="C3877">
        <v>35.1</v>
      </c>
      <c r="D3877">
        <v>51.99</v>
      </c>
      <c r="E3877">
        <v>50.3</v>
      </c>
      <c r="F3877">
        <v>66.11</v>
      </c>
      <c r="G3877">
        <v>55.29</v>
      </c>
      <c r="H3877">
        <v>56.29</v>
      </c>
      <c r="I3877">
        <v>52.1</v>
      </c>
      <c r="J3877">
        <v>45.3</v>
      </c>
      <c r="K3877">
        <v>36.270000000000003</v>
      </c>
      <c r="L3877">
        <v>0.2393775561450589</v>
      </c>
      <c r="M3877">
        <v>-1.1232280770358785</v>
      </c>
      <c r="N3877">
        <v>1.1232280770358785</v>
      </c>
      <c r="O3877">
        <v>0.2986631551261697</v>
      </c>
      <c r="P3877">
        <v>-1.184405401481051</v>
      </c>
      <c r="Q3877">
        <v>1.184405401481051</v>
      </c>
      <c r="R3877">
        <v>7.2037638408701142E-3</v>
      </c>
      <c r="S3877">
        <v>-1.6682880789894001</v>
      </c>
      <c r="T3877">
        <v>1.6682880789894001</v>
      </c>
    </row>
    <row r="3878" spans="1:20" hidden="1">
      <c r="A3878" t="s">
        <v>3893</v>
      </c>
      <c r="B3878">
        <v>5.56</v>
      </c>
      <c r="C3878">
        <v>6.25</v>
      </c>
      <c r="D3878">
        <v>3.99</v>
      </c>
      <c r="E3878">
        <v>3.27</v>
      </c>
      <c r="F3878">
        <v>4.16</v>
      </c>
      <c r="G3878">
        <v>3.24</v>
      </c>
      <c r="H3878">
        <v>3.62</v>
      </c>
      <c r="I3878">
        <v>3.14</v>
      </c>
      <c r="J3878">
        <v>1.96</v>
      </c>
      <c r="K3878">
        <v>2.1100000000000003</v>
      </c>
      <c r="L3878">
        <v>0.83730595932836493</v>
      </c>
      <c r="M3878">
        <v>1.0254237288135593</v>
      </c>
      <c r="N3878">
        <v>1.0254237288135593</v>
      </c>
      <c r="O3878">
        <v>8.2203338171858552E-3</v>
      </c>
      <c r="P3878">
        <v>2.9017199017199014</v>
      </c>
      <c r="Q3878">
        <v>2.9017199017199014</v>
      </c>
      <c r="R3878">
        <v>4.3234879288248304E-3</v>
      </c>
      <c r="S3878">
        <v>1.6680790960451974</v>
      </c>
      <c r="T3878">
        <v>1.6680790960451974</v>
      </c>
    </row>
    <row r="3879" spans="1:20" hidden="1">
      <c r="A3879" t="s">
        <v>3894</v>
      </c>
      <c r="B3879">
        <v>8.6900000000000013</v>
      </c>
      <c r="C3879">
        <v>9.16</v>
      </c>
      <c r="D3879">
        <v>10.53</v>
      </c>
      <c r="E3879">
        <v>9.43</v>
      </c>
      <c r="F3879">
        <v>17.13</v>
      </c>
      <c r="G3879">
        <v>16.079999999999998</v>
      </c>
      <c r="H3879">
        <v>12.84</v>
      </c>
      <c r="I3879">
        <v>13.5</v>
      </c>
      <c r="J3879">
        <v>6.59</v>
      </c>
      <c r="K3879">
        <v>5.67</v>
      </c>
      <c r="L3879">
        <v>3.5438372468498347E-2</v>
      </c>
      <c r="M3879">
        <v>-1.4917334669338675</v>
      </c>
      <c r="N3879">
        <v>1.4917334669338675</v>
      </c>
      <c r="O3879">
        <v>3.2499767427800703E-2</v>
      </c>
      <c r="P3879">
        <v>1.4559543230016314</v>
      </c>
      <c r="Q3879">
        <v>1.4559543230016314</v>
      </c>
      <c r="R3879">
        <v>1.8037292419293929E-2</v>
      </c>
      <c r="S3879">
        <v>-1.6680672268907561</v>
      </c>
      <c r="T3879">
        <v>1.6680672268907561</v>
      </c>
    </row>
    <row r="3880" spans="1:20" hidden="1">
      <c r="A3880" t="s">
        <v>3895</v>
      </c>
      <c r="B3880">
        <v>41.76</v>
      </c>
      <c r="C3880">
        <v>42.03</v>
      </c>
      <c r="D3880">
        <v>59.69</v>
      </c>
      <c r="E3880">
        <v>53.15</v>
      </c>
      <c r="F3880">
        <v>65.89</v>
      </c>
      <c r="G3880">
        <v>69.19</v>
      </c>
      <c r="H3880">
        <v>72.33</v>
      </c>
      <c r="I3880">
        <v>72.12</v>
      </c>
      <c r="J3880">
        <v>54.72</v>
      </c>
      <c r="K3880">
        <v>58.22</v>
      </c>
      <c r="L3880">
        <v>1.1242635371827497E-2</v>
      </c>
      <c r="M3880">
        <v>-1.2386121942573554</v>
      </c>
      <c r="N3880">
        <v>1.2386121942573554</v>
      </c>
      <c r="O3880">
        <v>1.4194227019759434E-2</v>
      </c>
      <c r="P3880">
        <v>-1.3478935433822652</v>
      </c>
      <c r="Q3880">
        <v>1.3478935433822652</v>
      </c>
      <c r="R3880">
        <v>2.4812910316991411E-4</v>
      </c>
      <c r="S3880">
        <v>-1.6680391454827546</v>
      </c>
      <c r="T3880">
        <v>1.6680391454827546</v>
      </c>
    </row>
    <row r="3881" spans="1:20" hidden="1">
      <c r="A3881" t="s">
        <v>3896</v>
      </c>
      <c r="B3881">
        <v>15.23</v>
      </c>
      <c r="C3881">
        <v>16.46</v>
      </c>
      <c r="D3881">
        <v>10.1</v>
      </c>
      <c r="E3881">
        <v>8.86</v>
      </c>
      <c r="F3881">
        <v>10.210000000000001</v>
      </c>
      <c r="G3881">
        <v>9.5399999999999991</v>
      </c>
      <c r="H3881">
        <v>9.99</v>
      </c>
      <c r="I3881">
        <v>8.26</v>
      </c>
      <c r="J3881">
        <v>27.26</v>
      </c>
      <c r="K3881">
        <v>23.04</v>
      </c>
      <c r="L3881">
        <v>0.98017464848008684</v>
      </c>
      <c r="M3881">
        <v>-1.0021097046413501</v>
      </c>
      <c r="N3881">
        <v>1.0021097046413501</v>
      </c>
      <c r="O3881">
        <v>5.1515411728959348E-2</v>
      </c>
      <c r="P3881">
        <v>-1.5872514988955504</v>
      </c>
      <c r="Q3881">
        <v>1.5872514988955504</v>
      </c>
      <c r="R3881">
        <v>1.0970182332820633E-3</v>
      </c>
      <c r="S3881">
        <v>1.6678947368421053</v>
      </c>
      <c r="T3881">
        <v>1.6678947368421053</v>
      </c>
    </row>
    <row r="3882" spans="1:20" hidden="1">
      <c r="A3882" t="s">
        <v>3897</v>
      </c>
      <c r="B3882">
        <v>23.94</v>
      </c>
      <c r="C3882">
        <v>28.37</v>
      </c>
      <c r="D3882">
        <v>20.6</v>
      </c>
      <c r="E3882">
        <v>19.09</v>
      </c>
      <c r="F3882">
        <v>15.29</v>
      </c>
      <c r="G3882">
        <v>15.74</v>
      </c>
      <c r="H3882">
        <v>16.380000000000003</v>
      </c>
      <c r="I3882">
        <v>15.32</v>
      </c>
      <c r="J3882">
        <v>22.21</v>
      </c>
      <c r="K3882">
        <v>16.04</v>
      </c>
      <c r="L3882">
        <v>2.2566973260189989E-3</v>
      </c>
      <c r="M3882">
        <v>1.2654232424677185</v>
      </c>
      <c r="N3882">
        <v>1.2654232424677185</v>
      </c>
      <c r="O3882">
        <v>0.20537218721862505</v>
      </c>
      <c r="P3882">
        <v>1.3675816993464054</v>
      </c>
      <c r="Q3882">
        <v>1.3675816993464054</v>
      </c>
      <c r="R3882">
        <v>1.7493885067805259E-3</v>
      </c>
      <c r="S3882">
        <v>1.667782560178543</v>
      </c>
      <c r="T3882">
        <v>1.667782560178543</v>
      </c>
    </row>
    <row r="3883" spans="1:20" hidden="1">
      <c r="A3883" t="s">
        <v>3898</v>
      </c>
      <c r="B3883">
        <v>8.33</v>
      </c>
      <c r="C3883">
        <v>9.44</v>
      </c>
      <c r="D3883">
        <v>7.44</v>
      </c>
      <c r="E3883">
        <v>6.63</v>
      </c>
      <c r="F3883">
        <v>5.42</v>
      </c>
      <c r="G3883">
        <v>5.37</v>
      </c>
      <c r="H3883">
        <v>5.39</v>
      </c>
      <c r="I3883">
        <v>5.13</v>
      </c>
      <c r="J3883">
        <v>5.41</v>
      </c>
      <c r="K3883">
        <v>5.41</v>
      </c>
      <c r="L3883">
        <v>3.0862953805955939E-3</v>
      </c>
      <c r="M3883">
        <v>1.3205068043172221</v>
      </c>
      <c r="N3883">
        <v>1.3205068043172221</v>
      </c>
      <c r="O3883">
        <v>2.4571731164916316E-2</v>
      </c>
      <c r="P3883">
        <v>1.6423290203327172</v>
      </c>
      <c r="Q3883">
        <v>1.6423290203327172</v>
      </c>
      <c r="R3883">
        <v>5.5292932618503771E-4</v>
      </c>
      <c r="S3883">
        <v>1.6677616142656031</v>
      </c>
      <c r="T3883">
        <v>1.6677616142656031</v>
      </c>
    </row>
    <row r="3884" spans="1:20" hidden="1">
      <c r="A3884" t="s">
        <v>3899</v>
      </c>
      <c r="B3884">
        <v>22.15</v>
      </c>
      <c r="C3884">
        <v>23.9</v>
      </c>
      <c r="D3884">
        <v>18.739999999999998</v>
      </c>
      <c r="E3884">
        <v>13.93</v>
      </c>
      <c r="F3884">
        <v>13.73</v>
      </c>
      <c r="G3884">
        <v>13.03</v>
      </c>
      <c r="H3884">
        <v>14.42</v>
      </c>
      <c r="I3884">
        <v>14.05</v>
      </c>
      <c r="J3884">
        <v>14.82</v>
      </c>
      <c r="K3884">
        <v>14.27</v>
      </c>
      <c r="L3884">
        <v>0.17560901079521604</v>
      </c>
      <c r="M3884">
        <v>1.1830526887561108</v>
      </c>
      <c r="N3884">
        <v>1.1830526887561108</v>
      </c>
      <c r="O3884">
        <v>1.1497222973242896E-2</v>
      </c>
      <c r="P3884">
        <v>1.5830182193193536</v>
      </c>
      <c r="Q3884">
        <v>1.5830182193193536</v>
      </c>
      <c r="R3884">
        <v>1.8673221039907227E-4</v>
      </c>
      <c r="S3884">
        <v>1.667571971754481</v>
      </c>
      <c r="T3884">
        <v>1.667571971754481</v>
      </c>
    </row>
    <row r="3885" spans="1:20" hidden="1">
      <c r="A3885" t="s">
        <v>3900</v>
      </c>
      <c r="B3885">
        <v>1</v>
      </c>
      <c r="C3885">
        <v>1</v>
      </c>
      <c r="D3885">
        <v>1.73</v>
      </c>
      <c r="E3885">
        <v>2.09</v>
      </c>
      <c r="F3885">
        <v>1.75</v>
      </c>
      <c r="G3885">
        <v>1.5</v>
      </c>
      <c r="H3885">
        <v>1.3</v>
      </c>
      <c r="I3885">
        <v>2.12</v>
      </c>
      <c r="J3885">
        <v>1.18</v>
      </c>
      <c r="K3885">
        <v>1</v>
      </c>
      <c r="L3885">
        <v>0.44580017581103948</v>
      </c>
      <c r="M3885">
        <v>1.1454272863568216</v>
      </c>
      <c r="N3885">
        <v>1.1454272863568216</v>
      </c>
      <c r="O3885">
        <v>0.42264973081037482</v>
      </c>
      <c r="P3885">
        <v>-1.0899999999999999</v>
      </c>
      <c r="Q3885">
        <v>1.0899999999999999</v>
      </c>
      <c r="R3885">
        <v>6.5468874553900963E-2</v>
      </c>
      <c r="S3885">
        <v>-1.6675</v>
      </c>
      <c r="T3885">
        <v>1.6675</v>
      </c>
    </row>
    <row r="3886" spans="1:20" hidden="1">
      <c r="A3886" t="s">
        <v>3901</v>
      </c>
      <c r="B3886">
        <v>25.78</v>
      </c>
      <c r="C3886">
        <v>26.21</v>
      </c>
      <c r="D3886">
        <v>33.619999999999997</v>
      </c>
      <c r="E3886">
        <v>33.659999999999997</v>
      </c>
      <c r="F3886">
        <v>51.95</v>
      </c>
      <c r="G3886">
        <v>41.23</v>
      </c>
      <c r="H3886">
        <v>41.02</v>
      </c>
      <c r="I3886">
        <v>39.17</v>
      </c>
      <c r="J3886">
        <v>23.74</v>
      </c>
      <c r="K3886">
        <v>29.64</v>
      </c>
      <c r="L3886">
        <v>9.0044543428740575E-2</v>
      </c>
      <c r="M3886">
        <v>-1.2884215219976218</v>
      </c>
      <c r="N3886">
        <v>1.2884215219976218</v>
      </c>
      <c r="O3886">
        <v>0.83609801084073798</v>
      </c>
      <c r="P3886">
        <v>-1.0267359107520675</v>
      </c>
      <c r="Q3886">
        <v>1.0267359107520675</v>
      </c>
      <c r="R3886">
        <v>1.6434820638602909E-2</v>
      </c>
      <c r="S3886">
        <v>-1.66733987305251</v>
      </c>
      <c r="T3886">
        <v>1.66733987305251</v>
      </c>
    </row>
    <row r="3887" spans="1:20" hidden="1">
      <c r="A3887" t="s">
        <v>3902</v>
      </c>
      <c r="B3887">
        <v>3.07</v>
      </c>
      <c r="C3887">
        <v>3.79</v>
      </c>
      <c r="D3887">
        <v>2.62</v>
      </c>
      <c r="E3887">
        <v>2.02</v>
      </c>
      <c r="F3887">
        <v>2.06</v>
      </c>
      <c r="G3887">
        <v>1.8599999999999999</v>
      </c>
      <c r="H3887">
        <v>2.23</v>
      </c>
      <c r="I3887">
        <v>2.08</v>
      </c>
      <c r="J3887">
        <v>2.0499999999999998</v>
      </c>
      <c r="K3887">
        <v>2.0099999999999998</v>
      </c>
      <c r="L3887">
        <v>0.2914533612653451</v>
      </c>
      <c r="M3887">
        <v>1.1275820170109356</v>
      </c>
      <c r="N3887">
        <v>1.1275820170109356</v>
      </c>
      <c r="O3887">
        <v>6.0381522700366008E-2</v>
      </c>
      <c r="P3887">
        <v>1.6896551724137931</v>
      </c>
      <c r="Q3887">
        <v>1.6896551724137931</v>
      </c>
      <c r="R3887">
        <v>5.2229632830851375E-3</v>
      </c>
      <c r="S3887">
        <v>1.6670716889428916</v>
      </c>
      <c r="T3887">
        <v>1.6670716889428916</v>
      </c>
    </row>
    <row r="3888" spans="1:20" hidden="1">
      <c r="A3888" t="s">
        <v>3903</v>
      </c>
      <c r="B3888">
        <v>6.91</v>
      </c>
      <c r="C3888">
        <v>7.71</v>
      </c>
      <c r="D3888">
        <v>4.95</v>
      </c>
      <c r="E3888">
        <v>4.74</v>
      </c>
      <c r="F3888">
        <v>4.16</v>
      </c>
      <c r="G3888">
        <v>4.75</v>
      </c>
      <c r="H3888">
        <v>4.4399999999999995</v>
      </c>
      <c r="I3888">
        <v>4.2</v>
      </c>
      <c r="J3888">
        <v>4.26</v>
      </c>
      <c r="K3888">
        <v>5.56</v>
      </c>
      <c r="L3888">
        <v>9.8779960025243918E-2</v>
      </c>
      <c r="M3888">
        <v>1.1042735042735043</v>
      </c>
      <c r="N3888">
        <v>1.1042735042735043</v>
      </c>
      <c r="O3888">
        <v>8.7986319692192283E-2</v>
      </c>
      <c r="P3888">
        <v>1.4887983706720977</v>
      </c>
      <c r="Q3888">
        <v>1.4887983706720977</v>
      </c>
      <c r="R3888">
        <v>7.8346439867666643E-4</v>
      </c>
      <c r="S3888">
        <v>1.6660968660968662</v>
      </c>
      <c r="T3888">
        <v>1.6660968660968662</v>
      </c>
    </row>
    <row r="3889" spans="1:20" hidden="1">
      <c r="A3889" t="s">
        <v>3904</v>
      </c>
      <c r="B3889">
        <v>5.48</v>
      </c>
      <c r="C3889">
        <v>5.52</v>
      </c>
      <c r="D3889">
        <v>4.79</v>
      </c>
      <c r="E3889">
        <v>3.7</v>
      </c>
      <c r="F3889">
        <v>3.09</v>
      </c>
      <c r="G3889">
        <v>2.9299999999999997</v>
      </c>
      <c r="H3889">
        <v>4.0999999999999996</v>
      </c>
      <c r="I3889">
        <v>3.09</v>
      </c>
      <c r="J3889">
        <v>4.6500000000000004</v>
      </c>
      <c r="K3889">
        <v>4.4000000000000004</v>
      </c>
      <c r="L3889">
        <v>0.14591278498586494</v>
      </c>
      <c r="M3889">
        <v>1.2853898561695687</v>
      </c>
      <c r="N3889">
        <v>1.2853898561695687</v>
      </c>
      <c r="O3889">
        <v>1.6442709265225768E-2</v>
      </c>
      <c r="P3889">
        <v>1.2154696132596685</v>
      </c>
      <c r="Q3889">
        <v>1.2154696132596685</v>
      </c>
      <c r="R3889">
        <v>5.4926133258265961E-3</v>
      </c>
      <c r="S3889">
        <v>1.6654049962149888</v>
      </c>
      <c r="T3889">
        <v>1.6654049962149888</v>
      </c>
    </row>
    <row r="3890" spans="1:20" hidden="1">
      <c r="A3890" t="s">
        <v>3905</v>
      </c>
      <c r="B3890">
        <v>31.13</v>
      </c>
      <c r="C3890">
        <v>27.95</v>
      </c>
      <c r="D3890">
        <v>20.3</v>
      </c>
      <c r="E3890">
        <v>16.53</v>
      </c>
      <c r="F3890">
        <v>21.54</v>
      </c>
      <c r="G3890">
        <v>18.55</v>
      </c>
      <c r="H3890">
        <v>15.06</v>
      </c>
      <c r="I3890">
        <v>15.82</v>
      </c>
      <c r="J3890">
        <v>23.27</v>
      </c>
      <c r="K3890">
        <v>14.99</v>
      </c>
      <c r="L3890">
        <v>0.80047223746330931</v>
      </c>
      <c r="M3890">
        <v>1.0379033394391997</v>
      </c>
      <c r="N3890">
        <v>1.0379033394391997</v>
      </c>
      <c r="O3890">
        <v>0.14344483887409365</v>
      </c>
      <c r="P3890">
        <v>1.5441714584422375</v>
      </c>
      <c r="Q3890">
        <v>1.5441714584422375</v>
      </c>
      <c r="R3890">
        <v>8.0920675695197383E-3</v>
      </c>
      <c r="S3890">
        <v>1.6649288431731717</v>
      </c>
      <c r="T3890">
        <v>1.6649288431731717</v>
      </c>
    </row>
    <row r="3891" spans="1:20" hidden="1">
      <c r="A3891" t="s">
        <v>3906</v>
      </c>
      <c r="B3891">
        <v>795.71</v>
      </c>
      <c r="C3891">
        <v>711.83</v>
      </c>
      <c r="D3891">
        <v>639.76</v>
      </c>
      <c r="E3891">
        <v>531.85</v>
      </c>
      <c r="F3891">
        <v>496.08</v>
      </c>
      <c r="G3891">
        <v>446.52</v>
      </c>
      <c r="H3891">
        <v>439.56</v>
      </c>
      <c r="I3891">
        <v>428.79</v>
      </c>
      <c r="J3891">
        <v>671.96</v>
      </c>
      <c r="K3891">
        <v>390.26</v>
      </c>
      <c r="L3891">
        <v>2.8948058478725086E-2</v>
      </c>
      <c r="M3891">
        <v>1.293917557083299</v>
      </c>
      <c r="N3891">
        <v>1.293917557083299</v>
      </c>
      <c r="O3891">
        <v>0.26897578907427055</v>
      </c>
      <c r="P3891">
        <v>1.419235186684491</v>
      </c>
      <c r="Q3891">
        <v>1.419235186684491</v>
      </c>
      <c r="R3891">
        <v>9.0332036825965291E-4</v>
      </c>
      <c r="S3891">
        <v>1.6649162042022145</v>
      </c>
      <c r="T3891">
        <v>1.6649162042022145</v>
      </c>
    </row>
    <row r="3892" spans="1:20" hidden="1">
      <c r="A3892" t="s">
        <v>3907</v>
      </c>
      <c r="B3892">
        <v>18.600000000000001</v>
      </c>
      <c r="C3892">
        <v>18.760000000000002</v>
      </c>
      <c r="D3892">
        <v>11.59</v>
      </c>
      <c r="E3892">
        <v>11.29</v>
      </c>
      <c r="F3892">
        <v>9.64</v>
      </c>
      <c r="G3892">
        <v>11.66</v>
      </c>
      <c r="H3892">
        <v>11.36</v>
      </c>
      <c r="I3892">
        <v>12.22</v>
      </c>
      <c r="J3892">
        <v>10.71</v>
      </c>
      <c r="K3892">
        <v>10.130000000000001</v>
      </c>
      <c r="L3892">
        <v>0.80611338113114128</v>
      </c>
      <c r="M3892">
        <v>1.0196078431372551</v>
      </c>
      <c r="N3892">
        <v>1.0196078431372551</v>
      </c>
      <c r="O3892">
        <v>1.3238093170671208E-3</v>
      </c>
      <c r="P3892">
        <v>1.7927063339731282</v>
      </c>
      <c r="Q3892">
        <v>1.7927063339731282</v>
      </c>
      <c r="R3892">
        <v>8.6971840207190529E-4</v>
      </c>
      <c r="S3892">
        <v>1.6648841354723709</v>
      </c>
      <c r="T3892">
        <v>1.6648841354723709</v>
      </c>
    </row>
    <row r="3893" spans="1:20" hidden="1">
      <c r="A3893" t="s">
        <v>3908</v>
      </c>
      <c r="B3893">
        <v>3</v>
      </c>
      <c r="C3893">
        <v>2.41</v>
      </c>
      <c r="D3893">
        <v>1.27</v>
      </c>
      <c r="E3893">
        <v>1.22</v>
      </c>
      <c r="F3893">
        <v>1.8599999999999999</v>
      </c>
      <c r="G3893">
        <v>1.52</v>
      </c>
      <c r="H3893">
        <v>1.43</v>
      </c>
      <c r="I3893">
        <v>1.69</v>
      </c>
      <c r="J3893">
        <v>1.3599999999999999</v>
      </c>
      <c r="K3893">
        <v>1.24</v>
      </c>
      <c r="L3893">
        <v>5.7041784435501473E-2</v>
      </c>
      <c r="M3893">
        <v>-1.3052208835341363</v>
      </c>
      <c r="N3893">
        <v>1.3052208835341363</v>
      </c>
      <c r="O3893">
        <v>4.2971263247827692E-2</v>
      </c>
      <c r="P3893">
        <v>2.0807692307692309</v>
      </c>
      <c r="Q3893">
        <v>2.0807692307692309</v>
      </c>
      <c r="R3893">
        <v>9.3625155164670671E-3</v>
      </c>
      <c r="S3893">
        <v>1.6646153846153846</v>
      </c>
      <c r="T3893">
        <v>1.6646153846153846</v>
      </c>
    </row>
    <row r="3894" spans="1:20" hidden="1">
      <c r="A3894" t="s">
        <v>3909</v>
      </c>
      <c r="B3894">
        <v>5.78</v>
      </c>
      <c r="C3894">
        <v>6.07</v>
      </c>
      <c r="D3894">
        <v>4.2</v>
      </c>
      <c r="E3894">
        <v>4.1400000000000006</v>
      </c>
      <c r="F3894">
        <v>4.88</v>
      </c>
      <c r="G3894">
        <v>3.42</v>
      </c>
      <c r="H3894">
        <v>2.99</v>
      </c>
      <c r="I3894">
        <v>2.95</v>
      </c>
      <c r="J3894">
        <v>3.73</v>
      </c>
      <c r="K3894">
        <v>4</v>
      </c>
      <c r="L3894">
        <v>0.41993797011942469</v>
      </c>
      <c r="M3894">
        <v>1.1713483146067414</v>
      </c>
      <c r="N3894">
        <v>1.1713483146067414</v>
      </c>
      <c r="O3894">
        <v>9.1228468266751211E-3</v>
      </c>
      <c r="P3894">
        <v>1.5329883570504528</v>
      </c>
      <c r="Q3894">
        <v>1.5329883570504528</v>
      </c>
      <c r="R3894">
        <v>2.5969468988396624E-2</v>
      </c>
      <c r="S3894">
        <v>1.6643258426966292</v>
      </c>
      <c r="T3894">
        <v>1.6643258426966292</v>
      </c>
    </row>
    <row r="3895" spans="1:20" hidden="1">
      <c r="A3895" t="s">
        <v>3910</v>
      </c>
      <c r="B3895">
        <v>13.7</v>
      </c>
      <c r="C3895">
        <v>12.45</v>
      </c>
      <c r="D3895">
        <v>16.61</v>
      </c>
      <c r="E3895">
        <v>15.45</v>
      </c>
      <c r="F3895">
        <v>24.36</v>
      </c>
      <c r="G3895">
        <v>21.06</v>
      </c>
      <c r="H3895">
        <v>21.23</v>
      </c>
      <c r="I3895">
        <v>20.39</v>
      </c>
      <c r="J3895">
        <v>18.510000000000002</v>
      </c>
      <c r="K3895">
        <v>21.78</v>
      </c>
      <c r="L3895">
        <v>1.4055743373673376E-2</v>
      </c>
      <c r="M3895">
        <v>-1.3574547723019339</v>
      </c>
      <c r="N3895">
        <v>1.3574547723019339</v>
      </c>
      <c r="O3895">
        <v>5.6179909608192857E-2</v>
      </c>
      <c r="P3895">
        <v>-1.5407265774378589</v>
      </c>
      <c r="Q3895">
        <v>1.5407265774378589</v>
      </c>
      <c r="R3895">
        <v>3.2760544615973576E-3</v>
      </c>
      <c r="S3895">
        <v>-1.6642447418738051</v>
      </c>
      <c r="T3895">
        <v>1.6642447418738051</v>
      </c>
    </row>
    <row r="3896" spans="1:20" hidden="1">
      <c r="A3896" t="s">
        <v>3911</v>
      </c>
      <c r="B3896">
        <v>5.19</v>
      </c>
      <c r="C3896">
        <v>7.32</v>
      </c>
      <c r="D3896">
        <v>4.91</v>
      </c>
      <c r="E3896">
        <v>3.98</v>
      </c>
      <c r="F3896">
        <v>10.83</v>
      </c>
      <c r="G3896">
        <v>10.97</v>
      </c>
      <c r="H3896">
        <v>8.2899999999999991</v>
      </c>
      <c r="I3896">
        <v>11.54</v>
      </c>
      <c r="J3896">
        <v>3.63</v>
      </c>
      <c r="K3896">
        <v>2.92</v>
      </c>
      <c r="L3896">
        <v>5.996538990869737E-3</v>
      </c>
      <c r="M3896">
        <v>-2.3413948256467938</v>
      </c>
      <c r="N3896">
        <v>2.3413948256467938</v>
      </c>
      <c r="O3896">
        <v>0.11743500954311414</v>
      </c>
      <c r="P3896">
        <v>1.9099236641221378</v>
      </c>
      <c r="Q3896">
        <v>1.9099236641221378</v>
      </c>
      <c r="R3896">
        <v>3.0399584758887634E-2</v>
      </c>
      <c r="S3896">
        <v>-1.6638689048760988</v>
      </c>
      <c r="T3896">
        <v>1.6638689048760988</v>
      </c>
    </row>
    <row r="3897" spans="1:20" hidden="1">
      <c r="A3897" t="s">
        <v>3912</v>
      </c>
      <c r="B3897">
        <v>25.53</v>
      </c>
      <c r="C3897">
        <v>23.66</v>
      </c>
      <c r="D3897">
        <v>19.71</v>
      </c>
      <c r="E3897">
        <v>15.73</v>
      </c>
      <c r="F3897">
        <v>16.939999999999998</v>
      </c>
      <c r="G3897">
        <v>15.25</v>
      </c>
      <c r="H3897">
        <v>13.44</v>
      </c>
      <c r="I3897">
        <v>13.51</v>
      </c>
      <c r="J3897">
        <v>26.44</v>
      </c>
      <c r="K3897">
        <v>20.37</v>
      </c>
      <c r="L3897">
        <v>0.16761532585626279</v>
      </c>
      <c r="M3897">
        <v>1.1985120054108895</v>
      </c>
      <c r="N3897">
        <v>1.1985120054108895</v>
      </c>
      <c r="O3897">
        <v>0.74387568161939743</v>
      </c>
      <c r="P3897">
        <v>1.0508438367870112</v>
      </c>
      <c r="Q3897">
        <v>1.0508438367870112</v>
      </c>
      <c r="R3897">
        <v>2.0258271370690323E-3</v>
      </c>
      <c r="S3897">
        <v>1.6635103145079473</v>
      </c>
      <c r="T3897">
        <v>1.6635103145079473</v>
      </c>
    </row>
    <row r="3898" spans="1:20" hidden="1">
      <c r="A3898" t="s">
        <v>3913</v>
      </c>
      <c r="B3898">
        <v>5.81</v>
      </c>
      <c r="C3898">
        <v>5.25</v>
      </c>
      <c r="D3898">
        <v>4.17</v>
      </c>
      <c r="E3898">
        <v>3.37</v>
      </c>
      <c r="F3898">
        <v>3.38</v>
      </c>
      <c r="G3898">
        <v>3.18</v>
      </c>
      <c r="H3898">
        <v>3.4</v>
      </c>
      <c r="I3898">
        <v>3.34</v>
      </c>
      <c r="J3898">
        <v>3.57</v>
      </c>
      <c r="K3898">
        <v>3.46</v>
      </c>
      <c r="L3898">
        <v>0.1573245545795004</v>
      </c>
      <c r="M3898">
        <v>1.1338345864661654</v>
      </c>
      <c r="N3898">
        <v>1.1338345864661654</v>
      </c>
      <c r="O3898">
        <v>1.9470524840445185E-2</v>
      </c>
      <c r="P3898">
        <v>1.5732574679943101</v>
      </c>
      <c r="Q3898">
        <v>1.5732574679943101</v>
      </c>
      <c r="R3898">
        <v>2.9665008824213981E-4</v>
      </c>
      <c r="S3898">
        <v>1.6631578947368417</v>
      </c>
      <c r="T3898">
        <v>1.6631578947368417</v>
      </c>
    </row>
    <row r="3899" spans="1:20" hidden="1">
      <c r="A3899" t="s">
        <v>3914</v>
      </c>
      <c r="B3899">
        <v>16.439999999999998</v>
      </c>
      <c r="C3899">
        <v>16.579999999999998</v>
      </c>
      <c r="D3899">
        <v>11.98</v>
      </c>
      <c r="E3899">
        <v>9.7100000000000009</v>
      </c>
      <c r="F3899">
        <v>9.31</v>
      </c>
      <c r="G3899">
        <v>10.01</v>
      </c>
      <c r="H3899">
        <v>9.31</v>
      </c>
      <c r="I3899">
        <v>11.08</v>
      </c>
      <c r="J3899">
        <v>12.48</v>
      </c>
      <c r="K3899">
        <v>10.25</v>
      </c>
      <c r="L3899">
        <v>0.38254469995404816</v>
      </c>
      <c r="M3899">
        <v>1.0924200453286326</v>
      </c>
      <c r="N3899">
        <v>1.0924200453286326</v>
      </c>
      <c r="O3899">
        <v>4.4057967262284253E-2</v>
      </c>
      <c r="P3899">
        <v>1.4527056753189616</v>
      </c>
      <c r="Q3899">
        <v>1.4527056753189616</v>
      </c>
      <c r="R3899">
        <v>4.700690691427101E-4</v>
      </c>
      <c r="S3899">
        <v>1.6630571644422059</v>
      </c>
      <c r="T3899">
        <v>1.6630571644422059</v>
      </c>
    </row>
    <row r="3900" spans="1:20" hidden="1">
      <c r="A3900" t="s">
        <v>3915</v>
      </c>
      <c r="B3900">
        <v>2100.36</v>
      </c>
      <c r="C3900">
        <v>1856.34</v>
      </c>
      <c r="D3900">
        <v>1742.39</v>
      </c>
      <c r="E3900">
        <v>1452.62</v>
      </c>
      <c r="F3900">
        <v>1320.9</v>
      </c>
      <c r="G3900">
        <v>1342.62</v>
      </c>
      <c r="H3900">
        <v>1033.24</v>
      </c>
      <c r="I3900">
        <v>1061.73</v>
      </c>
      <c r="J3900">
        <v>1720.67</v>
      </c>
      <c r="K3900">
        <v>913.21</v>
      </c>
      <c r="L3900">
        <v>5.5166136225615281E-2</v>
      </c>
      <c r="M3900">
        <v>1.3428671700476413</v>
      </c>
      <c r="N3900">
        <v>1.3428671700476413</v>
      </c>
      <c r="O3900">
        <v>0.25737310625106524</v>
      </c>
      <c r="P3900">
        <v>1.5022324479475146</v>
      </c>
      <c r="Q3900">
        <v>1.5022324479475146</v>
      </c>
      <c r="R3900">
        <v>5.4643938721387732E-3</v>
      </c>
      <c r="S3900">
        <v>1.6630065419912619</v>
      </c>
      <c r="T3900">
        <v>1.6630065419912619</v>
      </c>
    </row>
    <row r="3901" spans="1:20" hidden="1">
      <c r="A3901" t="s">
        <v>3916</v>
      </c>
      <c r="B3901">
        <v>128.29000000000002</v>
      </c>
      <c r="C3901">
        <v>103.54</v>
      </c>
      <c r="D3901">
        <v>102.68</v>
      </c>
      <c r="E3901">
        <v>71.23</v>
      </c>
      <c r="F3901">
        <v>74.47</v>
      </c>
      <c r="G3901">
        <v>63.16</v>
      </c>
      <c r="H3901">
        <v>71.319999999999993</v>
      </c>
      <c r="I3901">
        <v>69.92</v>
      </c>
      <c r="J3901">
        <v>82.04</v>
      </c>
      <c r="K3901">
        <v>63.28</v>
      </c>
      <c r="L3901">
        <v>0.16863110238869886</v>
      </c>
      <c r="M3901">
        <v>1.2472478215656042</v>
      </c>
      <c r="N3901">
        <v>1.2472478215656042</v>
      </c>
      <c r="O3901">
        <v>0.10833291142771773</v>
      </c>
      <c r="P3901">
        <v>1.5953069088907244</v>
      </c>
      <c r="Q3901">
        <v>1.5953069088907244</v>
      </c>
      <c r="R3901">
        <v>5.2821676876785737E-3</v>
      </c>
      <c r="S3901">
        <v>1.66263850539678</v>
      </c>
      <c r="T3901">
        <v>1.66263850539678</v>
      </c>
    </row>
    <row r="3902" spans="1:20" hidden="1">
      <c r="A3902" t="s">
        <v>3917</v>
      </c>
      <c r="B3902">
        <v>2.34</v>
      </c>
      <c r="C3902">
        <v>2.83</v>
      </c>
      <c r="D3902">
        <v>1.96</v>
      </c>
      <c r="E3902">
        <v>1.79</v>
      </c>
      <c r="F3902">
        <v>1.25</v>
      </c>
      <c r="G3902">
        <v>1.5899999999999999</v>
      </c>
      <c r="H3902">
        <v>1.6800000000000002</v>
      </c>
      <c r="I3902">
        <v>1.7</v>
      </c>
      <c r="J3902">
        <v>1.54</v>
      </c>
      <c r="K3902">
        <v>1.46</v>
      </c>
      <c r="L3902">
        <v>0.12460724865667126</v>
      </c>
      <c r="M3902">
        <v>1.2057877813504823</v>
      </c>
      <c r="N3902">
        <v>1.2057877813504823</v>
      </c>
      <c r="O3902">
        <v>4.8565852876967533E-2</v>
      </c>
      <c r="P3902">
        <v>1.7233333333333334</v>
      </c>
      <c r="Q3902">
        <v>1.7233333333333334</v>
      </c>
      <c r="R3902">
        <v>8.9817812269910643E-3</v>
      </c>
      <c r="S3902">
        <v>1.662379421221865</v>
      </c>
      <c r="T3902">
        <v>1.662379421221865</v>
      </c>
    </row>
    <row r="3903" spans="1:20" hidden="1">
      <c r="A3903" t="s">
        <v>3918</v>
      </c>
      <c r="B3903">
        <v>1.0900000000000001</v>
      </c>
      <c r="C3903">
        <v>1.1000000000000001</v>
      </c>
      <c r="D3903">
        <v>1.46</v>
      </c>
      <c r="E3903">
        <v>1.65</v>
      </c>
      <c r="F3903">
        <v>2.1100000000000003</v>
      </c>
      <c r="G3903">
        <v>1.63</v>
      </c>
      <c r="H3903">
        <v>1.73</v>
      </c>
      <c r="I3903">
        <v>1.81</v>
      </c>
      <c r="J3903">
        <v>1.31</v>
      </c>
      <c r="K3903">
        <v>1.28</v>
      </c>
      <c r="L3903">
        <v>0.18502521840238129</v>
      </c>
      <c r="M3903">
        <v>-1.1704180064308685</v>
      </c>
      <c r="N3903">
        <v>1.1704180064308685</v>
      </c>
      <c r="O3903">
        <v>6.1920100000934951E-3</v>
      </c>
      <c r="P3903">
        <v>-1.1826484018264838</v>
      </c>
      <c r="Q3903">
        <v>1.1826484018264838</v>
      </c>
      <c r="R3903">
        <v>9.5066218362910241E-3</v>
      </c>
      <c r="S3903">
        <v>-1.6621004566210045</v>
      </c>
      <c r="T3903">
        <v>1.6621004566210045</v>
      </c>
    </row>
    <row r="3904" spans="1:20" hidden="1">
      <c r="A3904" t="s">
        <v>3919</v>
      </c>
      <c r="B3904">
        <v>14.34</v>
      </c>
      <c r="C3904">
        <v>12.63</v>
      </c>
      <c r="D3904">
        <v>11.27</v>
      </c>
      <c r="E3904">
        <v>9.17</v>
      </c>
      <c r="F3904">
        <v>7.97</v>
      </c>
      <c r="G3904">
        <v>7.78</v>
      </c>
      <c r="H3904">
        <v>9.11</v>
      </c>
      <c r="I3904">
        <v>7.6</v>
      </c>
      <c r="J3904">
        <v>10.18</v>
      </c>
      <c r="K3904">
        <v>8.4699999999999989</v>
      </c>
      <c r="L3904">
        <v>6.2344326794048631E-2</v>
      </c>
      <c r="M3904">
        <v>1.2593961799137399</v>
      </c>
      <c r="N3904">
        <v>1.2593961799137399</v>
      </c>
      <c r="O3904">
        <v>7.5091843371891787E-2</v>
      </c>
      <c r="P3904">
        <v>1.4461126005361931</v>
      </c>
      <c r="Q3904">
        <v>1.4461126005361931</v>
      </c>
      <c r="R3904">
        <v>1.8292360388789445E-3</v>
      </c>
      <c r="S3904">
        <v>1.6617375231053604</v>
      </c>
      <c r="T3904">
        <v>1.6617375231053604</v>
      </c>
    </row>
    <row r="3905" spans="1:20" hidden="1">
      <c r="A3905" t="s">
        <v>3920</v>
      </c>
      <c r="B3905">
        <v>29.28</v>
      </c>
      <c r="C3905">
        <v>31.7</v>
      </c>
      <c r="D3905">
        <v>20.68</v>
      </c>
      <c r="E3905">
        <v>18</v>
      </c>
      <c r="F3905">
        <v>15.39</v>
      </c>
      <c r="G3905">
        <v>18.47</v>
      </c>
      <c r="H3905">
        <v>19.28</v>
      </c>
      <c r="I3905">
        <v>20.260000000000002</v>
      </c>
      <c r="J3905">
        <v>24.83</v>
      </c>
      <c r="K3905">
        <v>20.86</v>
      </c>
      <c r="L3905">
        <v>0.60754774214110885</v>
      </c>
      <c r="M3905">
        <v>1.0539509536784741</v>
      </c>
      <c r="N3905">
        <v>1.0539509536784741</v>
      </c>
      <c r="O3905">
        <v>8.1343944799275425E-2</v>
      </c>
      <c r="P3905">
        <v>1.3346465309695776</v>
      </c>
      <c r="Q3905">
        <v>1.3346465309695776</v>
      </c>
      <c r="R3905">
        <v>2.237367242663896E-3</v>
      </c>
      <c r="S3905">
        <v>1.6615803814713896</v>
      </c>
      <c r="T3905">
        <v>1.6615803814713896</v>
      </c>
    </row>
    <row r="3906" spans="1:20" hidden="1">
      <c r="A3906" t="s">
        <v>3921</v>
      </c>
      <c r="B3906">
        <v>7.88</v>
      </c>
      <c r="C3906">
        <v>5.4</v>
      </c>
      <c r="D3906">
        <v>8.91</v>
      </c>
      <c r="E3906">
        <v>7.88</v>
      </c>
      <c r="F3906">
        <v>11</v>
      </c>
      <c r="G3906">
        <v>11.72</v>
      </c>
      <c r="H3906">
        <v>9.68</v>
      </c>
      <c r="I3906">
        <v>11.73</v>
      </c>
      <c r="J3906">
        <v>9.26</v>
      </c>
      <c r="K3906">
        <v>6.59</v>
      </c>
      <c r="L3906">
        <v>2.8757174094419347E-2</v>
      </c>
      <c r="M3906">
        <v>-1.3141751042287075</v>
      </c>
      <c r="N3906">
        <v>1.3141751042287075</v>
      </c>
      <c r="O3906">
        <v>0.55372460407355839</v>
      </c>
      <c r="P3906">
        <v>-1.193524096385542</v>
      </c>
      <c r="Q3906">
        <v>1.193524096385542</v>
      </c>
      <c r="R3906">
        <v>1.3819925459593216E-2</v>
      </c>
      <c r="S3906">
        <v>-1.6615210843373491</v>
      </c>
      <c r="T3906">
        <v>1.6615210843373491</v>
      </c>
    </row>
    <row r="3907" spans="1:20" hidden="1">
      <c r="A3907" t="s">
        <v>3922</v>
      </c>
      <c r="B3907">
        <v>5.23</v>
      </c>
      <c r="C3907">
        <v>4.63</v>
      </c>
      <c r="D3907">
        <v>3.83</v>
      </c>
      <c r="E3907">
        <v>3.57</v>
      </c>
      <c r="F3907">
        <v>2.6</v>
      </c>
      <c r="G3907">
        <v>3.06</v>
      </c>
      <c r="H3907">
        <v>3.03</v>
      </c>
      <c r="I3907">
        <v>3.18</v>
      </c>
      <c r="J3907">
        <v>6.56</v>
      </c>
      <c r="K3907">
        <v>6.67</v>
      </c>
      <c r="L3907">
        <v>2.3699464713219751E-2</v>
      </c>
      <c r="M3907">
        <v>1.2468407750631847</v>
      </c>
      <c r="N3907">
        <v>1.2468407750631847</v>
      </c>
      <c r="O3907">
        <v>3.1237150513557903E-2</v>
      </c>
      <c r="P3907">
        <v>-1.3417849898580123</v>
      </c>
      <c r="Q3907">
        <v>1.3417849898580123</v>
      </c>
      <c r="R3907">
        <v>1.7570750092692439E-3</v>
      </c>
      <c r="S3907">
        <v>1.6613310867733784</v>
      </c>
      <c r="T3907">
        <v>1.6613310867733784</v>
      </c>
    </row>
    <row r="3908" spans="1:20" hidden="1">
      <c r="A3908" t="s">
        <v>3923</v>
      </c>
      <c r="B3908">
        <v>2.1100000000000003</v>
      </c>
      <c r="C3908">
        <v>2.15</v>
      </c>
      <c r="D3908">
        <v>1.31</v>
      </c>
      <c r="E3908">
        <v>1</v>
      </c>
      <c r="F3908">
        <v>1.35</v>
      </c>
      <c r="G3908">
        <v>1.31</v>
      </c>
      <c r="H3908">
        <v>1.18</v>
      </c>
      <c r="I3908">
        <v>1.29</v>
      </c>
      <c r="J3908">
        <v>1.1499999999999999</v>
      </c>
      <c r="K3908">
        <v>1.1400000000000001</v>
      </c>
      <c r="L3908">
        <v>0.30890505084595077</v>
      </c>
      <c r="M3908">
        <v>-1.1103896103896103</v>
      </c>
      <c r="N3908">
        <v>1.1103896103896103</v>
      </c>
      <c r="O3908">
        <v>4.3775510987919153E-4</v>
      </c>
      <c r="P3908">
        <v>1.8602620087336244</v>
      </c>
      <c r="Q3908">
        <v>1.8602620087336244</v>
      </c>
      <c r="R3908">
        <v>1.1046569350911338E-4</v>
      </c>
      <c r="S3908">
        <v>1.6608187134502923</v>
      </c>
      <c r="T3908">
        <v>1.6608187134502923</v>
      </c>
    </row>
    <row r="3909" spans="1:20" hidden="1">
      <c r="A3909" t="s">
        <v>3924</v>
      </c>
      <c r="B3909">
        <v>57.02</v>
      </c>
      <c r="C3909">
        <v>53.64</v>
      </c>
      <c r="D3909">
        <v>35.57</v>
      </c>
      <c r="E3909">
        <v>27.74</v>
      </c>
      <c r="F3909">
        <v>32</v>
      </c>
      <c r="G3909">
        <v>33.33</v>
      </c>
      <c r="H3909">
        <v>34.75</v>
      </c>
      <c r="I3909">
        <v>33.18</v>
      </c>
      <c r="J3909">
        <v>53.45</v>
      </c>
      <c r="K3909">
        <v>51.36</v>
      </c>
      <c r="L3909">
        <v>0.54936184087316497</v>
      </c>
      <c r="M3909">
        <v>-1.0524403727689147</v>
      </c>
      <c r="N3909">
        <v>1.0524403727689147</v>
      </c>
      <c r="O3909">
        <v>0.27886235074398924</v>
      </c>
      <c r="P3909">
        <v>1.0558152848010685</v>
      </c>
      <c r="Q3909">
        <v>1.0558152848010685</v>
      </c>
      <c r="R3909">
        <v>7.9411428419758155E-5</v>
      </c>
      <c r="S3909">
        <v>1.6608134473960678</v>
      </c>
      <c r="T3909">
        <v>1.6608134473960678</v>
      </c>
    </row>
    <row r="3910" spans="1:20" hidden="1">
      <c r="A3910" t="s">
        <v>3925</v>
      </c>
      <c r="B3910">
        <v>2.34</v>
      </c>
      <c r="C3910">
        <v>2.31</v>
      </c>
      <c r="D3910">
        <v>1.4</v>
      </c>
      <c r="E3910">
        <v>1.56</v>
      </c>
      <c r="F3910">
        <v>1.47</v>
      </c>
      <c r="G3910">
        <v>1.3</v>
      </c>
      <c r="H3910">
        <v>1.49</v>
      </c>
      <c r="I3910">
        <v>1.34</v>
      </c>
      <c r="J3910">
        <v>1.37</v>
      </c>
      <c r="K3910">
        <v>1.31</v>
      </c>
      <c r="L3910">
        <v>0.40466186774991542</v>
      </c>
      <c r="M3910">
        <v>1.0571428571428572</v>
      </c>
      <c r="N3910">
        <v>1.0571428571428572</v>
      </c>
      <c r="O3910">
        <v>1.1575119952120529E-3</v>
      </c>
      <c r="P3910">
        <v>1.7350746268656716</v>
      </c>
      <c r="Q3910">
        <v>1.7350746268656716</v>
      </c>
      <c r="R3910">
        <v>2.0274540261517668E-4</v>
      </c>
      <c r="S3910">
        <v>1.660714285714286</v>
      </c>
      <c r="T3910">
        <v>1.660714285714286</v>
      </c>
    </row>
    <row r="3911" spans="1:20" hidden="1">
      <c r="A3911" t="s">
        <v>3926</v>
      </c>
      <c r="B3911">
        <v>3.77</v>
      </c>
      <c r="C3911">
        <v>4.0999999999999996</v>
      </c>
      <c r="D3911">
        <v>2.3600000000000003</v>
      </c>
      <c r="E3911">
        <v>2.3600000000000003</v>
      </c>
      <c r="F3911">
        <v>2.65</v>
      </c>
      <c r="G3911">
        <v>2.4</v>
      </c>
      <c r="H3911">
        <v>2.0099999999999998</v>
      </c>
      <c r="I3911">
        <v>2.42</v>
      </c>
      <c r="J3911">
        <v>3.28</v>
      </c>
      <c r="K3911">
        <v>2.85</v>
      </c>
      <c r="L3911">
        <v>0.9623487010844578</v>
      </c>
      <c r="M3911">
        <v>-1.0042372881355932</v>
      </c>
      <c r="N3911">
        <v>1.0042372881355932</v>
      </c>
      <c r="O3911">
        <v>8.486938597980842E-2</v>
      </c>
      <c r="P3911">
        <v>1.2838499184339314</v>
      </c>
      <c r="Q3911">
        <v>1.2838499184339314</v>
      </c>
      <c r="R3911">
        <v>2.1808585960118917E-3</v>
      </c>
      <c r="S3911">
        <v>1.6603375527426159</v>
      </c>
      <c r="T3911">
        <v>1.6603375527426159</v>
      </c>
    </row>
    <row r="3912" spans="1:20" hidden="1">
      <c r="A3912" t="s">
        <v>3927</v>
      </c>
      <c r="B3912">
        <v>10.96</v>
      </c>
      <c r="C3912">
        <v>8.6900000000000013</v>
      </c>
      <c r="D3912">
        <v>7.02</v>
      </c>
      <c r="E3912">
        <v>6.19</v>
      </c>
      <c r="F3912">
        <v>6.88</v>
      </c>
      <c r="G3912">
        <v>6.14</v>
      </c>
      <c r="H3912">
        <v>5.4</v>
      </c>
      <c r="I3912">
        <v>5.25</v>
      </c>
      <c r="J3912">
        <v>9.44</v>
      </c>
      <c r="K3912">
        <v>8.39</v>
      </c>
      <c r="L3912">
        <v>0.32795435480425067</v>
      </c>
      <c r="M3912">
        <v>1.1161808196028729</v>
      </c>
      <c r="N3912">
        <v>1.1161808196028729</v>
      </c>
      <c r="O3912">
        <v>0.54246509754339522</v>
      </c>
      <c r="P3912">
        <v>1.1020751542344365</v>
      </c>
      <c r="Q3912">
        <v>1.1020751542344365</v>
      </c>
      <c r="R3912">
        <v>1.1975570246808325E-2</v>
      </c>
      <c r="S3912">
        <v>1.6603295310519646</v>
      </c>
      <c r="T3912">
        <v>1.6603295310519646</v>
      </c>
    </row>
    <row r="3913" spans="1:20" hidden="1">
      <c r="A3913" t="s">
        <v>3928</v>
      </c>
      <c r="B3913">
        <v>8.75</v>
      </c>
      <c r="C3913">
        <v>9.08</v>
      </c>
      <c r="D3913">
        <v>7.52</v>
      </c>
      <c r="E3913">
        <v>6.1</v>
      </c>
      <c r="F3913">
        <v>4.84</v>
      </c>
      <c r="G3913">
        <v>5.53</v>
      </c>
      <c r="H3913">
        <v>5.23</v>
      </c>
      <c r="I3913">
        <v>5.88</v>
      </c>
      <c r="J3913">
        <v>7.03</v>
      </c>
      <c r="K3913">
        <v>5.75</v>
      </c>
      <c r="L3913">
        <v>5.7962333964542541E-2</v>
      </c>
      <c r="M3913">
        <v>1.2681564245810055</v>
      </c>
      <c r="N3913">
        <v>1.2681564245810055</v>
      </c>
      <c r="O3913">
        <v>6.2191650616099992E-2</v>
      </c>
      <c r="P3913">
        <v>1.3951486697965569</v>
      </c>
      <c r="Q3913">
        <v>1.3951486697965569</v>
      </c>
      <c r="R3913">
        <v>5.1493272744289635E-4</v>
      </c>
      <c r="S3913">
        <v>1.6601489757914336</v>
      </c>
      <c r="T3913">
        <v>1.6601489757914336</v>
      </c>
    </row>
    <row r="3914" spans="1:20" hidden="1">
      <c r="A3914" t="s">
        <v>3929</v>
      </c>
      <c r="B3914">
        <v>12.8</v>
      </c>
      <c r="C3914">
        <v>14.97</v>
      </c>
      <c r="D3914">
        <v>57.26</v>
      </c>
      <c r="E3914">
        <v>60.59</v>
      </c>
      <c r="F3914">
        <v>22.71</v>
      </c>
      <c r="G3914">
        <v>20.2</v>
      </c>
      <c r="H3914">
        <v>30.02</v>
      </c>
      <c r="I3914">
        <v>19.27</v>
      </c>
      <c r="J3914">
        <v>67.77</v>
      </c>
      <c r="K3914">
        <v>55.4</v>
      </c>
      <c r="L3914">
        <v>6.956196547545149E-4</v>
      </c>
      <c r="M3914">
        <v>2.5563991323210415</v>
      </c>
      <c r="N3914">
        <v>2.5563991323210415</v>
      </c>
      <c r="O3914">
        <v>1.6892417308055404E-2</v>
      </c>
      <c r="P3914">
        <v>-4.4353619013323717</v>
      </c>
      <c r="Q3914">
        <v>4.4353619013323717</v>
      </c>
      <c r="R3914">
        <v>6.8987196227969283E-2</v>
      </c>
      <c r="S3914">
        <v>-1.6600648181490814</v>
      </c>
      <c r="T3914">
        <v>1.6600648181490814</v>
      </c>
    </row>
    <row r="3915" spans="1:20" hidden="1">
      <c r="A3915" t="s">
        <v>3930</v>
      </c>
      <c r="B3915">
        <v>1.65</v>
      </c>
      <c r="C3915">
        <v>2.1100000000000003</v>
      </c>
      <c r="D3915">
        <v>1.25</v>
      </c>
      <c r="E3915">
        <v>1.18</v>
      </c>
      <c r="F3915">
        <v>1.1499999999999999</v>
      </c>
      <c r="G3915">
        <v>1.1299999999999999</v>
      </c>
      <c r="H3915">
        <v>1.1299999999999999</v>
      </c>
      <c r="I3915">
        <v>1.1200000000000001</v>
      </c>
      <c r="J3915">
        <v>1.2</v>
      </c>
      <c r="K3915">
        <v>1.18</v>
      </c>
      <c r="L3915">
        <v>2.4387931249614813E-2</v>
      </c>
      <c r="M3915">
        <v>1.0728476821192052</v>
      </c>
      <c r="N3915">
        <v>1.0728476821192052</v>
      </c>
      <c r="O3915">
        <v>9.5621371135776956E-2</v>
      </c>
      <c r="P3915">
        <v>1.5798319327731094</v>
      </c>
      <c r="Q3915">
        <v>1.5798319327731094</v>
      </c>
      <c r="R3915">
        <v>6.1063246829019127E-3</v>
      </c>
      <c r="S3915">
        <v>1.6600441501103755</v>
      </c>
      <c r="T3915">
        <v>1.6600441501103755</v>
      </c>
    </row>
    <row r="3916" spans="1:20" hidden="1">
      <c r="A3916" t="s">
        <v>3931</v>
      </c>
      <c r="B3916">
        <v>2.0499999999999998</v>
      </c>
      <c r="C3916">
        <v>1.27</v>
      </c>
      <c r="D3916">
        <v>1.58</v>
      </c>
      <c r="E3916">
        <v>2.27</v>
      </c>
      <c r="F3916">
        <v>1</v>
      </c>
      <c r="G3916">
        <v>1</v>
      </c>
      <c r="H3916">
        <v>1</v>
      </c>
      <c r="I3916">
        <v>1</v>
      </c>
      <c r="J3916">
        <v>1</v>
      </c>
      <c r="K3916">
        <v>1</v>
      </c>
      <c r="L3916">
        <v>1.1890546047439087E-2</v>
      </c>
      <c r="M3916">
        <v>1.925</v>
      </c>
      <c r="N3916">
        <v>1.925</v>
      </c>
      <c r="O3916">
        <v>0.23266188294332857</v>
      </c>
      <c r="P3916">
        <v>1.66</v>
      </c>
      <c r="Q3916">
        <v>1.66</v>
      </c>
      <c r="R3916">
        <v>5.0666006920147964E-2</v>
      </c>
      <c r="S3916">
        <v>1.66</v>
      </c>
      <c r="T3916">
        <v>1.66</v>
      </c>
    </row>
    <row r="3917" spans="1:20" hidden="1">
      <c r="A3917" t="s">
        <v>3932</v>
      </c>
      <c r="B3917">
        <v>341.34</v>
      </c>
      <c r="C3917">
        <v>181.42</v>
      </c>
      <c r="D3917">
        <v>377.84</v>
      </c>
      <c r="E3917">
        <v>307.11</v>
      </c>
      <c r="F3917">
        <v>483.27</v>
      </c>
      <c r="G3917">
        <v>415.58</v>
      </c>
      <c r="H3917">
        <v>402.89</v>
      </c>
      <c r="I3917">
        <v>433.71</v>
      </c>
      <c r="J3917">
        <v>224</v>
      </c>
      <c r="K3917">
        <v>168.11</v>
      </c>
      <c r="L3917">
        <v>5.5655952642609051E-2</v>
      </c>
      <c r="M3917">
        <v>-1.2668442952040293</v>
      </c>
      <c r="N3917">
        <v>1.2668442952040293</v>
      </c>
      <c r="O3917">
        <v>0.52122494964190436</v>
      </c>
      <c r="P3917">
        <v>1.3331973170793909</v>
      </c>
      <c r="Q3917">
        <v>1.3331973170793909</v>
      </c>
      <c r="R3917">
        <v>3.6257961799544915E-2</v>
      </c>
      <c r="S3917">
        <v>-1.6598917285178665</v>
      </c>
      <c r="T3917">
        <v>1.6598917285178665</v>
      </c>
    </row>
    <row r="3918" spans="1:20" hidden="1">
      <c r="A3918" t="s">
        <v>3933</v>
      </c>
      <c r="B3918">
        <v>22.22</v>
      </c>
      <c r="C3918">
        <v>23.27</v>
      </c>
      <c r="D3918">
        <v>39.79</v>
      </c>
      <c r="E3918">
        <v>34.19</v>
      </c>
      <c r="F3918">
        <v>34.979999999999997</v>
      </c>
      <c r="G3918">
        <v>40.880000000000003</v>
      </c>
      <c r="H3918">
        <v>35.64</v>
      </c>
      <c r="I3918">
        <v>39.51</v>
      </c>
      <c r="J3918">
        <v>39.56</v>
      </c>
      <c r="K3918">
        <v>36.32</v>
      </c>
      <c r="L3918">
        <v>0.79620446968149772</v>
      </c>
      <c r="M3918">
        <v>-1.0206136793728036</v>
      </c>
      <c r="N3918">
        <v>1.0206136793728036</v>
      </c>
      <c r="O3918">
        <v>1.2328514560998321E-2</v>
      </c>
      <c r="P3918">
        <v>-1.6680589140470434</v>
      </c>
      <c r="Q3918">
        <v>1.6680589140470434</v>
      </c>
      <c r="R3918">
        <v>2.3722223935289141E-3</v>
      </c>
      <c r="S3918">
        <v>-1.6598153440316554</v>
      </c>
      <c r="T3918">
        <v>1.6598153440316554</v>
      </c>
    </row>
    <row r="3919" spans="1:20" hidden="1">
      <c r="A3919" t="s">
        <v>3934</v>
      </c>
      <c r="B3919">
        <v>31.43</v>
      </c>
      <c r="C3919">
        <v>28.4</v>
      </c>
      <c r="D3919">
        <v>45.28</v>
      </c>
      <c r="E3919">
        <v>36.17</v>
      </c>
      <c r="F3919">
        <v>51.63</v>
      </c>
      <c r="G3919">
        <v>52.14</v>
      </c>
      <c r="H3919">
        <v>45.8</v>
      </c>
      <c r="I3919">
        <v>49</v>
      </c>
      <c r="J3919">
        <v>54.35</v>
      </c>
      <c r="K3919">
        <v>44.62</v>
      </c>
      <c r="L3919">
        <v>6.5456043539422554E-2</v>
      </c>
      <c r="M3919">
        <v>-1.2189686924493552</v>
      </c>
      <c r="N3919">
        <v>1.2189686924493552</v>
      </c>
      <c r="O3919">
        <v>6.1595179336719319E-2</v>
      </c>
      <c r="P3919">
        <v>-1.6541868627778706</v>
      </c>
      <c r="Q3919">
        <v>1.6541868627778706</v>
      </c>
      <c r="R3919">
        <v>1.1380290565299884E-3</v>
      </c>
      <c r="S3919">
        <v>-1.6594517800434565</v>
      </c>
      <c r="T3919">
        <v>1.6594517800434565</v>
      </c>
    </row>
    <row r="3920" spans="1:20" hidden="1">
      <c r="A3920" t="s">
        <v>3935</v>
      </c>
      <c r="B3920">
        <v>10.63</v>
      </c>
      <c r="C3920">
        <v>2.37</v>
      </c>
      <c r="D3920">
        <v>6.89</v>
      </c>
      <c r="E3920">
        <v>3.44</v>
      </c>
      <c r="F3920">
        <v>1</v>
      </c>
      <c r="G3920">
        <v>1</v>
      </c>
      <c r="H3920">
        <v>7.5</v>
      </c>
      <c r="I3920">
        <v>6.17</v>
      </c>
      <c r="J3920">
        <v>16.170000000000002</v>
      </c>
      <c r="K3920">
        <v>3.64</v>
      </c>
      <c r="L3920">
        <v>0.6756379979420184</v>
      </c>
      <c r="M3920">
        <v>1.3184428844926612</v>
      </c>
      <c r="N3920">
        <v>1.3184428844926612</v>
      </c>
      <c r="O3920">
        <v>0.69447844831440042</v>
      </c>
      <c r="P3920">
        <v>-1.5238461538461541</v>
      </c>
      <c r="Q3920">
        <v>1.5238461538461541</v>
      </c>
      <c r="R3920">
        <v>0.51259804722310554</v>
      </c>
      <c r="S3920">
        <v>1.6592214422463305</v>
      </c>
      <c r="T3920">
        <v>1.6592214422463305</v>
      </c>
    </row>
    <row r="3921" spans="1:20" hidden="1">
      <c r="A3921" t="s">
        <v>3936</v>
      </c>
      <c r="B3921">
        <v>33.04</v>
      </c>
      <c r="C3921">
        <v>42.37</v>
      </c>
      <c r="D3921">
        <v>58.74</v>
      </c>
      <c r="E3921">
        <v>62.75</v>
      </c>
      <c r="F3921">
        <v>66.95</v>
      </c>
      <c r="G3921">
        <v>62.93</v>
      </c>
      <c r="H3921">
        <v>60.26</v>
      </c>
      <c r="I3921">
        <v>60.08</v>
      </c>
      <c r="J3921">
        <v>17.5</v>
      </c>
      <c r="K3921">
        <v>54.75</v>
      </c>
      <c r="L3921">
        <v>0.53938448758919977</v>
      </c>
      <c r="M3921">
        <v>-1.0297966910856859</v>
      </c>
      <c r="N3921">
        <v>1.0297966910856859</v>
      </c>
      <c r="O3921">
        <v>0.94191027679720873</v>
      </c>
      <c r="P3921">
        <v>1.0437370242214532</v>
      </c>
      <c r="Q3921">
        <v>1.0437370242214532</v>
      </c>
      <c r="R3921">
        <v>2.6483678774606102E-3</v>
      </c>
      <c r="S3921">
        <v>-1.6590637846439462</v>
      </c>
      <c r="T3921">
        <v>1.6590637846439462</v>
      </c>
    </row>
    <row r="3922" spans="1:20" hidden="1">
      <c r="A3922" t="s">
        <v>3937</v>
      </c>
      <c r="B3922">
        <v>16.52</v>
      </c>
      <c r="C3922">
        <v>18.95</v>
      </c>
      <c r="D3922">
        <v>15.51</v>
      </c>
      <c r="E3922">
        <v>9.93</v>
      </c>
      <c r="F3922">
        <v>10.26</v>
      </c>
      <c r="G3922">
        <v>9.94</v>
      </c>
      <c r="H3922">
        <v>10.67</v>
      </c>
      <c r="I3922">
        <v>11.89</v>
      </c>
      <c r="J3922">
        <v>18.25</v>
      </c>
      <c r="K3922">
        <v>11.08</v>
      </c>
      <c r="L3922">
        <v>0.32825115627848178</v>
      </c>
      <c r="M3922">
        <v>1.1898971000935452</v>
      </c>
      <c r="N3922">
        <v>1.1898971000935452</v>
      </c>
      <c r="O3922">
        <v>0.5025153998115629</v>
      </c>
      <c r="P3922">
        <v>1.2093419706784863</v>
      </c>
      <c r="Q3922">
        <v>1.2093419706784863</v>
      </c>
      <c r="R3922">
        <v>1.9969491734206282E-3</v>
      </c>
      <c r="S3922">
        <v>1.6590271281571563</v>
      </c>
      <c r="T3922">
        <v>1.6590271281571563</v>
      </c>
    </row>
    <row r="3923" spans="1:20" hidden="1">
      <c r="A3923" t="s">
        <v>3938</v>
      </c>
      <c r="B3923">
        <v>17.57</v>
      </c>
      <c r="C3923">
        <v>16.670000000000002</v>
      </c>
      <c r="D3923">
        <v>25.55</v>
      </c>
      <c r="E3923">
        <v>27.03</v>
      </c>
      <c r="F3923">
        <v>32.68</v>
      </c>
      <c r="G3923">
        <v>27.84</v>
      </c>
      <c r="H3923">
        <v>27.07</v>
      </c>
      <c r="I3923">
        <v>26.01</v>
      </c>
      <c r="J3923">
        <v>36.21</v>
      </c>
      <c r="K3923">
        <v>33.28</v>
      </c>
      <c r="L3923">
        <v>0.40309536306305205</v>
      </c>
      <c r="M3923">
        <v>-1.0802586534804108</v>
      </c>
      <c r="N3923">
        <v>1.0802586534804108</v>
      </c>
      <c r="O3923">
        <v>7.4762229040055157E-3</v>
      </c>
      <c r="P3923">
        <v>-2.0294976635514019</v>
      </c>
      <c r="Q3923">
        <v>2.0294976635514019</v>
      </c>
      <c r="R3923">
        <v>7.1871341840517239E-3</v>
      </c>
      <c r="S3923">
        <v>-1.6588785046728973</v>
      </c>
      <c r="T3923">
        <v>1.6588785046728973</v>
      </c>
    </row>
    <row r="3924" spans="1:20" hidden="1">
      <c r="A3924" t="s">
        <v>3939</v>
      </c>
      <c r="B3924">
        <v>6.3</v>
      </c>
      <c r="C3924">
        <v>6.47</v>
      </c>
      <c r="D3924">
        <v>4.6099999999999994</v>
      </c>
      <c r="E3924">
        <v>4.37</v>
      </c>
      <c r="F3924">
        <v>3.74</v>
      </c>
      <c r="G3924">
        <v>4.04</v>
      </c>
      <c r="H3924">
        <v>3.95</v>
      </c>
      <c r="I3924">
        <v>3.67</v>
      </c>
      <c r="J3924">
        <v>3.15</v>
      </c>
      <c r="K3924">
        <v>4.1500000000000004</v>
      </c>
      <c r="L3924">
        <v>1.2874476766697748E-2</v>
      </c>
      <c r="M3924">
        <v>1.1662337662337663</v>
      </c>
      <c r="N3924">
        <v>1.1662337662337663</v>
      </c>
      <c r="O3924">
        <v>3.2709496768393048E-2</v>
      </c>
      <c r="P3924">
        <v>1.7493150684931504</v>
      </c>
      <c r="Q3924">
        <v>1.7493150684931504</v>
      </c>
      <c r="R3924">
        <v>5.5234632150746158E-5</v>
      </c>
      <c r="S3924">
        <v>1.6584415584415584</v>
      </c>
      <c r="T3924">
        <v>1.6584415584415584</v>
      </c>
    </row>
    <row r="3925" spans="1:20" hidden="1">
      <c r="A3925" t="s">
        <v>3940</v>
      </c>
      <c r="B3925">
        <v>3.88</v>
      </c>
      <c r="C3925">
        <v>3.59</v>
      </c>
      <c r="D3925">
        <v>2.4900000000000002</v>
      </c>
      <c r="E3925">
        <v>2.4900000000000002</v>
      </c>
      <c r="F3925">
        <v>3.38</v>
      </c>
      <c r="G3925">
        <v>2.02</v>
      </c>
      <c r="H3925">
        <v>1.45</v>
      </c>
      <c r="I3925">
        <v>2.16</v>
      </c>
      <c r="J3925">
        <v>1.87</v>
      </c>
      <c r="K3925">
        <v>1.4</v>
      </c>
      <c r="L3925">
        <v>0.71641366491018954</v>
      </c>
      <c r="M3925">
        <v>1.1054384017758045</v>
      </c>
      <c r="N3925">
        <v>1.1054384017758045</v>
      </c>
      <c r="O3925">
        <v>1.685436355250328E-2</v>
      </c>
      <c r="P3925">
        <v>2.2844036697247705</v>
      </c>
      <c r="Q3925">
        <v>2.2844036697247705</v>
      </c>
      <c r="R3925">
        <v>7.3639088605974318E-2</v>
      </c>
      <c r="S3925">
        <v>1.6581576026637066</v>
      </c>
      <c r="T3925">
        <v>1.6581576026637066</v>
      </c>
    </row>
    <row r="3926" spans="1:20" hidden="1">
      <c r="A3926" t="s">
        <v>3941</v>
      </c>
      <c r="B3926">
        <v>20.66</v>
      </c>
      <c r="C3926">
        <v>20.94</v>
      </c>
      <c r="D3926">
        <v>14.6</v>
      </c>
      <c r="E3926">
        <v>11.61</v>
      </c>
      <c r="F3926">
        <v>11.37</v>
      </c>
      <c r="G3926">
        <v>13.43</v>
      </c>
      <c r="H3926">
        <v>12.65</v>
      </c>
      <c r="I3926">
        <v>12.73</v>
      </c>
      <c r="J3926">
        <v>13.77</v>
      </c>
      <c r="K3926">
        <v>13.41</v>
      </c>
      <c r="L3926">
        <v>0.64306513697521273</v>
      </c>
      <c r="M3926">
        <v>1.044639298525309</v>
      </c>
      <c r="N3926">
        <v>1.044639298525309</v>
      </c>
      <c r="O3926">
        <v>9.9880744294778868E-4</v>
      </c>
      <c r="P3926">
        <v>1.5305371596762325</v>
      </c>
      <c r="Q3926">
        <v>1.5305371596762325</v>
      </c>
      <c r="R3926">
        <v>2.2044092124851188E-4</v>
      </c>
      <c r="S3926">
        <v>1.6580310880829019</v>
      </c>
      <c r="T3926">
        <v>1.6580310880829019</v>
      </c>
    </row>
    <row r="3927" spans="1:20" hidden="1">
      <c r="A3927" t="s">
        <v>3942</v>
      </c>
      <c r="B3927">
        <v>2.6399999999999997</v>
      </c>
      <c r="C3927">
        <v>3.42</v>
      </c>
      <c r="D3927">
        <v>1.92</v>
      </c>
      <c r="E3927">
        <v>2.02</v>
      </c>
      <c r="F3927">
        <v>2.41</v>
      </c>
      <c r="G3927">
        <v>1.88</v>
      </c>
      <c r="H3927">
        <v>1.51</v>
      </c>
      <c r="I3927">
        <v>1.51</v>
      </c>
      <c r="J3927">
        <v>2.5</v>
      </c>
      <c r="K3927">
        <v>2.31</v>
      </c>
      <c r="L3927">
        <v>0.67981797802897126</v>
      </c>
      <c r="M3927">
        <v>1.0779753761969906</v>
      </c>
      <c r="N3927">
        <v>1.0779753761969906</v>
      </c>
      <c r="O3927">
        <v>0.25975867752427306</v>
      </c>
      <c r="P3927">
        <v>1.2598752598752596</v>
      </c>
      <c r="Q3927">
        <v>1.2598752598752596</v>
      </c>
      <c r="R3927">
        <v>3.9320991883495325E-2</v>
      </c>
      <c r="S3927">
        <v>1.6580027359781122</v>
      </c>
      <c r="T3927">
        <v>1.6580027359781122</v>
      </c>
    </row>
    <row r="3928" spans="1:20" hidden="1">
      <c r="A3928" t="s">
        <v>3943</v>
      </c>
      <c r="B3928">
        <v>1691.61</v>
      </c>
      <c r="C3928">
        <v>1531.01</v>
      </c>
      <c r="D3928">
        <v>1412.27</v>
      </c>
      <c r="E3928">
        <v>1239.92</v>
      </c>
      <c r="F3928">
        <v>1029.0899999999999</v>
      </c>
      <c r="G3928">
        <v>1121.0999999999999</v>
      </c>
      <c r="H3928">
        <v>903.48</v>
      </c>
      <c r="I3928">
        <v>834.86</v>
      </c>
      <c r="J3928">
        <v>1441.29</v>
      </c>
      <c r="K3928">
        <v>874.42</v>
      </c>
      <c r="L3928">
        <v>3.1819811449300787E-2</v>
      </c>
      <c r="M3928">
        <v>1.3641093163740541</v>
      </c>
      <c r="N3928">
        <v>1.3641093163740541</v>
      </c>
      <c r="O3928">
        <v>0.26361206468426523</v>
      </c>
      <c r="P3928">
        <v>1.3916336674281322</v>
      </c>
      <c r="Q3928">
        <v>1.3916336674281322</v>
      </c>
      <c r="R3928">
        <v>4.0441064659202473E-3</v>
      </c>
      <c r="S3928">
        <v>1.6575003921790497</v>
      </c>
      <c r="T3928">
        <v>1.6575003921790497</v>
      </c>
    </row>
    <row r="3929" spans="1:20" hidden="1">
      <c r="A3929" t="s">
        <v>3944</v>
      </c>
      <c r="B3929">
        <v>3.39</v>
      </c>
      <c r="C3929">
        <v>3.44</v>
      </c>
      <c r="D3929">
        <v>4.62</v>
      </c>
      <c r="E3929">
        <v>4.45</v>
      </c>
      <c r="F3929">
        <v>7.04</v>
      </c>
      <c r="G3929">
        <v>5</v>
      </c>
      <c r="H3929">
        <v>4.9000000000000004</v>
      </c>
      <c r="I3929">
        <v>5.7</v>
      </c>
      <c r="J3929">
        <v>7.43</v>
      </c>
      <c r="K3929">
        <v>5.04</v>
      </c>
      <c r="L3929">
        <v>0.20389628134419935</v>
      </c>
      <c r="M3929">
        <v>-1.2480705622932744</v>
      </c>
      <c r="N3929">
        <v>1.2480705622932744</v>
      </c>
      <c r="O3929">
        <v>0.14228641706064871</v>
      </c>
      <c r="P3929">
        <v>-1.8257686676427525</v>
      </c>
      <c r="Q3929">
        <v>1.8257686676427525</v>
      </c>
      <c r="R3929">
        <v>3.8635251467788567E-2</v>
      </c>
      <c r="S3929">
        <v>-1.6573938506588577</v>
      </c>
      <c r="T3929">
        <v>1.6573938506588577</v>
      </c>
    </row>
    <row r="3930" spans="1:20" hidden="1">
      <c r="A3930" t="s">
        <v>3945</v>
      </c>
      <c r="B3930">
        <v>1.26</v>
      </c>
      <c r="C3930">
        <v>1.25</v>
      </c>
      <c r="D3930">
        <v>1.83</v>
      </c>
      <c r="E3930">
        <v>1.52</v>
      </c>
      <c r="F3930">
        <v>1.96</v>
      </c>
      <c r="G3930">
        <v>2.1799999999999997</v>
      </c>
      <c r="H3930">
        <v>2.3200000000000003</v>
      </c>
      <c r="I3930">
        <v>1.8599999999999999</v>
      </c>
      <c r="J3930">
        <v>1.1100000000000001</v>
      </c>
      <c r="K3930">
        <v>1.41</v>
      </c>
      <c r="L3930">
        <v>9.1209486420557651E-2</v>
      </c>
      <c r="M3930">
        <v>-1.2417910447761193</v>
      </c>
      <c r="N3930">
        <v>1.2417910447761193</v>
      </c>
      <c r="O3930">
        <v>0.97644939129721342</v>
      </c>
      <c r="P3930">
        <v>-1.0039840637450199</v>
      </c>
      <c r="Q3930">
        <v>1.0039840637450199</v>
      </c>
      <c r="R3930">
        <v>6.1906500433970401E-3</v>
      </c>
      <c r="S3930">
        <v>-1.6573705179282872</v>
      </c>
      <c r="T3930">
        <v>1.6573705179282872</v>
      </c>
    </row>
    <row r="3931" spans="1:20" hidden="1">
      <c r="A3931" t="s">
        <v>3946</v>
      </c>
      <c r="B3931">
        <v>28.24</v>
      </c>
      <c r="C3931">
        <v>27.48</v>
      </c>
      <c r="D3931">
        <v>21.95</v>
      </c>
      <c r="E3931">
        <v>18.739999999999998</v>
      </c>
      <c r="F3931">
        <v>19.559999999999999</v>
      </c>
      <c r="G3931">
        <v>15.93</v>
      </c>
      <c r="H3931">
        <v>16</v>
      </c>
      <c r="I3931">
        <v>15.75</v>
      </c>
      <c r="J3931">
        <v>22.31</v>
      </c>
      <c r="K3931">
        <v>17.84</v>
      </c>
      <c r="L3931">
        <v>0.10492073030044115</v>
      </c>
      <c r="M3931">
        <v>1.210291493158834</v>
      </c>
      <c r="N3931">
        <v>1.210291493158834</v>
      </c>
      <c r="O3931">
        <v>7.5344430385058669E-2</v>
      </c>
      <c r="P3931">
        <v>1.3877957658779576</v>
      </c>
      <c r="Q3931">
        <v>1.3877957658779576</v>
      </c>
      <c r="R3931">
        <v>1.3814019010574812E-3</v>
      </c>
      <c r="S3931">
        <v>1.6573468173706127</v>
      </c>
      <c r="T3931">
        <v>1.6573468173706127</v>
      </c>
    </row>
    <row r="3932" spans="1:20" hidden="1">
      <c r="A3932" t="s">
        <v>3947</v>
      </c>
      <c r="B3932">
        <v>250.15</v>
      </c>
      <c r="C3932">
        <v>187.45</v>
      </c>
      <c r="D3932">
        <v>181.41</v>
      </c>
      <c r="E3932">
        <v>142.13</v>
      </c>
      <c r="F3932">
        <v>127.16</v>
      </c>
      <c r="G3932">
        <v>153.75</v>
      </c>
      <c r="H3932">
        <v>122.15</v>
      </c>
      <c r="I3932">
        <v>125.24</v>
      </c>
      <c r="J3932">
        <v>198.57</v>
      </c>
      <c r="K3932">
        <v>126.04</v>
      </c>
      <c r="L3932">
        <v>0.14190356830763706</v>
      </c>
      <c r="M3932">
        <v>1.22483437440848</v>
      </c>
      <c r="N3932">
        <v>1.22483437440848</v>
      </c>
      <c r="O3932">
        <v>0.35981227160548035</v>
      </c>
      <c r="P3932">
        <v>1.3480792335417886</v>
      </c>
      <c r="Q3932">
        <v>1.3480792335417886</v>
      </c>
      <c r="R3932">
        <v>1.7186379400028845E-2</v>
      </c>
      <c r="S3932">
        <v>1.6566344879803145</v>
      </c>
      <c r="T3932">
        <v>1.6566344879803145</v>
      </c>
    </row>
    <row r="3933" spans="1:20" hidden="1">
      <c r="A3933" t="s">
        <v>3948</v>
      </c>
      <c r="B3933">
        <v>2.1</v>
      </c>
      <c r="C3933">
        <v>1.37</v>
      </c>
      <c r="D3933">
        <v>1.1000000000000001</v>
      </c>
      <c r="E3933">
        <v>1.08</v>
      </c>
      <c r="F3933">
        <v>1.1100000000000001</v>
      </c>
      <c r="G3933">
        <v>1.02</v>
      </c>
      <c r="H3933">
        <v>1.03</v>
      </c>
      <c r="I3933">
        <v>1.03</v>
      </c>
      <c r="J3933">
        <v>1.1299999999999999</v>
      </c>
      <c r="K3933">
        <v>1.04</v>
      </c>
      <c r="L3933">
        <v>0.25535023535044626</v>
      </c>
      <c r="M3933">
        <v>1.0405727923627686</v>
      </c>
      <c r="N3933">
        <v>1.0405727923627686</v>
      </c>
      <c r="O3933">
        <v>0.21918753233051547</v>
      </c>
      <c r="P3933">
        <v>1.599078341013825</v>
      </c>
      <c r="Q3933">
        <v>1.599078341013825</v>
      </c>
      <c r="R3933">
        <v>3.8183248005911836E-2</v>
      </c>
      <c r="S3933">
        <v>1.6563245823389021</v>
      </c>
      <c r="T3933">
        <v>1.6563245823389021</v>
      </c>
    </row>
    <row r="3934" spans="1:20" hidden="1">
      <c r="A3934" t="s">
        <v>3949</v>
      </c>
      <c r="B3934">
        <v>22.59</v>
      </c>
      <c r="C3934">
        <v>16.21</v>
      </c>
      <c r="D3934">
        <v>25.94</v>
      </c>
      <c r="E3934">
        <v>23.53</v>
      </c>
      <c r="F3934">
        <v>35.68</v>
      </c>
      <c r="G3934">
        <v>34.26</v>
      </c>
      <c r="H3934">
        <v>27.14</v>
      </c>
      <c r="I3934">
        <v>31.45</v>
      </c>
      <c r="J3934">
        <v>32.79</v>
      </c>
      <c r="K3934">
        <v>24.12</v>
      </c>
      <c r="L3934">
        <v>6.4301746399769433E-2</v>
      </c>
      <c r="M3934">
        <v>-1.2990701435213261</v>
      </c>
      <c r="N3934">
        <v>1.2990701435213261</v>
      </c>
      <c r="O3934">
        <v>0.23452053982539933</v>
      </c>
      <c r="P3934">
        <v>-1.4667525773195877</v>
      </c>
      <c r="Q3934">
        <v>1.4667525773195877</v>
      </c>
      <c r="R3934">
        <v>2.067370990661814E-2</v>
      </c>
      <c r="S3934">
        <v>-1.6563144329896908</v>
      </c>
      <c r="T3934">
        <v>1.6563144329896908</v>
      </c>
    </row>
    <row r="3935" spans="1:20" hidden="1">
      <c r="A3935" t="s">
        <v>3950</v>
      </c>
      <c r="B3935">
        <v>37.32</v>
      </c>
      <c r="C3935">
        <v>33.47</v>
      </c>
      <c r="D3935">
        <v>58.36</v>
      </c>
      <c r="E3935">
        <v>53.45</v>
      </c>
      <c r="F3935">
        <v>72.459999999999994</v>
      </c>
      <c r="G3935">
        <v>58.92</v>
      </c>
      <c r="H3935">
        <v>48.3</v>
      </c>
      <c r="I3935">
        <v>54.77</v>
      </c>
      <c r="J3935">
        <v>120.76</v>
      </c>
      <c r="K3935">
        <v>70.459999999999994</v>
      </c>
      <c r="L3935">
        <v>0.74619696285367787</v>
      </c>
      <c r="M3935">
        <v>-1.0484303729541187</v>
      </c>
      <c r="N3935">
        <v>1.0484303729541187</v>
      </c>
      <c r="O3935">
        <v>0.13963667196215102</v>
      </c>
      <c r="P3935">
        <v>-2.7012289871450772</v>
      </c>
      <c r="Q3935">
        <v>2.7012289871450772</v>
      </c>
      <c r="R3935">
        <v>4.0114607906760379E-2</v>
      </c>
      <c r="S3935">
        <v>-1.6559542308235629</v>
      </c>
      <c r="T3935">
        <v>1.6559542308235629</v>
      </c>
    </row>
    <row r="3936" spans="1:20" hidden="1">
      <c r="A3936" t="s">
        <v>3951</v>
      </c>
      <c r="B3936">
        <v>5.0199999999999996</v>
      </c>
      <c r="C3936">
        <v>4.8900000000000006</v>
      </c>
      <c r="D3936">
        <v>3.13</v>
      </c>
      <c r="E3936">
        <v>3.17</v>
      </c>
      <c r="F3936">
        <v>2.5499999999999998</v>
      </c>
      <c r="G3936">
        <v>2.99</v>
      </c>
      <c r="H3936">
        <v>2.7</v>
      </c>
      <c r="I3936">
        <v>3.73</v>
      </c>
      <c r="J3936">
        <v>3.06</v>
      </c>
      <c r="K3936">
        <v>2.5099999999999998</v>
      </c>
      <c r="L3936">
        <v>0.7094656016600287</v>
      </c>
      <c r="M3936">
        <v>1.0526315789473684</v>
      </c>
      <c r="N3936">
        <v>1.0526315789473684</v>
      </c>
      <c r="O3936">
        <v>1.6537767652833567E-2</v>
      </c>
      <c r="P3936">
        <v>1.7791741472172351</v>
      </c>
      <c r="Q3936">
        <v>1.7791741472172351</v>
      </c>
      <c r="R3936">
        <v>7.686338609835093E-3</v>
      </c>
      <c r="S3936">
        <v>1.6558061821219716</v>
      </c>
      <c r="T3936">
        <v>1.6558061821219716</v>
      </c>
    </row>
    <row r="3937" spans="1:20" hidden="1">
      <c r="A3937" t="s">
        <v>3952</v>
      </c>
      <c r="B3937">
        <v>2.0300000000000002</v>
      </c>
      <c r="C3937">
        <v>1</v>
      </c>
      <c r="D3937">
        <v>3.13</v>
      </c>
      <c r="E3937">
        <v>3.11</v>
      </c>
      <c r="F3937">
        <v>2.5</v>
      </c>
      <c r="G3937">
        <v>2.66</v>
      </c>
      <c r="H3937">
        <v>2.7</v>
      </c>
      <c r="I3937">
        <v>2.17</v>
      </c>
      <c r="J3937">
        <v>1</v>
      </c>
      <c r="K3937">
        <v>1.3900000000000001</v>
      </c>
      <c r="L3937">
        <v>2.7621523609461376E-2</v>
      </c>
      <c r="M3937">
        <v>1.2442671984047855</v>
      </c>
      <c r="N3937">
        <v>1.2442671984047855</v>
      </c>
      <c r="O3937">
        <v>0.61993533896835284</v>
      </c>
      <c r="P3937">
        <v>1.2677824267782427</v>
      </c>
      <c r="Q3937">
        <v>1.2677824267782427</v>
      </c>
      <c r="R3937">
        <v>5.2423467503048202E-2</v>
      </c>
      <c r="S3937">
        <v>-1.6551155115511551</v>
      </c>
      <c r="T3937">
        <v>1.6551155115511551</v>
      </c>
    </row>
    <row r="3938" spans="1:20" hidden="1">
      <c r="A3938" t="s">
        <v>3953</v>
      </c>
      <c r="B3938">
        <v>1.54</v>
      </c>
      <c r="C3938">
        <v>1.49</v>
      </c>
      <c r="D3938">
        <v>2.42</v>
      </c>
      <c r="E3938">
        <v>2.2199999999999998</v>
      </c>
      <c r="F3938">
        <v>2.5700000000000003</v>
      </c>
      <c r="G3938">
        <v>2.7199999999999998</v>
      </c>
      <c r="H3938">
        <v>2.0700000000000003</v>
      </c>
      <c r="I3938">
        <v>2.67</v>
      </c>
      <c r="J3938">
        <v>1.72</v>
      </c>
      <c r="K3938">
        <v>1.94</v>
      </c>
      <c r="L3938">
        <v>0.46416905941166536</v>
      </c>
      <c r="M3938">
        <v>-1.0808189655172415</v>
      </c>
      <c r="N3938">
        <v>1.0808189655172415</v>
      </c>
      <c r="O3938">
        <v>0.10788495132287002</v>
      </c>
      <c r="P3938">
        <v>-1.2079207920792079</v>
      </c>
      <c r="Q3938">
        <v>1.2079207920792079</v>
      </c>
      <c r="R3938">
        <v>1.1452955895114615E-2</v>
      </c>
      <c r="S3938">
        <v>-1.6551155115511551</v>
      </c>
      <c r="T3938">
        <v>1.6551155115511551</v>
      </c>
    </row>
    <row r="3939" spans="1:20" hidden="1">
      <c r="A3939" t="s">
        <v>3954</v>
      </c>
      <c r="B3939">
        <v>5.55</v>
      </c>
      <c r="C3939">
        <v>6.35</v>
      </c>
      <c r="D3939">
        <v>3.47</v>
      </c>
      <c r="E3939">
        <v>3.57</v>
      </c>
      <c r="F3939">
        <v>4.32</v>
      </c>
      <c r="G3939">
        <v>3.3</v>
      </c>
      <c r="H3939">
        <v>3.11</v>
      </c>
      <c r="I3939">
        <v>3.65</v>
      </c>
      <c r="J3939">
        <v>2.94</v>
      </c>
      <c r="K3939">
        <v>3.18</v>
      </c>
      <c r="L3939">
        <v>0.86060200344005333</v>
      </c>
      <c r="M3939">
        <v>-1.0213068181818181</v>
      </c>
      <c r="N3939">
        <v>1.0213068181818181</v>
      </c>
      <c r="O3939">
        <v>2.024891273776603E-2</v>
      </c>
      <c r="P3939">
        <v>1.9444444444444442</v>
      </c>
      <c r="Q3939">
        <v>1.9444444444444442</v>
      </c>
      <c r="R3939">
        <v>7.3537104765988483E-3</v>
      </c>
      <c r="S3939">
        <v>1.6550764951321277</v>
      </c>
      <c r="T3939">
        <v>1.6550764951321277</v>
      </c>
    </row>
    <row r="3940" spans="1:20" hidden="1">
      <c r="A3940" t="s">
        <v>3955</v>
      </c>
      <c r="B3940">
        <v>2.1100000000000003</v>
      </c>
      <c r="C3940">
        <v>1.2</v>
      </c>
      <c r="D3940">
        <v>1</v>
      </c>
      <c r="E3940">
        <v>1.04</v>
      </c>
      <c r="F3940">
        <v>1</v>
      </c>
      <c r="G3940">
        <v>1</v>
      </c>
      <c r="H3940">
        <v>1</v>
      </c>
      <c r="I3940">
        <v>1</v>
      </c>
      <c r="J3940">
        <v>1</v>
      </c>
      <c r="K3940">
        <v>1</v>
      </c>
      <c r="L3940">
        <v>0.17780780835622145</v>
      </c>
      <c r="M3940">
        <v>1.02</v>
      </c>
      <c r="N3940">
        <v>1.02</v>
      </c>
      <c r="O3940">
        <v>0.28664091859899332</v>
      </c>
      <c r="P3940">
        <v>1.6550000000000002</v>
      </c>
      <c r="Q3940">
        <v>1.6550000000000002</v>
      </c>
      <c r="R3940">
        <v>7.8447419266541016E-2</v>
      </c>
      <c r="S3940">
        <v>1.6550000000000002</v>
      </c>
      <c r="T3940">
        <v>1.6550000000000002</v>
      </c>
    </row>
    <row r="3941" spans="1:20" hidden="1">
      <c r="A3941" t="s">
        <v>3956</v>
      </c>
      <c r="B3941">
        <v>1</v>
      </c>
      <c r="C3941">
        <v>1</v>
      </c>
      <c r="D3941">
        <v>1</v>
      </c>
      <c r="E3941">
        <v>1</v>
      </c>
      <c r="F3941">
        <v>1</v>
      </c>
      <c r="G3941">
        <v>1</v>
      </c>
      <c r="H3941">
        <v>1</v>
      </c>
      <c r="I3941">
        <v>3.62</v>
      </c>
      <c r="J3941">
        <v>5.08</v>
      </c>
      <c r="K3941">
        <v>1.25</v>
      </c>
      <c r="L3941">
        <v>0.54146973927558495</v>
      </c>
      <c r="M3941">
        <v>-1.655</v>
      </c>
      <c r="N3941">
        <v>1.655</v>
      </c>
      <c r="O3941">
        <v>0.37558200668365227</v>
      </c>
      <c r="P3941">
        <v>-3.165</v>
      </c>
      <c r="Q3941">
        <v>3.165</v>
      </c>
      <c r="R3941">
        <v>0.54146973927558495</v>
      </c>
      <c r="S3941">
        <v>-1.655</v>
      </c>
      <c r="T3941">
        <v>1.655</v>
      </c>
    </row>
    <row r="3942" spans="1:20" hidden="1">
      <c r="A3942" t="s">
        <v>3957</v>
      </c>
      <c r="B3942">
        <v>153.24</v>
      </c>
      <c r="C3942">
        <v>126.93</v>
      </c>
      <c r="D3942">
        <v>103.95</v>
      </c>
      <c r="E3942">
        <v>75.94</v>
      </c>
      <c r="F3942">
        <v>90.97</v>
      </c>
      <c r="G3942">
        <v>80.180000000000007</v>
      </c>
      <c r="H3942">
        <v>84.05</v>
      </c>
      <c r="I3942">
        <v>83.4</v>
      </c>
      <c r="J3942">
        <v>98.93</v>
      </c>
      <c r="K3942">
        <v>79.040000000000006</v>
      </c>
      <c r="L3942">
        <v>0.59681098567538249</v>
      </c>
      <c r="M3942">
        <v>1.0625516834022444</v>
      </c>
      <c r="N3942">
        <v>1.0625516834022444</v>
      </c>
      <c r="O3942">
        <v>9.0269663666445177E-2</v>
      </c>
      <c r="P3942">
        <v>1.5742540877676012</v>
      </c>
      <c r="Q3942">
        <v>1.5742540877676012</v>
      </c>
      <c r="R3942">
        <v>3.1725035701736419E-3</v>
      </c>
      <c r="S3942">
        <v>1.654873006497342</v>
      </c>
      <c r="T3942">
        <v>1.654873006497342</v>
      </c>
    </row>
    <row r="3943" spans="1:20" hidden="1">
      <c r="A3943" t="s">
        <v>3958</v>
      </c>
      <c r="B3943">
        <v>3.74</v>
      </c>
      <c r="C3943">
        <v>3.69</v>
      </c>
      <c r="D3943">
        <v>5.94</v>
      </c>
      <c r="E3943">
        <v>4.9800000000000004</v>
      </c>
      <c r="F3943">
        <v>6.81</v>
      </c>
      <c r="G3943">
        <v>6.72</v>
      </c>
      <c r="H3943">
        <v>5.45</v>
      </c>
      <c r="I3943">
        <v>5.61</v>
      </c>
      <c r="J3943">
        <v>3.5</v>
      </c>
      <c r="K3943">
        <v>3.58</v>
      </c>
      <c r="L3943">
        <v>0.32470687665802084</v>
      </c>
      <c r="M3943">
        <v>-1.1259157509157507</v>
      </c>
      <c r="N3943">
        <v>1.1259157509157507</v>
      </c>
      <c r="O3943">
        <v>6.5586275108366121E-2</v>
      </c>
      <c r="P3943">
        <v>1.0494350282485876</v>
      </c>
      <c r="Q3943">
        <v>1.0494350282485876</v>
      </c>
      <c r="R3943">
        <v>1.0642663571707216E-2</v>
      </c>
      <c r="S3943">
        <v>-1.654777927321669</v>
      </c>
      <c r="T3943">
        <v>1.654777927321669</v>
      </c>
    </row>
    <row r="3944" spans="1:20" hidden="1">
      <c r="A3944" t="s">
        <v>3959</v>
      </c>
      <c r="B3944">
        <v>15.74</v>
      </c>
      <c r="C3944">
        <v>14.33</v>
      </c>
      <c r="D3944">
        <v>24.66</v>
      </c>
      <c r="E3944">
        <v>22.55</v>
      </c>
      <c r="F3944">
        <v>26.08</v>
      </c>
      <c r="G3944">
        <v>26.39</v>
      </c>
      <c r="H3944">
        <v>24.57</v>
      </c>
      <c r="I3944">
        <v>22.46</v>
      </c>
      <c r="J3944">
        <v>9.74</v>
      </c>
      <c r="K3944">
        <v>10.1</v>
      </c>
      <c r="L3944">
        <v>0.44307661737973908</v>
      </c>
      <c r="M3944">
        <v>-1.0538021605592036</v>
      </c>
      <c r="N3944">
        <v>1.0538021605592036</v>
      </c>
      <c r="O3944">
        <v>1.9641260033945819E-2</v>
      </c>
      <c r="P3944">
        <v>1.515625</v>
      </c>
      <c r="Q3944">
        <v>1.515625</v>
      </c>
      <c r="R3944">
        <v>2.2421499693196798E-3</v>
      </c>
      <c r="S3944">
        <v>-1.6544728965746591</v>
      </c>
      <c r="T3944">
        <v>1.6544728965746591</v>
      </c>
    </row>
    <row r="3945" spans="1:20" hidden="1">
      <c r="A3945" t="s">
        <v>3960</v>
      </c>
      <c r="B3945">
        <v>4.96</v>
      </c>
      <c r="C3945">
        <v>5.47</v>
      </c>
      <c r="D3945">
        <v>3.34</v>
      </c>
      <c r="E3945">
        <v>3.11</v>
      </c>
      <c r="F3945">
        <v>2.76</v>
      </c>
      <c r="G3945">
        <v>3.65</v>
      </c>
      <c r="H3945">
        <v>3.1</v>
      </c>
      <c r="I3945">
        <v>3.1</v>
      </c>
      <c r="J3945">
        <v>3.17</v>
      </c>
      <c r="K3945">
        <v>3.1</v>
      </c>
      <c r="L3945">
        <v>0.81180846213542668</v>
      </c>
      <c r="M3945">
        <v>1.0229976209357652</v>
      </c>
      <c r="N3945">
        <v>1.0229976209357652</v>
      </c>
      <c r="O3945">
        <v>1.4969974671063861E-2</v>
      </c>
      <c r="P3945">
        <v>1.6634768740031898</v>
      </c>
      <c r="Q3945">
        <v>1.6634768740031898</v>
      </c>
      <c r="R3945">
        <v>2.8914326629474935E-3</v>
      </c>
      <c r="S3945">
        <v>1.654242664551943</v>
      </c>
      <c r="T3945">
        <v>1.654242664551943</v>
      </c>
    </row>
    <row r="3946" spans="1:20" hidden="1">
      <c r="A3946" t="s">
        <v>3961</v>
      </c>
      <c r="B3946">
        <v>24.81</v>
      </c>
      <c r="C3946">
        <v>23.4</v>
      </c>
      <c r="D3946">
        <v>17.89</v>
      </c>
      <c r="E3946">
        <v>14.53</v>
      </c>
      <c r="F3946">
        <v>15.05</v>
      </c>
      <c r="G3946">
        <v>16.47</v>
      </c>
      <c r="H3946">
        <v>14.42</v>
      </c>
      <c r="I3946">
        <v>12.36</v>
      </c>
      <c r="J3946">
        <v>16.22</v>
      </c>
      <c r="K3946">
        <v>12.86</v>
      </c>
      <c r="L3946">
        <v>0.37591655170744537</v>
      </c>
      <c r="M3946">
        <v>1.1121783876500859</v>
      </c>
      <c r="N3946">
        <v>1.1121783876500859</v>
      </c>
      <c r="O3946">
        <v>3.4419837569823829E-2</v>
      </c>
      <c r="P3946">
        <v>1.6578404401650617</v>
      </c>
      <c r="Q3946">
        <v>1.6578404401650617</v>
      </c>
      <c r="R3946">
        <v>2.1325173580004314E-3</v>
      </c>
      <c r="S3946">
        <v>1.6538593481989707</v>
      </c>
      <c r="T3946">
        <v>1.6538593481989707</v>
      </c>
    </row>
    <row r="3947" spans="1:20" hidden="1">
      <c r="A3947" t="s">
        <v>3962</v>
      </c>
      <c r="B3947">
        <v>7.01</v>
      </c>
      <c r="C3947">
        <v>10.14</v>
      </c>
      <c r="D3947">
        <v>6.02</v>
      </c>
      <c r="E3947">
        <v>6.47</v>
      </c>
      <c r="F3947">
        <v>4.2300000000000004</v>
      </c>
      <c r="G3947">
        <v>4.59</v>
      </c>
      <c r="H3947">
        <v>6.16</v>
      </c>
      <c r="I3947">
        <v>5.76</v>
      </c>
      <c r="J3947">
        <v>5.33</v>
      </c>
      <c r="K3947">
        <v>6.69</v>
      </c>
      <c r="L3947">
        <v>0.20697416844133409</v>
      </c>
      <c r="M3947">
        <v>1.2044358727097393</v>
      </c>
      <c r="N3947">
        <v>1.2044358727097393</v>
      </c>
      <c r="O3947">
        <v>0.2716616309459714</v>
      </c>
      <c r="P3947">
        <v>1.4267886855241263</v>
      </c>
      <c r="Q3947">
        <v>1.4267886855241263</v>
      </c>
      <c r="R3947">
        <v>4.5510124799461205E-2</v>
      </c>
      <c r="S3947">
        <v>1.6538090646094501</v>
      </c>
      <c r="T3947">
        <v>1.6538090646094501</v>
      </c>
    </row>
    <row r="3948" spans="1:20" hidden="1">
      <c r="A3948" t="s">
        <v>3963</v>
      </c>
      <c r="B3948">
        <v>1.9</v>
      </c>
      <c r="C3948">
        <v>1.32</v>
      </c>
      <c r="D3948">
        <v>2.2000000000000002</v>
      </c>
      <c r="E3948">
        <v>1.18</v>
      </c>
      <c r="F3948">
        <v>3.78</v>
      </c>
      <c r="G3948">
        <v>2.1100000000000003</v>
      </c>
      <c r="H3948">
        <v>2.21</v>
      </c>
      <c r="I3948">
        <v>2.5499999999999998</v>
      </c>
      <c r="J3948">
        <v>1.33</v>
      </c>
      <c r="K3948">
        <v>1.1200000000000001</v>
      </c>
      <c r="L3948">
        <v>0.21207408036105743</v>
      </c>
      <c r="M3948">
        <v>-1.5754437869822489</v>
      </c>
      <c r="N3948">
        <v>1.5754437869822489</v>
      </c>
      <c r="O3948">
        <v>0.33824469573415394</v>
      </c>
      <c r="P3948">
        <v>1.3142857142857141</v>
      </c>
      <c r="Q3948">
        <v>1.3142857142857141</v>
      </c>
      <c r="R3948">
        <v>0.15587925146433632</v>
      </c>
      <c r="S3948">
        <v>-1.6537267080745346</v>
      </c>
      <c r="T3948">
        <v>1.6537267080745346</v>
      </c>
    </row>
    <row r="3949" spans="1:20" hidden="1">
      <c r="A3949" t="s">
        <v>3964</v>
      </c>
      <c r="B3949">
        <v>23.23</v>
      </c>
      <c r="C3949">
        <v>18.510000000000002</v>
      </c>
      <c r="D3949">
        <v>21.76</v>
      </c>
      <c r="E3949">
        <v>12.96</v>
      </c>
      <c r="F3949">
        <v>13.53</v>
      </c>
      <c r="G3949">
        <v>10.44</v>
      </c>
      <c r="H3949">
        <v>13.84</v>
      </c>
      <c r="I3949">
        <v>12.67</v>
      </c>
      <c r="J3949">
        <v>15.22</v>
      </c>
      <c r="K3949">
        <v>14.05</v>
      </c>
      <c r="L3949">
        <v>0.18104607543671264</v>
      </c>
      <c r="M3949">
        <v>1.3755942947702058</v>
      </c>
      <c r="N3949">
        <v>1.3755942947702058</v>
      </c>
      <c r="O3949">
        <v>0.12433640114224798</v>
      </c>
      <c r="P3949">
        <v>1.4260334813802527</v>
      </c>
      <c r="Q3949">
        <v>1.4260334813802527</v>
      </c>
      <c r="R3949">
        <v>1.1120053758342699E-2</v>
      </c>
      <c r="S3949">
        <v>1.6537242472266243</v>
      </c>
      <c r="T3949">
        <v>1.6537242472266243</v>
      </c>
    </row>
    <row r="3950" spans="1:20" hidden="1">
      <c r="A3950" t="s">
        <v>3965</v>
      </c>
      <c r="B3950">
        <v>2</v>
      </c>
      <c r="C3950">
        <v>1.53</v>
      </c>
      <c r="D3950">
        <v>1.1299999999999999</v>
      </c>
      <c r="E3950">
        <v>1.19</v>
      </c>
      <c r="F3950">
        <v>1.05</v>
      </c>
      <c r="G3950">
        <v>1.08</v>
      </c>
      <c r="H3950">
        <v>1.06</v>
      </c>
      <c r="I3950">
        <v>1.08</v>
      </c>
      <c r="J3950">
        <v>1.05</v>
      </c>
      <c r="K3950">
        <v>1.05</v>
      </c>
      <c r="L3950">
        <v>1.2706674548101154E-2</v>
      </c>
      <c r="M3950">
        <v>1.0866510538641687</v>
      </c>
      <c r="N3950">
        <v>1.0866510538641687</v>
      </c>
      <c r="O3950">
        <v>9.3173213204944538E-2</v>
      </c>
      <c r="P3950">
        <v>1.680952380952381</v>
      </c>
      <c r="Q3950">
        <v>1.680952380952381</v>
      </c>
      <c r="R3950">
        <v>8.4482622281352813E-3</v>
      </c>
      <c r="S3950">
        <v>1.6533957845433258</v>
      </c>
      <c r="T3950">
        <v>1.6533957845433258</v>
      </c>
    </row>
    <row r="3951" spans="1:20" hidden="1">
      <c r="A3951" t="s">
        <v>3966</v>
      </c>
      <c r="B3951">
        <v>19.22</v>
      </c>
      <c r="C3951">
        <v>22.91</v>
      </c>
      <c r="D3951">
        <v>26.27</v>
      </c>
      <c r="E3951">
        <v>29.12</v>
      </c>
      <c r="F3951">
        <v>40.97</v>
      </c>
      <c r="G3951">
        <v>32.54</v>
      </c>
      <c r="H3951">
        <v>30.84</v>
      </c>
      <c r="I3951">
        <v>34.93</v>
      </c>
      <c r="J3951">
        <v>37.82</v>
      </c>
      <c r="K3951">
        <v>30.3</v>
      </c>
      <c r="L3951">
        <v>0.10672781533564581</v>
      </c>
      <c r="M3951">
        <v>-1.2572666546307998</v>
      </c>
      <c r="N3951">
        <v>1.2572666546307998</v>
      </c>
      <c r="O3951">
        <v>9.0063801668242127E-2</v>
      </c>
      <c r="P3951">
        <v>-1.6169000712081656</v>
      </c>
      <c r="Q3951">
        <v>1.6169000712081656</v>
      </c>
      <c r="R3951">
        <v>1.7253917928009916E-2</v>
      </c>
      <c r="S3951">
        <v>-1.6529788749109899</v>
      </c>
      <c r="T3951">
        <v>1.6529788749109899</v>
      </c>
    </row>
    <row r="3952" spans="1:20" hidden="1">
      <c r="A3952" t="s">
        <v>3967</v>
      </c>
      <c r="B3952">
        <v>20.43</v>
      </c>
      <c r="C3952">
        <v>17.829999999999998</v>
      </c>
      <c r="D3952">
        <v>14.06</v>
      </c>
      <c r="E3952">
        <v>12.24</v>
      </c>
      <c r="F3952">
        <v>14.96</v>
      </c>
      <c r="G3952">
        <v>11.14</v>
      </c>
      <c r="H3952">
        <v>10.67</v>
      </c>
      <c r="I3952">
        <v>9.5299999999999994</v>
      </c>
      <c r="J3952">
        <v>15.36</v>
      </c>
      <c r="K3952">
        <v>12.15</v>
      </c>
      <c r="L3952">
        <v>0.44313230211523214</v>
      </c>
      <c r="M3952">
        <v>1.1360691144708424</v>
      </c>
      <c r="N3952">
        <v>1.1360691144708424</v>
      </c>
      <c r="O3952">
        <v>0.12135983002525585</v>
      </c>
      <c r="P3952">
        <v>1.390766993820429</v>
      </c>
      <c r="Q3952">
        <v>1.390766993820429</v>
      </c>
      <c r="R3952">
        <v>1.7562131875716567E-2</v>
      </c>
      <c r="S3952">
        <v>1.6526997840172784</v>
      </c>
      <c r="T3952">
        <v>1.6526997840172784</v>
      </c>
    </row>
    <row r="3953" spans="1:20" hidden="1">
      <c r="A3953" t="s">
        <v>3968</v>
      </c>
      <c r="B3953">
        <v>8.65</v>
      </c>
      <c r="C3953">
        <v>7.9</v>
      </c>
      <c r="D3953">
        <v>6.09</v>
      </c>
      <c r="E3953">
        <v>5.75</v>
      </c>
      <c r="F3953">
        <v>5.45</v>
      </c>
      <c r="G3953">
        <v>4.71</v>
      </c>
      <c r="H3953">
        <v>4.93</v>
      </c>
      <c r="I3953">
        <v>4.9399999999999995</v>
      </c>
      <c r="J3953">
        <v>8.89</v>
      </c>
      <c r="K3953">
        <v>7.82</v>
      </c>
      <c r="L3953">
        <v>2.383064782491073E-2</v>
      </c>
      <c r="M3953">
        <v>1.1822266600099849</v>
      </c>
      <c r="N3953">
        <v>1.1822266600099849</v>
      </c>
      <c r="O3953">
        <v>0.91373879647771905</v>
      </c>
      <c r="P3953">
        <v>-1.0096676737160122</v>
      </c>
      <c r="Q3953">
        <v>1.0096676737160122</v>
      </c>
      <c r="R3953">
        <v>5.7488934074157165E-4</v>
      </c>
      <c r="S3953">
        <v>1.6525212181727409</v>
      </c>
      <c r="T3953">
        <v>1.6525212181727409</v>
      </c>
    </row>
    <row r="3954" spans="1:20" hidden="1">
      <c r="A3954" t="s">
        <v>3969</v>
      </c>
      <c r="B3954">
        <v>4.37</v>
      </c>
      <c r="C3954">
        <v>3.95</v>
      </c>
      <c r="D3954">
        <v>3.26</v>
      </c>
      <c r="E3954">
        <v>2.5099999999999998</v>
      </c>
      <c r="F3954">
        <v>2.85</v>
      </c>
      <c r="G3954">
        <v>2.31</v>
      </c>
      <c r="H3954">
        <v>2.29</v>
      </c>
      <c r="I3954">
        <v>2.62</v>
      </c>
      <c r="J3954">
        <v>2.95</v>
      </c>
      <c r="K3954">
        <v>2.9699999999999998</v>
      </c>
      <c r="L3954">
        <v>0.29506208066830081</v>
      </c>
      <c r="M3954">
        <v>1.1459781529294935</v>
      </c>
      <c r="N3954">
        <v>1.1459781529294935</v>
      </c>
      <c r="O3954">
        <v>2.9349837601114374E-2</v>
      </c>
      <c r="P3954">
        <v>1.4054054054054055</v>
      </c>
      <c r="Q3954">
        <v>1.4054054054054055</v>
      </c>
      <c r="R3954">
        <v>2.3402134106779303E-3</v>
      </c>
      <c r="S3954">
        <v>1.6524329692154915</v>
      </c>
      <c r="T3954">
        <v>1.6524329692154915</v>
      </c>
    </row>
    <row r="3955" spans="1:20" hidden="1">
      <c r="A3955" t="s">
        <v>3970</v>
      </c>
      <c r="B3955">
        <v>1.72</v>
      </c>
      <c r="C3955">
        <v>1.8900000000000001</v>
      </c>
      <c r="D3955">
        <v>2.63</v>
      </c>
      <c r="E3955">
        <v>1.46</v>
      </c>
      <c r="F3955">
        <v>1.1200000000000001</v>
      </c>
      <c r="G3955">
        <v>1.08</v>
      </c>
      <c r="H3955">
        <v>1.1200000000000001</v>
      </c>
      <c r="I3955">
        <v>1.05</v>
      </c>
      <c r="J3955">
        <v>1.65</v>
      </c>
      <c r="K3955">
        <v>1.5</v>
      </c>
      <c r="L3955">
        <v>5.6855584335264227E-2</v>
      </c>
      <c r="M3955">
        <v>1.8718535469107551</v>
      </c>
      <c r="N3955">
        <v>1.8718535469107551</v>
      </c>
      <c r="O3955">
        <v>0.1796171687426148</v>
      </c>
      <c r="P3955">
        <v>1.1460317460317462</v>
      </c>
      <c r="Q3955">
        <v>1.1460317460317462</v>
      </c>
      <c r="R3955">
        <v>2.5176968798797355E-4</v>
      </c>
      <c r="S3955">
        <v>1.6521739130434783</v>
      </c>
      <c r="T3955">
        <v>1.6521739130434783</v>
      </c>
    </row>
    <row r="3956" spans="1:20" hidden="1">
      <c r="A3956" t="s">
        <v>3971</v>
      </c>
      <c r="B3956">
        <v>35.1</v>
      </c>
      <c r="C3956">
        <v>30.61</v>
      </c>
      <c r="D3956">
        <v>47.24</v>
      </c>
      <c r="E3956">
        <v>41.12</v>
      </c>
      <c r="F3956">
        <v>60.76</v>
      </c>
      <c r="G3956">
        <v>51.94</v>
      </c>
      <c r="H3956">
        <v>48.25</v>
      </c>
      <c r="I3956">
        <v>56.11</v>
      </c>
      <c r="J3956">
        <v>69.69</v>
      </c>
      <c r="K3956">
        <v>44.72</v>
      </c>
      <c r="L3956">
        <v>8.637425007650236E-2</v>
      </c>
      <c r="M3956">
        <v>-1.2282707107288366</v>
      </c>
      <c r="N3956">
        <v>1.2282707107288366</v>
      </c>
      <c r="O3956">
        <v>0.19490515788437279</v>
      </c>
      <c r="P3956">
        <v>-1.7411352914320497</v>
      </c>
      <c r="Q3956">
        <v>1.7411352914320497</v>
      </c>
      <c r="R3956">
        <v>7.418149968191629E-3</v>
      </c>
      <c r="S3956">
        <v>-1.6516511946431287</v>
      </c>
      <c r="T3956">
        <v>1.6516511946431287</v>
      </c>
    </row>
    <row r="3957" spans="1:20" hidden="1">
      <c r="A3957" t="s">
        <v>3972</v>
      </c>
      <c r="B3957">
        <v>10.25</v>
      </c>
      <c r="C3957">
        <v>10.09</v>
      </c>
      <c r="D3957">
        <v>6.83</v>
      </c>
      <c r="E3957">
        <v>6.78</v>
      </c>
      <c r="F3957">
        <v>5.77</v>
      </c>
      <c r="G3957">
        <v>6.41</v>
      </c>
      <c r="H3957">
        <v>6.74</v>
      </c>
      <c r="I3957">
        <v>5.71</v>
      </c>
      <c r="J3957">
        <v>6.21</v>
      </c>
      <c r="K3957">
        <v>5.9</v>
      </c>
      <c r="L3957">
        <v>0.16031473635050841</v>
      </c>
      <c r="M3957">
        <v>1.1051563134388955</v>
      </c>
      <c r="N3957">
        <v>1.1051563134388955</v>
      </c>
      <c r="O3957">
        <v>1.791935381172789E-3</v>
      </c>
      <c r="P3957">
        <v>1.6796036333608588</v>
      </c>
      <c r="Q3957">
        <v>1.6796036333608588</v>
      </c>
      <c r="R3957">
        <v>4.5066870031765889E-4</v>
      </c>
      <c r="S3957">
        <v>1.6516443361753956</v>
      </c>
      <c r="T3957">
        <v>1.6516443361753956</v>
      </c>
    </row>
    <row r="3958" spans="1:20" hidden="1">
      <c r="A3958" t="s">
        <v>3973</v>
      </c>
      <c r="B3958">
        <v>13.51</v>
      </c>
      <c r="C3958">
        <v>13.76</v>
      </c>
      <c r="D3958">
        <v>8.15</v>
      </c>
      <c r="E3958">
        <v>9.27</v>
      </c>
      <c r="F3958">
        <v>10.15</v>
      </c>
      <c r="G3958">
        <v>8.379999999999999</v>
      </c>
      <c r="H3958">
        <v>6.9</v>
      </c>
      <c r="I3958">
        <v>7.6</v>
      </c>
      <c r="J3958">
        <v>8.93</v>
      </c>
      <c r="K3958">
        <v>6.69</v>
      </c>
      <c r="L3958">
        <v>0.70286848520560896</v>
      </c>
      <c r="M3958">
        <v>1.0547986678776871</v>
      </c>
      <c r="N3958">
        <v>1.0547986678776871</v>
      </c>
      <c r="O3958">
        <v>3.5451590933410812E-2</v>
      </c>
      <c r="P3958">
        <v>1.7458386683738796</v>
      </c>
      <c r="Q3958">
        <v>1.7458386683738796</v>
      </c>
      <c r="R3958">
        <v>6.9270580923602746E-3</v>
      </c>
      <c r="S3958">
        <v>1.6512261580381471</v>
      </c>
      <c r="T3958">
        <v>1.6512261580381471</v>
      </c>
    </row>
    <row r="3959" spans="1:20" hidden="1">
      <c r="A3959" t="s">
        <v>3974</v>
      </c>
      <c r="B3959">
        <v>184.6</v>
      </c>
      <c r="C3959">
        <v>176.33</v>
      </c>
      <c r="D3959">
        <v>272.89</v>
      </c>
      <c r="E3959">
        <v>223.88</v>
      </c>
      <c r="F3959">
        <v>331.84</v>
      </c>
      <c r="G3959">
        <v>287.68</v>
      </c>
      <c r="H3959">
        <v>275.52999999999997</v>
      </c>
      <c r="I3959">
        <v>296.70999999999998</v>
      </c>
      <c r="J3959">
        <v>269.39</v>
      </c>
      <c r="K3959">
        <v>235.92</v>
      </c>
      <c r="L3959">
        <v>0.10321192167714226</v>
      </c>
      <c r="M3959">
        <v>-1.1995088270225658</v>
      </c>
      <c r="N3959">
        <v>1.1995088270225658</v>
      </c>
      <c r="O3959">
        <v>5.2565357900354992E-2</v>
      </c>
      <c r="P3959">
        <v>-1.4000221649627349</v>
      </c>
      <c r="Q3959">
        <v>1.4000221649627349</v>
      </c>
      <c r="R3959">
        <v>3.0466813395849195E-3</v>
      </c>
      <c r="S3959">
        <v>-1.6509572493281246</v>
      </c>
      <c r="T3959">
        <v>1.6509572493281246</v>
      </c>
    </row>
    <row r="3960" spans="1:20" hidden="1">
      <c r="A3960" t="s">
        <v>3975</v>
      </c>
      <c r="B3960">
        <v>213.37</v>
      </c>
      <c r="C3960">
        <v>194.37</v>
      </c>
      <c r="D3960">
        <v>287.11</v>
      </c>
      <c r="E3960">
        <v>242.15</v>
      </c>
      <c r="F3960">
        <v>394.84</v>
      </c>
      <c r="G3960">
        <v>336.58</v>
      </c>
      <c r="H3960">
        <v>296.95</v>
      </c>
      <c r="I3960">
        <v>317.76</v>
      </c>
      <c r="J3960">
        <v>327.8</v>
      </c>
      <c r="K3960">
        <v>282.62</v>
      </c>
      <c r="L3960">
        <v>0.10516904891975926</v>
      </c>
      <c r="M3960">
        <v>-1.2717095567395986</v>
      </c>
      <c r="N3960">
        <v>1.2717095567395986</v>
      </c>
      <c r="O3960">
        <v>5.3802209199963369E-2</v>
      </c>
      <c r="P3960">
        <v>-1.4970814734880071</v>
      </c>
      <c r="Q3960">
        <v>1.4970814734880071</v>
      </c>
      <c r="R3960">
        <v>1.4478436283114023E-2</v>
      </c>
      <c r="S3960">
        <v>-1.6507210477264922</v>
      </c>
      <c r="T3960">
        <v>1.6507210477264922</v>
      </c>
    </row>
    <row r="3961" spans="1:20" hidden="1">
      <c r="A3961" t="s">
        <v>3976</v>
      </c>
      <c r="B3961">
        <v>3.51</v>
      </c>
      <c r="C3961">
        <v>3.01</v>
      </c>
      <c r="D3961">
        <v>2.31</v>
      </c>
      <c r="E3961">
        <v>2.21</v>
      </c>
      <c r="F3961">
        <v>1.78</v>
      </c>
      <c r="G3961">
        <v>2.02</v>
      </c>
      <c r="H3961">
        <v>2.0700000000000003</v>
      </c>
      <c r="I3961">
        <v>2.0300000000000002</v>
      </c>
      <c r="J3961">
        <v>2.6</v>
      </c>
      <c r="K3961">
        <v>2.4900000000000002</v>
      </c>
      <c r="L3961">
        <v>5.1143024990148112E-2</v>
      </c>
      <c r="M3961">
        <v>1.1443037974683543</v>
      </c>
      <c r="N3961">
        <v>1.1443037974683543</v>
      </c>
      <c r="O3961">
        <v>0.10783427851423488</v>
      </c>
      <c r="P3961">
        <v>1.2809430255402749</v>
      </c>
      <c r="Q3961">
        <v>1.2809430255402749</v>
      </c>
      <c r="R3961">
        <v>2.1324878238898398E-3</v>
      </c>
      <c r="S3961">
        <v>1.650632911392405</v>
      </c>
      <c r="T3961">
        <v>1.650632911392405</v>
      </c>
    </row>
    <row r="3962" spans="1:20" hidden="1">
      <c r="A3962" t="s">
        <v>3977</v>
      </c>
      <c r="B3962">
        <v>55.66</v>
      </c>
      <c r="C3962">
        <v>40.94</v>
      </c>
      <c r="D3962">
        <v>32.29</v>
      </c>
      <c r="E3962">
        <v>27.75</v>
      </c>
      <c r="F3962">
        <v>35.119999999999997</v>
      </c>
      <c r="G3962">
        <v>27.19</v>
      </c>
      <c r="H3962">
        <v>27.78</v>
      </c>
      <c r="I3962">
        <v>26.97</v>
      </c>
      <c r="J3962">
        <v>36.380000000000003</v>
      </c>
      <c r="K3962">
        <v>32.659999999999997</v>
      </c>
      <c r="L3962">
        <v>0.82774765819982221</v>
      </c>
      <c r="M3962">
        <v>1.0257987356910985</v>
      </c>
      <c r="N3962">
        <v>1.0257987356910985</v>
      </c>
      <c r="O3962">
        <v>0.21114931392156611</v>
      </c>
      <c r="P3962">
        <v>1.3991888760139051</v>
      </c>
      <c r="Q3962">
        <v>1.3991888760139051</v>
      </c>
      <c r="R3962">
        <v>2.4061345423970454E-2</v>
      </c>
      <c r="S3962">
        <v>1.6504356740133264</v>
      </c>
      <c r="T3962">
        <v>1.6504356740133264</v>
      </c>
    </row>
    <row r="3963" spans="1:20" hidden="1">
      <c r="A3963" t="s">
        <v>3978</v>
      </c>
      <c r="B3963">
        <v>51.08</v>
      </c>
      <c r="C3963">
        <v>54.45</v>
      </c>
      <c r="D3963">
        <v>39.94</v>
      </c>
      <c r="E3963">
        <v>38.369999999999997</v>
      </c>
      <c r="F3963">
        <v>29.38</v>
      </c>
      <c r="G3963">
        <v>33.35</v>
      </c>
      <c r="H3963">
        <v>31.92</v>
      </c>
      <c r="I3963">
        <v>33.24</v>
      </c>
      <c r="J3963">
        <v>33.54</v>
      </c>
      <c r="K3963">
        <v>30.09</v>
      </c>
      <c r="L3963">
        <v>8.0452668015880361E-3</v>
      </c>
      <c r="M3963">
        <v>1.2246461803112048</v>
      </c>
      <c r="N3963">
        <v>1.2246461803112048</v>
      </c>
      <c r="O3963">
        <v>1.2991007795907951E-2</v>
      </c>
      <c r="P3963">
        <v>1.6584944208706587</v>
      </c>
      <c r="Q3963">
        <v>1.6584944208706587</v>
      </c>
      <c r="R3963">
        <v>2.7286808014593937E-4</v>
      </c>
      <c r="S3963">
        <v>1.6503244976151379</v>
      </c>
      <c r="T3963">
        <v>1.6503244976151379</v>
      </c>
    </row>
    <row r="3964" spans="1:20" hidden="1">
      <c r="A3964" t="s">
        <v>3979</v>
      </c>
      <c r="B3964">
        <v>2.2199999999999998</v>
      </c>
      <c r="C3964">
        <v>3.2</v>
      </c>
      <c r="D3964">
        <v>1.44</v>
      </c>
      <c r="E3964">
        <v>1.2</v>
      </c>
      <c r="F3964">
        <v>1.53</v>
      </c>
      <c r="G3964">
        <v>1.58</v>
      </c>
      <c r="H3964">
        <v>1.83</v>
      </c>
      <c r="I3964">
        <v>1.63</v>
      </c>
      <c r="J3964">
        <v>1.08</v>
      </c>
      <c r="K3964">
        <v>1.0900000000000001</v>
      </c>
      <c r="L3964">
        <v>5.8666153038163249E-2</v>
      </c>
      <c r="M3964">
        <v>-1.2443181818181821</v>
      </c>
      <c r="N3964">
        <v>1.2443181818181821</v>
      </c>
      <c r="O3964">
        <v>8.0153885547130432E-2</v>
      </c>
      <c r="P3964">
        <v>2.4976958525345623</v>
      </c>
      <c r="Q3964">
        <v>2.4976958525345623</v>
      </c>
      <c r="R3964">
        <v>2.7792629129416442E-2</v>
      </c>
      <c r="S3964">
        <v>1.6499238964992389</v>
      </c>
      <c r="T3964">
        <v>1.6499238964992389</v>
      </c>
    </row>
    <row r="3965" spans="1:20" hidden="1">
      <c r="A3965" t="s">
        <v>3980</v>
      </c>
      <c r="B3965">
        <v>12.7</v>
      </c>
      <c r="C3965">
        <v>11.6</v>
      </c>
      <c r="D3965">
        <v>20.190000000000001</v>
      </c>
      <c r="E3965">
        <v>17.32</v>
      </c>
      <c r="F3965">
        <v>21.91</v>
      </c>
      <c r="G3965">
        <v>20.95</v>
      </c>
      <c r="H3965">
        <v>18.100000000000001</v>
      </c>
      <c r="I3965">
        <v>19.22</v>
      </c>
      <c r="J3965">
        <v>26.21</v>
      </c>
      <c r="K3965">
        <v>20.53</v>
      </c>
      <c r="L3965">
        <v>0.45314105681759598</v>
      </c>
      <c r="M3965">
        <v>-1.0687816582244734</v>
      </c>
      <c r="N3965">
        <v>1.0687816582244734</v>
      </c>
      <c r="O3965">
        <v>6.0502481767974681E-2</v>
      </c>
      <c r="P3965">
        <v>-1.9234567901234572</v>
      </c>
      <c r="Q3965">
        <v>1.9234567901234572</v>
      </c>
      <c r="R3965">
        <v>3.9845352135790052E-3</v>
      </c>
      <c r="S3965">
        <v>-1.6497942386831279</v>
      </c>
      <c r="T3965">
        <v>1.6497942386831279</v>
      </c>
    </row>
    <row r="3966" spans="1:20" hidden="1">
      <c r="A3966" t="s">
        <v>3981</v>
      </c>
      <c r="B3966">
        <v>16.78</v>
      </c>
      <c r="C3966">
        <v>12.5</v>
      </c>
      <c r="D3966">
        <v>20.51</v>
      </c>
      <c r="E3966">
        <v>19.46</v>
      </c>
      <c r="F3966">
        <v>25.92</v>
      </c>
      <c r="G3966">
        <v>26.63</v>
      </c>
      <c r="H3966">
        <v>21.58</v>
      </c>
      <c r="I3966">
        <v>22.48</v>
      </c>
      <c r="J3966">
        <v>23.2</v>
      </c>
      <c r="K3966">
        <v>25.25</v>
      </c>
      <c r="L3966">
        <v>9.3186664366798344E-2</v>
      </c>
      <c r="M3966">
        <v>-1.2085313985489117</v>
      </c>
      <c r="N3966">
        <v>1.2085313985489117</v>
      </c>
      <c r="O3966">
        <v>5.6169568449442653E-2</v>
      </c>
      <c r="P3966">
        <v>-1.6547131147540983</v>
      </c>
      <c r="Q3966">
        <v>1.6547131147540983</v>
      </c>
      <c r="R3966">
        <v>1.4101882691291721E-2</v>
      </c>
      <c r="S3966">
        <v>-1.6497609289617485</v>
      </c>
      <c r="T3966">
        <v>1.6497609289617485</v>
      </c>
    </row>
    <row r="3967" spans="1:20" hidden="1">
      <c r="A3967" t="s">
        <v>3982</v>
      </c>
      <c r="B3967">
        <v>5.7</v>
      </c>
      <c r="C3967">
        <v>5.98</v>
      </c>
      <c r="D3967">
        <v>4.4800000000000004</v>
      </c>
      <c r="E3967">
        <v>4.2300000000000004</v>
      </c>
      <c r="F3967">
        <v>4.8499999999999996</v>
      </c>
      <c r="G3967">
        <v>3.7</v>
      </c>
      <c r="H3967">
        <v>2.8899999999999997</v>
      </c>
      <c r="I3967">
        <v>2.7199999999999998</v>
      </c>
      <c r="J3967">
        <v>4.1500000000000004</v>
      </c>
      <c r="K3967">
        <v>3.86</v>
      </c>
      <c r="L3967">
        <v>0.32868604577101196</v>
      </c>
      <c r="M3967">
        <v>1.2302259887005651</v>
      </c>
      <c r="N3967">
        <v>1.2302259887005651</v>
      </c>
      <c r="O3967">
        <v>1.1850790287318466E-2</v>
      </c>
      <c r="P3967">
        <v>1.4581772784019975</v>
      </c>
      <c r="Q3967">
        <v>1.4581772784019975</v>
      </c>
      <c r="R3967">
        <v>3.5111069920566458E-2</v>
      </c>
      <c r="S3967">
        <v>1.6497175141242937</v>
      </c>
      <c r="T3967">
        <v>1.6497175141242937</v>
      </c>
    </row>
    <row r="3968" spans="1:20" hidden="1">
      <c r="A3968" t="s">
        <v>3983</v>
      </c>
      <c r="B3968">
        <v>6.29</v>
      </c>
      <c r="C3968">
        <v>5.95</v>
      </c>
      <c r="D3968">
        <v>5.37</v>
      </c>
      <c r="E3968">
        <v>4.37</v>
      </c>
      <c r="F3968">
        <v>3.76</v>
      </c>
      <c r="G3968">
        <v>3.71</v>
      </c>
      <c r="H3968">
        <v>3.69</v>
      </c>
      <c r="I3968">
        <v>3.68</v>
      </c>
      <c r="J3968">
        <v>4.0199999999999996</v>
      </c>
      <c r="K3968">
        <v>3.94</v>
      </c>
      <c r="L3968">
        <v>1.9532924794628401E-2</v>
      </c>
      <c r="M3968">
        <v>1.31266846361186</v>
      </c>
      <c r="N3968">
        <v>1.31266846361186</v>
      </c>
      <c r="O3968">
        <v>6.5941675019208978E-3</v>
      </c>
      <c r="P3968">
        <v>1.5376884422110555</v>
      </c>
      <c r="Q3968">
        <v>1.5376884422110555</v>
      </c>
      <c r="R3968">
        <v>2.3415923315330874E-5</v>
      </c>
      <c r="S3968">
        <v>1.6495956873315365</v>
      </c>
      <c r="T3968">
        <v>1.6495956873315365</v>
      </c>
    </row>
    <row r="3969" spans="1:20" hidden="1">
      <c r="A3969" t="s">
        <v>3984</v>
      </c>
      <c r="B3969">
        <v>18.72</v>
      </c>
      <c r="C3969">
        <v>17.739999999999998</v>
      </c>
      <c r="D3969">
        <v>14.56</v>
      </c>
      <c r="E3969">
        <v>11.34</v>
      </c>
      <c r="F3969">
        <v>11.83</v>
      </c>
      <c r="G3969">
        <v>11.13</v>
      </c>
      <c r="H3969">
        <v>10.74</v>
      </c>
      <c r="I3969">
        <v>10.51</v>
      </c>
      <c r="J3969">
        <v>13.35</v>
      </c>
      <c r="K3969">
        <v>11.6</v>
      </c>
      <c r="L3969">
        <v>0.152898259072556</v>
      </c>
      <c r="M3969">
        <v>1.1716806152454196</v>
      </c>
      <c r="N3969">
        <v>1.1716806152454196</v>
      </c>
      <c r="O3969">
        <v>2.9049396704584094E-2</v>
      </c>
      <c r="P3969">
        <v>1.461322645290581</v>
      </c>
      <c r="Q3969">
        <v>1.461322645290581</v>
      </c>
      <c r="R3969">
        <v>1.6861189683302122E-4</v>
      </c>
      <c r="S3969">
        <v>1.6494005881022391</v>
      </c>
      <c r="T3969">
        <v>1.6494005881022391</v>
      </c>
    </row>
    <row r="3970" spans="1:20" hidden="1">
      <c r="A3970" t="s">
        <v>3985</v>
      </c>
      <c r="B3970">
        <v>2.0300000000000002</v>
      </c>
      <c r="C3970">
        <v>2.0099999999999998</v>
      </c>
      <c r="D3970">
        <v>1.34</v>
      </c>
      <c r="E3970">
        <v>1.38</v>
      </c>
      <c r="F3970">
        <v>1.19</v>
      </c>
      <c r="G3970">
        <v>1.31</v>
      </c>
      <c r="H3970">
        <v>1.21</v>
      </c>
      <c r="I3970">
        <v>1.19</v>
      </c>
      <c r="J3970">
        <v>1.77</v>
      </c>
      <c r="K3970">
        <v>1.6600000000000001</v>
      </c>
      <c r="L3970">
        <v>3.9395516478851429E-2</v>
      </c>
      <c r="M3970">
        <v>1.1102040816326528</v>
      </c>
      <c r="N3970">
        <v>1.1102040816326528</v>
      </c>
      <c r="O3970">
        <v>3.1989893724022042E-2</v>
      </c>
      <c r="P3970">
        <v>1.1778425655976676</v>
      </c>
      <c r="Q3970">
        <v>1.1778425655976676</v>
      </c>
      <c r="R3970">
        <v>5.2808304373819788E-5</v>
      </c>
      <c r="S3970">
        <v>1.6489795918367345</v>
      </c>
      <c r="T3970">
        <v>1.6489795918367345</v>
      </c>
    </row>
    <row r="3971" spans="1:20" hidden="1">
      <c r="A3971" t="s">
        <v>3986</v>
      </c>
      <c r="B3971">
        <v>13.56</v>
      </c>
      <c r="C3971">
        <v>10.42</v>
      </c>
      <c r="D3971">
        <v>10.92</v>
      </c>
      <c r="E3971">
        <v>7.97</v>
      </c>
      <c r="F3971">
        <v>7.58</v>
      </c>
      <c r="G3971">
        <v>7.14</v>
      </c>
      <c r="H3971">
        <v>7.46</v>
      </c>
      <c r="I3971">
        <v>6.91</v>
      </c>
      <c r="J3971">
        <v>8.6</v>
      </c>
      <c r="K3971">
        <v>8.64</v>
      </c>
      <c r="L3971">
        <v>8.0103030130586783E-2</v>
      </c>
      <c r="M3971">
        <v>1.2987280852526641</v>
      </c>
      <c r="N3971">
        <v>1.2987280852526641</v>
      </c>
      <c r="O3971">
        <v>0.16496883114777106</v>
      </c>
      <c r="P3971">
        <v>1.3909512761020881</v>
      </c>
      <c r="Q3971">
        <v>1.3909512761020881</v>
      </c>
      <c r="R3971">
        <v>8.8160671215371609E-3</v>
      </c>
      <c r="S3971">
        <v>1.6486765211412857</v>
      </c>
      <c r="T3971">
        <v>1.6486765211412857</v>
      </c>
    </row>
    <row r="3972" spans="1:20" hidden="1">
      <c r="A3972" t="s">
        <v>3987</v>
      </c>
      <c r="B3972">
        <v>3.68</v>
      </c>
      <c r="C3972">
        <v>3.25</v>
      </c>
      <c r="D3972">
        <v>5.57</v>
      </c>
      <c r="E3972">
        <v>4.8599999999999994</v>
      </c>
      <c r="F3972">
        <v>5.2</v>
      </c>
      <c r="G3972">
        <v>6.09</v>
      </c>
      <c r="H3972">
        <v>5.42</v>
      </c>
      <c r="I3972">
        <v>6.14</v>
      </c>
      <c r="J3972">
        <v>4.9700000000000006</v>
      </c>
      <c r="K3972">
        <v>3.78</v>
      </c>
      <c r="L3972">
        <v>0.29835405548871347</v>
      </c>
      <c r="M3972">
        <v>-1.0953978906999042</v>
      </c>
      <c r="N3972">
        <v>1.0953978906999042</v>
      </c>
      <c r="O3972">
        <v>0.28692669692940576</v>
      </c>
      <c r="P3972">
        <v>-1.2626262626262628</v>
      </c>
      <c r="Q3972">
        <v>1.2626262626262628</v>
      </c>
      <c r="R3972">
        <v>4.051256913968777E-3</v>
      </c>
      <c r="S3972">
        <v>-1.6486291486291489</v>
      </c>
      <c r="T3972">
        <v>1.6486291486291489</v>
      </c>
    </row>
    <row r="3973" spans="1:20" hidden="1">
      <c r="A3973" t="s">
        <v>3988</v>
      </c>
      <c r="B3973">
        <v>3.02</v>
      </c>
      <c r="C3973">
        <v>2.75</v>
      </c>
      <c r="D3973">
        <v>2.02</v>
      </c>
      <c r="E3973">
        <v>1.95</v>
      </c>
      <c r="F3973">
        <v>1.5699999999999998</v>
      </c>
      <c r="G3973">
        <v>1.8900000000000001</v>
      </c>
      <c r="H3973">
        <v>1.69</v>
      </c>
      <c r="I3973">
        <v>1.85</v>
      </c>
      <c r="J3973">
        <v>1.8199999999999998</v>
      </c>
      <c r="K3973">
        <v>1.65</v>
      </c>
      <c r="L3973">
        <v>0.10597134014158349</v>
      </c>
      <c r="M3973">
        <v>1.1342857142857141</v>
      </c>
      <c r="N3973">
        <v>1.1342857142857141</v>
      </c>
      <c r="O3973">
        <v>1.8705603655819067E-2</v>
      </c>
      <c r="P3973">
        <v>1.6628242074927955</v>
      </c>
      <c r="Q3973">
        <v>1.6628242074927955</v>
      </c>
      <c r="R3973">
        <v>1.2021825307330552E-3</v>
      </c>
      <c r="S3973">
        <v>1.6485714285714284</v>
      </c>
      <c r="T3973">
        <v>1.6485714285714284</v>
      </c>
    </row>
    <row r="3974" spans="1:20" hidden="1">
      <c r="A3974" t="s">
        <v>3989</v>
      </c>
      <c r="B3974">
        <v>13.05</v>
      </c>
      <c r="C3974">
        <v>10.95</v>
      </c>
      <c r="D3974">
        <v>11.72</v>
      </c>
      <c r="E3974">
        <v>13.55</v>
      </c>
      <c r="F3974">
        <v>15.99</v>
      </c>
      <c r="G3974">
        <v>19.850000000000001</v>
      </c>
      <c r="H3974">
        <v>18.45</v>
      </c>
      <c r="I3974">
        <v>24.84</v>
      </c>
      <c r="J3974">
        <v>18.809999999999999</v>
      </c>
      <c r="K3974">
        <v>10.33</v>
      </c>
      <c r="L3974">
        <v>6.6402174358913033E-2</v>
      </c>
      <c r="M3974">
        <v>-1.5656905421448357</v>
      </c>
      <c r="N3974">
        <v>1.5656905421448357</v>
      </c>
      <c r="O3974">
        <v>0.61588316316384184</v>
      </c>
      <c r="P3974">
        <v>-1.2141666666666666</v>
      </c>
      <c r="Q3974">
        <v>1.2141666666666666</v>
      </c>
      <c r="R3974">
        <v>5.3472643465572886E-2</v>
      </c>
      <c r="S3974">
        <v>-1.6485416666666668</v>
      </c>
      <c r="T3974">
        <v>1.6485416666666668</v>
      </c>
    </row>
    <row r="3975" spans="1:20" hidden="1">
      <c r="A3975" t="s">
        <v>3990</v>
      </c>
      <c r="B3975">
        <v>4.59</v>
      </c>
      <c r="C3975">
        <v>6.24</v>
      </c>
      <c r="D3975">
        <v>4.3900000000000006</v>
      </c>
      <c r="E3975">
        <v>4.0199999999999996</v>
      </c>
      <c r="F3975">
        <v>3.52</v>
      </c>
      <c r="G3975">
        <v>3.07</v>
      </c>
      <c r="H3975">
        <v>3.13</v>
      </c>
      <c r="I3975">
        <v>3.42</v>
      </c>
      <c r="J3975">
        <v>2.8899999999999997</v>
      </c>
      <c r="K3975">
        <v>3.25</v>
      </c>
      <c r="L3975">
        <v>9.9346248886900031E-3</v>
      </c>
      <c r="M3975">
        <v>1.280060882800609</v>
      </c>
      <c r="N3975">
        <v>1.280060882800609</v>
      </c>
      <c r="O3975">
        <v>0.1088914586836971</v>
      </c>
      <c r="P3975">
        <v>1.7638436482084692</v>
      </c>
      <c r="Q3975">
        <v>1.7638436482084692</v>
      </c>
      <c r="R3975">
        <v>1.5999837265527551E-2</v>
      </c>
      <c r="S3975">
        <v>1.6484018264840183</v>
      </c>
      <c r="T3975">
        <v>1.6484018264840183</v>
      </c>
    </row>
    <row r="3976" spans="1:20" hidden="1">
      <c r="A3976" t="s">
        <v>3991</v>
      </c>
      <c r="B3976">
        <v>13.53</v>
      </c>
      <c r="C3976">
        <v>13.99</v>
      </c>
      <c r="D3976">
        <v>10.220000000000001</v>
      </c>
      <c r="E3976">
        <v>9.84</v>
      </c>
      <c r="F3976">
        <v>8.99</v>
      </c>
      <c r="G3976">
        <v>8.26</v>
      </c>
      <c r="H3976">
        <v>8.08</v>
      </c>
      <c r="I3976">
        <v>8.0599999999999987</v>
      </c>
      <c r="J3976">
        <v>7.73</v>
      </c>
      <c r="K3976">
        <v>7.8</v>
      </c>
      <c r="L3976">
        <v>8.4546428216593847E-3</v>
      </c>
      <c r="M3976">
        <v>1.2015573525007488</v>
      </c>
      <c r="N3976">
        <v>1.2015573525007488</v>
      </c>
      <c r="O3976">
        <v>1.5025876925552426E-3</v>
      </c>
      <c r="P3976">
        <v>1.7720540888602703</v>
      </c>
      <c r="Q3976">
        <v>1.7720540888602703</v>
      </c>
      <c r="R3976">
        <v>1.1058105070382546E-4</v>
      </c>
      <c r="S3976">
        <v>1.6483977238694218</v>
      </c>
      <c r="T3976">
        <v>1.6483977238694218</v>
      </c>
    </row>
    <row r="3977" spans="1:20" hidden="1">
      <c r="A3977" t="s">
        <v>3992</v>
      </c>
      <c r="B3977">
        <v>1099.1400000000001</v>
      </c>
      <c r="C3977">
        <v>1007.5</v>
      </c>
      <c r="D3977">
        <v>905</v>
      </c>
      <c r="E3977">
        <v>813</v>
      </c>
      <c r="F3977">
        <v>753.99</v>
      </c>
      <c r="G3977">
        <v>650.01</v>
      </c>
      <c r="H3977">
        <v>599.95000000000005</v>
      </c>
      <c r="I3977">
        <v>552.41999999999996</v>
      </c>
      <c r="J3977">
        <v>700</v>
      </c>
      <c r="K3977">
        <v>509.94</v>
      </c>
      <c r="L3977">
        <v>3.573197385349617E-2</v>
      </c>
      <c r="M3977">
        <v>1.3440933824133441</v>
      </c>
      <c r="N3977">
        <v>1.3440933824133441</v>
      </c>
      <c r="O3977">
        <v>5.1157475734982465E-2</v>
      </c>
      <c r="P3977">
        <v>1.741111129477495</v>
      </c>
      <c r="Q3977">
        <v>1.741111129477495</v>
      </c>
      <c r="R3977">
        <v>4.2080819545821258E-3</v>
      </c>
      <c r="S3977">
        <v>1.6481495245210986</v>
      </c>
      <c r="T3977">
        <v>1.6481495245210986</v>
      </c>
    </row>
    <row r="3978" spans="1:20" hidden="1">
      <c r="A3978" t="s">
        <v>3993</v>
      </c>
      <c r="B3978">
        <v>3.39</v>
      </c>
      <c r="C3978">
        <v>2.96</v>
      </c>
      <c r="D3978">
        <v>4.38</v>
      </c>
      <c r="E3978">
        <v>4.4000000000000004</v>
      </c>
      <c r="F3978">
        <v>6.09</v>
      </c>
      <c r="G3978">
        <v>5.47</v>
      </c>
      <c r="H3978">
        <v>4.5199999999999996</v>
      </c>
      <c r="I3978">
        <v>4.8499999999999996</v>
      </c>
      <c r="J3978">
        <v>3.7</v>
      </c>
      <c r="K3978">
        <v>3.66</v>
      </c>
      <c r="L3978">
        <v>0.18095230115174643</v>
      </c>
      <c r="M3978">
        <v>-1.1919134396355351</v>
      </c>
      <c r="N3978">
        <v>1.1919134396355351</v>
      </c>
      <c r="O3978">
        <v>0.14428286653562528</v>
      </c>
      <c r="P3978">
        <v>-1.1590551181102364</v>
      </c>
      <c r="Q3978">
        <v>1.1590551181102364</v>
      </c>
      <c r="R3978">
        <v>1.8597783760158922E-2</v>
      </c>
      <c r="S3978">
        <v>-1.6480314960629923</v>
      </c>
      <c r="T3978">
        <v>1.6480314960629923</v>
      </c>
    </row>
    <row r="3979" spans="1:20" hidden="1">
      <c r="A3979" t="s">
        <v>3994</v>
      </c>
      <c r="B3979">
        <v>78.3</v>
      </c>
      <c r="C3979">
        <v>75.05</v>
      </c>
      <c r="D3979">
        <v>104.33</v>
      </c>
      <c r="E3979">
        <v>87</v>
      </c>
      <c r="F3979">
        <v>143.54</v>
      </c>
      <c r="G3979">
        <v>131.46</v>
      </c>
      <c r="H3979">
        <v>112.88</v>
      </c>
      <c r="I3979">
        <v>117.55</v>
      </c>
      <c r="J3979">
        <v>19.55</v>
      </c>
      <c r="K3979">
        <v>21.35</v>
      </c>
      <c r="L3979">
        <v>5.8660079492024848E-2</v>
      </c>
      <c r="M3979">
        <v>-1.3208331155595046</v>
      </c>
      <c r="N3979">
        <v>1.3208331155595046</v>
      </c>
      <c r="O3979">
        <v>1.089754004051005E-3</v>
      </c>
      <c r="P3979">
        <v>3.749388753056234</v>
      </c>
      <c r="Q3979">
        <v>3.749388753056234</v>
      </c>
      <c r="R3979">
        <v>9.0327758841771862E-3</v>
      </c>
      <c r="S3979">
        <v>-1.6479621780241278</v>
      </c>
      <c r="T3979">
        <v>1.6479621780241278</v>
      </c>
    </row>
    <row r="3980" spans="1:20" hidden="1">
      <c r="A3980" t="s">
        <v>3995</v>
      </c>
      <c r="B3980">
        <v>13.23</v>
      </c>
      <c r="C3980">
        <v>14.85</v>
      </c>
      <c r="D3980">
        <v>9.68</v>
      </c>
      <c r="E3980">
        <v>8.01</v>
      </c>
      <c r="F3980">
        <v>9.74</v>
      </c>
      <c r="G3980">
        <v>6.74</v>
      </c>
      <c r="H3980">
        <v>9.1</v>
      </c>
      <c r="I3980">
        <v>8.5</v>
      </c>
      <c r="J3980">
        <v>8.4699999999999989</v>
      </c>
      <c r="K3980">
        <v>8.129999999999999</v>
      </c>
      <c r="L3980">
        <v>0.78127896195882396</v>
      </c>
      <c r="M3980">
        <v>1.0381455399061033</v>
      </c>
      <c r="N3980">
        <v>1.0381455399061033</v>
      </c>
      <c r="O3980">
        <v>2.0163894628895038E-2</v>
      </c>
      <c r="P3980">
        <v>1.691566265060241</v>
      </c>
      <c r="Q3980">
        <v>1.691566265060241</v>
      </c>
      <c r="R3980">
        <v>7.0978417558779936E-3</v>
      </c>
      <c r="S3980">
        <v>1.647887323943662</v>
      </c>
      <c r="T3980">
        <v>1.647887323943662</v>
      </c>
    </row>
    <row r="3981" spans="1:20" hidden="1">
      <c r="A3981" t="s">
        <v>3996</v>
      </c>
      <c r="B3981">
        <v>2.79</v>
      </c>
      <c r="C3981">
        <v>2.4500000000000002</v>
      </c>
      <c r="D3981">
        <v>1.54</v>
      </c>
      <c r="E3981">
        <v>1.6800000000000002</v>
      </c>
      <c r="F3981">
        <v>1.7</v>
      </c>
      <c r="G3981">
        <v>1.3900000000000001</v>
      </c>
      <c r="H3981">
        <v>1.8</v>
      </c>
      <c r="I3981">
        <v>1.47</v>
      </c>
      <c r="J3981">
        <v>1.74</v>
      </c>
      <c r="K3981">
        <v>1.67</v>
      </c>
      <c r="L3981">
        <v>0.90053307138013228</v>
      </c>
      <c r="M3981">
        <v>1.0125786163522015</v>
      </c>
      <c r="N3981">
        <v>1.0125786163522015</v>
      </c>
      <c r="O3981">
        <v>3.4149488385590891E-2</v>
      </c>
      <c r="P3981">
        <v>1.5366568914956011</v>
      </c>
      <c r="Q3981">
        <v>1.5366568914956011</v>
      </c>
      <c r="R3981">
        <v>4.4043480691070159E-3</v>
      </c>
      <c r="S3981">
        <v>1.6477987421383651</v>
      </c>
      <c r="T3981">
        <v>1.6477987421383651</v>
      </c>
    </row>
    <row r="3982" spans="1:20" hidden="1">
      <c r="A3982" t="s">
        <v>3997</v>
      </c>
      <c r="B3982">
        <v>8.9400000000000013</v>
      </c>
      <c r="C3982">
        <v>10.85</v>
      </c>
      <c r="D3982">
        <v>8.7899999999999991</v>
      </c>
      <c r="E3982">
        <v>7.76</v>
      </c>
      <c r="F3982">
        <v>6.28</v>
      </c>
      <c r="G3982">
        <v>6.7</v>
      </c>
      <c r="H3982">
        <v>6.19</v>
      </c>
      <c r="I3982">
        <v>4.8499999999999996</v>
      </c>
      <c r="J3982">
        <v>8.129999999999999</v>
      </c>
      <c r="K3982">
        <v>7.64</v>
      </c>
      <c r="L3982">
        <v>2.8723415360974006E-2</v>
      </c>
      <c r="M3982">
        <v>1.3780183180682761</v>
      </c>
      <c r="N3982">
        <v>1.3780183180682761</v>
      </c>
      <c r="O3982">
        <v>0.1783383685260238</v>
      </c>
      <c r="P3982">
        <v>1.2549143944197845</v>
      </c>
      <c r="Q3982">
        <v>1.2549143944197845</v>
      </c>
      <c r="R3982">
        <v>9.7448836396238064E-3</v>
      </c>
      <c r="S3982">
        <v>1.6477935054121562</v>
      </c>
      <c r="T3982">
        <v>1.6477935054121562</v>
      </c>
    </row>
    <row r="3983" spans="1:20" hidden="1">
      <c r="A3983" t="s">
        <v>3998</v>
      </c>
      <c r="B3983">
        <v>35.21</v>
      </c>
      <c r="C3983">
        <v>36.729999999999997</v>
      </c>
      <c r="D3983">
        <v>52.18</v>
      </c>
      <c r="E3983">
        <v>54.2</v>
      </c>
      <c r="F3983">
        <v>65.709999999999994</v>
      </c>
      <c r="G3983">
        <v>65.540000000000006</v>
      </c>
      <c r="H3983">
        <v>54.18</v>
      </c>
      <c r="I3983">
        <v>51.61</v>
      </c>
      <c r="J3983">
        <v>27.04</v>
      </c>
      <c r="K3983">
        <v>40.78</v>
      </c>
      <c r="L3983">
        <v>0.3395619912486329</v>
      </c>
      <c r="M3983">
        <v>-1.1141191953374696</v>
      </c>
      <c r="N3983">
        <v>1.1141191953374696</v>
      </c>
      <c r="O3983">
        <v>0.79378604513562867</v>
      </c>
      <c r="P3983">
        <v>1.0607490415806546</v>
      </c>
      <c r="Q3983">
        <v>1.0607490415806546</v>
      </c>
      <c r="R3983">
        <v>1.4053743186570905E-2</v>
      </c>
      <c r="S3983">
        <v>-1.6474840144564917</v>
      </c>
      <c r="T3983">
        <v>1.6474840144564917</v>
      </c>
    </row>
    <row r="3984" spans="1:20" hidden="1">
      <c r="A3984" t="s">
        <v>3999</v>
      </c>
      <c r="B3984">
        <v>2051.42</v>
      </c>
      <c r="C3984">
        <v>1905.03</v>
      </c>
      <c r="D3984">
        <v>1701.09</v>
      </c>
      <c r="E3984">
        <v>1483.73</v>
      </c>
      <c r="F3984">
        <v>1346.08</v>
      </c>
      <c r="G3984">
        <v>1306.54</v>
      </c>
      <c r="H3984">
        <v>1055.3</v>
      </c>
      <c r="I3984">
        <v>1095.1300000000001</v>
      </c>
      <c r="J3984">
        <v>1617.17</v>
      </c>
      <c r="K3984">
        <v>899.73</v>
      </c>
      <c r="L3984">
        <v>3.8225405980671756E-2</v>
      </c>
      <c r="M3984">
        <v>1.3261656655666709</v>
      </c>
      <c r="N3984">
        <v>1.3261656655666709</v>
      </c>
      <c r="O3984">
        <v>0.18820993309330303</v>
      </c>
      <c r="P3984">
        <v>1.5719535937065436</v>
      </c>
      <c r="Q3984">
        <v>1.5719535937065436</v>
      </c>
      <c r="R3984">
        <v>2.8227060573988928E-3</v>
      </c>
      <c r="S3984">
        <v>1.6474740008952644</v>
      </c>
      <c r="T3984">
        <v>1.6474740008952644</v>
      </c>
    </row>
    <row r="3985" spans="1:20" hidden="1">
      <c r="A3985" t="s">
        <v>4000</v>
      </c>
      <c r="B3985">
        <v>25.44</v>
      </c>
      <c r="C3985">
        <v>27.21</v>
      </c>
      <c r="D3985">
        <v>18.68</v>
      </c>
      <c r="E3985">
        <v>15.97</v>
      </c>
      <c r="F3985">
        <v>16.810000000000002</v>
      </c>
      <c r="G3985">
        <v>15.07</v>
      </c>
      <c r="H3985">
        <v>16.75</v>
      </c>
      <c r="I3985">
        <v>15.29</v>
      </c>
      <c r="J3985">
        <v>16.369999999999997</v>
      </c>
      <c r="K3985">
        <v>17.54</v>
      </c>
      <c r="L3985">
        <v>0.28219590167911918</v>
      </c>
      <c r="M3985">
        <v>1.0841677096370463</v>
      </c>
      <c r="N3985">
        <v>1.0841677096370463</v>
      </c>
      <c r="O3985">
        <v>1.2577458208575382E-2</v>
      </c>
      <c r="P3985">
        <v>1.5526393394278977</v>
      </c>
      <c r="Q3985">
        <v>1.5526393394278977</v>
      </c>
      <c r="R3985">
        <v>3.0273667205593489E-4</v>
      </c>
      <c r="S3985">
        <v>1.6473717146433042</v>
      </c>
      <c r="T3985">
        <v>1.6473717146433042</v>
      </c>
    </row>
    <row r="3986" spans="1:20" hidden="1">
      <c r="A3986" t="s">
        <v>4001</v>
      </c>
      <c r="B3986">
        <v>22.01</v>
      </c>
      <c r="C3986">
        <v>14.85</v>
      </c>
      <c r="D3986">
        <v>23.29</v>
      </c>
      <c r="E3986">
        <v>23.27</v>
      </c>
      <c r="F3986">
        <v>36.090000000000003</v>
      </c>
      <c r="G3986">
        <v>33.6</v>
      </c>
      <c r="H3986">
        <v>24.05</v>
      </c>
      <c r="I3986">
        <v>27.7</v>
      </c>
      <c r="J3986">
        <v>45.29</v>
      </c>
      <c r="K3986">
        <v>32.879999999999995</v>
      </c>
      <c r="L3986">
        <v>0.16029193534336786</v>
      </c>
      <c r="M3986">
        <v>-1.304123711340206</v>
      </c>
      <c r="N3986">
        <v>1.304123711340206</v>
      </c>
      <c r="O3986">
        <v>0.10218211469211769</v>
      </c>
      <c r="P3986">
        <v>-2.1207270754205099</v>
      </c>
      <c r="Q3986">
        <v>2.1207270754205099</v>
      </c>
      <c r="R3986">
        <v>6.2660582181150337E-2</v>
      </c>
      <c r="S3986">
        <v>-1.6473141616928919</v>
      </c>
      <c r="T3986">
        <v>1.6473141616928919</v>
      </c>
    </row>
    <row r="3987" spans="1:20" hidden="1">
      <c r="A3987" t="s">
        <v>4002</v>
      </c>
      <c r="B3987">
        <v>21.88</v>
      </c>
      <c r="C3987">
        <v>23.8</v>
      </c>
      <c r="D3987">
        <v>17.100000000000001</v>
      </c>
      <c r="E3987">
        <v>14.79</v>
      </c>
      <c r="F3987">
        <v>12.56</v>
      </c>
      <c r="G3987">
        <v>12.31</v>
      </c>
      <c r="H3987">
        <v>14.24</v>
      </c>
      <c r="I3987">
        <v>16.350000000000001</v>
      </c>
      <c r="J3987">
        <v>45.71</v>
      </c>
      <c r="K3987">
        <v>36.950000000000003</v>
      </c>
      <c r="L3987">
        <v>0.25521325085434149</v>
      </c>
      <c r="M3987">
        <v>1.150018031013343</v>
      </c>
      <c r="N3987">
        <v>1.150018031013343</v>
      </c>
      <c r="O3987">
        <v>5.4083323966650831E-2</v>
      </c>
      <c r="P3987">
        <v>-1.8095446584938704</v>
      </c>
      <c r="Q3987">
        <v>1.8095446584938704</v>
      </c>
      <c r="R3987">
        <v>4.0914760562408455E-3</v>
      </c>
      <c r="S3987">
        <v>1.6473133790119003</v>
      </c>
      <c r="T3987">
        <v>1.6473133790119003</v>
      </c>
    </row>
    <row r="3988" spans="1:20" hidden="1">
      <c r="A3988" t="s">
        <v>4003</v>
      </c>
      <c r="B3988">
        <v>2.69</v>
      </c>
      <c r="C3988">
        <v>1.1400000000000001</v>
      </c>
      <c r="D3988">
        <v>1.1499999999999999</v>
      </c>
      <c r="E3988">
        <v>1.1299999999999999</v>
      </c>
      <c r="F3988">
        <v>1.07</v>
      </c>
      <c r="G3988">
        <v>1.1000000000000001</v>
      </c>
      <c r="H3988">
        <v>1.18</v>
      </c>
      <c r="I3988">
        <v>1.3</v>
      </c>
      <c r="J3988">
        <v>2.42</v>
      </c>
      <c r="K3988">
        <v>2.2000000000000002</v>
      </c>
      <c r="L3988">
        <v>0.78548622300690618</v>
      </c>
      <c r="M3988">
        <v>-1.0197368421052631</v>
      </c>
      <c r="N3988">
        <v>1.0197368421052631</v>
      </c>
      <c r="O3988">
        <v>0.66393322328896165</v>
      </c>
      <c r="P3988">
        <v>-1.206266318537859</v>
      </c>
      <c r="Q3988">
        <v>1.206266318537859</v>
      </c>
      <c r="R3988">
        <v>0.19261599665147802</v>
      </c>
      <c r="S3988">
        <v>1.6473118279569894</v>
      </c>
      <c r="T3988">
        <v>1.6473118279569894</v>
      </c>
    </row>
    <row r="3989" spans="1:20" hidden="1">
      <c r="A3989" t="s">
        <v>4004</v>
      </c>
      <c r="B3989">
        <v>12.39</v>
      </c>
      <c r="C3989">
        <v>11.51</v>
      </c>
      <c r="D3989">
        <v>6.52</v>
      </c>
      <c r="E3989">
        <v>6.08</v>
      </c>
      <c r="F3989">
        <v>7.09</v>
      </c>
      <c r="G3989">
        <v>6.94</v>
      </c>
      <c r="H3989">
        <v>7.27</v>
      </c>
      <c r="I3989">
        <v>7.72</v>
      </c>
      <c r="J3989">
        <v>6.07</v>
      </c>
      <c r="K3989">
        <v>7.03</v>
      </c>
      <c r="L3989">
        <v>2.921397320439648E-2</v>
      </c>
      <c r="M3989">
        <v>-1.1515873015873015</v>
      </c>
      <c r="N3989">
        <v>1.1515873015873015</v>
      </c>
      <c r="O3989">
        <v>1.4230823619660504E-2</v>
      </c>
      <c r="P3989">
        <v>1.8244274809160301</v>
      </c>
      <c r="Q3989">
        <v>1.8244274809160301</v>
      </c>
      <c r="R3989">
        <v>2.2212940913485178E-4</v>
      </c>
      <c r="S3989">
        <v>1.6471399035148173</v>
      </c>
      <c r="T3989">
        <v>1.6471399035148173</v>
      </c>
    </row>
    <row r="3990" spans="1:20" hidden="1">
      <c r="A3990" t="s">
        <v>4005</v>
      </c>
      <c r="B3990">
        <v>8.51</v>
      </c>
      <c r="C3990">
        <v>7.77</v>
      </c>
      <c r="D3990">
        <v>6.41</v>
      </c>
      <c r="E3990">
        <v>6.1</v>
      </c>
      <c r="F3990">
        <v>4.8599999999999994</v>
      </c>
      <c r="G3990">
        <v>4.84</v>
      </c>
      <c r="H3990">
        <v>5.07</v>
      </c>
      <c r="I3990">
        <v>5</v>
      </c>
      <c r="J3990">
        <v>6.22</v>
      </c>
      <c r="K3990">
        <v>5.55</v>
      </c>
      <c r="L3990">
        <v>4.825339380282054E-4</v>
      </c>
      <c r="M3990">
        <v>1.2655538694992412</v>
      </c>
      <c r="N3990">
        <v>1.2655538694992412</v>
      </c>
      <c r="O3990">
        <v>4.5662396384604502E-2</v>
      </c>
      <c r="P3990">
        <v>1.3831775700934581</v>
      </c>
      <c r="Q3990">
        <v>1.3831775700934581</v>
      </c>
      <c r="R3990">
        <v>1.8758826335613693E-4</v>
      </c>
      <c r="S3990">
        <v>1.6469398077895803</v>
      </c>
      <c r="T3990">
        <v>1.6469398077895803</v>
      </c>
    </row>
    <row r="3991" spans="1:20" hidden="1">
      <c r="A3991" t="s">
        <v>4006</v>
      </c>
      <c r="B3991">
        <v>1.97</v>
      </c>
      <c r="C3991">
        <v>2.3200000000000003</v>
      </c>
      <c r="D3991">
        <v>1.4</v>
      </c>
      <c r="E3991">
        <v>1.21</v>
      </c>
      <c r="F3991">
        <v>1.37</v>
      </c>
      <c r="G3991">
        <v>1.33</v>
      </c>
      <c r="H3991">
        <v>1.27</v>
      </c>
      <c r="I3991">
        <v>1.24</v>
      </c>
      <c r="J3991">
        <v>1.24</v>
      </c>
      <c r="K3991">
        <v>1.1200000000000001</v>
      </c>
      <c r="L3991">
        <v>0.97427773426664732</v>
      </c>
      <c r="M3991">
        <v>1.0019193857965452</v>
      </c>
      <c r="N3991">
        <v>1.0019193857965452</v>
      </c>
      <c r="O3991">
        <v>3.4843149266598171E-2</v>
      </c>
      <c r="P3991">
        <v>1.8177966101694913</v>
      </c>
      <c r="Q3991">
        <v>1.8177966101694913</v>
      </c>
      <c r="R3991">
        <v>1.8965965660731044E-3</v>
      </c>
      <c r="S3991">
        <v>1.6468330134357005</v>
      </c>
      <c r="T3991">
        <v>1.6468330134357005</v>
      </c>
    </row>
    <row r="3992" spans="1:20" hidden="1">
      <c r="A3992" t="s">
        <v>4007</v>
      </c>
      <c r="B3992">
        <v>3.81</v>
      </c>
      <c r="C3992">
        <v>4.4399999999999995</v>
      </c>
      <c r="D3992">
        <v>3.33</v>
      </c>
      <c r="E3992">
        <v>3.26</v>
      </c>
      <c r="F3992">
        <v>2.5</v>
      </c>
      <c r="G3992">
        <v>2.66</v>
      </c>
      <c r="H3992">
        <v>2.41</v>
      </c>
      <c r="I3992">
        <v>2.4500000000000002</v>
      </c>
      <c r="J3992">
        <v>3.93</v>
      </c>
      <c r="K3992">
        <v>3.27</v>
      </c>
      <c r="L3992">
        <v>7.4625001700408277E-4</v>
      </c>
      <c r="M3992">
        <v>1.315369261477046</v>
      </c>
      <c r="N3992">
        <v>1.315369261477046</v>
      </c>
      <c r="O3992">
        <v>0.36883125573279729</v>
      </c>
      <c r="P3992">
        <v>1.1458333333333333</v>
      </c>
      <c r="Q3992">
        <v>1.1458333333333333</v>
      </c>
      <c r="R3992">
        <v>1.5119595558027331E-3</v>
      </c>
      <c r="S3992">
        <v>1.6467065868263473</v>
      </c>
      <c r="T3992">
        <v>1.6467065868263473</v>
      </c>
    </row>
    <row r="3993" spans="1:20" hidden="1">
      <c r="A3993" t="s">
        <v>4008</v>
      </c>
      <c r="B3993">
        <v>129.34</v>
      </c>
      <c r="C3993">
        <v>117.16</v>
      </c>
      <c r="D3993">
        <v>105.01</v>
      </c>
      <c r="E3993">
        <v>87.75</v>
      </c>
      <c r="F3993">
        <v>86.44</v>
      </c>
      <c r="G3993">
        <v>73.47</v>
      </c>
      <c r="H3993">
        <v>70.88</v>
      </c>
      <c r="I3993">
        <v>68.61</v>
      </c>
      <c r="J3993">
        <v>102.45</v>
      </c>
      <c r="K3993">
        <v>83.26</v>
      </c>
      <c r="L3993">
        <v>5.4263931825939811E-2</v>
      </c>
      <c r="M3993">
        <v>1.2876419505678023</v>
      </c>
      <c r="N3993">
        <v>1.2876419505678023</v>
      </c>
      <c r="O3993">
        <v>0.11597618035655999</v>
      </c>
      <c r="P3993">
        <v>1.3273383231920737</v>
      </c>
      <c r="Q3993">
        <v>1.3273383231920737</v>
      </c>
      <c r="R3993">
        <v>2.3580183943412458E-3</v>
      </c>
      <c r="S3993">
        <v>1.6466265865063461</v>
      </c>
      <c r="T3993">
        <v>1.6466265865063461</v>
      </c>
    </row>
    <row r="3994" spans="1:20" hidden="1">
      <c r="A3994" t="s">
        <v>4009</v>
      </c>
      <c r="B3994">
        <v>15.54</v>
      </c>
      <c r="C3994">
        <v>15.49</v>
      </c>
      <c r="D3994">
        <v>11.57</v>
      </c>
      <c r="E3994">
        <v>10.02</v>
      </c>
      <c r="F3994">
        <v>9.5500000000000007</v>
      </c>
      <c r="G3994">
        <v>9.9</v>
      </c>
      <c r="H3994">
        <v>9.73</v>
      </c>
      <c r="I3994">
        <v>8.51</v>
      </c>
      <c r="J3994">
        <v>9.65</v>
      </c>
      <c r="K3994">
        <v>10.56</v>
      </c>
      <c r="L3994">
        <v>0.10873237679143764</v>
      </c>
      <c r="M3994">
        <v>1.1456619793048552</v>
      </c>
      <c r="N3994">
        <v>1.1456619793048552</v>
      </c>
      <c r="O3994">
        <v>7.0201335677670985E-3</v>
      </c>
      <c r="P3994">
        <v>1.5353785254824344</v>
      </c>
      <c r="Q3994">
        <v>1.5353785254824344</v>
      </c>
      <c r="R3994">
        <v>2.0249037666359039E-4</v>
      </c>
      <c r="S3994">
        <v>1.6465906075882195</v>
      </c>
      <c r="T3994">
        <v>1.6465906075882195</v>
      </c>
    </row>
    <row r="3995" spans="1:20" hidden="1">
      <c r="A3995" t="s">
        <v>4010</v>
      </c>
      <c r="B3995">
        <v>41</v>
      </c>
      <c r="C3995">
        <v>38.200000000000003</v>
      </c>
      <c r="D3995">
        <v>54.2</v>
      </c>
      <c r="E3995">
        <v>52.09</v>
      </c>
      <c r="F3995">
        <v>66.849999999999994</v>
      </c>
      <c r="G3995">
        <v>69.59</v>
      </c>
      <c r="H3995">
        <v>54.54</v>
      </c>
      <c r="I3995">
        <v>69.819999999999993</v>
      </c>
      <c r="J3995">
        <v>55.38</v>
      </c>
      <c r="K3995">
        <v>42.45</v>
      </c>
      <c r="L3995">
        <v>9.1989045339791714E-2</v>
      </c>
      <c r="M3995">
        <v>-1.2268322513877126</v>
      </c>
      <c r="N3995">
        <v>1.2268322513877126</v>
      </c>
      <c r="O3995">
        <v>0.29440255973141494</v>
      </c>
      <c r="P3995">
        <v>-1.2352272727272728</v>
      </c>
      <c r="Q3995">
        <v>1.2352272727272728</v>
      </c>
      <c r="R3995">
        <v>9.5832146606538958E-3</v>
      </c>
      <c r="S3995">
        <v>-1.6464646464646462</v>
      </c>
      <c r="T3995">
        <v>1.6464646464646462</v>
      </c>
    </row>
    <row r="3996" spans="1:20" hidden="1">
      <c r="A3996" t="s">
        <v>4011</v>
      </c>
      <c r="B3996">
        <v>190.23</v>
      </c>
      <c r="C3996">
        <v>139.1</v>
      </c>
      <c r="D3996">
        <v>277.76</v>
      </c>
      <c r="E3996">
        <v>205.69</v>
      </c>
      <c r="F3996">
        <v>322.23</v>
      </c>
      <c r="G3996">
        <v>305.06</v>
      </c>
      <c r="H3996">
        <v>201.35</v>
      </c>
      <c r="I3996">
        <v>255.63</v>
      </c>
      <c r="J3996">
        <v>501.89</v>
      </c>
      <c r="K3996">
        <v>190.74</v>
      </c>
      <c r="L3996">
        <v>0.5612623795495999</v>
      </c>
      <c r="M3996">
        <v>-1.1213879408418657</v>
      </c>
      <c r="N3996">
        <v>1.1213879408418657</v>
      </c>
      <c r="O3996">
        <v>0.36838314897712121</v>
      </c>
      <c r="P3996">
        <v>-2.1031488172957218</v>
      </c>
      <c r="Q3996">
        <v>2.1031488172957218</v>
      </c>
      <c r="R3996">
        <v>7.1551050140644903E-2</v>
      </c>
      <c r="S3996">
        <v>-1.6461755685786295</v>
      </c>
      <c r="T3996">
        <v>1.6461755685786295</v>
      </c>
    </row>
    <row r="3997" spans="1:20" hidden="1">
      <c r="A3997" t="s">
        <v>4012</v>
      </c>
      <c r="B3997">
        <v>1.9300000000000002</v>
      </c>
      <c r="C3997">
        <v>2.0700000000000003</v>
      </c>
      <c r="D3997">
        <v>1.32</v>
      </c>
      <c r="E3997">
        <v>1.43</v>
      </c>
      <c r="F3997">
        <v>1</v>
      </c>
      <c r="G3997">
        <v>1.44</v>
      </c>
      <c r="H3997">
        <v>1.1299999999999999</v>
      </c>
      <c r="I3997">
        <v>1.29</v>
      </c>
      <c r="J3997">
        <v>1.1200000000000001</v>
      </c>
      <c r="K3997">
        <v>1.26</v>
      </c>
      <c r="L3997">
        <v>0.33851836820902981</v>
      </c>
      <c r="M3997">
        <v>1.131687242798354</v>
      </c>
      <c r="N3997">
        <v>1.131687242798354</v>
      </c>
      <c r="O3997">
        <v>1.4610206948333069E-2</v>
      </c>
      <c r="P3997">
        <v>1.680672268907563</v>
      </c>
      <c r="Q3997">
        <v>1.680672268907563</v>
      </c>
      <c r="R3997">
        <v>6.3218298633911678E-3</v>
      </c>
      <c r="S3997">
        <v>1.6460905349794241</v>
      </c>
      <c r="T3997">
        <v>1.6460905349794241</v>
      </c>
    </row>
    <row r="3998" spans="1:20" hidden="1">
      <c r="A3998" t="s">
        <v>4013</v>
      </c>
      <c r="B3998">
        <v>4091.57</v>
      </c>
      <c r="C3998">
        <v>3623.23</v>
      </c>
      <c r="D3998">
        <v>5590.95</v>
      </c>
      <c r="E3998">
        <v>4826.12</v>
      </c>
      <c r="F3998">
        <v>6204.56</v>
      </c>
      <c r="G3998">
        <v>6294.14</v>
      </c>
      <c r="H3998">
        <v>5859.61</v>
      </c>
      <c r="I3998">
        <v>7038.33</v>
      </c>
      <c r="J3998">
        <v>9998.24</v>
      </c>
      <c r="K3998">
        <v>5828.34</v>
      </c>
      <c r="L3998">
        <v>6.0415018870893782E-2</v>
      </c>
      <c r="M3998">
        <v>-1.2189915206483204</v>
      </c>
      <c r="N3998">
        <v>1.2189915206483204</v>
      </c>
      <c r="O3998">
        <v>0.19291081444859892</v>
      </c>
      <c r="P3998">
        <v>-2.0514569399077098</v>
      </c>
      <c r="Q3998">
        <v>2.0514569399077098</v>
      </c>
      <c r="R3998">
        <v>3.3450191013237878E-3</v>
      </c>
      <c r="S3998">
        <v>-1.645968787266034</v>
      </c>
      <c r="T3998">
        <v>1.645968787266034</v>
      </c>
    </row>
    <row r="3999" spans="1:20" hidden="1">
      <c r="A3999" t="s">
        <v>4014</v>
      </c>
      <c r="B3999">
        <v>6.85</v>
      </c>
      <c r="C3999">
        <v>6.19</v>
      </c>
      <c r="D3999">
        <v>5.19</v>
      </c>
      <c r="E3999">
        <v>4.42</v>
      </c>
      <c r="F3999">
        <v>3.85</v>
      </c>
      <c r="G3999">
        <v>4.99</v>
      </c>
      <c r="H3999">
        <v>3.07</v>
      </c>
      <c r="I3999">
        <v>3.94</v>
      </c>
      <c r="J3999">
        <v>7.09</v>
      </c>
      <c r="K3999">
        <v>4.1099999999999994</v>
      </c>
      <c r="L3999">
        <v>0.25631515913570418</v>
      </c>
      <c r="M3999">
        <v>1.2126182965299683</v>
      </c>
      <c r="N3999">
        <v>1.2126182965299683</v>
      </c>
      <c r="O3999">
        <v>0.60786750354620067</v>
      </c>
      <c r="P3999">
        <v>1.1642857142857144</v>
      </c>
      <c r="Q3999">
        <v>1.1642857142857144</v>
      </c>
      <c r="R3999">
        <v>1.4949912162937114E-2</v>
      </c>
      <c r="S3999">
        <v>1.6454258675078863</v>
      </c>
      <c r="T3999">
        <v>1.6454258675078863</v>
      </c>
    </row>
    <row r="4000" spans="1:20" hidden="1">
      <c r="A4000" t="s">
        <v>4015</v>
      </c>
      <c r="B4000">
        <v>2762.8</v>
      </c>
      <c r="C4000">
        <v>2447.1999999999998</v>
      </c>
      <c r="D4000">
        <v>2443.16</v>
      </c>
      <c r="E4000">
        <v>1950.3</v>
      </c>
      <c r="F4000">
        <v>1715.66</v>
      </c>
      <c r="G4000">
        <v>1507.4</v>
      </c>
      <c r="H4000">
        <v>1489.97</v>
      </c>
      <c r="I4000">
        <v>1621.16</v>
      </c>
      <c r="J4000">
        <v>2773.77</v>
      </c>
      <c r="K4000">
        <v>1254.4000000000001</v>
      </c>
      <c r="L4000">
        <v>2.279339529667633E-2</v>
      </c>
      <c r="M4000">
        <v>1.3872207811890707</v>
      </c>
      <c r="N4000">
        <v>1.3872207811890707</v>
      </c>
      <c r="O4000">
        <v>0.52585862576842779</v>
      </c>
      <c r="P4000">
        <v>1.2933912918273063</v>
      </c>
      <c r="Q4000">
        <v>1.2933912918273063</v>
      </c>
      <c r="R4000">
        <v>1.2181027367161102E-3</v>
      </c>
      <c r="S4000">
        <v>1.645040644502296</v>
      </c>
      <c r="T4000">
        <v>1.645040644502296</v>
      </c>
    </row>
    <row r="4001" spans="1:20" hidden="1">
      <c r="A4001" t="s">
        <v>4016</v>
      </c>
      <c r="B4001">
        <v>3.4</v>
      </c>
      <c r="C4001">
        <v>4.33</v>
      </c>
      <c r="D4001">
        <v>2.3200000000000003</v>
      </c>
      <c r="E4001">
        <v>2.76</v>
      </c>
      <c r="F4001">
        <v>2.37</v>
      </c>
      <c r="G4001">
        <v>2.98</v>
      </c>
      <c r="H4001">
        <v>1.9300000000000002</v>
      </c>
      <c r="I4001">
        <v>2.12</v>
      </c>
      <c r="J4001">
        <v>2.6399999999999997</v>
      </c>
      <c r="K4001">
        <v>2.4500000000000002</v>
      </c>
      <c r="L4001">
        <v>0.63313163123308258</v>
      </c>
      <c r="M4001">
        <v>1.0808510638297875</v>
      </c>
      <c r="N4001">
        <v>1.0808510638297875</v>
      </c>
      <c r="O4001">
        <v>0.10861665058362058</v>
      </c>
      <c r="P4001">
        <v>1.5186640471512771</v>
      </c>
      <c r="Q4001">
        <v>1.5186640471512771</v>
      </c>
      <c r="R4001">
        <v>2.7282274081935044E-2</v>
      </c>
      <c r="S4001">
        <v>1.6446808510638302</v>
      </c>
      <c r="T4001">
        <v>1.6446808510638302</v>
      </c>
    </row>
    <row r="4002" spans="1:20" hidden="1">
      <c r="A4002" t="s">
        <v>4017</v>
      </c>
      <c r="B4002">
        <v>26.03</v>
      </c>
      <c r="C4002">
        <v>22.19</v>
      </c>
      <c r="D4002">
        <v>15.29</v>
      </c>
      <c r="E4002">
        <v>13.54</v>
      </c>
      <c r="F4002">
        <v>14.48</v>
      </c>
      <c r="G4002">
        <v>16</v>
      </c>
      <c r="H4002">
        <v>13.86</v>
      </c>
      <c r="I4002">
        <v>14.3</v>
      </c>
      <c r="J4002">
        <v>15.01</v>
      </c>
      <c r="K4002">
        <v>14.36</v>
      </c>
      <c r="L4002">
        <v>0.79446690841254597</v>
      </c>
      <c r="M4002">
        <v>-1.0169961845300035</v>
      </c>
      <c r="N4002">
        <v>1.0169961845300035</v>
      </c>
      <c r="O4002">
        <v>4.0135813406148788E-2</v>
      </c>
      <c r="P4002">
        <v>1.6418113721484509</v>
      </c>
      <c r="Q4002">
        <v>1.6418113721484509</v>
      </c>
      <c r="R4002">
        <v>2.2990493557895949E-3</v>
      </c>
      <c r="S4002">
        <v>1.6446111869031377</v>
      </c>
      <c r="T4002">
        <v>1.6446111869031377</v>
      </c>
    </row>
    <row r="4003" spans="1:20" hidden="1">
      <c r="A4003" t="s">
        <v>4018</v>
      </c>
      <c r="B4003">
        <v>14.59</v>
      </c>
      <c r="C4003">
        <v>12.83</v>
      </c>
      <c r="D4003">
        <v>8.9</v>
      </c>
      <c r="E4003">
        <v>7.91</v>
      </c>
      <c r="F4003">
        <v>7.37</v>
      </c>
      <c r="G4003">
        <v>8.33</v>
      </c>
      <c r="H4003">
        <v>7.99</v>
      </c>
      <c r="I4003">
        <v>9.66</v>
      </c>
      <c r="J4003">
        <v>10.17</v>
      </c>
      <c r="K4003">
        <v>8.18</v>
      </c>
      <c r="L4003">
        <v>0.93570022598785174</v>
      </c>
      <c r="M4003">
        <v>1.0080959520239883</v>
      </c>
      <c r="N4003">
        <v>1.0080959520239883</v>
      </c>
      <c r="O4003">
        <v>7.6125138524910207E-2</v>
      </c>
      <c r="P4003">
        <v>1.4942779291553134</v>
      </c>
      <c r="Q4003">
        <v>1.4942779291553134</v>
      </c>
      <c r="R4003">
        <v>4.0141574476359977E-3</v>
      </c>
      <c r="S4003">
        <v>1.6443778110944531</v>
      </c>
      <c r="T4003">
        <v>1.6443778110944531</v>
      </c>
    </row>
    <row r="4004" spans="1:20" hidden="1">
      <c r="A4004" t="s">
        <v>4019</v>
      </c>
      <c r="B4004">
        <v>51.24</v>
      </c>
      <c r="C4004">
        <v>46.76</v>
      </c>
      <c r="D4004">
        <v>67.97</v>
      </c>
      <c r="E4004">
        <v>59.2</v>
      </c>
      <c r="F4004">
        <v>84.09</v>
      </c>
      <c r="G4004">
        <v>77.89</v>
      </c>
      <c r="H4004">
        <v>83.27</v>
      </c>
      <c r="I4004">
        <v>77.010000000000005</v>
      </c>
      <c r="J4004">
        <v>67.209999999999994</v>
      </c>
      <c r="K4004">
        <v>57.87</v>
      </c>
      <c r="L4004">
        <v>1.1331539144741262E-2</v>
      </c>
      <c r="M4004">
        <v>-1.2670441141778721</v>
      </c>
      <c r="N4004">
        <v>1.2670441141778721</v>
      </c>
      <c r="O4004">
        <v>0.12045391103274883</v>
      </c>
      <c r="P4004">
        <v>-1.2763265306122447</v>
      </c>
      <c r="Q4004">
        <v>1.2763265306122447</v>
      </c>
      <c r="R4004">
        <v>4.9119824695315723E-4</v>
      </c>
      <c r="S4004">
        <v>-1.6441836734693878</v>
      </c>
      <c r="T4004">
        <v>1.6441836734693878</v>
      </c>
    </row>
    <row r="4005" spans="1:20" hidden="1">
      <c r="A4005" t="s">
        <v>4020</v>
      </c>
      <c r="B4005">
        <v>55.3</v>
      </c>
      <c r="C4005">
        <v>37.92</v>
      </c>
      <c r="D4005">
        <v>74.930000000000007</v>
      </c>
      <c r="E4005">
        <v>57.94</v>
      </c>
      <c r="F4005">
        <v>82.89</v>
      </c>
      <c r="G4005">
        <v>83.18</v>
      </c>
      <c r="H4005">
        <v>68.52</v>
      </c>
      <c r="I4005">
        <v>71.930000000000007</v>
      </c>
      <c r="J4005">
        <v>86.36</v>
      </c>
      <c r="K4005">
        <v>71.98</v>
      </c>
      <c r="L4005">
        <v>0.25486197573229974</v>
      </c>
      <c r="M4005">
        <v>-1.1534582674794911</v>
      </c>
      <c r="N4005">
        <v>1.1534582674794911</v>
      </c>
      <c r="O4005">
        <v>0.10196923261555113</v>
      </c>
      <c r="P4005">
        <v>-1.6985625402274191</v>
      </c>
      <c r="Q4005">
        <v>1.6985625402274191</v>
      </c>
      <c r="R4005">
        <v>1.7999330419139325E-2</v>
      </c>
      <c r="S4005">
        <v>-1.6440677966101693</v>
      </c>
      <c r="T4005">
        <v>1.6440677966101693</v>
      </c>
    </row>
    <row r="4006" spans="1:20" hidden="1">
      <c r="A4006" t="s">
        <v>4021</v>
      </c>
      <c r="B4006">
        <v>4.16</v>
      </c>
      <c r="C4006">
        <v>4.91</v>
      </c>
      <c r="D4006">
        <v>5.43</v>
      </c>
      <c r="E4006">
        <v>7.89</v>
      </c>
      <c r="F4006">
        <v>9.09</v>
      </c>
      <c r="G4006">
        <v>8.0500000000000007</v>
      </c>
      <c r="H4006">
        <v>6.01</v>
      </c>
      <c r="I4006">
        <v>6.67</v>
      </c>
      <c r="J4006">
        <v>6.22</v>
      </c>
      <c r="K4006">
        <v>6.96</v>
      </c>
      <c r="L4006">
        <v>0.56858536026434803</v>
      </c>
      <c r="M4006">
        <v>-1.1193693693693694</v>
      </c>
      <c r="N4006">
        <v>1.1193693693693694</v>
      </c>
      <c r="O4006">
        <v>5.9875555687611492E-2</v>
      </c>
      <c r="P4006">
        <v>-1.4531422271223815</v>
      </c>
      <c r="Q4006">
        <v>1.4531422271223815</v>
      </c>
      <c r="R4006">
        <v>5.137010250474959E-2</v>
      </c>
      <c r="S4006">
        <v>-1.6438809261300993</v>
      </c>
      <c r="T4006">
        <v>1.6438809261300993</v>
      </c>
    </row>
    <row r="4007" spans="1:20" hidden="1">
      <c r="A4007" t="s">
        <v>4022</v>
      </c>
      <c r="B4007">
        <v>55.3</v>
      </c>
      <c r="C4007">
        <v>44.82</v>
      </c>
      <c r="D4007">
        <v>37.93</v>
      </c>
      <c r="E4007">
        <v>32.260000000000005</v>
      </c>
      <c r="F4007">
        <v>30.53</v>
      </c>
      <c r="G4007">
        <v>35.950000000000003</v>
      </c>
      <c r="H4007">
        <v>28.31</v>
      </c>
      <c r="I4007">
        <v>27.04</v>
      </c>
      <c r="J4007">
        <v>38.75</v>
      </c>
      <c r="K4007">
        <v>28.82</v>
      </c>
      <c r="L4007">
        <v>0.24709685967563466</v>
      </c>
      <c r="M4007">
        <v>1.1522613477796928</v>
      </c>
      <c r="N4007">
        <v>1.1522613477796928</v>
      </c>
      <c r="O4007">
        <v>0.15286440351580888</v>
      </c>
      <c r="P4007">
        <v>1.4817226579843128</v>
      </c>
      <c r="Q4007">
        <v>1.4817226579843128</v>
      </c>
      <c r="R4007">
        <v>1.085487041923635E-2</v>
      </c>
      <c r="S4007">
        <v>1.6436017401296887</v>
      </c>
      <c r="T4007">
        <v>1.6436017401296887</v>
      </c>
    </row>
    <row r="4008" spans="1:20" hidden="1">
      <c r="A4008" t="s">
        <v>4023</v>
      </c>
      <c r="B4008">
        <v>11.3</v>
      </c>
      <c r="C4008">
        <v>9.1999999999999993</v>
      </c>
      <c r="D4008">
        <v>6.3</v>
      </c>
      <c r="E4008">
        <v>6.57</v>
      </c>
      <c r="F4008">
        <v>7.34</v>
      </c>
      <c r="G4008">
        <v>6</v>
      </c>
      <c r="H4008">
        <v>6.66</v>
      </c>
      <c r="I4008">
        <v>4.95</v>
      </c>
      <c r="J4008">
        <v>6.02</v>
      </c>
      <c r="K4008">
        <v>5.65</v>
      </c>
      <c r="L4008">
        <v>0.80970545399798621</v>
      </c>
      <c r="M4008">
        <v>1.0316633266533066</v>
      </c>
      <c r="N4008">
        <v>1.0316633266533066</v>
      </c>
      <c r="O4008">
        <v>5.366557703483632E-2</v>
      </c>
      <c r="P4008">
        <v>1.7566409597257926</v>
      </c>
      <c r="Q4008">
        <v>1.7566409597257926</v>
      </c>
      <c r="R4008">
        <v>1.586255207280067E-2</v>
      </c>
      <c r="S4008">
        <v>1.6432865731462927</v>
      </c>
      <c r="T4008">
        <v>1.6432865731462927</v>
      </c>
    </row>
    <row r="4009" spans="1:20" hidden="1">
      <c r="A4009" t="s">
        <v>4024</v>
      </c>
      <c r="B4009">
        <v>2.59</v>
      </c>
      <c r="C4009">
        <v>2.8899999999999997</v>
      </c>
      <c r="D4009">
        <v>2.12</v>
      </c>
      <c r="E4009">
        <v>1.79</v>
      </c>
      <c r="F4009">
        <v>1.75</v>
      </c>
      <c r="G4009">
        <v>1.72</v>
      </c>
      <c r="H4009">
        <v>1.6400000000000001</v>
      </c>
      <c r="I4009">
        <v>1.56</v>
      </c>
      <c r="J4009">
        <v>1.6</v>
      </c>
      <c r="K4009">
        <v>1.46</v>
      </c>
      <c r="L4009">
        <v>7.4092589907418016E-2</v>
      </c>
      <c r="M4009">
        <v>1.1724137931034484</v>
      </c>
      <c r="N4009">
        <v>1.1724137931034484</v>
      </c>
      <c r="O4009">
        <v>1.8205083122898483E-2</v>
      </c>
      <c r="P4009">
        <v>1.7908496732026142</v>
      </c>
      <c r="Q4009">
        <v>1.7908496732026142</v>
      </c>
      <c r="R4009">
        <v>6.6400520109605946E-4</v>
      </c>
      <c r="S4009">
        <v>1.6431784107946026</v>
      </c>
      <c r="T4009">
        <v>1.6431784107946026</v>
      </c>
    </row>
    <row r="4010" spans="1:20" hidden="1">
      <c r="A4010" t="s">
        <v>4025</v>
      </c>
      <c r="B4010">
        <v>152.41</v>
      </c>
      <c r="C4010">
        <v>145.65</v>
      </c>
      <c r="D4010">
        <v>127.74</v>
      </c>
      <c r="E4010">
        <v>93.57</v>
      </c>
      <c r="F4010">
        <v>82.36</v>
      </c>
      <c r="G4010">
        <v>90.65</v>
      </c>
      <c r="H4010">
        <v>104.02</v>
      </c>
      <c r="I4010">
        <v>85.76</v>
      </c>
      <c r="J4010">
        <v>119.11</v>
      </c>
      <c r="K4010">
        <v>84.91</v>
      </c>
      <c r="L4010">
        <v>0.1901352075382042</v>
      </c>
      <c r="M4010">
        <v>1.2200446539320269</v>
      </c>
      <c r="N4010">
        <v>1.2200446539320269</v>
      </c>
      <c r="O4010">
        <v>0.11433432238253272</v>
      </c>
      <c r="P4010">
        <v>1.4609352024311344</v>
      </c>
      <c r="Q4010">
        <v>1.4609352024311344</v>
      </c>
      <c r="R4010">
        <v>1.4202056436626138E-3</v>
      </c>
      <c r="S4010">
        <v>1.6431544419636706</v>
      </c>
      <c r="T4010">
        <v>1.6431544419636706</v>
      </c>
    </row>
    <row r="4011" spans="1:20" hidden="1">
      <c r="A4011" t="s">
        <v>4026</v>
      </c>
      <c r="B4011">
        <v>11.06</v>
      </c>
      <c r="C4011">
        <v>13.19</v>
      </c>
      <c r="D4011">
        <v>8.83</v>
      </c>
      <c r="E4011">
        <v>8</v>
      </c>
      <c r="F4011">
        <v>7.79</v>
      </c>
      <c r="G4011">
        <v>7.73</v>
      </c>
      <c r="H4011">
        <v>7.45</v>
      </c>
      <c r="I4011">
        <v>6.55</v>
      </c>
      <c r="J4011">
        <v>5.51</v>
      </c>
      <c r="K4011">
        <v>6.23</v>
      </c>
      <c r="L4011">
        <v>0.10680724645634528</v>
      </c>
      <c r="M4011">
        <v>1.1402439024390243</v>
      </c>
      <c r="N4011">
        <v>1.1402439024390243</v>
      </c>
      <c r="O4011">
        <v>3.0816827261071777E-2</v>
      </c>
      <c r="P4011">
        <v>2.065587734241908</v>
      </c>
      <c r="Q4011">
        <v>2.065587734241908</v>
      </c>
      <c r="R4011">
        <v>3.7077568678452297E-3</v>
      </c>
      <c r="S4011">
        <v>1.6429539295392954</v>
      </c>
      <c r="T4011">
        <v>1.6429539295392954</v>
      </c>
    </row>
    <row r="4012" spans="1:20" hidden="1">
      <c r="A4012" t="s">
        <v>4027</v>
      </c>
      <c r="B4012">
        <v>5.22</v>
      </c>
      <c r="C4012">
        <v>3.98</v>
      </c>
      <c r="D4012">
        <v>2.37</v>
      </c>
      <c r="E4012">
        <v>2.79</v>
      </c>
      <c r="F4012">
        <v>3.11</v>
      </c>
      <c r="G4012">
        <v>3.24</v>
      </c>
      <c r="H4012">
        <v>2.0499999999999998</v>
      </c>
      <c r="I4012">
        <v>2.8</v>
      </c>
      <c r="J4012">
        <v>4.04</v>
      </c>
      <c r="K4012">
        <v>3.09</v>
      </c>
      <c r="L4012">
        <v>0.62802183463831185</v>
      </c>
      <c r="M4012">
        <v>-1.0852713178294573</v>
      </c>
      <c r="N4012">
        <v>1.0852713178294573</v>
      </c>
      <c r="O4012">
        <v>0.31624306922203527</v>
      </c>
      <c r="P4012">
        <v>1.2903225806451613</v>
      </c>
      <c r="Q4012">
        <v>1.2903225806451613</v>
      </c>
      <c r="R4012">
        <v>3.0935204119666954E-2</v>
      </c>
      <c r="S4012">
        <v>1.6428571428571428</v>
      </c>
      <c r="T4012">
        <v>1.6428571428571428</v>
      </c>
    </row>
    <row r="4013" spans="1:20" hidden="1">
      <c r="A4013" t="s">
        <v>4028</v>
      </c>
      <c r="B4013">
        <v>15.15</v>
      </c>
      <c r="C4013">
        <v>13.34</v>
      </c>
      <c r="D4013">
        <v>8.2199999999999989</v>
      </c>
      <c r="E4013">
        <v>8.11</v>
      </c>
      <c r="F4013">
        <v>9.9</v>
      </c>
      <c r="G4013">
        <v>7.65</v>
      </c>
      <c r="H4013">
        <v>8.4499999999999993</v>
      </c>
      <c r="I4013">
        <v>8.6900000000000013</v>
      </c>
      <c r="J4013">
        <v>5.28</v>
      </c>
      <c r="K4013">
        <v>5.46</v>
      </c>
      <c r="L4013">
        <v>0.50819351462687012</v>
      </c>
      <c r="M4013">
        <v>-1.0621555419473363</v>
      </c>
      <c r="N4013">
        <v>1.0621555419473363</v>
      </c>
      <c r="O4013">
        <v>1.0338524434254089E-2</v>
      </c>
      <c r="P4013">
        <v>2.6527001862197395</v>
      </c>
      <c r="Q4013">
        <v>2.6527001862197395</v>
      </c>
      <c r="R4013">
        <v>3.3419146359651773E-3</v>
      </c>
      <c r="S4013">
        <v>1.6425482848083024</v>
      </c>
      <c r="T4013">
        <v>1.6425482848083024</v>
      </c>
    </row>
    <row r="4014" spans="1:20" hidden="1">
      <c r="A4014" t="s">
        <v>4029</v>
      </c>
      <c r="B4014">
        <v>1</v>
      </c>
      <c r="C4014">
        <v>1</v>
      </c>
      <c r="D4014">
        <v>1</v>
      </c>
      <c r="E4014">
        <v>1</v>
      </c>
      <c r="F4014">
        <v>1</v>
      </c>
      <c r="G4014">
        <v>1</v>
      </c>
      <c r="H4014">
        <v>1.08</v>
      </c>
      <c r="I4014">
        <v>3.49</v>
      </c>
      <c r="J4014">
        <v>2.6100000000000003</v>
      </c>
      <c r="K4014">
        <v>1.06</v>
      </c>
      <c r="L4014">
        <v>0.52519702890813769</v>
      </c>
      <c r="M4014">
        <v>-1.6425000000000001</v>
      </c>
      <c r="N4014">
        <v>1.6425000000000001</v>
      </c>
      <c r="O4014">
        <v>0.39398407857985351</v>
      </c>
      <c r="P4014">
        <v>-1.8350000000000002</v>
      </c>
      <c r="Q4014">
        <v>1.8350000000000002</v>
      </c>
      <c r="R4014">
        <v>0.52519702890813769</v>
      </c>
      <c r="S4014">
        <v>-1.6425000000000001</v>
      </c>
      <c r="T4014">
        <v>1.6425000000000001</v>
      </c>
    </row>
    <row r="4015" spans="1:20" hidden="1">
      <c r="A4015" t="s">
        <v>4030</v>
      </c>
      <c r="B4015">
        <v>6.28</v>
      </c>
      <c r="C4015">
        <v>7.41</v>
      </c>
      <c r="D4015">
        <v>5.0199999999999996</v>
      </c>
      <c r="E4015">
        <v>4.0299999999999994</v>
      </c>
      <c r="F4015">
        <v>3.98</v>
      </c>
      <c r="G4015">
        <v>4.34</v>
      </c>
      <c r="H4015">
        <v>4.38</v>
      </c>
      <c r="I4015">
        <v>3.97</v>
      </c>
      <c r="J4015">
        <v>6.57</v>
      </c>
      <c r="K4015">
        <v>4.87</v>
      </c>
      <c r="L4015">
        <v>0.36008231118981354</v>
      </c>
      <c r="M4015">
        <v>1.0857828434313137</v>
      </c>
      <c r="N4015">
        <v>1.0857828434313137</v>
      </c>
      <c r="O4015">
        <v>0.38526196329407381</v>
      </c>
      <c r="P4015">
        <v>1.1966783216783217</v>
      </c>
      <c r="Q4015">
        <v>1.1966783216783217</v>
      </c>
      <c r="R4015">
        <v>2.2303059487028798E-3</v>
      </c>
      <c r="S4015">
        <v>1.6424715056988606</v>
      </c>
      <c r="T4015">
        <v>1.6424715056988606</v>
      </c>
    </row>
    <row r="4016" spans="1:20" hidden="1">
      <c r="A4016" t="s">
        <v>4031</v>
      </c>
      <c r="B4016">
        <v>31.58</v>
      </c>
      <c r="C4016">
        <v>32.409999999999997</v>
      </c>
      <c r="D4016">
        <v>26.25</v>
      </c>
      <c r="E4016">
        <v>21.94</v>
      </c>
      <c r="F4016">
        <v>18.260000000000002</v>
      </c>
      <c r="G4016">
        <v>20.97</v>
      </c>
      <c r="H4016">
        <v>18.98</v>
      </c>
      <c r="I4016">
        <v>19.71</v>
      </c>
      <c r="J4016">
        <v>16.420000000000002</v>
      </c>
      <c r="K4016">
        <v>15.34</v>
      </c>
      <c r="L4016">
        <v>4.3135667871463883E-2</v>
      </c>
      <c r="M4016">
        <v>1.2369096509240243</v>
      </c>
      <c r="N4016">
        <v>1.2369096509240243</v>
      </c>
      <c r="O4016">
        <v>1.7812789136632218E-3</v>
      </c>
      <c r="P4016">
        <v>2.014798488664987</v>
      </c>
      <c r="Q4016">
        <v>2.014798488664987</v>
      </c>
      <c r="R4016">
        <v>1.5762589199990018E-4</v>
      </c>
      <c r="S4016">
        <v>1.6424537987679666</v>
      </c>
      <c r="T4016">
        <v>1.6424537987679666</v>
      </c>
    </row>
    <row r="4017" spans="1:20" hidden="1">
      <c r="A4017" t="s">
        <v>4032</v>
      </c>
      <c r="B4017">
        <v>18.28</v>
      </c>
      <c r="C4017">
        <v>18.95</v>
      </c>
      <c r="D4017">
        <v>13.44</v>
      </c>
      <c r="E4017">
        <v>9.91</v>
      </c>
      <c r="F4017">
        <v>10.1</v>
      </c>
      <c r="G4017">
        <v>10.53</v>
      </c>
      <c r="H4017">
        <v>12.51</v>
      </c>
      <c r="I4017">
        <v>12.2</v>
      </c>
      <c r="J4017">
        <v>10.45</v>
      </c>
      <c r="K4017">
        <v>10.6</v>
      </c>
      <c r="L4017">
        <v>0.82072278156353584</v>
      </c>
      <c r="M4017">
        <v>1.0299955888839876</v>
      </c>
      <c r="N4017">
        <v>1.0299955888839876</v>
      </c>
      <c r="O4017">
        <v>1.795814393558243E-3</v>
      </c>
      <c r="P4017">
        <v>1.7686460807600954</v>
      </c>
      <c r="Q4017">
        <v>1.7686460807600954</v>
      </c>
      <c r="R4017">
        <v>1.3872771076040931E-3</v>
      </c>
      <c r="S4017">
        <v>1.6422584913983238</v>
      </c>
      <c r="T4017">
        <v>1.6422584913983238</v>
      </c>
    </row>
    <row r="4018" spans="1:20" hidden="1">
      <c r="A4018" t="s">
        <v>4033</v>
      </c>
      <c r="B4018">
        <v>6</v>
      </c>
      <c r="C4018">
        <v>5.59</v>
      </c>
      <c r="D4018">
        <v>4.2799999999999994</v>
      </c>
      <c r="E4018">
        <v>3.01</v>
      </c>
      <c r="F4018">
        <v>3.79</v>
      </c>
      <c r="G4018">
        <v>3.91</v>
      </c>
      <c r="H4018">
        <v>3.13</v>
      </c>
      <c r="I4018">
        <v>3.29</v>
      </c>
      <c r="J4018">
        <v>2.04</v>
      </c>
      <c r="K4018">
        <v>2.66</v>
      </c>
      <c r="L4018">
        <v>0.82293871810273989</v>
      </c>
      <c r="M4018">
        <v>1.0325779036827194</v>
      </c>
      <c r="N4018">
        <v>1.0325779036827194</v>
      </c>
      <c r="O4018">
        <v>1.1439098443135063E-2</v>
      </c>
      <c r="P4018">
        <v>2.4659574468085106</v>
      </c>
      <c r="Q4018">
        <v>2.4659574468085106</v>
      </c>
      <c r="R4018">
        <v>1.8738164285416904E-3</v>
      </c>
      <c r="S4018">
        <v>1.6416430594900848</v>
      </c>
      <c r="T4018">
        <v>1.6416430594900848</v>
      </c>
    </row>
    <row r="4019" spans="1:20" hidden="1">
      <c r="A4019" t="s">
        <v>4034</v>
      </c>
      <c r="B4019">
        <v>13.8</v>
      </c>
      <c r="C4019">
        <v>12.44</v>
      </c>
      <c r="D4019">
        <v>16.43</v>
      </c>
      <c r="E4019">
        <v>15.65</v>
      </c>
      <c r="F4019">
        <v>8.14</v>
      </c>
      <c r="G4019">
        <v>9.74</v>
      </c>
      <c r="H4019">
        <v>8.24</v>
      </c>
      <c r="I4019">
        <v>5.85</v>
      </c>
      <c r="J4019">
        <v>6.04</v>
      </c>
      <c r="K4019">
        <v>4.5</v>
      </c>
      <c r="L4019">
        <v>2.7963169157226918E-3</v>
      </c>
      <c r="M4019">
        <v>2.0068814513606501</v>
      </c>
      <c r="N4019">
        <v>2.0068814513606501</v>
      </c>
      <c r="O4019">
        <v>1.6697518577339705E-2</v>
      </c>
      <c r="P4019">
        <v>2.4895635673624295</v>
      </c>
      <c r="Q4019">
        <v>2.4895635673624295</v>
      </c>
      <c r="R4019">
        <v>1.5788644453537663E-2</v>
      </c>
      <c r="S4019">
        <v>1.6415389427588363</v>
      </c>
      <c r="T4019">
        <v>1.6415389427588363</v>
      </c>
    </row>
    <row r="4020" spans="1:20" hidden="1">
      <c r="A4020" t="s">
        <v>4035</v>
      </c>
      <c r="B4020">
        <v>10.37</v>
      </c>
      <c r="C4020">
        <v>6.84</v>
      </c>
      <c r="D4020">
        <v>8.9699999999999989</v>
      </c>
      <c r="E4020">
        <v>6.79</v>
      </c>
      <c r="F4020">
        <v>2.85</v>
      </c>
      <c r="G4020">
        <v>5.75</v>
      </c>
      <c r="H4020">
        <v>5.34</v>
      </c>
      <c r="I4020">
        <v>7.03</v>
      </c>
      <c r="J4020">
        <v>13.38</v>
      </c>
      <c r="K4020">
        <v>5.28</v>
      </c>
      <c r="L4020">
        <v>0.1477281769857057</v>
      </c>
      <c r="M4020">
        <v>1.5030996661897948</v>
      </c>
      <c r="N4020">
        <v>1.5030996661897948</v>
      </c>
      <c r="O4020">
        <v>0.8847332722276422</v>
      </c>
      <c r="P4020">
        <v>-1.0842533410807669</v>
      </c>
      <c r="Q4020">
        <v>1.0842533410807669</v>
      </c>
      <c r="R4020">
        <v>0.11911149012554323</v>
      </c>
      <c r="S4020">
        <v>1.6413924654268004</v>
      </c>
      <c r="T4020">
        <v>1.6413924654268004</v>
      </c>
    </row>
    <row r="4021" spans="1:20" hidden="1">
      <c r="A4021" t="s">
        <v>4036</v>
      </c>
      <c r="B4021">
        <v>3.02</v>
      </c>
      <c r="C4021">
        <v>4.0199999999999996</v>
      </c>
      <c r="D4021">
        <v>2.19</v>
      </c>
      <c r="E4021">
        <v>2.62</v>
      </c>
      <c r="F4021">
        <v>2.06</v>
      </c>
      <c r="G4021">
        <v>2.12</v>
      </c>
      <c r="H4021">
        <v>2.1</v>
      </c>
      <c r="I4021">
        <v>2.2999999999999998</v>
      </c>
      <c r="J4021">
        <v>2.38</v>
      </c>
      <c r="K4021">
        <v>2.44</v>
      </c>
      <c r="L4021">
        <v>0.16644591973109857</v>
      </c>
      <c r="M4021">
        <v>1.1212121212121215</v>
      </c>
      <c r="N4021">
        <v>1.1212121212121215</v>
      </c>
      <c r="O4021">
        <v>0.157032258446684</v>
      </c>
      <c r="P4021">
        <v>1.4605809128630702</v>
      </c>
      <c r="Q4021">
        <v>1.4605809128630702</v>
      </c>
      <c r="R4021">
        <v>1.2197006524932996E-2</v>
      </c>
      <c r="S4021">
        <v>1.6410256410256412</v>
      </c>
      <c r="T4021">
        <v>1.6410256410256412</v>
      </c>
    </row>
    <row r="4022" spans="1:20" hidden="1">
      <c r="A4022" t="s">
        <v>4037</v>
      </c>
      <c r="B4022">
        <v>7.83</v>
      </c>
      <c r="C4022">
        <v>7.36</v>
      </c>
      <c r="D4022">
        <v>11.47</v>
      </c>
      <c r="E4022">
        <v>10.84</v>
      </c>
      <c r="F4022">
        <v>11.38</v>
      </c>
      <c r="G4022">
        <v>12.9</v>
      </c>
      <c r="H4022">
        <v>13.34</v>
      </c>
      <c r="I4022">
        <v>12.23</v>
      </c>
      <c r="J4022">
        <v>8.93</v>
      </c>
      <c r="K4022">
        <v>9.56</v>
      </c>
      <c r="L4022">
        <v>0.12226375339829336</v>
      </c>
      <c r="M4022">
        <v>-1.1172120125504259</v>
      </c>
      <c r="N4022">
        <v>1.1172120125504259</v>
      </c>
      <c r="O4022">
        <v>5.2318678119800843E-2</v>
      </c>
      <c r="P4022">
        <v>-1.21724818959842</v>
      </c>
      <c r="Q4022">
        <v>1.21724818959842</v>
      </c>
      <c r="R4022">
        <v>1.7645350511877717E-3</v>
      </c>
      <c r="S4022">
        <v>-1.6408821593153391</v>
      </c>
      <c r="T4022">
        <v>1.6408821593153391</v>
      </c>
    </row>
    <row r="4023" spans="1:20" hidden="1">
      <c r="A4023" t="s">
        <v>4038</v>
      </c>
      <c r="B4023">
        <v>2.02</v>
      </c>
      <c r="C4023">
        <v>1.95</v>
      </c>
      <c r="D4023">
        <v>1.1599999999999999</v>
      </c>
      <c r="E4023">
        <v>1.7</v>
      </c>
      <c r="F4023">
        <v>1.32</v>
      </c>
      <c r="G4023">
        <v>1.1499999999999999</v>
      </c>
      <c r="H4023">
        <v>1.32</v>
      </c>
      <c r="I4023">
        <v>1.05</v>
      </c>
      <c r="J4023">
        <v>4.33</v>
      </c>
      <c r="K4023">
        <v>3.7</v>
      </c>
      <c r="L4023">
        <v>0.31852526953294735</v>
      </c>
      <c r="M4023">
        <v>1.1818181818181819</v>
      </c>
      <c r="N4023">
        <v>1.1818181818181819</v>
      </c>
      <c r="O4023">
        <v>2.3519206932862913E-2</v>
      </c>
      <c r="P4023">
        <v>-2.0226700251889174</v>
      </c>
      <c r="Q4023">
        <v>2.0226700251889174</v>
      </c>
      <c r="R4023">
        <v>1.6297749675494226E-3</v>
      </c>
      <c r="S4023">
        <v>1.640495867768595</v>
      </c>
      <c r="T4023">
        <v>1.640495867768595</v>
      </c>
    </row>
    <row r="4024" spans="1:20" hidden="1">
      <c r="A4024" t="s">
        <v>4039</v>
      </c>
      <c r="B4024">
        <v>40.700000000000003</v>
      </c>
      <c r="C4024">
        <v>38.28</v>
      </c>
      <c r="D4024">
        <v>27.82</v>
      </c>
      <c r="E4024">
        <v>21.49</v>
      </c>
      <c r="F4024">
        <v>24.43</v>
      </c>
      <c r="G4024">
        <v>25.81</v>
      </c>
      <c r="H4024">
        <v>23.79</v>
      </c>
      <c r="I4024">
        <v>22.29</v>
      </c>
      <c r="J4024">
        <v>34.39</v>
      </c>
      <c r="K4024">
        <v>24.87</v>
      </c>
      <c r="L4024">
        <v>0.80895217478256898</v>
      </c>
      <c r="M4024">
        <v>1.0238787375415284</v>
      </c>
      <c r="N4024">
        <v>1.0238787375415284</v>
      </c>
      <c r="O4024">
        <v>0.18247574813072165</v>
      </c>
      <c r="P4024">
        <v>1.3327708403644953</v>
      </c>
      <c r="Q4024">
        <v>1.3327708403644953</v>
      </c>
      <c r="R4024">
        <v>3.1033913867694468E-4</v>
      </c>
      <c r="S4024">
        <v>1.639950166112957</v>
      </c>
      <c r="T4024">
        <v>1.639950166112957</v>
      </c>
    </row>
    <row r="4025" spans="1:20" hidden="1">
      <c r="A4025" t="s">
        <v>4040</v>
      </c>
      <c r="B4025">
        <v>70.209999999999994</v>
      </c>
      <c r="C4025">
        <v>73.62</v>
      </c>
      <c r="D4025">
        <v>153.56</v>
      </c>
      <c r="E4025">
        <v>156.25</v>
      </c>
      <c r="F4025">
        <v>138.88999999999999</v>
      </c>
      <c r="G4025">
        <v>129.91999999999999</v>
      </c>
      <c r="H4025">
        <v>106.64</v>
      </c>
      <c r="I4025">
        <v>96.26</v>
      </c>
      <c r="J4025">
        <v>205.03</v>
      </c>
      <c r="K4025">
        <v>161.91999999999999</v>
      </c>
      <c r="L4025">
        <v>6.806314204649018E-2</v>
      </c>
      <c r="M4025">
        <v>1.3135612982552842</v>
      </c>
      <c r="N4025">
        <v>1.3135612982552842</v>
      </c>
      <c r="O4025">
        <v>3.5573015788907994E-2</v>
      </c>
      <c r="P4025">
        <v>-2.5512758117221721</v>
      </c>
      <c r="Q4025">
        <v>2.5512758117221721</v>
      </c>
      <c r="R4025">
        <v>3.6730362153955046E-2</v>
      </c>
      <c r="S4025">
        <v>-1.639817840506153</v>
      </c>
      <c r="T4025">
        <v>1.639817840506153</v>
      </c>
    </row>
    <row r="4026" spans="1:20" hidden="1">
      <c r="A4026" t="s">
        <v>4041</v>
      </c>
      <c r="B4026">
        <v>19.39</v>
      </c>
      <c r="C4026">
        <v>19.61</v>
      </c>
      <c r="D4026">
        <v>13.79</v>
      </c>
      <c r="E4026">
        <v>9.5</v>
      </c>
      <c r="F4026">
        <v>12.91</v>
      </c>
      <c r="G4026">
        <v>12.64</v>
      </c>
      <c r="H4026">
        <v>11.03</v>
      </c>
      <c r="I4026">
        <v>10.99</v>
      </c>
      <c r="J4026">
        <v>16.619999999999997</v>
      </c>
      <c r="K4026">
        <v>11.42</v>
      </c>
      <c r="L4026">
        <v>0.87870575556017716</v>
      </c>
      <c r="M4026">
        <v>-1.0212537569772435</v>
      </c>
      <c r="N4026">
        <v>1.0212537569772435</v>
      </c>
      <c r="O4026">
        <v>0.16983608101227832</v>
      </c>
      <c r="P4026">
        <v>1.3908701854493581</v>
      </c>
      <c r="Q4026">
        <v>1.3908701854493581</v>
      </c>
      <c r="R4026">
        <v>5.9416384000490459E-4</v>
      </c>
      <c r="S4026">
        <v>1.6396888795459323</v>
      </c>
      <c r="T4026">
        <v>1.6396888795459323</v>
      </c>
    </row>
    <row r="4027" spans="1:20" hidden="1">
      <c r="A4027" t="s">
        <v>4042</v>
      </c>
      <c r="B4027">
        <v>5.1100000000000003</v>
      </c>
      <c r="C4027">
        <v>6.49</v>
      </c>
      <c r="D4027">
        <v>4.71</v>
      </c>
      <c r="E4027">
        <v>4.16</v>
      </c>
      <c r="F4027">
        <v>3.44</v>
      </c>
      <c r="G4027">
        <v>3.69</v>
      </c>
      <c r="H4027">
        <v>3.52</v>
      </c>
      <c r="I4027">
        <v>3.5</v>
      </c>
      <c r="J4027">
        <v>4.9000000000000004</v>
      </c>
      <c r="K4027">
        <v>3.82</v>
      </c>
      <c r="L4027">
        <v>8.5885302886030621E-3</v>
      </c>
      <c r="M4027">
        <v>1.2537102473498234</v>
      </c>
      <c r="N4027">
        <v>1.2537102473498234</v>
      </c>
      <c r="O4027">
        <v>0.24200026977416156</v>
      </c>
      <c r="P4027">
        <v>1.3302752293577982</v>
      </c>
      <c r="Q4027">
        <v>1.3302752293577982</v>
      </c>
      <c r="R4027">
        <v>6.2537155946163509E-3</v>
      </c>
      <c r="S4027">
        <v>1.6395759717314489</v>
      </c>
      <c r="T4027">
        <v>1.6395759717314489</v>
      </c>
    </row>
    <row r="4028" spans="1:20" hidden="1">
      <c r="A4028" t="s">
        <v>4043</v>
      </c>
      <c r="B4028">
        <v>14.63</v>
      </c>
      <c r="C4028">
        <v>14.84</v>
      </c>
      <c r="D4028">
        <v>12.08</v>
      </c>
      <c r="E4028">
        <v>7.73</v>
      </c>
      <c r="F4028">
        <v>10.34</v>
      </c>
      <c r="G4028">
        <v>8.83</v>
      </c>
      <c r="H4028">
        <v>8.14</v>
      </c>
      <c r="I4028">
        <v>8.64</v>
      </c>
      <c r="J4028">
        <v>15.58</v>
      </c>
      <c r="K4028">
        <v>13.63</v>
      </c>
      <c r="L4028">
        <v>0.57615507066248262</v>
      </c>
      <c r="M4028">
        <v>1.1020862308762169</v>
      </c>
      <c r="N4028">
        <v>1.1020862308762169</v>
      </c>
      <c r="O4028">
        <v>0.90667025006756363</v>
      </c>
      <c r="P4028">
        <v>1.0089010612803833</v>
      </c>
      <c r="Q4028">
        <v>1.0089010612803833</v>
      </c>
      <c r="R4028">
        <v>1.2896296933680707E-3</v>
      </c>
      <c r="S4028">
        <v>1.6394993045897077</v>
      </c>
      <c r="T4028">
        <v>1.6394993045897077</v>
      </c>
    </row>
    <row r="4029" spans="1:20" hidden="1">
      <c r="A4029" t="s">
        <v>4044</v>
      </c>
      <c r="B4029">
        <v>4.1400000000000006</v>
      </c>
      <c r="C4029">
        <v>6.17</v>
      </c>
      <c r="D4029">
        <v>3.73</v>
      </c>
      <c r="E4029">
        <v>3.75</v>
      </c>
      <c r="F4029">
        <v>2.83</v>
      </c>
      <c r="G4029">
        <v>3.09</v>
      </c>
      <c r="H4029">
        <v>3.36</v>
      </c>
      <c r="I4029">
        <v>3.3</v>
      </c>
      <c r="J4029">
        <v>2.3899999999999997</v>
      </c>
      <c r="K4029">
        <v>3.61</v>
      </c>
      <c r="L4029">
        <v>2.9751386067279752E-2</v>
      </c>
      <c r="M4029">
        <v>1.1891891891891895</v>
      </c>
      <c r="N4029">
        <v>1.1891891891891895</v>
      </c>
      <c r="O4029">
        <v>0.21039886905026095</v>
      </c>
      <c r="P4029">
        <v>1.7183333333333335</v>
      </c>
      <c r="Q4029">
        <v>1.7183333333333335</v>
      </c>
      <c r="R4029">
        <v>3.599751702994778E-2</v>
      </c>
      <c r="S4029">
        <v>1.6391096979332276</v>
      </c>
      <c r="T4029">
        <v>1.6391096979332276</v>
      </c>
    </row>
    <row r="4030" spans="1:20" hidden="1">
      <c r="A4030" t="s">
        <v>4045</v>
      </c>
      <c r="B4030">
        <v>9.14</v>
      </c>
      <c r="C4030">
        <v>8.35</v>
      </c>
      <c r="D4030">
        <v>5.19</v>
      </c>
      <c r="E4030">
        <v>5.66</v>
      </c>
      <c r="F4030">
        <v>6.62</v>
      </c>
      <c r="G4030">
        <v>5.01</v>
      </c>
      <c r="H4030">
        <v>4.66</v>
      </c>
      <c r="I4030">
        <v>5.0599999999999996</v>
      </c>
      <c r="J4030">
        <v>7.65</v>
      </c>
      <c r="K4030">
        <v>4.6099999999999994</v>
      </c>
      <c r="L4030">
        <v>0.90248748344460972</v>
      </c>
      <c r="M4030">
        <v>1.0163934426229511</v>
      </c>
      <c r="N4030">
        <v>1.0163934426229511</v>
      </c>
      <c r="O4030">
        <v>0.23780932732073201</v>
      </c>
      <c r="P4030">
        <v>1.4265905383360524</v>
      </c>
      <c r="Q4030">
        <v>1.4265905383360524</v>
      </c>
      <c r="R4030">
        <v>8.159401111627558E-3</v>
      </c>
      <c r="S4030">
        <v>1.6384074941451994</v>
      </c>
      <c r="T4030">
        <v>1.6384074941451994</v>
      </c>
    </row>
    <row r="4031" spans="1:20" hidden="1">
      <c r="A4031" t="s">
        <v>4046</v>
      </c>
      <c r="B4031">
        <v>687.18</v>
      </c>
      <c r="C4031">
        <v>623.33000000000004</v>
      </c>
      <c r="D4031">
        <v>597.85</v>
      </c>
      <c r="E4031">
        <v>518.51</v>
      </c>
      <c r="F4031">
        <v>424.91</v>
      </c>
      <c r="G4031">
        <v>440.56</v>
      </c>
      <c r="H4031">
        <v>377.63</v>
      </c>
      <c r="I4031">
        <v>356.96</v>
      </c>
      <c r="J4031">
        <v>594.62</v>
      </c>
      <c r="K4031">
        <v>328.93</v>
      </c>
      <c r="L4031">
        <v>1.4319436619550914E-2</v>
      </c>
      <c r="M4031">
        <v>1.3953976725872781</v>
      </c>
      <c r="N4031">
        <v>1.3953976725872781</v>
      </c>
      <c r="O4031">
        <v>0.29241809759450177</v>
      </c>
      <c r="P4031">
        <v>1.4189919333008501</v>
      </c>
      <c r="Q4031">
        <v>1.4189919333008501</v>
      </c>
      <c r="R4031">
        <v>1.947021519928493E-3</v>
      </c>
      <c r="S4031">
        <v>1.6380760721472944</v>
      </c>
      <c r="T4031">
        <v>1.6380760721472944</v>
      </c>
    </row>
    <row r="4032" spans="1:20" hidden="1">
      <c r="A4032" t="s">
        <v>4047</v>
      </c>
      <c r="B4032">
        <v>26.04</v>
      </c>
      <c r="C4032">
        <v>23.57</v>
      </c>
      <c r="D4032">
        <v>37.229999999999997</v>
      </c>
      <c r="E4032">
        <v>32.64</v>
      </c>
      <c r="F4032">
        <v>43.84</v>
      </c>
      <c r="G4032">
        <v>38.909999999999997</v>
      </c>
      <c r="H4032">
        <v>41.81</v>
      </c>
      <c r="I4032">
        <v>37.96</v>
      </c>
      <c r="J4032">
        <v>36.909999999999997</v>
      </c>
      <c r="K4032">
        <v>33.549999999999997</v>
      </c>
      <c r="L4032">
        <v>8.1716439716626496E-2</v>
      </c>
      <c r="M4032">
        <v>-1.1630170316301702</v>
      </c>
      <c r="N4032">
        <v>1.1630170316301702</v>
      </c>
      <c r="O4032">
        <v>3.7752830566521414E-2</v>
      </c>
      <c r="P4032">
        <v>-1.4202781697238458</v>
      </c>
      <c r="Q4032">
        <v>1.4202781697238458</v>
      </c>
      <c r="R4032">
        <v>1.8402504009137084E-3</v>
      </c>
      <c r="S4032">
        <v>-1.6379762144728887</v>
      </c>
      <c r="T4032">
        <v>1.6379762144728887</v>
      </c>
    </row>
    <row r="4033" spans="1:20" hidden="1">
      <c r="A4033" t="s">
        <v>4048</v>
      </c>
      <c r="B4033">
        <v>48.52</v>
      </c>
      <c r="C4033">
        <v>46.6</v>
      </c>
      <c r="D4033">
        <v>65.36</v>
      </c>
      <c r="E4033">
        <v>59.8</v>
      </c>
      <c r="F4033">
        <v>83.96</v>
      </c>
      <c r="G4033">
        <v>75.92</v>
      </c>
      <c r="H4033">
        <v>71.53</v>
      </c>
      <c r="I4033">
        <v>80.16</v>
      </c>
      <c r="J4033">
        <v>61.07</v>
      </c>
      <c r="K4033">
        <v>56.48</v>
      </c>
      <c r="L4033">
        <v>2.4780948439372379E-2</v>
      </c>
      <c r="M4033">
        <v>-1.2446868008948546</v>
      </c>
      <c r="N4033">
        <v>1.2446868008948546</v>
      </c>
      <c r="O4033">
        <v>4.5846228499326964E-2</v>
      </c>
      <c r="P4033">
        <v>-1.23580740117746</v>
      </c>
      <c r="Q4033">
        <v>1.23580740117746</v>
      </c>
      <c r="R4033">
        <v>1.7253000157205123E-3</v>
      </c>
      <c r="S4033">
        <v>-1.6377733389402858</v>
      </c>
      <c r="T4033">
        <v>1.6377733389402858</v>
      </c>
    </row>
    <row r="4034" spans="1:20" hidden="1">
      <c r="A4034" t="s">
        <v>4049</v>
      </c>
      <c r="B4034">
        <v>87.84</v>
      </c>
      <c r="C4034">
        <v>72.099999999999994</v>
      </c>
      <c r="D4034">
        <v>106.41</v>
      </c>
      <c r="E4034">
        <v>108.8</v>
      </c>
      <c r="F4034">
        <v>150.46</v>
      </c>
      <c r="G4034">
        <v>127.26</v>
      </c>
      <c r="H4034">
        <v>124.84</v>
      </c>
      <c r="I4034">
        <v>121.33</v>
      </c>
      <c r="J4034">
        <v>88.11</v>
      </c>
      <c r="K4034">
        <v>79.930000000000007</v>
      </c>
      <c r="L4034">
        <v>7.8448574988737252E-2</v>
      </c>
      <c r="M4034">
        <v>-1.2171599832721531</v>
      </c>
      <c r="N4034">
        <v>1.2171599832721531</v>
      </c>
      <c r="O4034">
        <v>0.69273401285025282</v>
      </c>
      <c r="P4034">
        <v>-1.0506439914968115</v>
      </c>
      <c r="Q4034">
        <v>1.0506439914968115</v>
      </c>
      <c r="R4034">
        <v>9.8291259922079158E-3</v>
      </c>
      <c r="S4034">
        <v>-1.6377704139052147</v>
      </c>
      <c r="T4034">
        <v>1.6377704139052147</v>
      </c>
    </row>
    <row r="4035" spans="1:20" hidden="1">
      <c r="A4035" t="s">
        <v>4050</v>
      </c>
      <c r="B4035">
        <v>5.92</v>
      </c>
      <c r="C4035">
        <v>6.11</v>
      </c>
      <c r="D4035">
        <v>7.07</v>
      </c>
      <c r="E4035">
        <v>7.12</v>
      </c>
      <c r="F4035">
        <v>9.77</v>
      </c>
      <c r="G4035">
        <v>11.01</v>
      </c>
      <c r="H4035">
        <v>8.6900000000000013</v>
      </c>
      <c r="I4035">
        <v>9.93</v>
      </c>
      <c r="J4035">
        <v>4.43</v>
      </c>
      <c r="K4035">
        <v>4.7799999999999994</v>
      </c>
      <c r="L4035">
        <v>1.8019908047507967E-2</v>
      </c>
      <c r="M4035">
        <v>-1.3883016208597605</v>
      </c>
      <c r="N4035">
        <v>1.3883016208597605</v>
      </c>
      <c r="O4035">
        <v>1.9366203451485754E-2</v>
      </c>
      <c r="P4035">
        <v>1.3061889250814336</v>
      </c>
      <c r="Q4035">
        <v>1.3061889250814336</v>
      </c>
      <c r="R4035">
        <v>5.8148921950911927E-3</v>
      </c>
      <c r="S4035">
        <v>-1.6375727348295928</v>
      </c>
      <c r="T4035">
        <v>1.6375727348295928</v>
      </c>
    </row>
    <row r="4036" spans="1:20" hidden="1">
      <c r="A4036" t="s">
        <v>4051</v>
      </c>
      <c r="B4036">
        <v>11.88</v>
      </c>
      <c r="C4036">
        <v>11.03</v>
      </c>
      <c r="D4036">
        <v>7.69</v>
      </c>
      <c r="E4036">
        <v>6.76</v>
      </c>
      <c r="F4036">
        <v>7.38</v>
      </c>
      <c r="G4036">
        <v>8</v>
      </c>
      <c r="H4036">
        <v>5.98</v>
      </c>
      <c r="I4036">
        <v>6.63</v>
      </c>
      <c r="J4036">
        <v>6.04</v>
      </c>
      <c r="K4036">
        <v>6.26</v>
      </c>
      <c r="L4036">
        <v>0.76739276210396246</v>
      </c>
      <c r="M4036">
        <v>1.0325116112897463</v>
      </c>
      <c r="N4036">
        <v>1.0325116112897463</v>
      </c>
      <c r="O4036">
        <v>6.778505162682572E-3</v>
      </c>
      <c r="P4036">
        <v>1.8626016260162601</v>
      </c>
      <c r="Q4036">
        <v>1.8626016260162601</v>
      </c>
      <c r="R4036">
        <v>3.2737127160902086E-3</v>
      </c>
      <c r="S4036">
        <v>1.6370132190067883</v>
      </c>
      <c r="T4036">
        <v>1.6370132190067883</v>
      </c>
    </row>
    <row r="4037" spans="1:20" hidden="1">
      <c r="A4037" t="s">
        <v>4052</v>
      </c>
      <c r="B4037">
        <v>2.96</v>
      </c>
      <c r="C4037">
        <v>2.81</v>
      </c>
      <c r="D4037">
        <v>1.99</v>
      </c>
      <c r="E4037">
        <v>2.84</v>
      </c>
      <c r="F4037">
        <v>1.8900000000000001</v>
      </c>
      <c r="G4037">
        <v>1.83</v>
      </c>
      <c r="H4037">
        <v>1.5</v>
      </c>
      <c r="I4037">
        <v>1.83</v>
      </c>
      <c r="J4037">
        <v>1.6800000000000002</v>
      </c>
      <c r="K4037">
        <v>1.6800000000000002</v>
      </c>
      <c r="L4037">
        <v>8.9346044791909621E-2</v>
      </c>
      <c r="M4037">
        <v>1.3702127659574468</v>
      </c>
      <c r="N4037">
        <v>1.3702127659574468</v>
      </c>
      <c r="O4037">
        <v>3.8515339496934657E-3</v>
      </c>
      <c r="P4037">
        <v>1.7172619047619044</v>
      </c>
      <c r="Q4037">
        <v>1.7172619047619044</v>
      </c>
      <c r="R4037">
        <v>1.3364994881543708E-3</v>
      </c>
      <c r="S4037">
        <v>1.6368794326241132</v>
      </c>
      <c r="T4037">
        <v>1.6368794326241132</v>
      </c>
    </row>
    <row r="4038" spans="1:20" hidden="1">
      <c r="A4038" t="s">
        <v>4053</v>
      </c>
      <c r="B4038">
        <v>29.7</v>
      </c>
      <c r="C4038">
        <v>34</v>
      </c>
      <c r="D4038">
        <v>24.8</v>
      </c>
      <c r="E4038">
        <v>23.2</v>
      </c>
      <c r="F4038">
        <v>24.5</v>
      </c>
      <c r="G4038">
        <v>21.6</v>
      </c>
      <c r="H4038">
        <v>16.600000000000001</v>
      </c>
      <c r="I4038">
        <v>15.14</v>
      </c>
      <c r="J4038">
        <v>27.7</v>
      </c>
      <c r="K4038">
        <v>19.899999999999999</v>
      </c>
      <c r="L4038">
        <v>0.24098429668511667</v>
      </c>
      <c r="M4038">
        <v>1.2332990750256936</v>
      </c>
      <c r="N4038">
        <v>1.2332990750256936</v>
      </c>
      <c r="O4038">
        <v>0.21240077616086239</v>
      </c>
      <c r="P4038">
        <v>1.3382352941176472</v>
      </c>
      <c r="Q4038">
        <v>1.3382352941176472</v>
      </c>
      <c r="R4038">
        <v>2.4444370192180008E-2</v>
      </c>
      <c r="S4038">
        <v>1.6366906474820144</v>
      </c>
      <c r="T4038">
        <v>1.6366906474820144</v>
      </c>
    </row>
    <row r="4039" spans="1:20" hidden="1">
      <c r="A4039" t="s">
        <v>4054</v>
      </c>
      <c r="B4039">
        <v>41.8</v>
      </c>
      <c r="C4039">
        <v>42.16</v>
      </c>
      <c r="D4039">
        <v>33.380000000000003</v>
      </c>
      <c r="E4039">
        <v>32.64</v>
      </c>
      <c r="F4039">
        <v>25.49</v>
      </c>
      <c r="G4039">
        <v>30.77</v>
      </c>
      <c r="H4039">
        <v>23</v>
      </c>
      <c r="I4039">
        <v>23.34</v>
      </c>
      <c r="J4039">
        <v>23.98</v>
      </c>
      <c r="K4039">
        <v>26.02</v>
      </c>
      <c r="L4039">
        <v>5.2649299743700154E-2</v>
      </c>
      <c r="M4039">
        <v>1.2869395711500977</v>
      </c>
      <c r="N4039">
        <v>1.2869395711500977</v>
      </c>
      <c r="O4039">
        <v>3.7002212913189395E-3</v>
      </c>
      <c r="P4039">
        <v>1.6791999999999998</v>
      </c>
      <c r="Q4039">
        <v>1.6791999999999998</v>
      </c>
      <c r="R4039">
        <v>3.7319139394235857E-3</v>
      </c>
      <c r="S4039">
        <v>1.6366471734892787</v>
      </c>
      <c r="T4039">
        <v>1.6366471734892787</v>
      </c>
    </row>
    <row r="4040" spans="1:20" hidden="1">
      <c r="A4040" t="s">
        <v>4055</v>
      </c>
      <c r="B4040">
        <v>19.34</v>
      </c>
      <c r="C4040">
        <v>16.54</v>
      </c>
      <c r="D4040">
        <v>26.55</v>
      </c>
      <c r="E4040">
        <v>23.74</v>
      </c>
      <c r="F4040">
        <v>32.43</v>
      </c>
      <c r="G4040">
        <v>29.05</v>
      </c>
      <c r="H4040">
        <v>27.24</v>
      </c>
      <c r="I4040">
        <v>28.72</v>
      </c>
      <c r="J4040">
        <v>24.3</v>
      </c>
      <c r="K4040">
        <v>19.489999999999998</v>
      </c>
      <c r="L4040">
        <v>8.5638360305409028E-2</v>
      </c>
      <c r="M4040">
        <v>-1.1676277589978128</v>
      </c>
      <c r="N4040">
        <v>1.1676277589978128</v>
      </c>
      <c r="O4040">
        <v>0.29114663664972495</v>
      </c>
      <c r="P4040">
        <v>-1.2204570791527314</v>
      </c>
      <c r="Q4040">
        <v>1.2204570791527314</v>
      </c>
      <c r="R4040">
        <v>3.5300061022290911E-3</v>
      </c>
      <c r="S4040">
        <v>-1.6365663322185062</v>
      </c>
      <c r="T4040">
        <v>1.6365663322185062</v>
      </c>
    </row>
    <row r="4041" spans="1:20" hidden="1">
      <c r="A4041" t="s">
        <v>4056</v>
      </c>
      <c r="B4041">
        <v>2.0499999999999998</v>
      </c>
      <c r="C4041">
        <v>2.3600000000000003</v>
      </c>
      <c r="D4041">
        <v>1.6099999999999999</v>
      </c>
      <c r="E4041">
        <v>1.32</v>
      </c>
      <c r="F4041">
        <v>1.34</v>
      </c>
      <c r="G4041">
        <v>1.3</v>
      </c>
      <c r="H4041">
        <v>1.37</v>
      </c>
      <c r="I4041">
        <v>1.38</v>
      </c>
      <c r="J4041">
        <v>1.41</v>
      </c>
      <c r="K4041">
        <v>1.42</v>
      </c>
      <c r="L4041">
        <v>0.27415035522756959</v>
      </c>
      <c r="M4041">
        <v>1.0871985157699442</v>
      </c>
      <c r="N4041">
        <v>1.0871985157699442</v>
      </c>
      <c r="O4041">
        <v>3.6442053895387849E-2</v>
      </c>
      <c r="P4041">
        <v>1.558303886925795</v>
      </c>
      <c r="Q4041">
        <v>1.558303886925795</v>
      </c>
      <c r="R4041">
        <v>9.6510620781643948E-4</v>
      </c>
      <c r="S4041">
        <v>1.6363636363636365</v>
      </c>
      <c r="T4041">
        <v>1.6363636363636365</v>
      </c>
    </row>
    <row r="4042" spans="1:20" hidden="1">
      <c r="A4042" t="s">
        <v>4057</v>
      </c>
      <c r="B4042">
        <v>318.95999999999998</v>
      </c>
      <c r="C4042">
        <v>287.02</v>
      </c>
      <c r="D4042">
        <v>239.56</v>
      </c>
      <c r="E4042">
        <v>180.19</v>
      </c>
      <c r="F4042">
        <v>197.85</v>
      </c>
      <c r="G4042">
        <v>180.97</v>
      </c>
      <c r="H4042">
        <v>185.1</v>
      </c>
      <c r="I4042">
        <v>176.77</v>
      </c>
      <c r="J4042">
        <v>213.79</v>
      </c>
      <c r="K4042">
        <v>169.28</v>
      </c>
      <c r="L4042">
        <v>0.27228807310593789</v>
      </c>
      <c r="M4042">
        <v>1.1334026380807085</v>
      </c>
      <c r="N4042">
        <v>1.1334026380807085</v>
      </c>
      <c r="O4042">
        <v>5.542773445118554E-2</v>
      </c>
      <c r="P4042">
        <v>1.5819040906361763</v>
      </c>
      <c r="Q4042">
        <v>1.5819040906361763</v>
      </c>
      <c r="R4042">
        <v>5.8987377971914362E-4</v>
      </c>
      <c r="S4042">
        <v>1.6362580836787322</v>
      </c>
      <c r="T4042">
        <v>1.6362580836787322</v>
      </c>
    </row>
    <row r="4043" spans="1:20" hidden="1">
      <c r="A4043" t="s">
        <v>4058</v>
      </c>
      <c r="B4043">
        <v>12.73</v>
      </c>
      <c r="C4043">
        <v>13.61</v>
      </c>
      <c r="D4043">
        <v>6.19</v>
      </c>
      <c r="E4043">
        <v>6.78</v>
      </c>
      <c r="F4043">
        <v>8.5500000000000007</v>
      </c>
      <c r="G4043">
        <v>8.59</v>
      </c>
      <c r="H4043">
        <v>6.9</v>
      </c>
      <c r="I4043">
        <v>8.16</v>
      </c>
      <c r="J4043">
        <v>9.81</v>
      </c>
      <c r="K4043">
        <v>7.45</v>
      </c>
      <c r="L4043">
        <v>6.5070480074326906E-2</v>
      </c>
      <c r="M4043">
        <v>-1.2413261372397841</v>
      </c>
      <c r="N4043">
        <v>1.2413261372397841</v>
      </c>
      <c r="O4043">
        <v>6.9069934097334862E-2</v>
      </c>
      <c r="P4043">
        <v>1.5260718424101969</v>
      </c>
      <c r="Q4043">
        <v>1.5260718424101969</v>
      </c>
      <c r="R4043">
        <v>1.4161848608039128E-3</v>
      </c>
      <c r="S4043">
        <v>1.6360248447204968</v>
      </c>
      <c r="T4043">
        <v>1.6360248447204968</v>
      </c>
    </row>
    <row r="4044" spans="1:20" hidden="1">
      <c r="A4044" t="s">
        <v>4059</v>
      </c>
      <c r="B4044">
        <v>7.93</v>
      </c>
      <c r="C4044">
        <v>8.48</v>
      </c>
      <c r="D4044">
        <v>13.86</v>
      </c>
      <c r="E4044">
        <v>14.49</v>
      </c>
      <c r="F4044">
        <v>15</v>
      </c>
      <c r="G4044">
        <v>13.38</v>
      </c>
      <c r="H4044">
        <v>12.33</v>
      </c>
      <c r="I4044">
        <v>12.98</v>
      </c>
      <c r="J4044">
        <v>12.78</v>
      </c>
      <c r="K4044">
        <v>15.77</v>
      </c>
      <c r="L4044">
        <v>0.43801045668439104</v>
      </c>
      <c r="M4044">
        <v>1.0560625814863105</v>
      </c>
      <c r="N4044">
        <v>1.0560625814863105</v>
      </c>
      <c r="O4044">
        <v>5.7369317129047248E-2</v>
      </c>
      <c r="P4044">
        <v>-1.7397928092626445</v>
      </c>
      <c r="Q4044">
        <v>1.7397928092626445</v>
      </c>
      <c r="R4044">
        <v>3.8789928634579761E-3</v>
      </c>
      <c r="S4044">
        <v>-1.6358927483241925</v>
      </c>
      <c r="T4044">
        <v>1.6358927483241925</v>
      </c>
    </row>
    <row r="4045" spans="1:20" hidden="1">
      <c r="A4045" t="s">
        <v>4060</v>
      </c>
      <c r="B4045">
        <v>5.22</v>
      </c>
      <c r="C4045">
        <v>15.48</v>
      </c>
      <c r="D4045">
        <v>4.95</v>
      </c>
      <c r="E4045">
        <v>12.41</v>
      </c>
      <c r="F4045">
        <v>7.43</v>
      </c>
      <c r="G4045">
        <v>3.77</v>
      </c>
      <c r="H4045">
        <v>7.34</v>
      </c>
      <c r="I4045">
        <v>6.77</v>
      </c>
      <c r="J4045">
        <v>16.82</v>
      </c>
      <c r="K4045">
        <v>13.96</v>
      </c>
      <c r="L4045">
        <v>0.42111752665169466</v>
      </c>
      <c r="M4045">
        <v>1.3717898064006322</v>
      </c>
      <c r="N4045">
        <v>1.3717898064006322</v>
      </c>
      <c r="O4045">
        <v>0.44384952005877198</v>
      </c>
      <c r="P4045">
        <v>-1.4869565217391305</v>
      </c>
      <c r="Q4045">
        <v>1.4869565217391305</v>
      </c>
      <c r="R4045">
        <v>0.30214313353098526</v>
      </c>
      <c r="S4045">
        <v>1.635717107862505</v>
      </c>
      <c r="T4045">
        <v>1.635717107862505</v>
      </c>
    </row>
    <row r="4046" spans="1:20" hidden="1">
      <c r="A4046" t="s">
        <v>4061</v>
      </c>
      <c r="B4046">
        <v>6.53</v>
      </c>
      <c r="C4046">
        <v>5.32</v>
      </c>
      <c r="D4046">
        <v>4.62</v>
      </c>
      <c r="E4046">
        <v>4.8499999999999996</v>
      </c>
      <c r="F4046">
        <v>4.33</v>
      </c>
      <c r="G4046">
        <v>3.64</v>
      </c>
      <c r="H4046">
        <v>3.74</v>
      </c>
      <c r="I4046">
        <v>2.7800000000000002</v>
      </c>
      <c r="J4046">
        <v>2.6100000000000003</v>
      </c>
      <c r="K4046">
        <v>2.5</v>
      </c>
      <c r="L4046">
        <v>8.320223796920842E-2</v>
      </c>
      <c r="M4046">
        <v>1.307108350586611</v>
      </c>
      <c r="N4046">
        <v>1.307108350586611</v>
      </c>
      <c r="O4046">
        <v>3.0992888071419429E-2</v>
      </c>
      <c r="P4046">
        <v>2.3189823874755384</v>
      </c>
      <c r="Q4046">
        <v>2.3189823874755384</v>
      </c>
      <c r="R4046">
        <v>1.9078838922868525E-2</v>
      </c>
      <c r="S4046">
        <v>1.6356107660455486</v>
      </c>
      <c r="T4046">
        <v>1.6356107660455486</v>
      </c>
    </row>
    <row r="4047" spans="1:20" hidden="1">
      <c r="A4047" t="s">
        <v>4062</v>
      </c>
      <c r="B4047">
        <v>5.2</v>
      </c>
      <c r="C4047">
        <v>4.71</v>
      </c>
      <c r="D4047">
        <v>2.6799999999999997</v>
      </c>
      <c r="E4047">
        <v>2.8</v>
      </c>
      <c r="F4047">
        <v>3.08</v>
      </c>
      <c r="G4047">
        <v>3.5</v>
      </c>
      <c r="H4047">
        <v>2.5</v>
      </c>
      <c r="I4047">
        <v>3.04</v>
      </c>
      <c r="J4047">
        <v>3.13</v>
      </c>
      <c r="K4047">
        <v>3.2</v>
      </c>
      <c r="L4047">
        <v>0.40211007053059783</v>
      </c>
      <c r="M4047">
        <v>-1.1058394160583944</v>
      </c>
      <c r="N4047">
        <v>1.1058394160583944</v>
      </c>
      <c r="O4047">
        <v>1.8584891729407724E-2</v>
      </c>
      <c r="P4047">
        <v>1.5655608214849921</v>
      </c>
      <c r="Q4047">
        <v>1.5655608214849921</v>
      </c>
      <c r="R4047">
        <v>4.9098292743889388E-3</v>
      </c>
      <c r="S4047">
        <v>1.6353135313531353</v>
      </c>
      <c r="T4047">
        <v>1.6353135313531353</v>
      </c>
    </row>
    <row r="4048" spans="1:20" hidden="1">
      <c r="A4048" t="s">
        <v>4063</v>
      </c>
      <c r="B4048">
        <v>153.08000000000001</v>
      </c>
      <c r="C4048">
        <v>132.52000000000001</v>
      </c>
      <c r="D4048">
        <v>122.41</v>
      </c>
      <c r="E4048">
        <v>83.65</v>
      </c>
      <c r="F4048">
        <v>92.23</v>
      </c>
      <c r="G4048">
        <v>91.25</v>
      </c>
      <c r="H4048">
        <v>84.49</v>
      </c>
      <c r="I4048">
        <v>81.36</v>
      </c>
      <c r="J4048">
        <v>129.29</v>
      </c>
      <c r="K4048">
        <v>88.93</v>
      </c>
      <c r="L4048">
        <v>0.27776434121329202</v>
      </c>
      <c r="M4048">
        <v>1.1797440815274953</v>
      </c>
      <c r="N4048">
        <v>1.1797440815274953</v>
      </c>
      <c r="O4048">
        <v>0.27524714171455078</v>
      </c>
      <c r="P4048">
        <v>1.308770965081111</v>
      </c>
      <c r="Q4048">
        <v>1.308770965081111</v>
      </c>
      <c r="R4048">
        <v>1.7208614360314364E-3</v>
      </c>
      <c r="S4048">
        <v>1.6351301062033035</v>
      </c>
      <c r="T4048">
        <v>1.6351301062033035</v>
      </c>
    </row>
    <row r="4049" spans="1:20" hidden="1">
      <c r="A4049" t="s">
        <v>4064</v>
      </c>
      <c r="B4049">
        <v>6.78</v>
      </c>
      <c r="C4049">
        <v>4.84</v>
      </c>
      <c r="D4049">
        <v>7.27</v>
      </c>
      <c r="E4049">
        <v>7.62</v>
      </c>
      <c r="F4049">
        <v>9.8699999999999992</v>
      </c>
      <c r="G4049">
        <v>10.45</v>
      </c>
      <c r="H4049">
        <v>7.99</v>
      </c>
      <c r="I4049">
        <v>9.69</v>
      </c>
      <c r="J4049">
        <v>7.53</v>
      </c>
      <c r="K4049">
        <v>7.14</v>
      </c>
      <c r="L4049">
        <v>6.2147607048120064E-2</v>
      </c>
      <c r="M4049">
        <v>-1.2760241773002015</v>
      </c>
      <c r="N4049">
        <v>1.2760241773002015</v>
      </c>
      <c r="O4049">
        <v>0.26316249145120174</v>
      </c>
      <c r="P4049">
        <v>-1.2624784853700515</v>
      </c>
      <c r="Q4049">
        <v>1.2624784853700515</v>
      </c>
      <c r="R4049">
        <v>2.0409620675995149E-2</v>
      </c>
      <c r="S4049">
        <v>-1.6351118760757313</v>
      </c>
      <c r="T4049">
        <v>1.6351118760757313</v>
      </c>
    </row>
    <row r="4050" spans="1:20" hidden="1">
      <c r="A4050" t="s">
        <v>4065</v>
      </c>
      <c r="B4050">
        <v>1.4</v>
      </c>
      <c r="C4050">
        <v>1.38</v>
      </c>
      <c r="D4050">
        <v>2.04</v>
      </c>
      <c r="E4050">
        <v>1.99</v>
      </c>
      <c r="F4050">
        <v>2.0300000000000002</v>
      </c>
      <c r="G4050">
        <v>2.06</v>
      </c>
      <c r="H4050">
        <v>2.81</v>
      </c>
      <c r="I4050">
        <v>2.19</v>
      </c>
      <c r="J4050">
        <v>1.1000000000000001</v>
      </c>
      <c r="K4050">
        <v>1.25</v>
      </c>
      <c r="L4050">
        <v>0.40081633220505447</v>
      </c>
      <c r="M4050">
        <v>-1.1277915632754341</v>
      </c>
      <c r="N4050">
        <v>1.1277915632754341</v>
      </c>
      <c r="O4050">
        <v>0.10474932255486502</v>
      </c>
      <c r="P4050">
        <v>1.1829787234042553</v>
      </c>
      <c r="Q4050">
        <v>1.1829787234042553</v>
      </c>
      <c r="R4050">
        <v>3.2190557426632543E-2</v>
      </c>
      <c r="S4050">
        <v>-1.6348920863309353</v>
      </c>
      <c r="T4050">
        <v>1.6348920863309353</v>
      </c>
    </row>
    <row r="4051" spans="1:20" hidden="1">
      <c r="A4051" t="s">
        <v>4066</v>
      </c>
      <c r="B4051">
        <v>11.7</v>
      </c>
      <c r="C4051">
        <v>9.89</v>
      </c>
      <c r="D4051">
        <v>16.34</v>
      </c>
      <c r="E4051">
        <v>15.05</v>
      </c>
      <c r="F4051">
        <v>15.69</v>
      </c>
      <c r="G4051">
        <v>21.19</v>
      </c>
      <c r="H4051">
        <v>15.93</v>
      </c>
      <c r="I4051">
        <v>17.78</v>
      </c>
      <c r="J4051">
        <v>12.17</v>
      </c>
      <c r="K4051">
        <v>9.17</v>
      </c>
      <c r="L4051">
        <v>0.3722953806226485</v>
      </c>
      <c r="M4051">
        <v>-1.1244026760114687</v>
      </c>
      <c r="N4051">
        <v>1.1244026760114687</v>
      </c>
      <c r="O4051">
        <v>0.94961018833494282</v>
      </c>
      <c r="P4051">
        <v>1.0117150890346767</v>
      </c>
      <c r="Q4051">
        <v>1.0117150890346767</v>
      </c>
      <c r="R4051">
        <v>2.5948961829780539E-2</v>
      </c>
      <c r="S4051">
        <v>-1.6347846225104217</v>
      </c>
      <c r="T4051">
        <v>1.6347846225104217</v>
      </c>
    </row>
    <row r="4052" spans="1:20" hidden="1">
      <c r="A4052" t="s">
        <v>4067</v>
      </c>
      <c r="B4052">
        <v>20.03</v>
      </c>
      <c r="C4052">
        <v>19.16</v>
      </c>
      <c r="D4052">
        <v>14.63</v>
      </c>
      <c r="E4052">
        <v>13.39</v>
      </c>
      <c r="F4052">
        <v>12.52</v>
      </c>
      <c r="G4052">
        <v>12.94</v>
      </c>
      <c r="H4052">
        <v>10.72</v>
      </c>
      <c r="I4052">
        <v>11.77</v>
      </c>
      <c r="J4052">
        <v>22.49</v>
      </c>
      <c r="K4052">
        <v>15.58</v>
      </c>
      <c r="L4052">
        <v>6.9908023335236116E-2</v>
      </c>
      <c r="M4052">
        <v>1.1687174139728884</v>
      </c>
      <c r="N4052">
        <v>1.1687174139728884</v>
      </c>
      <c r="O4052">
        <v>0.88701522650044429</v>
      </c>
      <c r="P4052">
        <v>1.0294194904123981</v>
      </c>
      <c r="Q4052">
        <v>1.0294194904123981</v>
      </c>
      <c r="R4052">
        <v>6.1107691104473987E-4</v>
      </c>
      <c r="S4052">
        <v>1.6346193952033365</v>
      </c>
      <c r="T4052">
        <v>1.6346193952033365</v>
      </c>
    </row>
    <row r="4053" spans="1:20" hidden="1">
      <c r="A4053" t="s">
        <v>4068</v>
      </c>
      <c r="B4053">
        <v>2.1799999999999997</v>
      </c>
      <c r="C4053">
        <v>1.22</v>
      </c>
      <c r="D4053">
        <v>1.17</v>
      </c>
      <c r="E4053">
        <v>1.45</v>
      </c>
      <c r="F4053">
        <v>1.1200000000000001</v>
      </c>
      <c r="G4053">
        <v>1.01</v>
      </c>
      <c r="H4053">
        <v>1.01</v>
      </c>
      <c r="I4053">
        <v>1.02</v>
      </c>
      <c r="J4053">
        <v>1.02</v>
      </c>
      <c r="K4053">
        <v>1</v>
      </c>
      <c r="L4053">
        <v>4.6302204653000542E-2</v>
      </c>
      <c r="M4053">
        <v>1.2596153846153846</v>
      </c>
      <c r="N4053">
        <v>1.2596153846153846</v>
      </c>
      <c r="O4053">
        <v>0.28721898812544644</v>
      </c>
      <c r="P4053">
        <v>1.6831683168316829</v>
      </c>
      <c r="Q4053">
        <v>1.6831683168316829</v>
      </c>
      <c r="R4053">
        <v>9.0139917475957482E-2</v>
      </c>
      <c r="S4053">
        <v>1.6346153846153844</v>
      </c>
      <c r="T4053">
        <v>1.6346153846153844</v>
      </c>
    </row>
    <row r="4054" spans="1:20" hidden="1">
      <c r="A4054" t="s">
        <v>4069</v>
      </c>
      <c r="B4054">
        <v>174.22</v>
      </c>
      <c r="C4054">
        <v>151.59</v>
      </c>
      <c r="D4054">
        <v>120.1</v>
      </c>
      <c r="E4054">
        <v>91.1</v>
      </c>
      <c r="F4054">
        <v>103.77</v>
      </c>
      <c r="G4054">
        <v>98.8</v>
      </c>
      <c r="H4054">
        <v>97.1</v>
      </c>
      <c r="I4054">
        <v>99</v>
      </c>
      <c r="J4054">
        <v>108.44</v>
      </c>
      <c r="K4054">
        <v>79.94</v>
      </c>
      <c r="L4054">
        <v>0.55149748468920923</v>
      </c>
      <c r="M4054">
        <v>1.0595229136880127</v>
      </c>
      <c r="N4054">
        <v>1.0595229136880127</v>
      </c>
      <c r="O4054">
        <v>6.35132007496092E-2</v>
      </c>
      <c r="P4054">
        <v>1.7295360441660474</v>
      </c>
      <c r="Q4054">
        <v>1.7295360441660474</v>
      </c>
      <c r="R4054">
        <v>9.538978085950299E-4</v>
      </c>
      <c r="S4054">
        <v>1.6344846614994859</v>
      </c>
      <c r="T4054">
        <v>1.6344846614994859</v>
      </c>
    </row>
    <row r="4055" spans="1:20" hidden="1">
      <c r="A4055" t="s">
        <v>4070</v>
      </c>
      <c r="B4055">
        <v>15.43</v>
      </c>
      <c r="C4055">
        <v>17.37</v>
      </c>
      <c r="D4055">
        <v>11.5</v>
      </c>
      <c r="E4055">
        <v>10.72</v>
      </c>
      <c r="F4055">
        <v>10.8</v>
      </c>
      <c r="G4055">
        <v>10.72</v>
      </c>
      <c r="H4055">
        <v>9.02</v>
      </c>
      <c r="I4055">
        <v>9.6</v>
      </c>
      <c r="J4055">
        <v>8.09</v>
      </c>
      <c r="K4055">
        <v>11.52</v>
      </c>
      <c r="L4055">
        <v>0.19696211800254212</v>
      </c>
      <c r="M4055">
        <v>1.1071250622820128</v>
      </c>
      <c r="N4055">
        <v>1.1071250622820128</v>
      </c>
      <c r="O4055">
        <v>7.8844803310036959E-2</v>
      </c>
      <c r="P4055">
        <v>1.6726160122386537</v>
      </c>
      <c r="Q4055">
        <v>1.6726160122386537</v>
      </c>
      <c r="R4055">
        <v>1.9611829431537809E-3</v>
      </c>
      <c r="S4055">
        <v>1.6342800199302441</v>
      </c>
      <c r="T4055">
        <v>1.6342800199302441</v>
      </c>
    </row>
    <row r="4056" spans="1:20" hidden="1">
      <c r="A4056" t="s">
        <v>4071</v>
      </c>
      <c r="B4056">
        <v>8.11</v>
      </c>
      <c r="C4056">
        <v>9.6199999999999992</v>
      </c>
      <c r="D4056">
        <v>9.1999999999999993</v>
      </c>
      <c r="E4056">
        <v>6.9</v>
      </c>
      <c r="F4056">
        <v>5.35</v>
      </c>
      <c r="G4056">
        <v>5.61</v>
      </c>
      <c r="H4056">
        <v>5.1100000000000003</v>
      </c>
      <c r="I4056">
        <v>5.63</v>
      </c>
      <c r="J4056">
        <v>8.33</v>
      </c>
      <c r="K4056">
        <v>6.83</v>
      </c>
      <c r="L4056">
        <v>2.2635427947540351E-2</v>
      </c>
      <c r="M4056">
        <v>1.4838709677419357</v>
      </c>
      <c r="N4056">
        <v>1.4838709677419357</v>
      </c>
      <c r="O4056">
        <v>0.35066840146608247</v>
      </c>
      <c r="P4056">
        <v>1.1695250659630605</v>
      </c>
      <c r="Q4056">
        <v>1.1695250659630605</v>
      </c>
      <c r="R4056">
        <v>2.2989134732748885E-3</v>
      </c>
      <c r="S4056">
        <v>1.6341013824884791</v>
      </c>
      <c r="T4056">
        <v>1.6341013824884791</v>
      </c>
    </row>
    <row r="4057" spans="1:20" hidden="1">
      <c r="A4057" t="s">
        <v>4072</v>
      </c>
      <c r="B4057">
        <v>31.12</v>
      </c>
      <c r="C4057">
        <v>26.98</v>
      </c>
      <c r="D4057">
        <v>50.39</v>
      </c>
      <c r="E4057">
        <v>44.62</v>
      </c>
      <c r="F4057">
        <v>39.6</v>
      </c>
      <c r="G4057">
        <v>43</v>
      </c>
      <c r="H4057">
        <v>54.57</v>
      </c>
      <c r="I4057">
        <v>52.7</v>
      </c>
      <c r="J4057">
        <v>84.13</v>
      </c>
      <c r="K4057">
        <v>82.91</v>
      </c>
      <c r="L4057">
        <v>0.99510865288746597</v>
      </c>
      <c r="M4057">
        <v>1.0007900142202559</v>
      </c>
      <c r="N4057">
        <v>1.0007900142202559</v>
      </c>
      <c r="O4057">
        <v>1.5659231580801623E-3</v>
      </c>
      <c r="P4057">
        <v>-2.8750430292598965</v>
      </c>
      <c r="Q4057">
        <v>2.8750430292598965</v>
      </c>
      <c r="R4057">
        <v>3.0527170160365911E-2</v>
      </c>
      <c r="S4057">
        <v>-1.6339931153184166</v>
      </c>
      <c r="T4057">
        <v>1.6339931153184166</v>
      </c>
    </row>
    <row r="4058" spans="1:20" hidden="1">
      <c r="A4058" t="s">
        <v>4073</v>
      </c>
      <c r="B4058">
        <v>60.77</v>
      </c>
      <c r="C4058">
        <v>52.35</v>
      </c>
      <c r="D4058">
        <v>83.65</v>
      </c>
      <c r="E4058">
        <v>71.39</v>
      </c>
      <c r="F4058">
        <v>95.04</v>
      </c>
      <c r="G4058">
        <v>95.83</v>
      </c>
      <c r="H4058">
        <v>91.15</v>
      </c>
      <c r="I4058">
        <v>87.54</v>
      </c>
      <c r="J4058">
        <v>118.6</v>
      </c>
      <c r="K4058">
        <v>80.37</v>
      </c>
      <c r="L4058">
        <v>3.4610744404859374E-2</v>
      </c>
      <c r="M4058">
        <v>-1.1918214654282764</v>
      </c>
      <c r="N4058">
        <v>1.1918214654282764</v>
      </c>
      <c r="O4058">
        <v>0.15958772868079363</v>
      </c>
      <c r="P4058">
        <v>-1.7589285714285714</v>
      </c>
      <c r="Q4058">
        <v>1.7589285714285714</v>
      </c>
      <c r="R4058">
        <v>7.4744876394761909E-4</v>
      </c>
      <c r="S4058">
        <v>-1.6334865629420083</v>
      </c>
      <c r="T4058">
        <v>1.6334865629420083</v>
      </c>
    </row>
    <row r="4059" spans="1:20" hidden="1">
      <c r="A4059" t="s">
        <v>4074</v>
      </c>
      <c r="B4059">
        <v>15.46</v>
      </c>
      <c r="C4059">
        <v>12.82</v>
      </c>
      <c r="D4059">
        <v>21.34</v>
      </c>
      <c r="E4059">
        <v>18.82</v>
      </c>
      <c r="F4059">
        <v>24.11</v>
      </c>
      <c r="G4059">
        <v>24.57</v>
      </c>
      <c r="H4059">
        <v>21.82</v>
      </c>
      <c r="I4059">
        <v>21.89</v>
      </c>
      <c r="J4059">
        <v>10.23</v>
      </c>
      <c r="K4059">
        <v>29.84</v>
      </c>
      <c r="L4059">
        <v>8.6121462318703892E-2</v>
      </c>
      <c r="M4059">
        <v>-1.1502739043824701</v>
      </c>
      <c r="N4059">
        <v>1.1502739043824701</v>
      </c>
      <c r="O4059">
        <v>0.61172702999677386</v>
      </c>
      <c r="P4059">
        <v>-1.4169024045261669</v>
      </c>
      <c r="Q4059">
        <v>1.4169024045261669</v>
      </c>
      <c r="R4059">
        <v>2.7019768126605626E-3</v>
      </c>
      <c r="S4059">
        <v>-1.6334865629420083</v>
      </c>
      <c r="T4059">
        <v>1.6334865629420083</v>
      </c>
    </row>
    <row r="4060" spans="1:20" hidden="1">
      <c r="A4060" t="s">
        <v>4075</v>
      </c>
      <c r="B4060">
        <v>139.71</v>
      </c>
      <c r="C4060">
        <v>117.76</v>
      </c>
      <c r="D4060">
        <v>174.53</v>
      </c>
      <c r="E4060">
        <v>156.49</v>
      </c>
      <c r="F4060">
        <v>227.24</v>
      </c>
      <c r="G4060">
        <v>216</v>
      </c>
      <c r="H4060">
        <v>192.61</v>
      </c>
      <c r="I4060">
        <v>205.11</v>
      </c>
      <c r="J4060">
        <v>241.4</v>
      </c>
      <c r="K4060">
        <v>166.35</v>
      </c>
      <c r="L4060">
        <v>2.269920013472124E-2</v>
      </c>
      <c r="M4060">
        <v>-1.2702555736813488</v>
      </c>
      <c r="N4060">
        <v>1.2702555736813488</v>
      </c>
      <c r="O4060">
        <v>0.19456146308940359</v>
      </c>
      <c r="P4060">
        <v>-1.583679651998291</v>
      </c>
      <c r="Q4060">
        <v>1.583679651998291</v>
      </c>
      <c r="R4060">
        <v>3.2953617348870467E-3</v>
      </c>
      <c r="S4060">
        <v>-1.6331223055113215</v>
      </c>
      <c r="T4060">
        <v>1.6331223055113215</v>
      </c>
    </row>
    <row r="4061" spans="1:20" hidden="1">
      <c r="A4061" t="s">
        <v>4076</v>
      </c>
      <c r="B4061">
        <v>7.29</v>
      </c>
      <c r="C4061">
        <v>7.97</v>
      </c>
      <c r="D4061">
        <v>5.67</v>
      </c>
      <c r="E4061">
        <v>5.31</v>
      </c>
      <c r="F4061">
        <v>3.97</v>
      </c>
      <c r="G4061">
        <v>3.99</v>
      </c>
      <c r="H4061">
        <v>5.89</v>
      </c>
      <c r="I4061">
        <v>4.84</v>
      </c>
      <c r="J4061">
        <v>7.39</v>
      </c>
      <c r="K4061">
        <v>5.0599999999999996</v>
      </c>
      <c r="L4061">
        <v>0.30129708999502663</v>
      </c>
      <c r="M4061">
        <v>1.174959871589085</v>
      </c>
      <c r="N4061">
        <v>1.174959871589085</v>
      </c>
      <c r="O4061">
        <v>0.36655615962905497</v>
      </c>
      <c r="P4061">
        <v>1.2257028112449799</v>
      </c>
      <c r="Q4061">
        <v>1.2257028112449799</v>
      </c>
      <c r="R4061">
        <v>1.4191488440627398E-2</v>
      </c>
      <c r="S4061">
        <v>1.6329588014981271</v>
      </c>
      <c r="T4061">
        <v>1.6329588014981271</v>
      </c>
    </row>
    <row r="4062" spans="1:20" hidden="1">
      <c r="A4062" t="s">
        <v>4077</v>
      </c>
      <c r="B4062">
        <v>44.42</v>
      </c>
      <c r="C4062">
        <v>38.31</v>
      </c>
      <c r="D4062">
        <v>65.97</v>
      </c>
      <c r="E4062">
        <v>57.25</v>
      </c>
      <c r="F4062">
        <v>82.51</v>
      </c>
      <c r="G4062">
        <v>70.59</v>
      </c>
      <c r="H4062">
        <v>56.52</v>
      </c>
      <c r="I4062">
        <v>60.56</v>
      </c>
      <c r="J4062">
        <v>55.92</v>
      </c>
      <c r="K4062">
        <v>43.89</v>
      </c>
      <c r="L4062">
        <v>0.54982352601865025</v>
      </c>
      <c r="M4062">
        <v>-1.0963317643239736</v>
      </c>
      <c r="N4062">
        <v>1.0963317643239736</v>
      </c>
      <c r="O4062">
        <v>0.33305283285931542</v>
      </c>
      <c r="P4062">
        <v>-1.2064547322615737</v>
      </c>
      <c r="Q4062">
        <v>1.2064547322615737</v>
      </c>
      <c r="R4062">
        <v>4.2290031983702708E-2</v>
      </c>
      <c r="S4062">
        <v>-1.6329022120149888</v>
      </c>
      <c r="T4062">
        <v>1.6329022120149888</v>
      </c>
    </row>
    <row r="4063" spans="1:20" hidden="1">
      <c r="A4063" t="s">
        <v>4078</v>
      </c>
      <c r="B4063">
        <v>3.28</v>
      </c>
      <c r="C4063">
        <v>1.7</v>
      </c>
      <c r="D4063">
        <v>3.67</v>
      </c>
      <c r="E4063">
        <v>2.8200000000000003</v>
      </c>
      <c r="F4063">
        <v>4.4700000000000006</v>
      </c>
      <c r="G4063">
        <v>4.2</v>
      </c>
      <c r="H4063">
        <v>2.62</v>
      </c>
      <c r="I4063">
        <v>4.9700000000000006</v>
      </c>
      <c r="J4063">
        <v>20.75</v>
      </c>
      <c r="K4063">
        <v>11.91</v>
      </c>
      <c r="L4063">
        <v>0.3656284995442764</v>
      </c>
      <c r="M4063">
        <v>-1.252696456086287</v>
      </c>
      <c r="N4063">
        <v>1.252696456086287</v>
      </c>
      <c r="O4063">
        <v>9.109813775131026E-2</v>
      </c>
      <c r="P4063">
        <v>-6.5582329317269075</v>
      </c>
      <c r="Q4063">
        <v>6.5582329317269075</v>
      </c>
      <c r="R4063">
        <v>0.15565743753713374</v>
      </c>
      <c r="S4063">
        <v>-1.6325301204819285</v>
      </c>
      <c r="T4063">
        <v>1.6325301204819285</v>
      </c>
    </row>
    <row r="4064" spans="1:20" hidden="1">
      <c r="A4064" t="s">
        <v>4079</v>
      </c>
      <c r="B4064">
        <v>33.32</v>
      </c>
      <c r="C4064">
        <v>26.2</v>
      </c>
      <c r="D4064">
        <v>40.25</v>
      </c>
      <c r="E4064">
        <v>36.32</v>
      </c>
      <c r="F4064">
        <v>47.57</v>
      </c>
      <c r="G4064">
        <v>52.79</v>
      </c>
      <c r="H4064">
        <v>44.53</v>
      </c>
      <c r="I4064">
        <v>49.43</v>
      </c>
      <c r="J4064">
        <v>47.76</v>
      </c>
      <c r="K4064">
        <v>29.07</v>
      </c>
      <c r="L4064">
        <v>2.2737732168621044E-2</v>
      </c>
      <c r="M4064">
        <v>-1.2689042706020635</v>
      </c>
      <c r="N4064">
        <v>1.2689042706020635</v>
      </c>
      <c r="O4064">
        <v>0.47800249576515375</v>
      </c>
      <c r="P4064">
        <v>-1.2908266129032258</v>
      </c>
      <c r="Q4064">
        <v>1.2908266129032258</v>
      </c>
      <c r="R4064">
        <v>5.1399828484591176E-3</v>
      </c>
      <c r="S4064">
        <v>-1.6323924731182797</v>
      </c>
      <c r="T4064">
        <v>1.6323924731182797</v>
      </c>
    </row>
    <row r="4065" spans="1:20" hidden="1">
      <c r="A4065" t="s">
        <v>4080</v>
      </c>
      <c r="B4065">
        <v>16.560000000000002</v>
      </c>
      <c r="C4065">
        <v>14.63</v>
      </c>
      <c r="D4065">
        <v>12.24</v>
      </c>
      <c r="E4065">
        <v>11.65</v>
      </c>
      <c r="F4065">
        <v>7.44</v>
      </c>
      <c r="G4065">
        <v>10.66</v>
      </c>
      <c r="H4065">
        <v>10.119999999999999</v>
      </c>
      <c r="I4065">
        <v>10</v>
      </c>
      <c r="J4065">
        <v>14.59</v>
      </c>
      <c r="K4065">
        <v>9.74</v>
      </c>
      <c r="L4065">
        <v>9.4297865235927467E-2</v>
      </c>
      <c r="M4065">
        <v>1.2501308215593931</v>
      </c>
      <c r="N4065">
        <v>1.2501308215593931</v>
      </c>
      <c r="O4065">
        <v>0.31927023062451476</v>
      </c>
      <c r="P4065">
        <v>1.2819564323879986</v>
      </c>
      <c r="Q4065">
        <v>1.2819564323879986</v>
      </c>
      <c r="R4065">
        <v>7.99216020894776E-3</v>
      </c>
      <c r="S4065">
        <v>1.6321297749869181</v>
      </c>
      <c r="T4065">
        <v>1.6321297749869181</v>
      </c>
    </row>
    <row r="4066" spans="1:20" hidden="1">
      <c r="A4066" t="s">
        <v>4081</v>
      </c>
      <c r="B4066">
        <v>92.99</v>
      </c>
      <c r="C4066">
        <v>81.66</v>
      </c>
      <c r="D4066">
        <v>125.86</v>
      </c>
      <c r="E4066">
        <v>106.99</v>
      </c>
      <c r="F4066">
        <v>147.4</v>
      </c>
      <c r="G4066">
        <v>154.57</v>
      </c>
      <c r="H4066">
        <v>135.37</v>
      </c>
      <c r="I4066">
        <v>132.76</v>
      </c>
      <c r="J4066">
        <v>78.62</v>
      </c>
      <c r="K4066">
        <v>121.17</v>
      </c>
      <c r="L4066">
        <v>5.3345642289684178E-2</v>
      </c>
      <c r="M4066">
        <v>-1.2241786557869874</v>
      </c>
      <c r="N4066">
        <v>1.2241786557869874</v>
      </c>
      <c r="O4066">
        <v>0.62564085849479445</v>
      </c>
      <c r="P4066">
        <v>-1.143945032922989</v>
      </c>
      <c r="Q4066">
        <v>1.143945032922989</v>
      </c>
      <c r="R4066">
        <v>2.8199056072187758E-3</v>
      </c>
      <c r="S4066">
        <v>-1.6321213856284</v>
      </c>
      <c r="T4066">
        <v>1.6321213856284</v>
      </c>
    </row>
    <row r="4067" spans="1:20" hidden="1">
      <c r="A4067" t="s">
        <v>4082</v>
      </c>
      <c r="B4067">
        <v>22.58</v>
      </c>
      <c r="C4067">
        <v>22.39</v>
      </c>
      <c r="D4067">
        <v>12.31</v>
      </c>
      <c r="E4067">
        <v>12.3</v>
      </c>
      <c r="F4067">
        <v>13.64</v>
      </c>
      <c r="G4067">
        <v>12.97</v>
      </c>
      <c r="H4067">
        <v>14.19</v>
      </c>
      <c r="I4067">
        <v>14.31</v>
      </c>
      <c r="J4067">
        <v>13.67</v>
      </c>
      <c r="K4067">
        <v>10.51</v>
      </c>
      <c r="L4067">
        <v>3.2697627557748805E-2</v>
      </c>
      <c r="M4067">
        <v>-1.1196668021129623</v>
      </c>
      <c r="N4067">
        <v>1.1196668021129623</v>
      </c>
      <c r="O4067">
        <v>2.240989036296042E-2</v>
      </c>
      <c r="P4067">
        <v>1.8598014888337469</v>
      </c>
      <c r="Q4067">
        <v>1.8598014888337469</v>
      </c>
      <c r="R4067">
        <v>4.7024642809930436E-5</v>
      </c>
      <c r="S4067">
        <v>1.6320087098530212</v>
      </c>
      <c r="T4067">
        <v>1.6320087098530212</v>
      </c>
    </row>
    <row r="4068" spans="1:20" hidden="1">
      <c r="A4068" t="s">
        <v>4083</v>
      </c>
      <c r="B4068">
        <v>164.27</v>
      </c>
      <c r="C4068">
        <v>188.27</v>
      </c>
      <c r="D4068">
        <v>345.51</v>
      </c>
      <c r="E4068">
        <v>361.65</v>
      </c>
      <c r="F4068">
        <v>296.04000000000002</v>
      </c>
      <c r="G4068">
        <v>265.60000000000002</v>
      </c>
      <c r="H4068">
        <v>288.95999999999998</v>
      </c>
      <c r="I4068">
        <v>300.01</v>
      </c>
      <c r="J4068">
        <v>760.78</v>
      </c>
      <c r="K4068">
        <v>595.54999999999995</v>
      </c>
      <c r="L4068">
        <v>6.3011695708308944E-3</v>
      </c>
      <c r="M4068">
        <v>1.2291914723494493</v>
      </c>
      <c r="N4068">
        <v>1.2291914723494493</v>
      </c>
      <c r="O4068">
        <v>2.6569162054431741E-2</v>
      </c>
      <c r="P4068">
        <v>-3.8473081068814881</v>
      </c>
      <c r="Q4068">
        <v>3.8473081068814881</v>
      </c>
      <c r="R4068">
        <v>1.2404694286635353E-3</v>
      </c>
      <c r="S4068">
        <v>-1.6318857434617349</v>
      </c>
      <c r="T4068">
        <v>1.6318857434617349</v>
      </c>
    </row>
    <row r="4069" spans="1:20" hidden="1">
      <c r="A4069" t="s">
        <v>4084</v>
      </c>
      <c r="B4069">
        <v>1</v>
      </c>
      <c r="C4069">
        <v>1.24</v>
      </c>
      <c r="D4069">
        <v>1.25</v>
      </c>
      <c r="E4069">
        <v>1.0900000000000001</v>
      </c>
      <c r="F4069">
        <v>3.6</v>
      </c>
      <c r="G4069">
        <v>1.06</v>
      </c>
      <c r="H4069">
        <v>1.26</v>
      </c>
      <c r="I4069">
        <v>1.3900000000000001</v>
      </c>
      <c r="J4069">
        <v>1.1400000000000001</v>
      </c>
      <c r="K4069">
        <v>1.2</v>
      </c>
      <c r="L4069">
        <v>0.50259504657318066</v>
      </c>
      <c r="M4069">
        <v>-1.5619658119658122</v>
      </c>
      <c r="N4069">
        <v>1.5619658119658122</v>
      </c>
      <c r="O4069">
        <v>0.7251751450353443</v>
      </c>
      <c r="P4069">
        <v>-1.044642857142857</v>
      </c>
      <c r="Q4069">
        <v>1.044642857142857</v>
      </c>
      <c r="R4069">
        <v>0.47350757295677293</v>
      </c>
      <c r="S4069">
        <v>-1.6316964285714286</v>
      </c>
      <c r="T4069">
        <v>1.6316964285714286</v>
      </c>
    </row>
    <row r="4070" spans="1:20" hidden="1">
      <c r="A4070" t="s">
        <v>4085</v>
      </c>
      <c r="B4070">
        <v>4.0299999999999994</v>
      </c>
      <c r="C4070">
        <v>4.24</v>
      </c>
      <c r="D4070">
        <v>3</v>
      </c>
      <c r="E4070">
        <v>2.85</v>
      </c>
      <c r="F4070">
        <v>2.66</v>
      </c>
      <c r="G4070">
        <v>2.52</v>
      </c>
      <c r="H4070">
        <v>2.73</v>
      </c>
      <c r="I4070">
        <v>2.23</v>
      </c>
      <c r="J4070">
        <v>2.04</v>
      </c>
      <c r="K4070">
        <v>1.83</v>
      </c>
      <c r="L4070">
        <v>8.6221873995880438E-2</v>
      </c>
      <c r="M4070">
        <v>1.1538461538461537</v>
      </c>
      <c r="N4070">
        <v>1.1538461538461537</v>
      </c>
      <c r="O4070">
        <v>4.5248868778280729E-3</v>
      </c>
      <c r="P4070">
        <v>2.1369509043927648</v>
      </c>
      <c r="Q4070">
        <v>2.1369509043927648</v>
      </c>
      <c r="R4070">
        <v>8.4759086743513008E-4</v>
      </c>
      <c r="S4070">
        <v>1.6311637080867849</v>
      </c>
      <c r="T4070">
        <v>1.6311637080867849</v>
      </c>
    </row>
    <row r="4071" spans="1:20" hidden="1">
      <c r="A4071" t="s">
        <v>4086</v>
      </c>
      <c r="B4071">
        <v>10.89</v>
      </c>
      <c r="C4071">
        <v>13.25</v>
      </c>
      <c r="D4071">
        <v>9.3699999999999992</v>
      </c>
      <c r="E4071">
        <v>7.57</v>
      </c>
      <c r="F4071">
        <v>8.65</v>
      </c>
      <c r="G4071">
        <v>7.19</v>
      </c>
      <c r="H4071">
        <v>7.49</v>
      </c>
      <c r="I4071">
        <v>6.27</v>
      </c>
      <c r="J4071">
        <v>6.83</v>
      </c>
      <c r="K4071">
        <v>7.01</v>
      </c>
      <c r="L4071">
        <v>0.30934742091705875</v>
      </c>
      <c r="M4071">
        <v>1.1445945945945946</v>
      </c>
      <c r="N4071">
        <v>1.1445945945945946</v>
      </c>
      <c r="O4071">
        <v>4.8958811351020863E-2</v>
      </c>
      <c r="P4071">
        <v>1.7442196531791909</v>
      </c>
      <c r="Q4071">
        <v>1.7442196531791909</v>
      </c>
      <c r="R4071">
        <v>1.0604150368251951E-2</v>
      </c>
      <c r="S4071">
        <v>1.6310810810810812</v>
      </c>
      <c r="T4071">
        <v>1.6310810810810812</v>
      </c>
    </row>
    <row r="4072" spans="1:20" hidden="1">
      <c r="A4072" t="s">
        <v>4087</v>
      </c>
      <c r="B4072">
        <v>10.52</v>
      </c>
      <c r="C4072">
        <v>8.6</v>
      </c>
      <c r="D4072">
        <v>11.13</v>
      </c>
      <c r="E4072">
        <v>10.88</v>
      </c>
      <c r="F4072">
        <v>17.46</v>
      </c>
      <c r="G4072">
        <v>17.149999999999999</v>
      </c>
      <c r="H4072">
        <v>13.46</v>
      </c>
      <c r="I4072">
        <v>14.3</v>
      </c>
      <c r="J4072">
        <v>10.99</v>
      </c>
      <c r="K4072">
        <v>13.3</v>
      </c>
      <c r="L4072">
        <v>3.8484873477916764E-2</v>
      </c>
      <c r="M4072">
        <v>-1.4168559745570195</v>
      </c>
      <c r="N4072">
        <v>1.4168559745570195</v>
      </c>
      <c r="O4072">
        <v>0.22735841207237206</v>
      </c>
      <c r="P4072">
        <v>-1.2703974895397492</v>
      </c>
      <c r="Q4072">
        <v>1.2703974895397492</v>
      </c>
      <c r="R4072">
        <v>2.0355082907772246E-2</v>
      </c>
      <c r="S4072">
        <v>-1.6310146443514648</v>
      </c>
      <c r="T4072">
        <v>1.6310146443514648</v>
      </c>
    </row>
    <row r="4073" spans="1:20" hidden="1">
      <c r="A4073" t="s">
        <v>4088</v>
      </c>
      <c r="B4073">
        <v>15.63</v>
      </c>
      <c r="C4073">
        <v>13.12</v>
      </c>
      <c r="D4073">
        <v>10.84</v>
      </c>
      <c r="E4073">
        <v>9.81</v>
      </c>
      <c r="F4073">
        <v>7.18</v>
      </c>
      <c r="G4073">
        <v>9.08</v>
      </c>
      <c r="H4073">
        <v>9.3000000000000007</v>
      </c>
      <c r="I4073">
        <v>9.6999999999999993</v>
      </c>
      <c r="J4073">
        <v>7.25</v>
      </c>
      <c r="K4073">
        <v>6.47</v>
      </c>
      <c r="L4073">
        <v>0.16762973410804388</v>
      </c>
      <c r="M4073">
        <v>1.1712989222915484</v>
      </c>
      <c r="N4073">
        <v>1.1712989222915484</v>
      </c>
      <c r="O4073">
        <v>2.9246984389985676E-2</v>
      </c>
      <c r="P4073">
        <v>2.0954810495626823</v>
      </c>
      <c r="Q4073">
        <v>2.0954810495626823</v>
      </c>
      <c r="R4073">
        <v>8.1372409229940237E-3</v>
      </c>
      <c r="S4073">
        <v>1.6307430516165629</v>
      </c>
      <c r="T4073">
        <v>1.6307430516165629</v>
      </c>
    </row>
    <row r="4074" spans="1:20" hidden="1">
      <c r="A4074" t="s">
        <v>4089</v>
      </c>
      <c r="B4074">
        <v>3.97</v>
      </c>
      <c r="C4074">
        <v>4.7300000000000004</v>
      </c>
      <c r="D4074">
        <v>2.9299999999999997</v>
      </c>
      <c r="E4074">
        <v>2.94</v>
      </c>
      <c r="F4074">
        <v>1.8599999999999999</v>
      </c>
      <c r="G4074">
        <v>3.21</v>
      </c>
      <c r="H4074">
        <v>2.71</v>
      </c>
      <c r="I4074">
        <v>2.8899999999999997</v>
      </c>
      <c r="J4074">
        <v>3.72</v>
      </c>
      <c r="K4074">
        <v>2.69</v>
      </c>
      <c r="L4074">
        <v>0.56974554586207005</v>
      </c>
      <c r="M4074">
        <v>1.100281162136832</v>
      </c>
      <c r="N4074">
        <v>1.100281162136832</v>
      </c>
      <c r="O4074">
        <v>0.21550956760101747</v>
      </c>
      <c r="P4074">
        <v>1.3572542901716069</v>
      </c>
      <c r="Q4074">
        <v>1.3572542901716069</v>
      </c>
      <c r="R4074">
        <v>2.6639609376028779E-2</v>
      </c>
      <c r="S4074">
        <v>1.6307403936269917</v>
      </c>
      <c r="T4074">
        <v>1.6307403936269917</v>
      </c>
    </row>
    <row r="4075" spans="1:20" hidden="1">
      <c r="A4075" t="s">
        <v>4090</v>
      </c>
      <c r="B4075">
        <v>20.3</v>
      </c>
      <c r="C4075">
        <v>16.53</v>
      </c>
      <c r="D4075">
        <v>13.28</v>
      </c>
      <c r="E4075">
        <v>10.84</v>
      </c>
      <c r="F4075">
        <v>12.13</v>
      </c>
      <c r="G4075">
        <v>11.81</v>
      </c>
      <c r="H4075">
        <v>9.82</v>
      </c>
      <c r="I4075">
        <v>11.41</v>
      </c>
      <c r="J4075">
        <v>14.72</v>
      </c>
      <c r="K4075">
        <v>11.95</v>
      </c>
      <c r="L4075">
        <v>0.51356477638326337</v>
      </c>
      <c r="M4075">
        <v>1.0679654638034093</v>
      </c>
      <c r="N4075">
        <v>1.0679654638034093</v>
      </c>
      <c r="O4075">
        <v>0.16200934267479283</v>
      </c>
      <c r="P4075">
        <v>1.3809523809523807</v>
      </c>
      <c r="Q4075">
        <v>1.3809523809523807</v>
      </c>
      <c r="R4075">
        <v>6.8111692858960722E-3</v>
      </c>
      <c r="S4075">
        <v>1.6307283595306619</v>
      </c>
      <c r="T4075">
        <v>1.6307283595306619</v>
      </c>
    </row>
    <row r="4076" spans="1:20" hidden="1">
      <c r="A4076" t="s">
        <v>4091</v>
      </c>
      <c r="B4076">
        <v>10.44</v>
      </c>
      <c r="C4076">
        <v>11.63</v>
      </c>
      <c r="D4076">
        <v>16.43</v>
      </c>
      <c r="E4076">
        <v>15.3</v>
      </c>
      <c r="F4076">
        <v>21.23</v>
      </c>
      <c r="G4076">
        <v>18.27</v>
      </c>
      <c r="H4076">
        <v>15.97</v>
      </c>
      <c r="I4076">
        <v>16.509999999999998</v>
      </c>
      <c r="J4076">
        <v>16.100000000000001</v>
      </c>
      <c r="K4076">
        <v>14.43</v>
      </c>
      <c r="L4076">
        <v>0.30467505050650995</v>
      </c>
      <c r="M4076">
        <v>-1.1342578001890953</v>
      </c>
      <c r="N4076">
        <v>1.1342578001890953</v>
      </c>
      <c r="O4076">
        <v>5.4034453223793188E-2</v>
      </c>
      <c r="P4076">
        <v>-1.3833257816039874</v>
      </c>
      <c r="Q4076">
        <v>1.3833257816039874</v>
      </c>
      <c r="R4076">
        <v>1.851819800342203E-2</v>
      </c>
      <c r="S4076">
        <v>-1.6307204349796101</v>
      </c>
      <c r="T4076">
        <v>1.6307204349796101</v>
      </c>
    </row>
    <row r="4077" spans="1:20" hidden="1">
      <c r="A4077" t="s">
        <v>4092</v>
      </c>
      <c r="B4077">
        <v>14.98</v>
      </c>
      <c r="C4077">
        <v>17.739999999999998</v>
      </c>
      <c r="D4077">
        <v>12.63</v>
      </c>
      <c r="E4077">
        <v>10.83</v>
      </c>
      <c r="F4077">
        <v>8.89</v>
      </c>
      <c r="G4077">
        <v>11.49</v>
      </c>
      <c r="H4077">
        <v>10.19</v>
      </c>
      <c r="I4077">
        <v>9.56</v>
      </c>
      <c r="J4077">
        <v>11.13</v>
      </c>
      <c r="K4077">
        <v>9.06</v>
      </c>
      <c r="L4077">
        <v>0.16373919262600592</v>
      </c>
      <c r="M4077">
        <v>1.1692000996760528</v>
      </c>
      <c r="N4077">
        <v>1.1692000996760528</v>
      </c>
      <c r="O4077">
        <v>6.8152655508787241E-2</v>
      </c>
      <c r="P4077">
        <v>1.6206042595344228</v>
      </c>
      <c r="Q4077">
        <v>1.6206042595344228</v>
      </c>
      <c r="R4077">
        <v>5.9227645280496921E-3</v>
      </c>
      <c r="S4077">
        <v>1.6307002242711186</v>
      </c>
      <c r="T4077">
        <v>1.6307002242711186</v>
      </c>
    </row>
    <row r="4078" spans="1:20" hidden="1">
      <c r="A4078" t="s">
        <v>4093</v>
      </c>
      <c r="B4078">
        <v>10.66</v>
      </c>
      <c r="C4078">
        <v>9.6199999999999992</v>
      </c>
      <c r="D4078">
        <v>14.9</v>
      </c>
      <c r="E4078">
        <v>13.3</v>
      </c>
      <c r="F4078">
        <v>16.82</v>
      </c>
      <c r="G4078">
        <v>17.23</v>
      </c>
      <c r="H4078">
        <v>16.61</v>
      </c>
      <c r="I4078">
        <v>15.48</v>
      </c>
      <c r="J4078">
        <v>14.84</v>
      </c>
      <c r="K4078">
        <v>15.17</v>
      </c>
      <c r="L4078">
        <v>3.087835645308374E-2</v>
      </c>
      <c r="M4078">
        <v>-1.1726950354609929</v>
      </c>
      <c r="N4078">
        <v>1.1726950354609929</v>
      </c>
      <c r="O4078">
        <v>1.2342549074581115E-2</v>
      </c>
      <c r="P4078">
        <v>-1.4797830374753449</v>
      </c>
      <c r="Q4078">
        <v>1.4797830374753449</v>
      </c>
      <c r="R4078">
        <v>5.8342857482068333E-4</v>
      </c>
      <c r="S4078">
        <v>-1.6306706114398422</v>
      </c>
      <c r="T4078">
        <v>1.6306706114398422</v>
      </c>
    </row>
    <row r="4079" spans="1:20" hidden="1">
      <c r="A4079" t="s">
        <v>4094</v>
      </c>
      <c r="B4079">
        <v>5.3</v>
      </c>
      <c r="C4079">
        <v>4.3599999999999994</v>
      </c>
      <c r="D4079">
        <v>4.2699999999999996</v>
      </c>
      <c r="E4079">
        <v>2.85</v>
      </c>
      <c r="F4079">
        <v>2.7800000000000002</v>
      </c>
      <c r="G4079">
        <v>2.7800000000000002</v>
      </c>
      <c r="H4079">
        <v>2.95</v>
      </c>
      <c r="I4079">
        <v>3.34</v>
      </c>
      <c r="J4079">
        <v>7.04</v>
      </c>
      <c r="K4079">
        <v>3.33</v>
      </c>
      <c r="L4079">
        <v>0.27925296027870133</v>
      </c>
      <c r="M4079">
        <v>1.2016877637130798</v>
      </c>
      <c r="N4079">
        <v>1.2016877637130798</v>
      </c>
      <c r="O4079">
        <v>0.86993697214574151</v>
      </c>
      <c r="P4079">
        <v>-1.0734989648033126</v>
      </c>
      <c r="Q4079">
        <v>1.0734989648033126</v>
      </c>
      <c r="R4079">
        <v>5.9055829647218436E-3</v>
      </c>
      <c r="S4079">
        <v>1.6303797468354428</v>
      </c>
      <c r="T4079">
        <v>1.6303797468354428</v>
      </c>
    </row>
    <row r="4080" spans="1:20" hidden="1">
      <c r="A4080" t="s">
        <v>4095</v>
      </c>
      <c r="B4080">
        <v>18.059999999999999</v>
      </c>
      <c r="C4080">
        <v>17.18</v>
      </c>
      <c r="D4080">
        <v>12.56</v>
      </c>
      <c r="E4080">
        <v>10.029999999999999</v>
      </c>
      <c r="F4080">
        <v>11.06</v>
      </c>
      <c r="G4080">
        <v>10.96</v>
      </c>
      <c r="H4080">
        <v>10.84</v>
      </c>
      <c r="I4080">
        <v>10.37</v>
      </c>
      <c r="J4080">
        <v>12.56</v>
      </c>
      <c r="K4080">
        <v>10.95</v>
      </c>
      <c r="L4080">
        <v>0.57871761364251251</v>
      </c>
      <c r="M4080">
        <v>1.0451075641915337</v>
      </c>
      <c r="N4080">
        <v>1.0451075641915337</v>
      </c>
      <c r="O4080">
        <v>2.360426226765611E-2</v>
      </c>
      <c r="P4080">
        <v>1.4989366227137388</v>
      </c>
      <c r="Q4080">
        <v>1.4989366227137388</v>
      </c>
      <c r="R4080">
        <v>4.2756074855734663E-5</v>
      </c>
      <c r="S4080">
        <v>1.6303492944714317</v>
      </c>
      <c r="T4080">
        <v>1.6303492944714317</v>
      </c>
    </row>
    <row r="4081" spans="1:20" hidden="1">
      <c r="A4081" t="s">
        <v>4096</v>
      </c>
      <c r="B4081">
        <v>3.61</v>
      </c>
      <c r="C4081">
        <v>3.49</v>
      </c>
      <c r="D4081">
        <v>2.4500000000000002</v>
      </c>
      <c r="E4081">
        <v>2</v>
      </c>
      <c r="F4081">
        <v>2.5300000000000002</v>
      </c>
      <c r="G4081">
        <v>1.8900000000000001</v>
      </c>
      <c r="H4081">
        <v>2.2199999999999998</v>
      </c>
      <c r="I4081">
        <v>2.0700000000000003</v>
      </c>
      <c r="J4081">
        <v>1.85</v>
      </c>
      <c r="K4081">
        <v>2.12</v>
      </c>
      <c r="L4081">
        <v>0.85602715896426518</v>
      </c>
      <c r="M4081">
        <v>1.0218140068886337</v>
      </c>
      <c r="N4081">
        <v>1.0218140068886337</v>
      </c>
      <c r="O4081">
        <v>8.7936154484218286E-3</v>
      </c>
      <c r="P4081">
        <v>1.7884130982367756</v>
      </c>
      <c r="Q4081">
        <v>1.7884130982367756</v>
      </c>
      <c r="R4081">
        <v>2.661362315747377E-3</v>
      </c>
      <c r="S4081">
        <v>1.6303099885189436</v>
      </c>
      <c r="T4081">
        <v>1.6303099885189436</v>
      </c>
    </row>
    <row r="4082" spans="1:20" hidden="1">
      <c r="A4082" t="s">
        <v>4097</v>
      </c>
      <c r="B4082">
        <v>28.2</v>
      </c>
      <c r="C4082">
        <v>28.2</v>
      </c>
      <c r="D4082">
        <v>38.93</v>
      </c>
      <c r="E4082">
        <v>31.41</v>
      </c>
      <c r="F4082">
        <v>43.78</v>
      </c>
      <c r="G4082">
        <v>47.98</v>
      </c>
      <c r="H4082">
        <v>44.1</v>
      </c>
      <c r="I4082">
        <v>48.02</v>
      </c>
      <c r="J4082">
        <v>21.41</v>
      </c>
      <c r="K4082">
        <v>24.53</v>
      </c>
      <c r="L4082">
        <v>2.0369401191730134E-2</v>
      </c>
      <c r="M4082">
        <v>-1.307079897640034</v>
      </c>
      <c r="N4082">
        <v>1.307079897640034</v>
      </c>
      <c r="O4082">
        <v>7.86211331225809E-2</v>
      </c>
      <c r="P4082">
        <v>1.2276882890727037</v>
      </c>
      <c r="Q4082">
        <v>1.2276882890727037</v>
      </c>
      <c r="R4082">
        <v>5.4242296538692468E-4</v>
      </c>
      <c r="S4082">
        <v>-1.6301418439716313</v>
      </c>
      <c r="T4082">
        <v>1.6301418439716313</v>
      </c>
    </row>
    <row r="4083" spans="1:20" hidden="1">
      <c r="A4083" t="s">
        <v>4098</v>
      </c>
      <c r="B4083">
        <v>2.54</v>
      </c>
      <c r="C4083">
        <v>1.46</v>
      </c>
      <c r="D4083">
        <v>2.08</v>
      </c>
      <c r="E4083">
        <v>1.76</v>
      </c>
      <c r="F4083">
        <v>2.66</v>
      </c>
      <c r="G4083">
        <v>2.81</v>
      </c>
      <c r="H4083">
        <v>4.0999999999999996</v>
      </c>
      <c r="I4083">
        <v>3.47</v>
      </c>
      <c r="J4083">
        <v>14.06</v>
      </c>
      <c r="K4083">
        <v>11.17</v>
      </c>
      <c r="L4083">
        <v>5.6964858666326716E-2</v>
      </c>
      <c r="M4083">
        <v>-1.6979166666666667</v>
      </c>
      <c r="N4083">
        <v>1.6979166666666667</v>
      </c>
      <c r="O4083">
        <v>2.0472471152045542E-2</v>
      </c>
      <c r="P4083">
        <v>-6.3075000000000001</v>
      </c>
      <c r="Q4083">
        <v>6.3075000000000001</v>
      </c>
      <c r="R4083">
        <v>0.1020772532747994</v>
      </c>
      <c r="S4083">
        <v>-1.6300000000000001</v>
      </c>
      <c r="T4083">
        <v>1.6300000000000001</v>
      </c>
    </row>
    <row r="4084" spans="1:20" hidden="1">
      <c r="A4084" t="s">
        <v>4099</v>
      </c>
      <c r="B4084">
        <v>2.4900000000000002</v>
      </c>
      <c r="C4084">
        <v>2.79</v>
      </c>
      <c r="D4084">
        <v>1.9</v>
      </c>
      <c r="E4084">
        <v>1.6800000000000002</v>
      </c>
      <c r="F4084">
        <v>1.51</v>
      </c>
      <c r="G4084">
        <v>1.62</v>
      </c>
      <c r="H4084">
        <v>1.6099999999999999</v>
      </c>
      <c r="I4084">
        <v>1.74</v>
      </c>
      <c r="J4084">
        <v>1.34</v>
      </c>
      <c r="K4084">
        <v>1.99</v>
      </c>
      <c r="L4084">
        <v>0.15649513457134376</v>
      </c>
      <c r="M4084">
        <v>1.1049382716049383</v>
      </c>
      <c r="N4084">
        <v>1.1049382716049383</v>
      </c>
      <c r="O4084">
        <v>0.1124895606772931</v>
      </c>
      <c r="P4084">
        <v>1.5855855855855856</v>
      </c>
      <c r="Q4084">
        <v>1.5855855855855856</v>
      </c>
      <c r="R4084">
        <v>9.1857174689840659E-4</v>
      </c>
      <c r="S4084">
        <v>1.6296296296296295</v>
      </c>
      <c r="T4084">
        <v>1.6296296296296295</v>
      </c>
    </row>
    <row r="4085" spans="1:20" hidden="1">
      <c r="A4085" t="s">
        <v>4100</v>
      </c>
      <c r="B4085">
        <v>4.76</v>
      </c>
      <c r="C4085">
        <v>5.4</v>
      </c>
      <c r="D4085">
        <v>3.3</v>
      </c>
      <c r="E4085">
        <v>3.29</v>
      </c>
      <c r="F4085">
        <v>2.88</v>
      </c>
      <c r="G4085">
        <v>3.26</v>
      </c>
      <c r="H4085">
        <v>3.05</v>
      </c>
      <c r="I4085">
        <v>3.28</v>
      </c>
      <c r="J4085">
        <v>2.67</v>
      </c>
      <c r="K4085">
        <v>3.01</v>
      </c>
      <c r="L4085">
        <v>0.27979045611545711</v>
      </c>
      <c r="M4085">
        <v>1.0569366479550923</v>
      </c>
      <c r="N4085">
        <v>1.0569366479550923</v>
      </c>
      <c r="O4085">
        <v>2.518358890529012E-2</v>
      </c>
      <c r="P4085">
        <v>1.7887323943661972</v>
      </c>
      <c r="Q4085">
        <v>1.7887323943661972</v>
      </c>
      <c r="R4085">
        <v>1.2581621662846082E-3</v>
      </c>
      <c r="S4085">
        <v>1.6295108259823579</v>
      </c>
      <c r="T4085">
        <v>1.6295108259823579</v>
      </c>
    </row>
    <row r="4086" spans="1:20" hidden="1">
      <c r="A4086" t="s">
        <v>4101</v>
      </c>
      <c r="B4086">
        <v>11.84</v>
      </c>
      <c r="C4086">
        <v>6.76</v>
      </c>
      <c r="D4086">
        <v>6.84</v>
      </c>
      <c r="E4086">
        <v>5.55</v>
      </c>
      <c r="F4086">
        <v>6.8</v>
      </c>
      <c r="G4086">
        <v>5.32</v>
      </c>
      <c r="H4086">
        <v>5.43</v>
      </c>
      <c r="I4086">
        <v>5.28</v>
      </c>
      <c r="J4086">
        <v>20.07</v>
      </c>
      <c r="K4086">
        <v>18.64</v>
      </c>
      <c r="L4086">
        <v>0.51057635456343109</v>
      </c>
      <c r="M4086">
        <v>1.0854139290407359</v>
      </c>
      <c r="N4086">
        <v>1.0854139290407359</v>
      </c>
      <c r="O4086">
        <v>6.2483291905629401E-2</v>
      </c>
      <c r="P4086">
        <v>-2.0811827956989246</v>
      </c>
      <c r="Q4086">
        <v>2.0811827956989246</v>
      </c>
      <c r="R4086">
        <v>9.4927647888580657E-2</v>
      </c>
      <c r="S4086">
        <v>1.6294349540078843</v>
      </c>
      <c r="T4086">
        <v>1.6294349540078843</v>
      </c>
    </row>
    <row r="4087" spans="1:20" hidden="1">
      <c r="A4087" t="s">
        <v>4102</v>
      </c>
      <c r="B4087">
        <v>10.77</v>
      </c>
      <c r="C4087">
        <v>11.3</v>
      </c>
      <c r="D4087">
        <v>14.49</v>
      </c>
      <c r="E4087">
        <v>14</v>
      </c>
      <c r="F4087">
        <v>19.72</v>
      </c>
      <c r="G4087">
        <v>17.3</v>
      </c>
      <c r="H4087">
        <v>16.600000000000001</v>
      </c>
      <c r="I4087">
        <v>18.3</v>
      </c>
      <c r="J4087">
        <v>14.6</v>
      </c>
      <c r="K4087">
        <v>15.92</v>
      </c>
      <c r="L4087">
        <v>2.1974069091415062E-2</v>
      </c>
      <c r="M4087">
        <v>-1.2621972621972621</v>
      </c>
      <c r="N4087">
        <v>1.2621972621972621</v>
      </c>
      <c r="O4087">
        <v>2.7186302118178591E-2</v>
      </c>
      <c r="P4087">
        <v>-1.3828726778432261</v>
      </c>
      <c r="Q4087">
        <v>1.3828726778432261</v>
      </c>
      <c r="R4087">
        <v>2.5042226565948635E-3</v>
      </c>
      <c r="S4087">
        <v>-1.6293611236973267</v>
      </c>
      <c r="T4087">
        <v>1.6293611236973267</v>
      </c>
    </row>
    <row r="4088" spans="1:20" hidden="1">
      <c r="A4088" t="s">
        <v>4103</v>
      </c>
      <c r="B4088">
        <v>23.39</v>
      </c>
      <c r="C4088">
        <v>22.15</v>
      </c>
      <c r="D4088">
        <v>17.45</v>
      </c>
      <c r="E4088">
        <v>13.82</v>
      </c>
      <c r="F4088">
        <v>11.72</v>
      </c>
      <c r="G4088">
        <v>16.350000000000001</v>
      </c>
      <c r="H4088">
        <v>14.06</v>
      </c>
      <c r="I4088">
        <v>13.77</v>
      </c>
      <c r="J4088">
        <v>15.26</v>
      </c>
      <c r="K4088">
        <v>12.98</v>
      </c>
      <c r="L4088">
        <v>0.40963135357354946</v>
      </c>
      <c r="M4088">
        <v>1.1187835420393559</v>
      </c>
      <c r="N4088">
        <v>1.1187835420393559</v>
      </c>
      <c r="O4088">
        <v>2.1774201177551841E-2</v>
      </c>
      <c r="P4088">
        <v>1.6126062322946175</v>
      </c>
      <c r="Q4088">
        <v>1.6126062322946175</v>
      </c>
      <c r="R4088">
        <v>3.9349228342282286E-3</v>
      </c>
      <c r="S4088">
        <v>1.6293381037567083</v>
      </c>
      <c r="T4088">
        <v>1.6293381037567083</v>
      </c>
    </row>
    <row r="4089" spans="1:20" hidden="1">
      <c r="A4089" t="s">
        <v>4104</v>
      </c>
      <c r="B4089">
        <v>11.31</v>
      </c>
      <c r="C4089">
        <v>11.18</v>
      </c>
      <c r="D4089">
        <v>20.12</v>
      </c>
      <c r="E4089">
        <v>17.52</v>
      </c>
      <c r="F4089">
        <v>16.02</v>
      </c>
      <c r="G4089">
        <v>21.61</v>
      </c>
      <c r="H4089">
        <v>19.14</v>
      </c>
      <c r="I4089">
        <v>16.509999999999998</v>
      </c>
      <c r="J4089">
        <v>13.85</v>
      </c>
      <c r="K4089">
        <v>15.42</v>
      </c>
      <c r="L4089">
        <v>0.82322228481155713</v>
      </c>
      <c r="M4089">
        <v>1.027292576419214</v>
      </c>
      <c r="N4089">
        <v>1.027292576419214</v>
      </c>
      <c r="O4089">
        <v>4.9976542800357543E-2</v>
      </c>
      <c r="P4089">
        <v>-1.3014673188083592</v>
      </c>
      <c r="Q4089">
        <v>1.3014673188083592</v>
      </c>
      <c r="R4089">
        <v>2.1828401676767473E-2</v>
      </c>
      <c r="S4089">
        <v>-1.6291685193419296</v>
      </c>
      <c r="T4089">
        <v>1.6291685193419296</v>
      </c>
    </row>
    <row r="4090" spans="1:20" hidden="1">
      <c r="A4090" t="s">
        <v>4105</v>
      </c>
      <c r="B4090">
        <v>5.33</v>
      </c>
      <c r="C4090">
        <v>5.73</v>
      </c>
      <c r="D4090">
        <v>4.24</v>
      </c>
      <c r="E4090">
        <v>3.65</v>
      </c>
      <c r="F4090">
        <v>3.25</v>
      </c>
      <c r="G4090">
        <v>3.84</v>
      </c>
      <c r="H4090">
        <v>3.12</v>
      </c>
      <c r="I4090">
        <v>3.37</v>
      </c>
      <c r="J4090">
        <v>4.5600000000000005</v>
      </c>
      <c r="K4090">
        <v>3.59</v>
      </c>
      <c r="L4090">
        <v>0.13734883466683984</v>
      </c>
      <c r="M4090">
        <v>1.1620029455081</v>
      </c>
      <c r="N4090">
        <v>1.1620029455081</v>
      </c>
      <c r="O4090">
        <v>0.1091331178438596</v>
      </c>
      <c r="P4090">
        <v>1.3570552147239263</v>
      </c>
      <c r="Q4090">
        <v>1.3570552147239263</v>
      </c>
      <c r="R4090">
        <v>1.2938799551440326E-3</v>
      </c>
      <c r="S4090">
        <v>1.6288659793814431</v>
      </c>
      <c r="T4090">
        <v>1.6288659793814431</v>
      </c>
    </row>
    <row r="4091" spans="1:20" hidden="1">
      <c r="A4091" t="s">
        <v>4106</v>
      </c>
      <c r="B4091">
        <v>6.49</v>
      </c>
      <c r="C4091">
        <v>8.73</v>
      </c>
      <c r="D4091">
        <v>12.42</v>
      </c>
      <c r="E4091">
        <v>9.3699999999999992</v>
      </c>
      <c r="F4091">
        <v>12.34</v>
      </c>
      <c r="G4091">
        <v>11.46</v>
      </c>
      <c r="H4091">
        <v>12.42</v>
      </c>
      <c r="I4091">
        <v>13.35</v>
      </c>
      <c r="J4091">
        <v>10.029999999999999</v>
      </c>
      <c r="K4091">
        <v>6.89</v>
      </c>
      <c r="L4091">
        <v>0.24466586026963255</v>
      </c>
      <c r="M4091">
        <v>-1.1374483708122993</v>
      </c>
      <c r="N4091">
        <v>1.1374483708122993</v>
      </c>
      <c r="O4091">
        <v>0.70246053621149929</v>
      </c>
      <c r="P4091">
        <v>-1.1116951379763467</v>
      </c>
      <c r="Q4091">
        <v>1.1116951379763467</v>
      </c>
      <c r="R4091">
        <v>5.9771033097341412E-3</v>
      </c>
      <c r="S4091">
        <v>-1.628449408672799</v>
      </c>
      <c r="T4091">
        <v>1.628449408672799</v>
      </c>
    </row>
    <row r="4092" spans="1:20" hidden="1">
      <c r="A4092" t="s">
        <v>4107</v>
      </c>
      <c r="B4092">
        <v>33.57</v>
      </c>
      <c r="C4092">
        <v>26.55</v>
      </c>
      <c r="D4092">
        <v>21.21</v>
      </c>
      <c r="E4092">
        <v>16.97</v>
      </c>
      <c r="F4092">
        <v>21.7</v>
      </c>
      <c r="G4092">
        <v>18.14</v>
      </c>
      <c r="H4092">
        <v>16.59</v>
      </c>
      <c r="I4092">
        <v>17.43</v>
      </c>
      <c r="J4092">
        <v>41.67</v>
      </c>
      <c r="K4092">
        <v>34.1</v>
      </c>
      <c r="L4092">
        <v>0.7835726563078208</v>
      </c>
      <c r="M4092">
        <v>1.0338478202003789</v>
      </c>
      <c r="N4092">
        <v>1.0338478202003789</v>
      </c>
      <c r="O4092">
        <v>0.26879783817075331</v>
      </c>
      <c r="P4092">
        <v>-1.2603127079174985</v>
      </c>
      <c r="Q4092">
        <v>1.2603127079174985</v>
      </c>
      <c r="R4092">
        <v>1.3214568256439348E-2</v>
      </c>
      <c r="S4092">
        <v>1.6279447603574329</v>
      </c>
      <c r="T4092">
        <v>1.6279447603574329</v>
      </c>
    </row>
    <row r="4093" spans="1:20" hidden="1">
      <c r="A4093" t="s">
        <v>4108</v>
      </c>
      <c r="B4093">
        <v>3.32</v>
      </c>
      <c r="C4093">
        <v>4.41</v>
      </c>
      <c r="D4093">
        <v>3.37</v>
      </c>
      <c r="E4093">
        <v>2.38</v>
      </c>
      <c r="F4093">
        <v>2.37</v>
      </c>
      <c r="G4093">
        <v>2.76</v>
      </c>
      <c r="H4093">
        <v>2.54</v>
      </c>
      <c r="I4093">
        <v>1.83</v>
      </c>
      <c r="J4093">
        <v>2.35</v>
      </c>
      <c r="K4093">
        <v>2.27</v>
      </c>
      <c r="L4093">
        <v>0.30446876438184695</v>
      </c>
      <c r="M4093">
        <v>1.2105263157894737</v>
      </c>
      <c r="N4093">
        <v>1.2105263157894737</v>
      </c>
      <c r="O4093">
        <v>0.10449723756100016</v>
      </c>
      <c r="P4093">
        <v>1.6731601731601733</v>
      </c>
      <c r="Q4093">
        <v>1.6731601731601733</v>
      </c>
      <c r="R4093">
        <v>2.9053511716722717E-2</v>
      </c>
      <c r="S4093">
        <v>1.6273684210526316</v>
      </c>
      <c r="T4093">
        <v>1.6273684210526316</v>
      </c>
    </row>
    <row r="4094" spans="1:20" hidden="1">
      <c r="A4094" t="s">
        <v>4109</v>
      </c>
      <c r="B4094">
        <v>3.01</v>
      </c>
      <c r="C4094">
        <v>1.6600000000000001</v>
      </c>
      <c r="D4094">
        <v>2.52</v>
      </c>
      <c r="E4094">
        <v>1.78</v>
      </c>
      <c r="F4094">
        <v>1.34</v>
      </c>
      <c r="G4094">
        <v>1.25</v>
      </c>
      <c r="H4094">
        <v>1.73</v>
      </c>
      <c r="I4094">
        <v>1.42</v>
      </c>
      <c r="J4094">
        <v>1.55</v>
      </c>
      <c r="K4094">
        <v>1.78</v>
      </c>
      <c r="L4094">
        <v>6.0245044264264296E-2</v>
      </c>
      <c r="M4094">
        <v>1.4982578397212543</v>
      </c>
      <c r="N4094">
        <v>1.4982578397212543</v>
      </c>
      <c r="O4094">
        <v>0.43101711270469167</v>
      </c>
      <c r="P4094">
        <v>1.4024024024024024</v>
      </c>
      <c r="Q4094">
        <v>1.4024024024024024</v>
      </c>
      <c r="R4094">
        <v>0.11140042601244005</v>
      </c>
      <c r="S4094">
        <v>1.627177700348432</v>
      </c>
      <c r="T4094">
        <v>1.627177700348432</v>
      </c>
    </row>
    <row r="4095" spans="1:20" hidden="1">
      <c r="A4095" t="s">
        <v>4110</v>
      </c>
      <c r="B4095">
        <v>22.44</v>
      </c>
      <c r="C4095">
        <v>12.43</v>
      </c>
      <c r="D4095">
        <v>14.86</v>
      </c>
      <c r="E4095">
        <v>10.98</v>
      </c>
      <c r="F4095">
        <v>9.6199999999999992</v>
      </c>
      <c r="G4095">
        <v>11.31</v>
      </c>
      <c r="H4095">
        <v>10.95</v>
      </c>
      <c r="I4095">
        <v>10.98</v>
      </c>
      <c r="J4095">
        <v>12.27</v>
      </c>
      <c r="K4095">
        <v>9.48</v>
      </c>
      <c r="L4095">
        <v>0.16858322443620929</v>
      </c>
      <c r="M4095">
        <v>1.2057862809146056</v>
      </c>
      <c r="N4095">
        <v>1.2057862809146056</v>
      </c>
      <c r="O4095">
        <v>0.33402113486457485</v>
      </c>
      <c r="P4095">
        <v>1.6032183908045978</v>
      </c>
      <c r="Q4095">
        <v>1.6032183908045978</v>
      </c>
      <c r="R4095">
        <v>9.724597736604304E-2</v>
      </c>
      <c r="S4095">
        <v>1.6271581894540366</v>
      </c>
      <c r="T4095">
        <v>1.6271581894540366</v>
      </c>
    </row>
    <row r="4096" spans="1:20" hidden="1">
      <c r="A4096" t="s">
        <v>4111</v>
      </c>
      <c r="B4096">
        <v>24.63</v>
      </c>
      <c r="C4096">
        <v>24.7</v>
      </c>
      <c r="D4096">
        <v>19.82</v>
      </c>
      <c r="E4096">
        <v>16.5</v>
      </c>
      <c r="F4096">
        <v>17.11</v>
      </c>
      <c r="G4096">
        <v>14</v>
      </c>
      <c r="H4096">
        <v>16.25</v>
      </c>
      <c r="I4096">
        <v>13.28</v>
      </c>
      <c r="J4096">
        <v>22.87</v>
      </c>
      <c r="K4096">
        <v>17.53</v>
      </c>
      <c r="L4096">
        <v>0.15205666191003042</v>
      </c>
      <c r="M4096">
        <v>1.1978891820580475</v>
      </c>
      <c r="N4096">
        <v>1.1978891820580475</v>
      </c>
      <c r="O4096">
        <v>0.2364617596324573</v>
      </c>
      <c r="P4096">
        <v>1.2210396039603959</v>
      </c>
      <c r="Q4096">
        <v>1.2210396039603959</v>
      </c>
      <c r="R4096">
        <v>2.2086891643323132E-3</v>
      </c>
      <c r="S4096">
        <v>1.6269788918205803</v>
      </c>
      <c r="T4096">
        <v>1.6269788918205803</v>
      </c>
    </row>
    <row r="4097" spans="1:20" hidden="1">
      <c r="A4097" t="s">
        <v>4112</v>
      </c>
      <c r="B4097">
        <v>2.29</v>
      </c>
      <c r="C4097">
        <v>1.94</v>
      </c>
      <c r="D4097">
        <v>1.17</v>
      </c>
      <c r="E4097">
        <v>1.19</v>
      </c>
      <c r="F4097">
        <v>1.19</v>
      </c>
      <c r="G4097">
        <v>1.47</v>
      </c>
      <c r="H4097">
        <v>1.22</v>
      </c>
      <c r="I4097">
        <v>1.32</v>
      </c>
      <c r="J4097">
        <v>1.28</v>
      </c>
      <c r="K4097">
        <v>1.19</v>
      </c>
      <c r="L4097">
        <v>0.27457662909484787</v>
      </c>
      <c r="M4097">
        <v>-1.1016949152542375</v>
      </c>
      <c r="N4097">
        <v>1.1016949152542375</v>
      </c>
      <c r="O4097">
        <v>3.9669780108244915E-2</v>
      </c>
      <c r="P4097">
        <v>1.7125506072874497</v>
      </c>
      <c r="Q4097">
        <v>1.7125506072874497</v>
      </c>
      <c r="R4097">
        <v>4.6829429942574522E-3</v>
      </c>
      <c r="S4097">
        <v>1.6269230769230771</v>
      </c>
      <c r="T4097">
        <v>1.6269230769230771</v>
      </c>
    </row>
    <row r="4098" spans="1:20" hidden="1">
      <c r="A4098" t="s">
        <v>4113</v>
      </c>
      <c r="B4098">
        <v>2.17</v>
      </c>
      <c r="C4098">
        <v>1.1000000000000001</v>
      </c>
      <c r="D4098">
        <v>1</v>
      </c>
      <c r="E4098">
        <v>1</v>
      </c>
      <c r="F4098">
        <v>1</v>
      </c>
      <c r="G4098">
        <v>1</v>
      </c>
      <c r="H4098">
        <v>1.02</v>
      </c>
      <c r="I4098">
        <v>1</v>
      </c>
      <c r="J4098">
        <v>1</v>
      </c>
      <c r="K4098">
        <v>1</v>
      </c>
      <c r="L4098">
        <v>0.54146973927559339</v>
      </c>
      <c r="M4098">
        <v>-1.0049999999999999</v>
      </c>
      <c r="N4098">
        <v>1.0049999999999999</v>
      </c>
      <c r="O4098">
        <v>0.35713299428682987</v>
      </c>
      <c r="P4098">
        <v>1.635</v>
      </c>
      <c r="Q4098">
        <v>1.635</v>
      </c>
      <c r="R4098">
        <v>0.12691157997896202</v>
      </c>
      <c r="S4098">
        <v>1.6268656716417913</v>
      </c>
      <c r="T4098">
        <v>1.6268656716417913</v>
      </c>
    </row>
    <row r="4099" spans="1:20" hidden="1">
      <c r="A4099" t="s">
        <v>4114</v>
      </c>
      <c r="B4099">
        <v>2.99</v>
      </c>
      <c r="C4099">
        <v>3.31</v>
      </c>
      <c r="D4099">
        <v>5.58</v>
      </c>
      <c r="E4099">
        <v>4.1400000000000006</v>
      </c>
      <c r="F4099">
        <v>5.38</v>
      </c>
      <c r="G4099">
        <v>5.08</v>
      </c>
      <c r="H4099">
        <v>5.01</v>
      </c>
      <c r="I4099">
        <v>5.0199999999999996</v>
      </c>
      <c r="J4099">
        <v>4.57</v>
      </c>
      <c r="K4099">
        <v>3.6</v>
      </c>
      <c r="L4099">
        <v>0.59869235237575325</v>
      </c>
      <c r="M4099">
        <v>-1.0540123456790125</v>
      </c>
      <c r="N4099">
        <v>1.0540123456790125</v>
      </c>
      <c r="O4099">
        <v>0.20861403064939277</v>
      </c>
      <c r="P4099">
        <v>-1.2968253968253967</v>
      </c>
      <c r="Q4099">
        <v>1.2968253968253967</v>
      </c>
      <c r="R4099">
        <v>2.7035902883789016E-4</v>
      </c>
      <c r="S4099">
        <v>-1.6261904761904762</v>
      </c>
      <c r="T4099">
        <v>1.6261904761904762</v>
      </c>
    </row>
    <row r="4100" spans="1:20" hidden="1">
      <c r="A4100" t="s">
        <v>4115</v>
      </c>
      <c r="B4100">
        <v>7.45</v>
      </c>
      <c r="C4100">
        <v>5.86</v>
      </c>
      <c r="D4100">
        <v>4.3499999999999996</v>
      </c>
      <c r="E4100">
        <v>4.29</v>
      </c>
      <c r="F4100">
        <v>3.73</v>
      </c>
      <c r="G4100">
        <v>4.4399999999999995</v>
      </c>
      <c r="H4100">
        <v>3.96</v>
      </c>
      <c r="I4100">
        <v>4.24</v>
      </c>
      <c r="J4100">
        <v>3.59</v>
      </c>
      <c r="K4100">
        <v>3.8</v>
      </c>
      <c r="L4100">
        <v>0.38690402290939258</v>
      </c>
      <c r="M4100">
        <v>1.0555894929749545</v>
      </c>
      <c r="N4100">
        <v>1.0555894929749545</v>
      </c>
      <c r="O4100">
        <v>6.6190299182172119E-2</v>
      </c>
      <c r="P4100">
        <v>1.8010825439783493</v>
      </c>
      <c r="Q4100">
        <v>1.8010825439783493</v>
      </c>
      <c r="R4100">
        <v>9.0048073063610755E-3</v>
      </c>
      <c r="S4100">
        <v>1.6261453879047041</v>
      </c>
      <c r="T4100">
        <v>1.6261453879047041</v>
      </c>
    </row>
    <row r="4101" spans="1:20" hidden="1">
      <c r="A4101" t="s">
        <v>4116</v>
      </c>
      <c r="B4101">
        <v>8.0399999999999991</v>
      </c>
      <c r="C4101">
        <v>8.48</v>
      </c>
      <c r="D4101">
        <v>3.95</v>
      </c>
      <c r="E4101">
        <v>4.3</v>
      </c>
      <c r="F4101">
        <v>4.84</v>
      </c>
      <c r="G4101">
        <v>4.2799999999999994</v>
      </c>
      <c r="H4101">
        <v>5.72</v>
      </c>
      <c r="I4101">
        <v>5.48</v>
      </c>
      <c r="J4101">
        <v>5.44</v>
      </c>
      <c r="K4101">
        <v>4.55</v>
      </c>
      <c r="L4101">
        <v>0.1282266947439745</v>
      </c>
      <c r="M4101">
        <v>-1.2315151515151515</v>
      </c>
      <c r="N4101">
        <v>1.2315151515151515</v>
      </c>
      <c r="O4101">
        <v>2.2344440460819792E-2</v>
      </c>
      <c r="P4101">
        <v>1.6536536536536535</v>
      </c>
      <c r="Q4101">
        <v>1.6536536536536535</v>
      </c>
      <c r="R4101">
        <v>3.267238194446442E-3</v>
      </c>
      <c r="S4101">
        <v>1.6259842519685039</v>
      </c>
      <c r="T4101">
        <v>1.6259842519685039</v>
      </c>
    </row>
    <row r="4102" spans="1:20" hidden="1">
      <c r="A4102" t="s">
        <v>4117</v>
      </c>
      <c r="B4102">
        <v>1.41</v>
      </c>
      <c r="C4102">
        <v>2.15</v>
      </c>
      <c r="D4102">
        <v>1.1100000000000001</v>
      </c>
      <c r="E4102">
        <v>1.0900000000000001</v>
      </c>
      <c r="F4102">
        <v>1.07</v>
      </c>
      <c r="G4102">
        <v>1.1200000000000001</v>
      </c>
      <c r="H4102">
        <v>1.05</v>
      </c>
      <c r="I4102">
        <v>1.1400000000000001</v>
      </c>
      <c r="J4102">
        <v>1.03</v>
      </c>
      <c r="K4102">
        <v>1.0900000000000001</v>
      </c>
      <c r="L4102">
        <v>0.88381120142287872</v>
      </c>
      <c r="M4102">
        <v>1.004566210045662</v>
      </c>
      <c r="N4102">
        <v>1.004566210045662</v>
      </c>
      <c r="O4102">
        <v>0.19197974936217976</v>
      </c>
      <c r="P4102">
        <v>1.6792452830188676</v>
      </c>
      <c r="Q4102">
        <v>1.6792452830188676</v>
      </c>
      <c r="R4102">
        <v>4.0163194044835787E-2</v>
      </c>
      <c r="S4102">
        <v>1.6255707762557072</v>
      </c>
      <c r="T4102">
        <v>1.6255707762557072</v>
      </c>
    </row>
    <row r="4103" spans="1:20" hidden="1">
      <c r="A4103" t="s">
        <v>4118</v>
      </c>
      <c r="B4103">
        <v>13.41</v>
      </c>
      <c r="C4103">
        <v>12.81</v>
      </c>
      <c r="D4103">
        <v>10.77</v>
      </c>
      <c r="E4103">
        <v>8.6</v>
      </c>
      <c r="F4103">
        <v>7.92</v>
      </c>
      <c r="G4103">
        <v>7.65</v>
      </c>
      <c r="H4103">
        <v>8.6999999999999993</v>
      </c>
      <c r="I4103">
        <v>7.99</v>
      </c>
      <c r="J4103">
        <v>9.35</v>
      </c>
      <c r="K4103">
        <v>7.52</v>
      </c>
      <c r="L4103">
        <v>9.5188958741151658E-2</v>
      </c>
      <c r="M4103">
        <v>1.2008679479231246</v>
      </c>
      <c r="N4103">
        <v>1.2008679479231246</v>
      </c>
      <c r="O4103">
        <v>3.9902914502096723E-2</v>
      </c>
      <c r="P4103">
        <v>1.5542382928275047</v>
      </c>
      <c r="Q4103">
        <v>1.5542382928275047</v>
      </c>
      <c r="R4103">
        <v>1.9174926120926058E-4</v>
      </c>
      <c r="S4103">
        <v>1.625542467451953</v>
      </c>
      <c r="T4103">
        <v>1.625542467451953</v>
      </c>
    </row>
    <row r="4104" spans="1:20" hidden="1">
      <c r="A4104" t="s">
        <v>4119</v>
      </c>
      <c r="B4104">
        <v>1.44</v>
      </c>
      <c r="C4104">
        <v>1.63</v>
      </c>
      <c r="D4104">
        <v>1.45</v>
      </c>
      <c r="E4104">
        <v>1.5</v>
      </c>
      <c r="F4104">
        <v>2.46</v>
      </c>
      <c r="G4104">
        <v>2.19</v>
      </c>
      <c r="H4104">
        <v>2.4299999999999997</v>
      </c>
      <c r="I4104">
        <v>2.9</v>
      </c>
      <c r="J4104">
        <v>1.44</v>
      </c>
      <c r="K4104">
        <v>1.73</v>
      </c>
      <c r="L4104">
        <v>1.0131795324273135E-2</v>
      </c>
      <c r="M4104">
        <v>-1.6915254237288135</v>
      </c>
      <c r="N4104">
        <v>1.6915254237288135</v>
      </c>
      <c r="O4104">
        <v>0.80015980825564181</v>
      </c>
      <c r="P4104">
        <v>-1.0325732899022801</v>
      </c>
      <c r="Q4104">
        <v>1.0325732899022801</v>
      </c>
      <c r="R4104">
        <v>1.385473811278585E-2</v>
      </c>
      <c r="S4104">
        <v>-1.6254071661237786</v>
      </c>
      <c r="T4104">
        <v>1.6254071661237786</v>
      </c>
    </row>
    <row r="4105" spans="1:20" hidden="1">
      <c r="A4105" t="s">
        <v>4120</v>
      </c>
      <c r="B4105">
        <v>80.75</v>
      </c>
      <c r="C4105">
        <v>74.92</v>
      </c>
      <c r="D4105">
        <v>61.86</v>
      </c>
      <c r="E4105">
        <v>45.93</v>
      </c>
      <c r="F4105">
        <v>55.36</v>
      </c>
      <c r="G4105">
        <v>44.77</v>
      </c>
      <c r="H4105">
        <v>41.65</v>
      </c>
      <c r="I4105">
        <v>49.77</v>
      </c>
      <c r="J4105">
        <v>64.97</v>
      </c>
      <c r="K4105">
        <v>40.380000000000003</v>
      </c>
      <c r="L4105">
        <v>0.4165356968925425</v>
      </c>
      <c r="M4105">
        <v>1.1254502740798746</v>
      </c>
      <c r="N4105">
        <v>1.1254502740798746</v>
      </c>
      <c r="O4105">
        <v>0.18471132652720057</v>
      </c>
      <c r="P4105">
        <v>1.4776459420977697</v>
      </c>
      <c r="Q4105">
        <v>1.4776459420977697</v>
      </c>
      <c r="R4105">
        <v>3.470794425708819E-3</v>
      </c>
      <c r="S4105">
        <v>1.6253719655442445</v>
      </c>
      <c r="T4105">
        <v>1.6253719655442445</v>
      </c>
    </row>
    <row r="4106" spans="1:20" hidden="1">
      <c r="A4106" t="s">
        <v>4121</v>
      </c>
      <c r="B4106">
        <v>39.28</v>
      </c>
      <c r="C4106">
        <v>32.519999999999996</v>
      </c>
      <c r="D4106">
        <v>29.5</v>
      </c>
      <c r="E4106">
        <v>21.54</v>
      </c>
      <c r="F4106">
        <v>23.54</v>
      </c>
      <c r="G4106">
        <v>20.420000000000002</v>
      </c>
      <c r="H4106">
        <v>23.9</v>
      </c>
      <c r="I4106">
        <v>20.49</v>
      </c>
      <c r="J4106">
        <v>21.88</v>
      </c>
      <c r="K4106">
        <v>24.42</v>
      </c>
      <c r="L4106">
        <v>0.29040565192196965</v>
      </c>
      <c r="M4106">
        <v>1.1554046406338427</v>
      </c>
      <c r="N4106">
        <v>1.1554046406338427</v>
      </c>
      <c r="O4106">
        <v>7.1682304164524369E-2</v>
      </c>
      <c r="P4106">
        <v>1.550755939524838</v>
      </c>
      <c r="Q4106">
        <v>1.550755939524838</v>
      </c>
      <c r="R4106">
        <v>5.3107688824354333E-3</v>
      </c>
      <c r="S4106">
        <v>1.6253537068477646</v>
      </c>
      <c r="T4106">
        <v>1.6253537068477646</v>
      </c>
    </row>
    <row r="4107" spans="1:20" hidden="1">
      <c r="A4107" t="s">
        <v>4122</v>
      </c>
      <c r="B4107">
        <v>3.85</v>
      </c>
      <c r="C4107">
        <v>4.7799999999999994</v>
      </c>
      <c r="D4107">
        <v>3.14</v>
      </c>
      <c r="E4107">
        <v>3.34</v>
      </c>
      <c r="F4107">
        <v>2.33</v>
      </c>
      <c r="G4107">
        <v>3.12</v>
      </c>
      <c r="H4107">
        <v>2.58</v>
      </c>
      <c r="I4107">
        <v>2.59</v>
      </c>
      <c r="J4107">
        <v>3.32</v>
      </c>
      <c r="K4107">
        <v>2.85</v>
      </c>
      <c r="L4107">
        <v>8.4966312465831292E-2</v>
      </c>
      <c r="M4107">
        <v>1.2203389830508473</v>
      </c>
      <c r="N4107">
        <v>1.2203389830508473</v>
      </c>
      <c r="O4107">
        <v>0.1421434322420716</v>
      </c>
      <c r="P4107">
        <v>1.39870340356564</v>
      </c>
      <c r="Q4107">
        <v>1.39870340356564</v>
      </c>
      <c r="R4107">
        <v>1.1824129659143442E-2</v>
      </c>
      <c r="S4107">
        <v>1.6252354048964215</v>
      </c>
      <c r="T4107">
        <v>1.6252354048964215</v>
      </c>
    </row>
    <row r="4108" spans="1:20" hidden="1">
      <c r="A4108" t="s">
        <v>4123</v>
      </c>
      <c r="B4108">
        <v>2.8899999999999997</v>
      </c>
      <c r="C4108">
        <v>3.42</v>
      </c>
      <c r="D4108">
        <v>5.96</v>
      </c>
      <c r="E4108">
        <v>4.91</v>
      </c>
      <c r="F4108">
        <v>5.71</v>
      </c>
      <c r="G4108">
        <v>4.5</v>
      </c>
      <c r="H4108">
        <v>5.19</v>
      </c>
      <c r="I4108">
        <v>5.1100000000000003</v>
      </c>
      <c r="J4108">
        <v>2.69</v>
      </c>
      <c r="K4108">
        <v>3.92</v>
      </c>
      <c r="L4108">
        <v>0.56549842877439171</v>
      </c>
      <c r="M4108">
        <v>1.059970745977572</v>
      </c>
      <c r="N4108">
        <v>1.059970745977572</v>
      </c>
      <c r="O4108">
        <v>0.84356316912723794</v>
      </c>
      <c r="P4108">
        <v>-1.0475435816164818</v>
      </c>
      <c r="Q4108">
        <v>1.0475435816164818</v>
      </c>
      <c r="R4108">
        <v>8.2658459039053073E-3</v>
      </c>
      <c r="S4108">
        <v>-1.6251980982567356</v>
      </c>
      <c r="T4108">
        <v>1.6251980982567356</v>
      </c>
    </row>
    <row r="4109" spans="1:20" hidden="1">
      <c r="A4109" t="s">
        <v>4124</v>
      </c>
      <c r="B4109">
        <v>7.12</v>
      </c>
      <c r="C4109">
        <v>7.49</v>
      </c>
      <c r="D4109">
        <v>6.3</v>
      </c>
      <c r="E4109">
        <v>5.12</v>
      </c>
      <c r="F4109">
        <v>5.27</v>
      </c>
      <c r="G4109">
        <v>4.71</v>
      </c>
      <c r="H4109">
        <v>4.3900000000000006</v>
      </c>
      <c r="I4109">
        <v>3.61</v>
      </c>
      <c r="J4109">
        <v>4.59</v>
      </c>
      <c r="K4109">
        <v>4.9399999999999995</v>
      </c>
      <c r="L4109">
        <v>0.12737409276325903</v>
      </c>
      <c r="M4109">
        <v>1.2703003337041157</v>
      </c>
      <c r="N4109">
        <v>1.2703003337041157</v>
      </c>
      <c r="O4109">
        <v>9.9027081395950522E-3</v>
      </c>
      <c r="P4109">
        <v>1.5330535152151101</v>
      </c>
      <c r="Q4109">
        <v>1.5330535152151101</v>
      </c>
      <c r="R4109">
        <v>6.1626193257870547E-3</v>
      </c>
      <c r="S4109">
        <v>1.6251390433815349</v>
      </c>
      <c r="T4109">
        <v>1.6251390433815349</v>
      </c>
    </row>
    <row r="4110" spans="1:20" hidden="1">
      <c r="A4110" t="s">
        <v>4125</v>
      </c>
      <c r="B4110">
        <v>1.28</v>
      </c>
      <c r="C4110">
        <v>1.2</v>
      </c>
      <c r="D4110">
        <v>1.28</v>
      </c>
      <c r="E4110">
        <v>1.53</v>
      </c>
      <c r="F4110">
        <v>2.1399999999999997</v>
      </c>
      <c r="G4110">
        <v>2.06</v>
      </c>
      <c r="H4110">
        <v>2.12</v>
      </c>
      <c r="I4110">
        <v>1.74</v>
      </c>
      <c r="J4110">
        <v>2.91</v>
      </c>
      <c r="K4110">
        <v>1.5699999999999998</v>
      </c>
      <c r="L4110">
        <v>1.8677120665470708E-2</v>
      </c>
      <c r="M4110">
        <v>-1.4341637010676154</v>
      </c>
      <c r="N4110">
        <v>1.4341637010676154</v>
      </c>
      <c r="O4110">
        <v>0.27471458936458037</v>
      </c>
      <c r="P4110">
        <v>-1.806451612903226</v>
      </c>
      <c r="Q4110">
        <v>1.806451612903226</v>
      </c>
      <c r="R4110">
        <v>5.4745890735716542E-3</v>
      </c>
      <c r="S4110">
        <v>-1.6249999999999998</v>
      </c>
      <c r="T4110">
        <v>1.6249999999999998</v>
      </c>
    </row>
    <row r="4111" spans="1:20" hidden="1">
      <c r="A4111" t="s">
        <v>4126</v>
      </c>
      <c r="B4111">
        <v>2.63</v>
      </c>
      <c r="C4111">
        <v>1.83</v>
      </c>
      <c r="D4111">
        <v>1.3599999999999999</v>
      </c>
      <c r="E4111">
        <v>1.6600000000000001</v>
      </c>
      <c r="F4111">
        <v>1.48</v>
      </c>
      <c r="G4111">
        <v>1.07</v>
      </c>
      <c r="H4111">
        <v>1.43</v>
      </c>
      <c r="I4111">
        <v>1.51</v>
      </c>
      <c r="J4111">
        <v>1.8</v>
      </c>
      <c r="K4111">
        <v>1.4</v>
      </c>
      <c r="L4111">
        <v>0.4845015395416446</v>
      </c>
      <c r="M4111">
        <v>1.1001821493624773</v>
      </c>
      <c r="N4111">
        <v>1.1001821493624773</v>
      </c>
      <c r="O4111">
        <v>0.29426990783901419</v>
      </c>
      <c r="P4111">
        <v>1.3937499999999998</v>
      </c>
      <c r="Q4111">
        <v>1.3937499999999998</v>
      </c>
      <c r="R4111">
        <v>4.1238390304762826E-2</v>
      </c>
      <c r="S4111">
        <v>1.6247723132969036</v>
      </c>
      <c r="T4111">
        <v>1.6247723132969036</v>
      </c>
    </row>
    <row r="4112" spans="1:20" hidden="1">
      <c r="A4112" t="s">
        <v>4127</v>
      </c>
      <c r="B4112">
        <v>36.65</v>
      </c>
      <c r="C4112">
        <v>34.61</v>
      </c>
      <c r="D4112">
        <v>23.84</v>
      </c>
      <c r="E4112">
        <v>17.61</v>
      </c>
      <c r="F4112">
        <v>35.299999999999997</v>
      </c>
      <c r="G4112">
        <v>16.95</v>
      </c>
      <c r="H4112">
        <v>18.7</v>
      </c>
      <c r="I4112">
        <v>16.77</v>
      </c>
      <c r="J4112">
        <v>27.58</v>
      </c>
      <c r="K4112">
        <v>25.51</v>
      </c>
      <c r="L4112">
        <v>0.87136463446174739</v>
      </c>
      <c r="M4112">
        <v>-1.0581423401688781</v>
      </c>
      <c r="N4112">
        <v>1.0581423401688781</v>
      </c>
      <c r="O4112">
        <v>2.4642178167960296E-2</v>
      </c>
      <c r="P4112">
        <v>1.3422490111132037</v>
      </c>
      <c r="Q4112">
        <v>1.3422490111132037</v>
      </c>
      <c r="R4112">
        <v>0.11209810380208261</v>
      </c>
      <c r="S4112">
        <v>1.6247150022799817</v>
      </c>
      <c r="T4112">
        <v>1.6247150022799817</v>
      </c>
    </row>
    <row r="4113" spans="1:20" hidden="1">
      <c r="A4113" t="s">
        <v>4128</v>
      </c>
      <c r="B4113">
        <v>2.5499999999999998</v>
      </c>
      <c r="C4113">
        <v>2.67</v>
      </c>
      <c r="D4113">
        <v>1.94</v>
      </c>
      <c r="E4113">
        <v>2.46</v>
      </c>
      <c r="F4113">
        <v>4.13</v>
      </c>
      <c r="G4113">
        <v>4.13</v>
      </c>
      <c r="H4113">
        <v>4.26</v>
      </c>
      <c r="I4113">
        <v>4.4399999999999995</v>
      </c>
      <c r="J4113">
        <v>4.4800000000000004</v>
      </c>
      <c r="K4113">
        <v>3.86</v>
      </c>
      <c r="L4113">
        <v>4.5835308759267914E-4</v>
      </c>
      <c r="M4113">
        <v>-1.9272727272727272</v>
      </c>
      <c r="N4113">
        <v>1.9272727272727272</v>
      </c>
      <c r="O4113">
        <v>3.8610955545670046E-2</v>
      </c>
      <c r="P4113">
        <v>-1.5977011494252875</v>
      </c>
      <c r="Q4113">
        <v>1.5977011494252875</v>
      </c>
      <c r="R4113">
        <v>1.489780982025863E-4</v>
      </c>
      <c r="S4113">
        <v>-1.624521072796935</v>
      </c>
      <c r="T4113">
        <v>1.624521072796935</v>
      </c>
    </row>
    <row r="4114" spans="1:20" hidden="1">
      <c r="A4114" t="s">
        <v>4129</v>
      </c>
      <c r="B4114">
        <v>16.740000000000002</v>
      </c>
      <c r="C4114">
        <v>15.88</v>
      </c>
      <c r="D4114">
        <v>13.05</v>
      </c>
      <c r="E4114">
        <v>10.38</v>
      </c>
      <c r="F4114">
        <v>9.24</v>
      </c>
      <c r="G4114">
        <v>10.76</v>
      </c>
      <c r="H4114">
        <v>10.52</v>
      </c>
      <c r="I4114">
        <v>9.64</v>
      </c>
      <c r="J4114">
        <v>11.45</v>
      </c>
      <c r="K4114">
        <v>9.2899999999999991</v>
      </c>
      <c r="L4114">
        <v>0.16231376999285607</v>
      </c>
      <c r="M4114">
        <v>1.1668326693227093</v>
      </c>
      <c r="N4114">
        <v>1.1668326693227093</v>
      </c>
      <c r="O4114">
        <v>3.6229742203275961E-2</v>
      </c>
      <c r="P4114">
        <v>1.5728061716489878</v>
      </c>
      <c r="Q4114">
        <v>1.5728061716489878</v>
      </c>
      <c r="R4114">
        <v>4.731649656947158E-4</v>
      </c>
      <c r="S4114">
        <v>1.6245019920318728</v>
      </c>
      <c r="T4114">
        <v>1.6245019920318728</v>
      </c>
    </row>
    <row r="4115" spans="1:20" hidden="1">
      <c r="A4115" t="s">
        <v>4130</v>
      </c>
      <c r="B4115">
        <v>49.26</v>
      </c>
      <c r="C4115">
        <v>42.33</v>
      </c>
      <c r="D4115">
        <v>32.44</v>
      </c>
      <c r="E4115">
        <v>26.72</v>
      </c>
      <c r="F4115">
        <v>28.21</v>
      </c>
      <c r="G4115">
        <v>30.33</v>
      </c>
      <c r="H4115">
        <v>28.42</v>
      </c>
      <c r="I4115">
        <v>25.82</v>
      </c>
      <c r="J4115">
        <v>10.6</v>
      </c>
      <c r="K4115">
        <v>13.14</v>
      </c>
      <c r="L4115">
        <v>0.56879455260579714</v>
      </c>
      <c r="M4115">
        <v>1.0491221847845362</v>
      </c>
      <c r="N4115">
        <v>1.0491221847845362</v>
      </c>
      <c r="O4115">
        <v>1.162741316613008E-2</v>
      </c>
      <c r="P4115">
        <v>3.8580454928390902</v>
      </c>
      <c r="Q4115">
        <v>3.8580454928390902</v>
      </c>
      <c r="R4115">
        <v>2.2591819292927151E-3</v>
      </c>
      <c r="S4115">
        <v>1.6242241532186559</v>
      </c>
      <c r="T4115">
        <v>1.6242241532186559</v>
      </c>
    </row>
    <row r="4116" spans="1:20" hidden="1">
      <c r="A4116" t="s">
        <v>4131</v>
      </c>
      <c r="B4116">
        <v>1.78</v>
      </c>
      <c r="C4116">
        <v>1.32</v>
      </c>
      <c r="D4116">
        <v>1.8900000000000001</v>
      </c>
      <c r="E4116">
        <v>1.1299999999999999</v>
      </c>
      <c r="F4116">
        <v>5.96</v>
      </c>
      <c r="G4116">
        <v>1.35</v>
      </c>
      <c r="H4116">
        <v>1.3599999999999999</v>
      </c>
      <c r="I4116">
        <v>1.4</v>
      </c>
      <c r="J4116">
        <v>1.1000000000000001</v>
      </c>
      <c r="K4116">
        <v>1.34</v>
      </c>
      <c r="L4116">
        <v>0.59299936252782637</v>
      </c>
      <c r="M4116">
        <v>-1.6672185430463577</v>
      </c>
      <c r="N4116">
        <v>1.6672185430463577</v>
      </c>
      <c r="O4116">
        <v>0.33124898050318563</v>
      </c>
      <c r="P4116">
        <v>1.2704918032786883</v>
      </c>
      <c r="Q4116">
        <v>1.2704918032786883</v>
      </c>
      <c r="R4116">
        <v>0.60523545542791601</v>
      </c>
      <c r="S4116">
        <v>-1.6241935483870968</v>
      </c>
      <c r="T4116">
        <v>1.6241935483870968</v>
      </c>
    </row>
    <row r="4117" spans="1:20" hidden="1">
      <c r="A4117" t="s">
        <v>4132</v>
      </c>
      <c r="B4117">
        <v>12.06</v>
      </c>
      <c r="C4117">
        <v>12.35</v>
      </c>
      <c r="D4117">
        <v>8.5399999999999991</v>
      </c>
      <c r="E4117">
        <v>8.120000000000001</v>
      </c>
      <c r="F4117">
        <v>7.53</v>
      </c>
      <c r="G4117">
        <v>7.91</v>
      </c>
      <c r="H4117">
        <v>7.49</v>
      </c>
      <c r="I4117">
        <v>7.13</v>
      </c>
      <c r="J4117">
        <v>8.16</v>
      </c>
      <c r="K4117">
        <v>6.85</v>
      </c>
      <c r="L4117">
        <v>3.9894719603658001E-2</v>
      </c>
      <c r="M4117">
        <v>1.1084497671324018</v>
      </c>
      <c r="N4117">
        <v>1.1084497671324018</v>
      </c>
      <c r="O4117">
        <v>1.9771268955109771E-2</v>
      </c>
      <c r="P4117">
        <v>1.6262491672218522</v>
      </c>
      <c r="Q4117">
        <v>1.6262491672218522</v>
      </c>
      <c r="R4117">
        <v>5.1520165971377709E-5</v>
      </c>
      <c r="S4117">
        <v>1.6240851630073188</v>
      </c>
      <c r="T4117">
        <v>1.6240851630073188</v>
      </c>
    </row>
    <row r="4118" spans="1:20" hidden="1">
      <c r="A4118" t="s">
        <v>4133</v>
      </c>
      <c r="B4118">
        <v>8.7899999999999991</v>
      </c>
      <c r="C4118">
        <v>9.83</v>
      </c>
      <c r="D4118">
        <v>6.05</v>
      </c>
      <c r="E4118">
        <v>6.05</v>
      </c>
      <c r="F4118">
        <v>7.36</v>
      </c>
      <c r="G4118">
        <v>6.32</v>
      </c>
      <c r="H4118">
        <v>4.8</v>
      </c>
      <c r="I4118">
        <v>4.45</v>
      </c>
      <c r="J4118">
        <v>6.1</v>
      </c>
      <c r="K4118">
        <v>5.07</v>
      </c>
      <c r="L4118">
        <v>0.77033254025460529</v>
      </c>
      <c r="M4118">
        <v>1.0553859572612299</v>
      </c>
      <c r="N4118">
        <v>1.0553859572612299</v>
      </c>
      <c r="O4118">
        <v>3.6501426927050058E-2</v>
      </c>
      <c r="P4118">
        <v>1.6669650850492388</v>
      </c>
      <c r="Q4118">
        <v>1.6669650850492388</v>
      </c>
      <c r="R4118">
        <v>2.8326130188961504E-2</v>
      </c>
      <c r="S4118">
        <v>1.6240732664631485</v>
      </c>
      <c r="T4118">
        <v>1.6240732664631485</v>
      </c>
    </row>
    <row r="4119" spans="1:20" hidden="1">
      <c r="A4119" t="s">
        <v>4134</v>
      </c>
      <c r="B4119">
        <v>28.18</v>
      </c>
      <c r="C4119">
        <v>25.79</v>
      </c>
      <c r="D4119">
        <v>14.83</v>
      </c>
      <c r="E4119">
        <v>14.07</v>
      </c>
      <c r="F4119">
        <v>15.81</v>
      </c>
      <c r="G4119">
        <v>17.170000000000002</v>
      </c>
      <c r="H4119">
        <v>19.09</v>
      </c>
      <c r="I4119">
        <v>14.4</v>
      </c>
      <c r="J4119">
        <v>15.49</v>
      </c>
      <c r="K4119">
        <v>15.57</v>
      </c>
      <c r="L4119">
        <v>0.22631063843320964</v>
      </c>
      <c r="M4119">
        <v>-1.1500000000000004</v>
      </c>
      <c r="N4119">
        <v>1.1500000000000004</v>
      </c>
      <c r="O4119">
        <v>1.0720235583120664E-2</v>
      </c>
      <c r="P4119">
        <v>1.7376046361880231</v>
      </c>
      <c r="Q4119">
        <v>1.7376046361880231</v>
      </c>
      <c r="R4119">
        <v>3.4124830968888628E-3</v>
      </c>
      <c r="S4119">
        <v>1.6238904769068749</v>
      </c>
      <c r="T4119">
        <v>1.6238904769068749</v>
      </c>
    </row>
    <row r="4120" spans="1:20" hidden="1">
      <c r="A4120" t="s">
        <v>4135</v>
      </c>
      <c r="B4120">
        <v>55.35</v>
      </c>
      <c r="C4120">
        <v>60.49</v>
      </c>
      <c r="D4120">
        <v>43.07</v>
      </c>
      <c r="E4120">
        <v>35.299999999999997</v>
      </c>
      <c r="F4120">
        <v>36.880000000000003</v>
      </c>
      <c r="G4120">
        <v>36.94</v>
      </c>
      <c r="H4120">
        <v>36.5</v>
      </c>
      <c r="I4120">
        <v>32.35</v>
      </c>
      <c r="J4120">
        <v>25.76</v>
      </c>
      <c r="K4120">
        <v>26.09</v>
      </c>
      <c r="L4120">
        <v>0.29244911759257636</v>
      </c>
      <c r="M4120">
        <v>1.098619191140394</v>
      </c>
      <c r="N4120">
        <v>1.098619191140394</v>
      </c>
      <c r="O4120">
        <v>6.4164207220728953E-3</v>
      </c>
      <c r="P4120">
        <v>2.2341369334619094</v>
      </c>
      <c r="Q4120">
        <v>2.2341369334619094</v>
      </c>
      <c r="R4120">
        <v>6.2922654054920651E-4</v>
      </c>
      <c r="S4120">
        <v>1.6238872923529826</v>
      </c>
      <c r="T4120">
        <v>1.6238872923529826</v>
      </c>
    </row>
    <row r="4121" spans="1:20" hidden="1">
      <c r="A4121" t="s">
        <v>4136</v>
      </c>
      <c r="B4121">
        <v>12.89</v>
      </c>
      <c r="C4121">
        <v>15.94</v>
      </c>
      <c r="D4121">
        <v>11.55</v>
      </c>
      <c r="E4121">
        <v>11.12</v>
      </c>
      <c r="F4121">
        <v>9.6199999999999992</v>
      </c>
      <c r="G4121">
        <v>9.9700000000000006</v>
      </c>
      <c r="H4121">
        <v>8.5300000000000011</v>
      </c>
      <c r="I4121">
        <v>7.39</v>
      </c>
      <c r="J4121">
        <v>10.98</v>
      </c>
      <c r="K4121">
        <v>8.9400000000000013</v>
      </c>
      <c r="L4121">
        <v>4.9869953177752897E-2</v>
      </c>
      <c r="M4121">
        <v>1.276823430019713</v>
      </c>
      <c r="N4121">
        <v>1.276823430019713</v>
      </c>
      <c r="O4121">
        <v>0.13587259807421848</v>
      </c>
      <c r="P4121">
        <v>1.4472891566265058</v>
      </c>
      <c r="Q4121">
        <v>1.4472891566265058</v>
      </c>
      <c r="R4121">
        <v>1.2366211822776349E-2</v>
      </c>
      <c r="S4121">
        <v>1.6237679526893833</v>
      </c>
      <c r="T4121">
        <v>1.6237679526893833</v>
      </c>
    </row>
    <row r="4122" spans="1:20" hidden="1">
      <c r="A4122" t="s">
        <v>4137</v>
      </c>
      <c r="B4122">
        <v>8.6</v>
      </c>
      <c r="C4122">
        <v>7.75</v>
      </c>
      <c r="D4122">
        <v>5.79</v>
      </c>
      <c r="E4122">
        <v>5.75</v>
      </c>
      <c r="F4122">
        <v>6.12</v>
      </c>
      <c r="G4122">
        <v>5.0999999999999996</v>
      </c>
      <c r="H4122">
        <v>4.62</v>
      </c>
      <c r="I4122">
        <v>4.3</v>
      </c>
      <c r="J4122">
        <v>5.81</v>
      </c>
      <c r="K4122">
        <v>5.78</v>
      </c>
      <c r="L4122">
        <v>0.28503339979097098</v>
      </c>
      <c r="M4122">
        <v>1.1459781529294935</v>
      </c>
      <c r="N4122">
        <v>1.1459781529294935</v>
      </c>
      <c r="O4122">
        <v>3.0475496237514058E-2</v>
      </c>
      <c r="P4122">
        <v>1.4106988783433996</v>
      </c>
      <c r="Q4122">
        <v>1.4106988783433996</v>
      </c>
      <c r="R4122">
        <v>8.4685180359566885E-3</v>
      </c>
      <c r="S4122">
        <v>1.6236345580933467</v>
      </c>
      <c r="T4122">
        <v>1.6236345580933467</v>
      </c>
    </row>
    <row r="4123" spans="1:20" hidden="1">
      <c r="A4123" t="s">
        <v>4138</v>
      </c>
      <c r="B4123">
        <v>33.22</v>
      </c>
      <c r="C4123">
        <v>32.629999999999995</v>
      </c>
      <c r="D4123">
        <v>48.61</v>
      </c>
      <c r="E4123">
        <v>42.19</v>
      </c>
      <c r="F4123">
        <v>65.87</v>
      </c>
      <c r="G4123">
        <v>55.56</v>
      </c>
      <c r="H4123">
        <v>46.17</v>
      </c>
      <c r="I4123">
        <v>46.21</v>
      </c>
      <c r="J4123">
        <v>67.52</v>
      </c>
      <c r="K4123">
        <v>49.57</v>
      </c>
      <c r="L4123">
        <v>0.33228046656085408</v>
      </c>
      <c r="M4123">
        <v>-1.1773678414096918</v>
      </c>
      <c r="N4123">
        <v>1.1773678414096918</v>
      </c>
      <c r="O4123">
        <v>0.10403131932216814</v>
      </c>
      <c r="P4123">
        <v>-1.7781321184510253</v>
      </c>
      <c r="Q4123">
        <v>1.7781321184510253</v>
      </c>
      <c r="R4123">
        <v>4.3416578451069478E-2</v>
      </c>
      <c r="S4123">
        <v>-1.6234624145785881</v>
      </c>
      <c r="T4123">
        <v>1.6234624145785881</v>
      </c>
    </row>
    <row r="4124" spans="1:20" hidden="1">
      <c r="A4124" t="s">
        <v>4139</v>
      </c>
      <c r="B4124">
        <v>3.61</v>
      </c>
      <c r="C4124">
        <v>3.46</v>
      </c>
      <c r="D4124">
        <v>4.49</v>
      </c>
      <c r="E4124">
        <v>5.53</v>
      </c>
      <c r="F4124">
        <v>5.49</v>
      </c>
      <c r="G4124">
        <v>6.71</v>
      </c>
      <c r="H4124">
        <v>4.91</v>
      </c>
      <c r="I4124">
        <v>5.84</v>
      </c>
      <c r="J4124">
        <v>6.12</v>
      </c>
      <c r="K4124">
        <v>4.55</v>
      </c>
      <c r="L4124">
        <v>0.32474078225496039</v>
      </c>
      <c r="M4124">
        <v>-1.1452095808383234</v>
      </c>
      <c r="N4124">
        <v>1.1452095808383234</v>
      </c>
      <c r="O4124">
        <v>0.14993089628066114</v>
      </c>
      <c r="P4124">
        <v>-1.5091937765205092</v>
      </c>
      <c r="Q4124">
        <v>1.5091937765205092</v>
      </c>
      <c r="R4124">
        <v>1.7755102724028939E-2</v>
      </c>
      <c r="S4124">
        <v>-1.623055162659123</v>
      </c>
      <c r="T4124">
        <v>1.623055162659123</v>
      </c>
    </row>
    <row r="4125" spans="1:20" hidden="1">
      <c r="A4125" t="s">
        <v>4140</v>
      </c>
      <c r="B4125">
        <v>6.95</v>
      </c>
      <c r="C4125">
        <v>6.43</v>
      </c>
      <c r="D4125">
        <v>9.3699999999999992</v>
      </c>
      <c r="E4125">
        <v>12.09</v>
      </c>
      <c r="F4125">
        <v>11.92</v>
      </c>
      <c r="G4125">
        <v>12.7</v>
      </c>
      <c r="H4125">
        <v>9.09</v>
      </c>
      <c r="I4125">
        <v>9.7200000000000006</v>
      </c>
      <c r="J4125">
        <v>12.73</v>
      </c>
      <c r="K4125">
        <v>11.43</v>
      </c>
      <c r="L4125">
        <v>0.93797563096351522</v>
      </c>
      <c r="M4125">
        <v>-1.0118825722273996</v>
      </c>
      <c r="N4125">
        <v>1.0118825722273996</v>
      </c>
      <c r="O4125">
        <v>1.6454471251584772E-2</v>
      </c>
      <c r="P4125">
        <v>-1.8056801195814651</v>
      </c>
      <c r="Q4125">
        <v>1.8056801195814651</v>
      </c>
      <c r="R4125">
        <v>3.3072942839916568E-2</v>
      </c>
      <c r="S4125">
        <v>-1.622944693572496</v>
      </c>
      <c r="T4125">
        <v>1.622944693572496</v>
      </c>
    </row>
    <row r="4126" spans="1:20" hidden="1">
      <c r="A4126" t="s">
        <v>4141</v>
      </c>
      <c r="B4126">
        <v>8.49</v>
      </c>
      <c r="C4126">
        <v>7.74</v>
      </c>
      <c r="D4126">
        <v>12.11</v>
      </c>
      <c r="E4126">
        <v>10.85</v>
      </c>
      <c r="F4126">
        <v>15.35</v>
      </c>
      <c r="G4126">
        <v>14.1</v>
      </c>
      <c r="H4126">
        <v>10.9</v>
      </c>
      <c r="I4126">
        <v>12.33</v>
      </c>
      <c r="J4126">
        <v>13.08</v>
      </c>
      <c r="K4126">
        <v>9.7200000000000006</v>
      </c>
      <c r="L4126">
        <v>0.3276166761142667</v>
      </c>
      <c r="M4126">
        <v>-1.1472125435540068</v>
      </c>
      <c r="N4126">
        <v>1.1472125435540068</v>
      </c>
      <c r="O4126">
        <v>0.19656151538200717</v>
      </c>
      <c r="P4126">
        <v>-1.4048059149722736</v>
      </c>
      <c r="Q4126">
        <v>1.4048059149722736</v>
      </c>
      <c r="R4126">
        <v>2.7160990257964611E-2</v>
      </c>
      <c r="S4126">
        <v>-1.6229205175600738</v>
      </c>
      <c r="T4126">
        <v>1.6229205175600738</v>
      </c>
    </row>
    <row r="4127" spans="1:20" hidden="1">
      <c r="A4127" t="s">
        <v>4142</v>
      </c>
      <c r="B4127">
        <v>234.74</v>
      </c>
      <c r="C4127">
        <v>190.57</v>
      </c>
      <c r="D4127">
        <v>174.36</v>
      </c>
      <c r="E4127">
        <v>137.85</v>
      </c>
      <c r="F4127">
        <v>124.89</v>
      </c>
      <c r="G4127">
        <v>130.80000000000001</v>
      </c>
      <c r="H4127">
        <v>133.19</v>
      </c>
      <c r="I4127">
        <v>135.35</v>
      </c>
      <c r="J4127">
        <v>213.13</v>
      </c>
      <c r="K4127">
        <v>117.69</v>
      </c>
      <c r="L4127">
        <v>9.8587741304305324E-2</v>
      </c>
      <c r="M4127">
        <v>1.1911184022280297</v>
      </c>
      <c r="N4127">
        <v>1.1911184022280297</v>
      </c>
      <c r="O4127">
        <v>0.46374721835228894</v>
      </c>
      <c r="P4127">
        <v>1.2856236019587692</v>
      </c>
      <c r="Q4127">
        <v>1.2856236019587692</v>
      </c>
      <c r="R4127">
        <v>4.2513332669064678E-3</v>
      </c>
      <c r="S4127">
        <v>1.6226083970776186</v>
      </c>
      <c r="T4127">
        <v>1.6226083970776186</v>
      </c>
    </row>
    <row r="4128" spans="1:20" hidden="1">
      <c r="A4128" t="s">
        <v>4143</v>
      </c>
      <c r="B4128">
        <v>8.4400000000000013</v>
      </c>
      <c r="C4128">
        <v>8.75</v>
      </c>
      <c r="D4128">
        <v>7.2</v>
      </c>
      <c r="E4128">
        <v>6.44</v>
      </c>
      <c r="F4128">
        <v>5.88</v>
      </c>
      <c r="G4128">
        <v>5.68</v>
      </c>
      <c r="H4128">
        <v>4.8900000000000006</v>
      </c>
      <c r="I4128">
        <v>4.74</v>
      </c>
      <c r="J4128">
        <v>6.38</v>
      </c>
      <c r="K4128">
        <v>5.83</v>
      </c>
      <c r="L4128">
        <v>3.4738536130810467E-2</v>
      </c>
      <c r="M4128">
        <v>1.2873997168475697</v>
      </c>
      <c r="N4128">
        <v>1.2873997168475697</v>
      </c>
      <c r="O4128">
        <v>1.5694937891365016E-2</v>
      </c>
      <c r="P4128">
        <v>1.4078624078624078</v>
      </c>
      <c r="Q4128">
        <v>1.4078624078624078</v>
      </c>
      <c r="R4128">
        <v>1.6280562369788204E-3</v>
      </c>
      <c r="S4128">
        <v>1.622463426144408</v>
      </c>
      <c r="T4128">
        <v>1.622463426144408</v>
      </c>
    </row>
    <row r="4129" spans="1:20" hidden="1">
      <c r="A4129" t="s">
        <v>4144</v>
      </c>
      <c r="B4129">
        <v>2.17</v>
      </c>
      <c r="C4129">
        <v>2.9</v>
      </c>
      <c r="D4129">
        <v>2.3600000000000003</v>
      </c>
      <c r="E4129">
        <v>1.21</v>
      </c>
      <c r="F4129">
        <v>2.37</v>
      </c>
      <c r="G4129">
        <v>1.32</v>
      </c>
      <c r="H4129">
        <v>1.34</v>
      </c>
      <c r="I4129">
        <v>1.22</v>
      </c>
      <c r="J4129">
        <v>3.3</v>
      </c>
      <c r="K4129">
        <v>1.23</v>
      </c>
      <c r="L4129">
        <v>0.69996839211909645</v>
      </c>
      <c r="M4129">
        <v>1.1424000000000001</v>
      </c>
      <c r="N4129">
        <v>1.1424000000000001</v>
      </c>
      <c r="O4129">
        <v>0.82861201452083977</v>
      </c>
      <c r="P4129">
        <v>1.1192052980132452</v>
      </c>
      <c r="Q4129">
        <v>1.1192052980132452</v>
      </c>
      <c r="R4129">
        <v>0.10369123215521009</v>
      </c>
      <c r="S4129">
        <v>1.6224000000000001</v>
      </c>
      <c r="T4129">
        <v>1.6224000000000001</v>
      </c>
    </row>
    <row r="4130" spans="1:20" hidden="1">
      <c r="A4130" t="s">
        <v>4145</v>
      </c>
      <c r="B4130">
        <v>63.54</v>
      </c>
      <c r="C4130">
        <v>64.41</v>
      </c>
      <c r="D4130">
        <v>52.12</v>
      </c>
      <c r="E4130">
        <v>41.29</v>
      </c>
      <c r="F4130">
        <v>37.21</v>
      </c>
      <c r="G4130">
        <v>40.81</v>
      </c>
      <c r="H4130">
        <v>40.17</v>
      </c>
      <c r="I4130">
        <v>39.549999999999997</v>
      </c>
      <c r="J4130">
        <v>50.76</v>
      </c>
      <c r="K4130">
        <v>42.9</v>
      </c>
      <c r="L4130">
        <v>0.10771569819604378</v>
      </c>
      <c r="M4130">
        <v>1.1843540002535817</v>
      </c>
      <c r="N4130">
        <v>1.1843540002535817</v>
      </c>
      <c r="O4130">
        <v>4.9287178807014526E-2</v>
      </c>
      <c r="P4130">
        <v>1.3661114670083279</v>
      </c>
      <c r="Q4130">
        <v>1.3661114670083279</v>
      </c>
      <c r="R4130">
        <v>3.4583965876149756E-5</v>
      </c>
      <c r="S4130">
        <v>1.622289844047166</v>
      </c>
      <c r="T4130">
        <v>1.622289844047166</v>
      </c>
    </row>
    <row r="4131" spans="1:20" hidden="1">
      <c r="A4131" t="s">
        <v>4146</v>
      </c>
      <c r="B4131">
        <v>2.17</v>
      </c>
      <c r="C4131">
        <v>2.33</v>
      </c>
      <c r="D4131">
        <v>1</v>
      </c>
      <c r="E4131">
        <v>2.13</v>
      </c>
      <c r="F4131">
        <v>3.74</v>
      </c>
      <c r="G4131">
        <v>4.25</v>
      </c>
      <c r="H4131">
        <v>3.09</v>
      </c>
      <c r="I4131">
        <v>3.52</v>
      </c>
      <c r="J4131">
        <v>2.3899999999999997</v>
      </c>
      <c r="K4131">
        <v>2.85</v>
      </c>
      <c r="L4131">
        <v>1.409716494915195E-2</v>
      </c>
      <c r="M4131">
        <v>-2.3322683706070286</v>
      </c>
      <c r="N4131">
        <v>2.3322683706070286</v>
      </c>
      <c r="O4131">
        <v>0.26800810586973944</v>
      </c>
      <c r="P4131">
        <v>-1.1644444444444444</v>
      </c>
      <c r="Q4131">
        <v>1.1644444444444444</v>
      </c>
      <c r="R4131">
        <v>1.8565923768009404E-2</v>
      </c>
      <c r="S4131">
        <v>-1.6222222222222222</v>
      </c>
      <c r="T4131">
        <v>1.6222222222222222</v>
      </c>
    </row>
    <row r="4132" spans="1:20" hidden="1">
      <c r="A4132" t="s">
        <v>4147</v>
      </c>
      <c r="B4132">
        <v>7.04</v>
      </c>
      <c r="C4132">
        <v>8.49</v>
      </c>
      <c r="D4132">
        <v>12.09</v>
      </c>
      <c r="E4132">
        <v>10.94</v>
      </c>
      <c r="F4132">
        <v>15.37</v>
      </c>
      <c r="G4132">
        <v>13.77</v>
      </c>
      <c r="H4132">
        <v>11.21</v>
      </c>
      <c r="I4132">
        <v>10.029999999999999</v>
      </c>
      <c r="J4132">
        <v>10.050000000000001</v>
      </c>
      <c r="K4132">
        <v>8.84</v>
      </c>
      <c r="L4132">
        <v>0.59056967853602704</v>
      </c>
      <c r="M4132">
        <v>-1.0937907077724707</v>
      </c>
      <c r="N4132">
        <v>1.0937907077724707</v>
      </c>
      <c r="O4132">
        <v>0.21718081846064086</v>
      </c>
      <c r="P4132">
        <v>-1.2163554410817772</v>
      </c>
      <c r="Q4132">
        <v>1.2163554410817772</v>
      </c>
      <c r="R4132">
        <v>6.1050635825993842E-2</v>
      </c>
      <c r="S4132">
        <v>-1.6220218931101094</v>
      </c>
      <c r="T4132">
        <v>1.6220218931101094</v>
      </c>
    </row>
    <row r="4133" spans="1:20" hidden="1">
      <c r="A4133" t="s">
        <v>4148</v>
      </c>
      <c r="B4133">
        <v>6.96</v>
      </c>
      <c r="C4133">
        <v>6.41</v>
      </c>
      <c r="D4133">
        <v>8.629999999999999</v>
      </c>
      <c r="E4133">
        <v>8.6</v>
      </c>
      <c r="F4133">
        <v>9.82</v>
      </c>
      <c r="G4133">
        <v>11.58</v>
      </c>
      <c r="H4133">
        <v>10.39</v>
      </c>
      <c r="I4133">
        <v>11.58</v>
      </c>
      <c r="J4133">
        <v>8.73</v>
      </c>
      <c r="K4133">
        <v>10.1</v>
      </c>
      <c r="L4133">
        <v>2.8202060917199897E-2</v>
      </c>
      <c r="M4133">
        <v>-1.2585606500290194</v>
      </c>
      <c r="N4133">
        <v>1.2585606500290194</v>
      </c>
      <c r="O4133">
        <v>6.5955405672136647E-2</v>
      </c>
      <c r="P4133">
        <v>-1.4083769633507852</v>
      </c>
      <c r="Q4133">
        <v>1.4083769633507852</v>
      </c>
      <c r="R4133">
        <v>3.6862672368401391E-3</v>
      </c>
      <c r="S4133">
        <v>-1.6219147344801792</v>
      </c>
      <c r="T4133">
        <v>1.6219147344801792</v>
      </c>
    </row>
    <row r="4134" spans="1:20" hidden="1">
      <c r="A4134" t="s">
        <v>4149</v>
      </c>
      <c r="B4134">
        <v>16.95</v>
      </c>
      <c r="C4134">
        <v>15.36</v>
      </c>
      <c r="D4134">
        <v>11.75</v>
      </c>
      <c r="E4134">
        <v>9.66</v>
      </c>
      <c r="F4134">
        <v>9.5</v>
      </c>
      <c r="G4134">
        <v>10.050000000000001</v>
      </c>
      <c r="H4134">
        <v>9.31</v>
      </c>
      <c r="I4134">
        <v>10.99</v>
      </c>
      <c r="J4134">
        <v>10.42</v>
      </c>
      <c r="K4134">
        <v>9.36</v>
      </c>
      <c r="L4134">
        <v>0.43352872063254977</v>
      </c>
      <c r="M4134">
        <v>1.0745294855708909</v>
      </c>
      <c r="N4134">
        <v>1.0745294855708909</v>
      </c>
      <c r="O4134">
        <v>2.2477851689376969E-2</v>
      </c>
      <c r="P4134">
        <v>1.6334681496461072</v>
      </c>
      <c r="Q4134">
        <v>1.6334681496461072</v>
      </c>
      <c r="R4134">
        <v>1.1494291377160419E-3</v>
      </c>
      <c r="S4134">
        <v>1.6215809284818068</v>
      </c>
      <c r="T4134">
        <v>1.6215809284818068</v>
      </c>
    </row>
    <row r="4135" spans="1:20" hidden="1">
      <c r="A4135" t="s">
        <v>4150</v>
      </c>
      <c r="B4135">
        <v>3.17</v>
      </c>
      <c r="C4135">
        <v>2.91</v>
      </c>
      <c r="D4135">
        <v>1.98</v>
      </c>
      <c r="E4135">
        <v>1.8399999999999999</v>
      </c>
      <c r="F4135">
        <v>1.6099999999999999</v>
      </c>
      <c r="G4135">
        <v>1.75</v>
      </c>
      <c r="H4135">
        <v>2.19</v>
      </c>
      <c r="I4135">
        <v>1.95</v>
      </c>
      <c r="J4135">
        <v>1.73</v>
      </c>
      <c r="K4135">
        <v>1.76</v>
      </c>
      <c r="L4135">
        <v>0.86552598990649465</v>
      </c>
      <c r="M4135">
        <v>1.0186666666666666</v>
      </c>
      <c r="N4135">
        <v>1.0186666666666666</v>
      </c>
      <c r="O4135">
        <v>1.0057737446554508E-2</v>
      </c>
      <c r="P4135">
        <v>1.7421203438395414</v>
      </c>
      <c r="Q4135">
        <v>1.7421203438395414</v>
      </c>
      <c r="R4135">
        <v>4.7470900132614178E-3</v>
      </c>
      <c r="S4135">
        <v>1.6213333333333333</v>
      </c>
      <c r="T4135">
        <v>1.6213333333333333</v>
      </c>
    </row>
    <row r="4136" spans="1:20" hidden="1">
      <c r="A4136" t="s">
        <v>4151</v>
      </c>
      <c r="B4136">
        <v>6.53</v>
      </c>
      <c r="C4136">
        <v>4.9700000000000006</v>
      </c>
      <c r="D4136">
        <v>6.74</v>
      </c>
      <c r="E4136">
        <v>7.25</v>
      </c>
      <c r="F4136">
        <v>11.2</v>
      </c>
      <c r="G4136">
        <v>8.4499999999999993</v>
      </c>
      <c r="H4136">
        <v>9.14</v>
      </c>
      <c r="I4136">
        <v>8.5</v>
      </c>
      <c r="J4136">
        <v>7.44</v>
      </c>
      <c r="K4136">
        <v>6.45</v>
      </c>
      <c r="L4136">
        <v>7.6480783209883635E-2</v>
      </c>
      <c r="M4136">
        <v>-1.3327376697641171</v>
      </c>
      <c r="N4136">
        <v>1.3327376697641171</v>
      </c>
      <c r="O4136">
        <v>0.32507146315651481</v>
      </c>
      <c r="P4136">
        <v>-1.2078260869565218</v>
      </c>
      <c r="Q4136">
        <v>1.2078260869565218</v>
      </c>
      <c r="R4136">
        <v>2.9655012028795082E-2</v>
      </c>
      <c r="S4136">
        <v>-1.6213043478260869</v>
      </c>
      <c r="T4136">
        <v>1.6213043478260869</v>
      </c>
    </row>
    <row r="4137" spans="1:20" hidden="1">
      <c r="A4137" t="s">
        <v>4152</v>
      </c>
      <c r="B4137">
        <v>2.3600000000000003</v>
      </c>
      <c r="C4137">
        <v>1.92</v>
      </c>
      <c r="D4137">
        <v>1.18</v>
      </c>
      <c r="E4137">
        <v>1.38</v>
      </c>
      <c r="F4137">
        <v>1.54</v>
      </c>
      <c r="G4137">
        <v>1.31</v>
      </c>
      <c r="H4137">
        <v>1.1599999999999999</v>
      </c>
      <c r="I4137">
        <v>1.27</v>
      </c>
      <c r="J4137">
        <v>1.1299999999999999</v>
      </c>
      <c r="K4137">
        <v>1.08</v>
      </c>
      <c r="L4137">
        <v>0.78109813408921802</v>
      </c>
      <c r="M4137">
        <v>-1.03125</v>
      </c>
      <c r="N4137">
        <v>1.03125</v>
      </c>
      <c r="O4137">
        <v>4.2845561296822217E-2</v>
      </c>
      <c r="P4137">
        <v>1.9366515837104075</v>
      </c>
      <c r="Q4137">
        <v>1.9366515837104075</v>
      </c>
      <c r="R4137">
        <v>1.0436090071416798E-2</v>
      </c>
      <c r="S4137">
        <v>1.6212121212121215</v>
      </c>
      <c r="T4137">
        <v>1.6212121212121215</v>
      </c>
    </row>
    <row r="4138" spans="1:20" hidden="1">
      <c r="A4138" t="s">
        <v>4153</v>
      </c>
      <c r="B4138">
        <v>11.08</v>
      </c>
      <c r="C4138">
        <v>11.24</v>
      </c>
      <c r="D4138">
        <v>7.61</v>
      </c>
      <c r="E4138">
        <v>6.85</v>
      </c>
      <c r="F4138">
        <v>7.03</v>
      </c>
      <c r="G4138">
        <v>6.89</v>
      </c>
      <c r="H4138">
        <v>6.4</v>
      </c>
      <c r="I4138">
        <v>7.22</v>
      </c>
      <c r="J4138">
        <v>8.27</v>
      </c>
      <c r="K4138">
        <v>6.6</v>
      </c>
      <c r="L4138">
        <v>0.38137717790639403</v>
      </c>
      <c r="M4138">
        <v>1.0501089324618738</v>
      </c>
      <c r="N4138">
        <v>1.0501089324618738</v>
      </c>
      <c r="O4138">
        <v>4.7151737049330206E-2</v>
      </c>
      <c r="P4138">
        <v>1.5010087424344318</v>
      </c>
      <c r="Q4138">
        <v>1.5010087424344318</v>
      </c>
      <c r="R4138">
        <v>8.947478676161364E-5</v>
      </c>
      <c r="S4138">
        <v>1.6209150326797386</v>
      </c>
      <c r="T4138">
        <v>1.6209150326797386</v>
      </c>
    </row>
    <row r="4139" spans="1:20" hidden="1">
      <c r="A4139" t="s">
        <v>4154</v>
      </c>
      <c r="B4139">
        <v>15.13</v>
      </c>
      <c r="C4139">
        <v>16.759999999999998</v>
      </c>
      <c r="D4139">
        <v>13.5</v>
      </c>
      <c r="E4139">
        <v>9.58</v>
      </c>
      <c r="F4139">
        <v>17.739999999999998</v>
      </c>
      <c r="G4139">
        <v>6.32</v>
      </c>
      <c r="H4139">
        <v>10.24</v>
      </c>
      <c r="I4139">
        <v>5.05</v>
      </c>
      <c r="J4139">
        <v>14.97</v>
      </c>
      <c r="K4139">
        <v>10.43</v>
      </c>
      <c r="L4139">
        <v>0.72145629145212609</v>
      </c>
      <c r="M4139">
        <v>1.1730622617534943</v>
      </c>
      <c r="N4139">
        <v>1.1730622617534943</v>
      </c>
      <c r="O4139">
        <v>0.31073228603608372</v>
      </c>
      <c r="P4139">
        <v>1.2555118110236221</v>
      </c>
      <c r="Q4139">
        <v>1.2555118110236221</v>
      </c>
      <c r="R4139">
        <v>0.22973901558666082</v>
      </c>
      <c r="S4139">
        <v>1.6208386277001274</v>
      </c>
      <c r="T4139">
        <v>1.6208386277001274</v>
      </c>
    </row>
    <row r="4140" spans="1:20" hidden="1">
      <c r="A4140" t="s">
        <v>4155</v>
      </c>
      <c r="B4140">
        <v>13.04</v>
      </c>
      <c r="C4140">
        <v>14.29</v>
      </c>
      <c r="D4140">
        <v>15.53</v>
      </c>
      <c r="E4140">
        <v>13.59</v>
      </c>
      <c r="F4140">
        <v>21.1</v>
      </c>
      <c r="G4140">
        <v>22.2</v>
      </c>
      <c r="H4140">
        <v>17.89</v>
      </c>
      <c r="I4140">
        <v>27.4</v>
      </c>
      <c r="J4140">
        <v>24.79</v>
      </c>
      <c r="K4140">
        <v>18.079999999999998</v>
      </c>
      <c r="L4140">
        <v>6.5986590896643868E-2</v>
      </c>
      <c r="M4140">
        <v>-1.5211195054945057</v>
      </c>
      <c r="N4140">
        <v>1.5211195054945057</v>
      </c>
      <c r="O4140">
        <v>0.15053400831245578</v>
      </c>
      <c r="P4140">
        <v>-1.5686059275521405</v>
      </c>
      <c r="Q4140">
        <v>1.5686059275521405</v>
      </c>
      <c r="R4140">
        <v>4.6893032676619255E-2</v>
      </c>
      <c r="S4140">
        <v>-1.6207464324917675</v>
      </c>
      <c r="T4140">
        <v>1.6207464324917675</v>
      </c>
    </row>
    <row r="4141" spans="1:20" hidden="1">
      <c r="A4141" t="s">
        <v>4156</v>
      </c>
      <c r="B4141">
        <v>2453.3000000000002</v>
      </c>
      <c r="C4141">
        <v>2163.84</v>
      </c>
      <c r="D4141">
        <v>1980.1</v>
      </c>
      <c r="E4141">
        <v>2005.97</v>
      </c>
      <c r="F4141">
        <v>1566.99</v>
      </c>
      <c r="G4141">
        <v>1606.3</v>
      </c>
      <c r="H4141">
        <v>1395.64</v>
      </c>
      <c r="I4141">
        <v>1129.05</v>
      </c>
      <c r="J4141">
        <v>2023.26</v>
      </c>
      <c r="K4141">
        <v>1433.96</v>
      </c>
      <c r="L4141">
        <v>2.5200396857750787E-2</v>
      </c>
      <c r="M4141">
        <v>1.3991168800171288</v>
      </c>
      <c r="N4141">
        <v>1.3991168800171288</v>
      </c>
      <c r="O4141">
        <v>0.21931832525951189</v>
      </c>
      <c r="P4141">
        <v>1.3355065630766916</v>
      </c>
      <c r="Q4141">
        <v>1.3355065630766916</v>
      </c>
      <c r="R4141">
        <v>8.8540545599629754E-3</v>
      </c>
      <c r="S4141">
        <v>1.620623449011755</v>
      </c>
      <c r="T4141">
        <v>1.620623449011755</v>
      </c>
    </row>
    <row r="4142" spans="1:20" hidden="1">
      <c r="A4142" t="s">
        <v>4157</v>
      </c>
      <c r="B4142">
        <v>2.0300000000000002</v>
      </c>
      <c r="C4142">
        <v>1.9</v>
      </c>
      <c r="D4142">
        <v>1.23</v>
      </c>
      <c r="E4142">
        <v>1.43</v>
      </c>
      <c r="F4142">
        <v>1</v>
      </c>
      <c r="G4142">
        <v>1.1499999999999999</v>
      </c>
      <c r="H4142">
        <v>1.3900000000000001</v>
      </c>
      <c r="I4142">
        <v>1.31</v>
      </c>
      <c r="J4142">
        <v>1.23</v>
      </c>
      <c r="K4142">
        <v>1.24</v>
      </c>
      <c r="L4142">
        <v>0.45934227256635923</v>
      </c>
      <c r="M4142">
        <v>1.0969072164948455</v>
      </c>
      <c r="N4142">
        <v>1.0969072164948455</v>
      </c>
      <c r="O4142">
        <v>7.8810741353955334E-3</v>
      </c>
      <c r="P4142">
        <v>1.5910931174089071</v>
      </c>
      <c r="Q4142">
        <v>1.5910931174089071</v>
      </c>
      <c r="R4142">
        <v>5.2024914172657411E-3</v>
      </c>
      <c r="S4142">
        <v>1.6206185567010312</v>
      </c>
      <c r="T4142">
        <v>1.6206185567010312</v>
      </c>
    </row>
    <row r="4143" spans="1:20" hidden="1">
      <c r="A4143" t="s">
        <v>4158</v>
      </c>
      <c r="B4143">
        <v>7.29</v>
      </c>
      <c r="C4143">
        <v>8.42</v>
      </c>
      <c r="D4143">
        <v>6.36</v>
      </c>
      <c r="E4143">
        <v>4.96</v>
      </c>
      <c r="F4143">
        <v>5.46</v>
      </c>
      <c r="G4143">
        <v>4.0999999999999996</v>
      </c>
      <c r="H4143">
        <v>5.18</v>
      </c>
      <c r="I4143">
        <v>4.6500000000000004</v>
      </c>
      <c r="J4143">
        <v>3.62</v>
      </c>
      <c r="K4143">
        <v>4.8100000000000005</v>
      </c>
      <c r="L4143">
        <v>0.26151919080411573</v>
      </c>
      <c r="M4143">
        <v>1.1676121712222796</v>
      </c>
      <c r="N4143">
        <v>1.1676121712222796</v>
      </c>
      <c r="O4143">
        <v>4.7241200355221197E-2</v>
      </c>
      <c r="P4143">
        <v>1.8635824436536181</v>
      </c>
      <c r="Q4143">
        <v>1.8635824436536181</v>
      </c>
      <c r="R4143">
        <v>6.1162587615939019E-3</v>
      </c>
      <c r="S4143">
        <v>1.6204228984012379</v>
      </c>
      <c r="T4143">
        <v>1.6204228984012379</v>
      </c>
    </row>
    <row r="4144" spans="1:20" hidden="1">
      <c r="A4144" t="s">
        <v>4159</v>
      </c>
      <c r="B4144">
        <v>11.91</v>
      </c>
      <c r="C4144">
        <v>8.0599999999999987</v>
      </c>
      <c r="D4144">
        <v>6.17</v>
      </c>
      <c r="E4144">
        <v>6.36</v>
      </c>
      <c r="F4144">
        <v>7.29</v>
      </c>
      <c r="G4144">
        <v>6.17</v>
      </c>
      <c r="H4144">
        <v>5.64</v>
      </c>
      <c r="I4144">
        <v>5.55</v>
      </c>
      <c r="J4144">
        <v>6.02</v>
      </c>
      <c r="K4144">
        <v>5.12</v>
      </c>
      <c r="L4144">
        <v>0.87321843104643593</v>
      </c>
      <c r="M4144">
        <v>1.0166328600405679</v>
      </c>
      <c r="N4144">
        <v>1.0166328600405679</v>
      </c>
      <c r="O4144">
        <v>0.15514537912766768</v>
      </c>
      <c r="P4144">
        <v>1.7926391382405744</v>
      </c>
      <c r="Q4144">
        <v>1.7926391382405744</v>
      </c>
      <c r="R4144">
        <v>4.4565496315073325E-2</v>
      </c>
      <c r="S4144">
        <v>1.6202839756592289</v>
      </c>
      <c r="T4144">
        <v>1.6202839756592289</v>
      </c>
    </row>
    <row r="4145" spans="1:20" hidden="1">
      <c r="A4145" t="s">
        <v>4160</v>
      </c>
      <c r="B4145">
        <v>26.62</v>
      </c>
      <c r="C4145">
        <v>22.86</v>
      </c>
      <c r="D4145">
        <v>17.350000000000001</v>
      </c>
      <c r="E4145">
        <v>15.67</v>
      </c>
      <c r="F4145">
        <v>13.11</v>
      </c>
      <c r="G4145">
        <v>17.68</v>
      </c>
      <c r="H4145">
        <v>15.53</v>
      </c>
      <c r="I4145">
        <v>14.76</v>
      </c>
      <c r="J4145">
        <v>20.59</v>
      </c>
      <c r="K4145">
        <v>14.68</v>
      </c>
      <c r="L4145">
        <v>0.45855128323708128</v>
      </c>
      <c r="M4145">
        <v>1.0812049770792405</v>
      </c>
      <c r="N4145">
        <v>1.0812049770792405</v>
      </c>
      <c r="O4145">
        <v>0.17966114531641231</v>
      </c>
      <c r="P4145">
        <v>1.4028919761837257</v>
      </c>
      <c r="Q4145">
        <v>1.4028919761837257</v>
      </c>
      <c r="R4145">
        <v>6.6359445888878677E-3</v>
      </c>
      <c r="S4145">
        <v>1.6201702685003276</v>
      </c>
      <c r="T4145">
        <v>1.6201702685003276</v>
      </c>
    </row>
    <row r="4146" spans="1:20" hidden="1">
      <c r="A4146" t="s">
        <v>4161</v>
      </c>
      <c r="B4146">
        <v>6.23</v>
      </c>
      <c r="C4146">
        <v>5.99</v>
      </c>
      <c r="D4146">
        <v>3.6</v>
      </c>
      <c r="E4146">
        <v>3.03</v>
      </c>
      <c r="F4146">
        <v>2.8899999999999997</v>
      </c>
      <c r="G4146">
        <v>4.5999999999999996</v>
      </c>
      <c r="H4146">
        <v>3.3</v>
      </c>
      <c r="I4146">
        <v>4.3</v>
      </c>
      <c r="J4146">
        <v>5.12</v>
      </c>
      <c r="K4146">
        <v>4.32</v>
      </c>
      <c r="L4146">
        <v>0.50894578865559259</v>
      </c>
      <c r="M4146">
        <v>-1.1380090497737556</v>
      </c>
      <c r="N4146">
        <v>1.1380090497737556</v>
      </c>
      <c r="O4146">
        <v>7.9631645566083598E-2</v>
      </c>
      <c r="P4146">
        <v>1.2944915254237288</v>
      </c>
      <c r="Q4146">
        <v>1.2944915254237288</v>
      </c>
      <c r="R4146">
        <v>1.8730384478968728E-2</v>
      </c>
      <c r="S4146">
        <v>1.6196156394963552</v>
      </c>
      <c r="T4146">
        <v>1.6196156394963552</v>
      </c>
    </row>
    <row r="4147" spans="1:20" hidden="1">
      <c r="A4147" t="s">
        <v>4162</v>
      </c>
      <c r="B4147">
        <v>43.74</v>
      </c>
      <c r="C4147">
        <v>43.87</v>
      </c>
      <c r="D4147">
        <v>27.63</v>
      </c>
      <c r="E4147">
        <v>24.32</v>
      </c>
      <c r="F4147">
        <v>23.95</v>
      </c>
      <c r="G4147">
        <v>30.76</v>
      </c>
      <c r="H4147">
        <v>27</v>
      </c>
      <c r="I4147">
        <v>26.48</v>
      </c>
      <c r="J4147">
        <v>30.91</v>
      </c>
      <c r="K4147">
        <v>28.36</v>
      </c>
      <c r="L4147">
        <v>0.67038598435889396</v>
      </c>
      <c r="M4147">
        <v>-1.0412897016361886</v>
      </c>
      <c r="N4147">
        <v>1.0412897016361886</v>
      </c>
      <c r="O4147">
        <v>8.0197157867664647E-3</v>
      </c>
      <c r="P4147">
        <v>1.4781508351611272</v>
      </c>
      <c r="Q4147">
        <v>1.4781508351611272</v>
      </c>
      <c r="R4147">
        <v>1.3573038611965548E-3</v>
      </c>
      <c r="S4147">
        <v>1.6195581846751084</v>
      </c>
      <c r="T4147">
        <v>1.6195581846751084</v>
      </c>
    </row>
    <row r="4148" spans="1:20" hidden="1">
      <c r="A4148" t="s">
        <v>4163</v>
      </c>
      <c r="B4148">
        <v>23.25</v>
      </c>
      <c r="C4148">
        <v>20.18</v>
      </c>
      <c r="D4148">
        <v>15.45</v>
      </c>
      <c r="E4148">
        <v>15.01</v>
      </c>
      <c r="F4148">
        <v>12.69</v>
      </c>
      <c r="G4148">
        <v>13.9</v>
      </c>
      <c r="H4148">
        <v>15.34</v>
      </c>
      <c r="I4148">
        <v>11.71</v>
      </c>
      <c r="J4148">
        <v>21.88</v>
      </c>
      <c r="K4148">
        <v>19.14</v>
      </c>
      <c r="L4148">
        <v>0.198914305052794</v>
      </c>
      <c r="M4148">
        <v>1.1357196122296793</v>
      </c>
      <c r="N4148">
        <v>1.1357196122296793</v>
      </c>
      <c r="O4148">
        <v>0.6173788487535905</v>
      </c>
      <c r="P4148">
        <v>1.0587518283764019</v>
      </c>
      <c r="Q4148">
        <v>1.0587518283764019</v>
      </c>
      <c r="R4148">
        <v>5.269214624203696E-3</v>
      </c>
      <c r="S4148">
        <v>1.6193139448173004</v>
      </c>
      <c r="T4148">
        <v>1.6193139448173004</v>
      </c>
    </row>
    <row r="4149" spans="1:20" hidden="1">
      <c r="A4149" t="s">
        <v>4164</v>
      </c>
      <c r="B4149">
        <v>4.21</v>
      </c>
      <c r="C4149">
        <v>3.46</v>
      </c>
      <c r="D4149">
        <v>3.79</v>
      </c>
      <c r="E4149">
        <v>5.15</v>
      </c>
      <c r="F4149">
        <v>8.3000000000000007</v>
      </c>
      <c r="G4149">
        <v>7.91</v>
      </c>
      <c r="H4149">
        <v>4.46</v>
      </c>
      <c r="I4149">
        <v>4.17</v>
      </c>
      <c r="J4149">
        <v>5.53</v>
      </c>
      <c r="K4149">
        <v>2.8200000000000003</v>
      </c>
      <c r="L4149">
        <v>0.36382947874531513</v>
      </c>
      <c r="M4149">
        <v>-1.3892617449664428</v>
      </c>
      <c r="N4149">
        <v>1.3892617449664428</v>
      </c>
      <c r="O4149">
        <v>0.83144547780978106</v>
      </c>
      <c r="P4149">
        <v>-1.0886571056062584</v>
      </c>
      <c r="Q4149">
        <v>1.0886571056062584</v>
      </c>
      <c r="R4149">
        <v>0.22661794790649914</v>
      </c>
      <c r="S4149">
        <v>-1.6192959582790094</v>
      </c>
      <c r="T4149">
        <v>1.6192959582790094</v>
      </c>
    </row>
    <row r="4150" spans="1:20" hidden="1">
      <c r="A4150" t="s">
        <v>4165</v>
      </c>
      <c r="B4150">
        <v>3.11</v>
      </c>
      <c r="C4150">
        <v>2.46</v>
      </c>
      <c r="D4150">
        <v>1.9100000000000001</v>
      </c>
      <c r="E4150">
        <v>2.0300000000000002</v>
      </c>
      <c r="F4150">
        <v>1.98</v>
      </c>
      <c r="G4150">
        <v>1.6800000000000002</v>
      </c>
      <c r="H4150">
        <v>1.44</v>
      </c>
      <c r="I4150">
        <v>1.78</v>
      </c>
      <c r="J4150">
        <v>6.66</v>
      </c>
      <c r="K4150">
        <v>4.83</v>
      </c>
      <c r="L4150">
        <v>0.22049412488378548</v>
      </c>
      <c r="M4150">
        <v>1.1453488372093024</v>
      </c>
      <c r="N4150">
        <v>1.1453488372093024</v>
      </c>
      <c r="O4150">
        <v>9.2864912463160088E-2</v>
      </c>
      <c r="P4150">
        <v>-2.0628366247755836</v>
      </c>
      <c r="Q4150">
        <v>2.0628366247755836</v>
      </c>
      <c r="R4150">
        <v>1.5032814349959712E-2</v>
      </c>
      <c r="S4150">
        <v>1.6191860465116281</v>
      </c>
      <c r="T4150">
        <v>1.6191860465116281</v>
      </c>
    </row>
    <row r="4151" spans="1:20" hidden="1">
      <c r="A4151" t="s">
        <v>4166</v>
      </c>
      <c r="B4151">
        <v>15.94</v>
      </c>
      <c r="C4151">
        <v>16.78</v>
      </c>
      <c r="D4151">
        <v>10.98</v>
      </c>
      <c r="E4151">
        <v>9.99</v>
      </c>
      <c r="F4151">
        <v>11.34</v>
      </c>
      <c r="G4151">
        <v>10.199999999999999</v>
      </c>
      <c r="H4151">
        <v>9.36</v>
      </c>
      <c r="I4151">
        <v>9.52</v>
      </c>
      <c r="J4151">
        <v>12.31</v>
      </c>
      <c r="K4151">
        <v>9.8800000000000008</v>
      </c>
      <c r="L4151">
        <v>0.63471211419790241</v>
      </c>
      <c r="M4151">
        <v>1.0376051459673428</v>
      </c>
      <c r="N4151">
        <v>1.0376051459673428</v>
      </c>
      <c r="O4151">
        <v>5.4766389364798274E-2</v>
      </c>
      <c r="P4151">
        <v>1.4745380802163135</v>
      </c>
      <c r="Q4151">
        <v>1.4745380802163135</v>
      </c>
      <c r="R4151">
        <v>9.7948698525243964E-4</v>
      </c>
      <c r="S4151">
        <v>1.619000494804552</v>
      </c>
      <c r="T4151">
        <v>1.619000494804552</v>
      </c>
    </row>
    <row r="4152" spans="1:20" hidden="1">
      <c r="A4152" t="s">
        <v>4167</v>
      </c>
      <c r="B4152">
        <v>3.16</v>
      </c>
      <c r="C4152">
        <v>3.17</v>
      </c>
      <c r="D4152">
        <v>1.9</v>
      </c>
      <c r="E4152">
        <v>2.31</v>
      </c>
      <c r="F4152">
        <v>2.06</v>
      </c>
      <c r="G4152">
        <v>1.8199999999999998</v>
      </c>
      <c r="H4152">
        <v>1.55</v>
      </c>
      <c r="I4152">
        <v>2.3899999999999997</v>
      </c>
      <c r="J4152">
        <v>1.81</v>
      </c>
      <c r="K4152">
        <v>1.6</v>
      </c>
      <c r="L4152">
        <v>0.63872751700104557</v>
      </c>
      <c r="M4152">
        <v>1.0767263427109974</v>
      </c>
      <c r="N4152">
        <v>1.0767263427109974</v>
      </c>
      <c r="O4152">
        <v>5.1439353332156483E-3</v>
      </c>
      <c r="P4152">
        <v>1.8563049853372433</v>
      </c>
      <c r="Q4152">
        <v>1.8563049853372433</v>
      </c>
      <c r="R4152">
        <v>1.0675084758824697E-2</v>
      </c>
      <c r="S4152">
        <v>1.6189258312020463</v>
      </c>
      <c r="T4152">
        <v>1.6189258312020463</v>
      </c>
    </row>
    <row r="4153" spans="1:20" hidden="1">
      <c r="A4153" t="s">
        <v>4168</v>
      </c>
      <c r="B4153">
        <v>43.91</v>
      </c>
      <c r="C4153">
        <v>30.28</v>
      </c>
      <c r="D4153">
        <v>51.29</v>
      </c>
      <c r="E4153">
        <v>46.03</v>
      </c>
      <c r="F4153">
        <v>69.12</v>
      </c>
      <c r="G4153">
        <v>62.79</v>
      </c>
      <c r="H4153">
        <v>53.15</v>
      </c>
      <c r="I4153">
        <v>55.14</v>
      </c>
      <c r="J4153">
        <v>24.75</v>
      </c>
      <c r="K4153">
        <v>22.63</v>
      </c>
      <c r="L4153">
        <v>0.11791334857229772</v>
      </c>
      <c r="M4153">
        <v>-1.2340731607069462</v>
      </c>
      <c r="N4153">
        <v>1.2340731607069462</v>
      </c>
      <c r="O4153">
        <v>0.19139763695140155</v>
      </c>
      <c r="P4153">
        <v>1.5658505698607008</v>
      </c>
      <c r="Q4153">
        <v>1.5658505698607008</v>
      </c>
      <c r="R4153">
        <v>2.9274252242454366E-2</v>
      </c>
      <c r="S4153">
        <v>-1.6188165520959699</v>
      </c>
      <c r="T4153">
        <v>1.6188165520959699</v>
      </c>
    </row>
    <row r="4154" spans="1:20" hidden="1">
      <c r="A4154" t="s">
        <v>4169</v>
      </c>
      <c r="B4154">
        <v>24.05</v>
      </c>
      <c r="C4154">
        <v>25.46</v>
      </c>
      <c r="D4154">
        <v>17.559999999999999</v>
      </c>
      <c r="E4154">
        <v>14.24</v>
      </c>
      <c r="F4154">
        <v>15.68</v>
      </c>
      <c r="G4154">
        <v>15.38</v>
      </c>
      <c r="H4154">
        <v>17.54</v>
      </c>
      <c r="I4154">
        <v>12.57</v>
      </c>
      <c r="J4154">
        <v>13.17</v>
      </c>
      <c r="K4154">
        <v>15.51</v>
      </c>
      <c r="L4154">
        <v>0.7583289853667371</v>
      </c>
      <c r="M4154">
        <v>1.0397253555664541</v>
      </c>
      <c r="N4154">
        <v>1.0397253555664541</v>
      </c>
      <c r="O4154">
        <v>1.6770366208085752E-2</v>
      </c>
      <c r="P4154">
        <v>1.7262900976290099</v>
      </c>
      <c r="Q4154">
        <v>1.7262900976290099</v>
      </c>
      <c r="R4154">
        <v>4.0721751543266165E-3</v>
      </c>
      <c r="S4154">
        <v>1.6187673696256335</v>
      </c>
      <c r="T4154">
        <v>1.6187673696256335</v>
      </c>
    </row>
    <row r="4155" spans="1:20" hidden="1">
      <c r="A4155" t="s">
        <v>4170</v>
      </c>
      <c r="B4155">
        <v>12.61</v>
      </c>
      <c r="C4155">
        <v>7.31</v>
      </c>
      <c r="D4155">
        <v>12.65</v>
      </c>
      <c r="E4155">
        <v>12.13</v>
      </c>
      <c r="F4155">
        <v>17.25</v>
      </c>
      <c r="G4155">
        <v>16.369999999999997</v>
      </c>
      <c r="H4155">
        <v>14.87</v>
      </c>
      <c r="I4155">
        <v>16</v>
      </c>
      <c r="J4155">
        <v>15.29</v>
      </c>
      <c r="K4155">
        <v>13.36</v>
      </c>
      <c r="L4155">
        <v>7.8474841041833235E-3</v>
      </c>
      <c r="M4155">
        <v>-1.3012510088781273</v>
      </c>
      <c r="N4155">
        <v>1.3012510088781273</v>
      </c>
      <c r="O4155">
        <v>0.26176548946011713</v>
      </c>
      <c r="P4155">
        <v>-1.4382530120481929</v>
      </c>
      <c r="Q4155">
        <v>1.4382530120481929</v>
      </c>
      <c r="R4155">
        <v>2.5920923067756663E-2</v>
      </c>
      <c r="S4155">
        <v>-1.6187248995983936</v>
      </c>
      <c r="T4155">
        <v>1.6187248995983936</v>
      </c>
    </row>
    <row r="4156" spans="1:20" hidden="1">
      <c r="A4156" t="s">
        <v>4171</v>
      </c>
      <c r="B4156">
        <v>12.76</v>
      </c>
      <c r="C4156">
        <v>12.5</v>
      </c>
      <c r="D4156">
        <v>7.86</v>
      </c>
      <c r="E4156">
        <v>7.41</v>
      </c>
      <c r="F4156">
        <v>7.35</v>
      </c>
      <c r="G4156">
        <v>9.14</v>
      </c>
      <c r="H4156">
        <v>6.77</v>
      </c>
      <c r="I4156">
        <v>7.95</v>
      </c>
      <c r="J4156">
        <v>7.96</v>
      </c>
      <c r="K4156">
        <v>7.3</v>
      </c>
      <c r="L4156">
        <v>0.83895267635543658</v>
      </c>
      <c r="M4156">
        <v>-1.0219384413883432</v>
      </c>
      <c r="N4156">
        <v>1.0219384413883432</v>
      </c>
      <c r="O4156">
        <v>4.9943342226068527E-3</v>
      </c>
      <c r="P4156">
        <v>1.655307994757536</v>
      </c>
      <c r="Q4156">
        <v>1.655307994757536</v>
      </c>
      <c r="R4156">
        <v>3.2133835504986313E-3</v>
      </c>
      <c r="S4156">
        <v>1.6187119512976609</v>
      </c>
      <c r="T4156">
        <v>1.6187119512976609</v>
      </c>
    </row>
    <row r="4157" spans="1:20" hidden="1">
      <c r="A4157" t="s">
        <v>4172</v>
      </c>
      <c r="B4157">
        <v>5.44</v>
      </c>
      <c r="C4157">
        <v>6.19</v>
      </c>
      <c r="D4157">
        <v>3.66</v>
      </c>
      <c r="E4157">
        <v>4.34</v>
      </c>
      <c r="F4157">
        <v>3.18</v>
      </c>
      <c r="G4157">
        <v>3.55</v>
      </c>
      <c r="H4157">
        <v>3.9</v>
      </c>
      <c r="I4157">
        <v>3.74</v>
      </c>
      <c r="J4157">
        <v>3.95</v>
      </c>
      <c r="K4157">
        <v>3.93</v>
      </c>
      <c r="L4157">
        <v>0.26168484254403457</v>
      </c>
      <c r="M4157">
        <v>1.1134307585247041</v>
      </c>
      <c r="N4157">
        <v>1.1134307585247041</v>
      </c>
      <c r="O4157">
        <v>3.7774893571146793E-2</v>
      </c>
      <c r="P4157">
        <v>1.4758883248730963</v>
      </c>
      <c r="Q4157">
        <v>1.4758883248730963</v>
      </c>
      <c r="R4157">
        <v>2.4416044608052256E-3</v>
      </c>
      <c r="S4157">
        <v>1.6186499652052888</v>
      </c>
      <c r="T4157">
        <v>1.6186499652052888</v>
      </c>
    </row>
    <row r="4158" spans="1:20" hidden="1">
      <c r="A4158" t="s">
        <v>4173</v>
      </c>
      <c r="B4158">
        <v>4.79</v>
      </c>
      <c r="C4158">
        <v>4.08</v>
      </c>
      <c r="D4158">
        <v>2.48</v>
      </c>
      <c r="E4158">
        <v>2.9</v>
      </c>
      <c r="F4158">
        <v>3.42</v>
      </c>
      <c r="G4158">
        <v>2.2999999999999998</v>
      </c>
      <c r="H4158">
        <v>2.38</v>
      </c>
      <c r="I4158">
        <v>2.8600000000000003</v>
      </c>
      <c r="J4158">
        <v>4.25</v>
      </c>
      <c r="K4158">
        <v>2.9699999999999998</v>
      </c>
      <c r="L4158">
        <v>0.90839477547805059</v>
      </c>
      <c r="M4158">
        <v>-1.0185873605947957</v>
      </c>
      <c r="N4158">
        <v>1.0185873605947957</v>
      </c>
      <c r="O4158">
        <v>0.37669244490286302</v>
      </c>
      <c r="P4158">
        <v>1.2285318559556788</v>
      </c>
      <c r="Q4158">
        <v>1.2285318559556788</v>
      </c>
      <c r="R4158">
        <v>1.8836794565069714E-2</v>
      </c>
      <c r="S4158">
        <v>1.6186131386861315</v>
      </c>
      <c r="T4158">
        <v>1.6186131386861315</v>
      </c>
    </row>
    <row r="4159" spans="1:20" hidden="1">
      <c r="A4159" t="s">
        <v>4174</v>
      </c>
      <c r="B4159">
        <v>5.78</v>
      </c>
      <c r="C4159">
        <v>6.44</v>
      </c>
      <c r="D4159">
        <v>4.04</v>
      </c>
      <c r="E4159">
        <v>4.0199999999999996</v>
      </c>
      <c r="F4159">
        <v>3.76</v>
      </c>
      <c r="G4159">
        <v>3.85</v>
      </c>
      <c r="H4159">
        <v>3.95</v>
      </c>
      <c r="I4159">
        <v>3.54</v>
      </c>
      <c r="J4159">
        <v>3.87</v>
      </c>
      <c r="K4159">
        <v>3.92</v>
      </c>
      <c r="L4159">
        <v>0.12400742248374505</v>
      </c>
      <c r="M4159">
        <v>1.0675496688741721</v>
      </c>
      <c r="N4159">
        <v>1.0675496688741721</v>
      </c>
      <c r="O4159">
        <v>2.16029283022726E-2</v>
      </c>
      <c r="P4159">
        <v>1.5686777920410784</v>
      </c>
      <c r="Q4159">
        <v>1.5686777920410784</v>
      </c>
      <c r="R4159">
        <v>6.3404911260356842E-4</v>
      </c>
      <c r="S4159">
        <v>1.6185430463576163</v>
      </c>
      <c r="T4159">
        <v>1.6185430463576163</v>
      </c>
    </row>
    <row r="4160" spans="1:20" hidden="1">
      <c r="A4160" t="s">
        <v>4175</v>
      </c>
      <c r="B4160">
        <v>7.13</v>
      </c>
      <c r="C4160">
        <v>7.55</v>
      </c>
      <c r="D4160">
        <v>5.08</v>
      </c>
      <c r="E4160">
        <v>5.46</v>
      </c>
      <c r="F4160">
        <v>3.72</v>
      </c>
      <c r="G4160">
        <v>4.68</v>
      </c>
      <c r="H4160">
        <v>4.88</v>
      </c>
      <c r="I4160">
        <v>4.8599999999999994</v>
      </c>
      <c r="J4160">
        <v>4.1899999999999995</v>
      </c>
      <c r="K4160">
        <v>4.79</v>
      </c>
      <c r="L4160">
        <v>0.16190735276156937</v>
      </c>
      <c r="M4160">
        <v>1.1620727673649391</v>
      </c>
      <c r="N4160">
        <v>1.1620727673649391</v>
      </c>
      <c r="O4160">
        <v>1.6111774691190201E-2</v>
      </c>
      <c r="P4160">
        <v>1.6347438752783963</v>
      </c>
      <c r="Q4160">
        <v>1.6347438752783963</v>
      </c>
      <c r="R4160">
        <v>2.9164983136902552E-3</v>
      </c>
      <c r="S4160">
        <v>1.6185226019845644</v>
      </c>
      <c r="T4160">
        <v>1.6185226019845644</v>
      </c>
    </row>
    <row r="4161" spans="1:20" hidden="1">
      <c r="A4161" t="s">
        <v>4176</v>
      </c>
      <c r="B4161">
        <v>11.57</v>
      </c>
      <c r="C4161">
        <v>9.65</v>
      </c>
      <c r="D4161">
        <v>14.65</v>
      </c>
      <c r="E4161">
        <v>11.74</v>
      </c>
      <c r="F4161">
        <v>18.03</v>
      </c>
      <c r="G4161">
        <v>14.16</v>
      </c>
      <c r="H4161">
        <v>18.25</v>
      </c>
      <c r="I4161">
        <v>18.25</v>
      </c>
      <c r="J4161">
        <v>18.25</v>
      </c>
      <c r="K4161">
        <v>15.66</v>
      </c>
      <c r="L4161">
        <v>8.5675459564534928E-2</v>
      </c>
      <c r="M4161">
        <v>-1.3014399393709737</v>
      </c>
      <c r="N4161">
        <v>1.3014399393709737</v>
      </c>
      <c r="O4161">
        <v>5.8902316200682425E-2</v>
      </c>
      <c r="P4161">
        <v>-1.5980207351555136</v>
      </c>
      <c r="Q4161">
        <v>1.5980207351555136</v>
      </c>
      <c r="R4161">
        <v>1.5424940280669881E-2</v>
      </c>
      <c r="S4161">
        <v>-1.6185202639019793</v>
      </c>
      <c r="T4161">
        <v>1.6185202639019793</v>
      </c>
    </row>
    <row r="4162" spans="1:20" hidden="1">
      <c r="A4162" t="s">
        <v>4177</v>
      </c>
      <c r="B4162">
        <v>21.79</v>
      </c>
      <c r="C4162">
        <v>19.45</v>
      </c>
      <c r="D4162">
        <v>12.95</v>
      </c>
      <c r="E4162">
        <v>12.16</v>
      </c>
      <c r="F4162">
        <v>14.21</v>
      </c>
      <c r="G4162">
        <v>12.8</v>
      </c>
      <c r="H4162">
        <v>11.72</v>
      </c>
      <c r="I4162">
        <v>12.24</v>
      </c>
      <c r="J4162">
        <v>13.47</v>
      </c>
      <c r="K4162">
        <v>12.08</v>
      </c>
      <c r="L4162">
        <v>0.83438487425363417</v>
      </c>
      <c r="M4162">
        <v>-1.0149342891278377</v>
      </c>
      <c r="N4162">
        <v>1.0149342891278377</v>
      </c>
      <c r="O4162">
        <v>2.8797566606246775E-2</v>
      </c>
      <c r="P4162">
        <v>1.6140900195694714</v>
      </c>
      <c r="Q4162">
        <v>1.6140900195694714</v>
      </c>
      <c r="R4162">
        <v>1.8622366104460992E-3</v>
      </c>
      <c r="S4162">
        <v>1.6182067883068467</v>
      </c>
      <c r="T4162">
        <v>1.6182067883068467</v>
      </c>
    </row>
    <row r="4163" spans="1:20" hidden="1">
      <c r="A4163" t="s">
        <v>4178</v>
      </c>
      <c r="B4163">
        <v>22.84</v>
      </c>
      <c r="C4163">
        <v>20.21</v>
      </c>
      <c r="D4163">
        <v>16.18</v>
      </c>
      <c r="E4163">
        <v>13.08</v>
      </c>
      <c r="F4163">
        <v>14.16</v>
      </c>
      <c r="G4163">
        <v>12.7</v>
      </c>
      <c r="H4163">
        <v>13.11</v>
      </c>
      <c r="I4163">
        <v>13.24</v>
      </c>
      <c r="J4163">
        <v>12.74</v>
      </c>
      <c r="K4163">
        <v>10.94</v>
      </c>
      <c r="L4163">
        <v>0.27700565793743875</v>
      </c>
      <c r="M4163">
        <v>1.0997932719413643</v>
      </c>
      <c r="N4163">
        <v>1.0997932719413643</v>
      </c>
      <c r="O4163">
        <v>2.601896149465811E-2</v>
      </c>
      <c r="P4163">
        <v>1.8179898648648647</v>
      </c>
      <c r="Q4163">
        <v>1.8179898648648647</v>
      </c>
      <c r="R4163">
        <v>8.9780123232117482E-4</v>
      </c>
      <c r="S4163">
        <v>1.6181168953204284</v>
      </c>
      <c r="T4163">
        <v>1.6181168953204284</v>
      </c>
    </row>
    <row r="4164" spans="1:20" hidden="1">
      <c r="A4164" t="s">
        <v>4179</v>
      </c>
      <c r="B4164">
        <v>9.5</v>
      </c>
      <c r="C4164">
        <v>7.17</v>
      </c>
      <c r="D4164">
        <v>5.75</v>
      </c>
      <c r="E4164">
        <v>5.77</v>
      </c>
      <c r="F4164">
        <v>5.0199999999999996</v>
      </c>
      <c r="G4164">
        <v>6.48</v>
      </c>
      <c r="H4164">
        <v>3.85</v>
      </c>
      <c r="I4164">
        <v>5.26</v>
      </c>
      <c r="J4164">
        <v>6.12</v>
      </c>
      <c r="K4164">
        <v>4.9399999999999995</v>
      </c>
      <c r="L4164">
        <v>0.49431468491869679</v>
      </c>
      <c r="M4164">
        <v>1.1179039301310043</v>
      </c>
      <c r="N4164">
        <v>1.1179039301310043</v>
      </c>
      <c r="O4164">
        <v>0.16477434768024246</v>
      </c>
      <c r="P4164">
        <v>1.5072332730560583</v>
      </c>
      <c r="Q4164">
        <v>1.5072332730560583</v>
      </c>
      <c r="R4164">
        <v>4.1921616297647422E-2</v>
      </c>
      <c r="S4164">
        <v>1.6176613294517226</v>
      </c>
      <c r="T4164">
        <v>1.6176613294517226</v>
      </c>
    </row>
    <row r="4165" spans="1:20" hidden="1">
      <c r="A4165" t="s">
        <v>4180</v>
      </c>
      <c r="B4165">
        <v>19.850000000000001</v>
      </c>
      <c r="C4165">
        <v>17.75</v>
      </c>
      <c r="D4165">
        <v>14.84</v>
      </c>
      <c r="E4165">
        <v>12.11</v>
      </c>
      <c r="F4165">
        <v>13.82</v>
      </c>
      <c r="G4165">
        <v>10.82</v>
      </c>
      <c r="H4165">
        <v>11.01</v>
      </c>
      <c r="I4165">
        <v>10.84</v>
      </c>
      <c r="J4165">
        <v>17.12</v>
      </c>
      <c r="K4165">
        <v>12.09</v>
      </c>
      <c r="L4165">
        <v>0.25118172065400168</v>
      </c>
      <c r="M4165">
        <v>1.1593891159389116</v>
      </c>
      <c r="N4165">
        <v>1.1593891159389116</v>
      </c>
      <c r="O4165">
        <v>0.26362105564281768</v>
      </c>
      <c r="P4165">
        <v>1.2872304005477577</v>
      </c>
      <c r="Q4165">
        <v>1.2872304005477577</v>
      </c>
      <c r="R4165">
        <v>4.8936660149494155E-3</v>
      </c>
      <c r="S4165">
        <v>1.6175521617552164</v>
      </c>
      <c r="T4165">
        <v>1.6175521617552164</v>
      </c>
    </row>
    <row r="4166" spans="1:20" hidden="1">
      <c r="A4166" t="s">
        <v>4181</v>
      </c>
      <c r="B4166">
        <v>6.17</v>
      </c>
      <c r="C4166">
        <v>6.94</v>
      </c>
      <c r="D4166">
        <v>4.87</v>
      </c>
      <c r="E4166">
        <v>4.16</v>
      </c>
      <c r="F4166">
        <v>3.85</v>
      </c>
      <c r="G4166">
        <v>3.88</v>
      </c>
      <c r="H4166">
        <v>4.41</v>
      </c>
      <c r="I4166">
        <v>4.07</v>
      </c>
      <c r="J4166">
        <v>4.7</v>
      </c>
      <c r="K4166">
        <v>3.74</v>
      </c>
      <c r="L4166">
        <v>0.18690937697410154</v>
      </c>
      <c r="M4166">
        <v>1.1141270820481186</v>
      </c>
      <c r="N4166">
        <v>1.1141270820481186</v>
      </c>
      <c r="O4166">
        <v>6.2957166680064791E-2</v>
      </c>
      <c r="P4166">
        <v>1.5533175355450235</v>
      </c>
      <c r="Q4166">
        <v>1.5533175355450235</v>
      </c>
      <c r="R4166">
        <v>1.1986036162809357E-3</v>
      </c>
      <c r="S4166">
        <v>1.6175200493522515</v>
      </c>
      <c r="T4166">
        <v>1.6175200493522515</v>
      </c>
    </row>
    <row r="4167" spans="1:20" hidden="1">
      <c r="A4167" t="s">
        <v>4182</v>
      </c>
      <c r="B4167">
        <v>9.02</v>
      </c>
      <c r="C4167">
        <v>8.5399999999999991</v>
      </c>
      <c r="D4167">
        <v>6.25</v>
      </c>
      <c r="E4167">
        <v>5.69</v>
      </c>
      <c r="F4167">
        <v>5.3</v>
      </c>
      <c r="G4167">
        <v>5.91</v>
      </c>
      <c r="H4167">
        <v>5.39</v>
      </c>
      <c r="I4167">
        <v>5.12</v>
      </c>
      <c r="J4167">
        <v>5.43</v>
      </c>
      <c r="K4167">
        <v>5.6</v>
      </c>
      <c r="L4167">
        <v>0.15313339431410322</v>
      </c>
      <c r="M4167">
        <v>1.0994475138121547</v>
      </c>
      <c r="N4167">
        <v>1.0994475138121547</v>
      </c>
      <c r="O4167">
        <v>6.0261042314804459E-3</v>
      </c>
      <c r="P4167">
        <v>1.5920217588395285</v>
      </c>
      <c r="Q4167">
        <v>1.5920217588395285</v>
      </c>
      <c r="R4167">
        <v>3.3723144500438052E-4</v>
      </c>
      <c r="S4167">
        <v>1.616942909760589</v>
      </c>
      <c r="T4167">
        <v>1.616942909760589</v>
      </c>
    </row>
    <row r="4168" spans="1:20" hidden="1">
      <c r="A4168" t="s">
        <v>4183</v>
      </c>
      <c r="B4168">
        <v>19.829999999999998</v>
      </c>
      <c r="C4168">
        <v>18.52</v>
      </c>
      <c r="D4168">
        <v>16.079999999999998</v>
      </c>
      <c r="E4168">
        <v>11.76</v>
      </c>
      <c r="F4168">
        <v>11.78</v>
      </c>
      <c r="G4168">
        <v>11.46</v>
      </c>
      <c r="H4168">
        <v>11.8</v>
      </c>
      <c r="I4168">
        <v>12.4</v>
      </c>
      <c r="J4168">
        <v>12.7</v>
      </c>
      <c r="K4168">
        <v>11.77</v>
      </c>
      <c r="L4168">
        <v>0.20308498338457937</v>
      </c>
      <c r="M4168">
        <v>1.1736930860033723</v>
      </c>
      <c r="N4168">
        <v>1.1736930860033723</v>
      </c>
      <c r="O4168">
        <v>1.3133699107958599E-2</v>
      </c>
      <c r="P4168">
        <v>1.5672251736820595</v>
      </c>
      <c r="Q4168">
        <v>1.5672251736820595</v>
      </c>
      <c r="R4168">
        <v>1.2443512008554985E-4</v>
      </c>
      <c r="S4168">
        <v>1.6167790893760536</v>
      </c>
      <c r="T4168">
        <v>1.6167790893760536</v>
      </c>
    </row>
    <row r="4169" spans="1:20" hidden="1">
      <c r="A4169" t="s">
        <v>4184</v>
      </c>
      <c r="B4169">
        <v>13.83</v>
      </c>
      <c r="C4169">
        <v>10.199999999999999</v>
      </c>
      <c r="D4169">
        <v>10.29</v>
      </c>
      <c r="E4169">
        <v>8.16</v>
      </c>
      <c r="F4169">
        <v>7.32</v>
      </c>
      <c r="G4169">
        <v>7.6</v>
      </c>
      <c r="H4169">
        <v>7.4</v>
      </c>
      <c r="I4169">
        <v>7.41</v>
      </c>
      <c r="J4169">
        <v>7.54</v>
      </c>
      <c r="K4169">
        <v>8.3099999999999987</v>
      </c>
      <c r="L4169">
        <v>5.2810451441890831E-2</v>
      </c>
      <c r="M4169">
        <v>1.2411705348133197</v>
      </c>
      <c r="N4169">
        <v>1.2411705348133197</v>
      </c>
      <c r="O4169">
        <v>0.15831861070282027</v>
      </c>
      <c r="P4169">
        <v>1.51608832807571</v>
      </c>
      <c r="Q4169">
        <v>1.51608832807571</v>
      </c>
      <c r="R4169">
        <v>1.4734481561717085E-2</v>
      </c>
      <c r="S4169">
        <v>1.6165489404641777</v>
      </c>
      <c r="T4169">
        <v>1.6165489404641777</v>
      </c>
    </row>
    <row r="4170" spans="1:20" hidden="1">
      <c r="A4170" t="s">
        <v>4185</v>
      </c>
      <c r="B4170">
        <v>5.45</v>
      </c>
      <c r="C4170">
        <v>6.39</v>
      </c>
      <c r="D4170">
        <v>5.17</v>
      </c>
      <c r="E4170">
        <v>4.45</v>
      </c>
      <c r="F4170">
        <v>3.91</v>
      </c>
      <c r="G4170">
        <v>3.49</v>
      </c>
      <c r="H4170">
        <v>3.76</v>
      </c>
      <c r="I4170">
        <v>3.49</v>
      </c>
      <c r="J4170">
        <v>2.2599999999999998</v>
      </c>
      <c r="K4170">
        <v>2.67</v>
      </c>
      <c r="L4170">
        <v>1.3196817773266954E-2</v>
      </c>
      <c r="M4170">
        <v>1.3133105802047782</v>
      </c>
      <c r="N4170">
        <v>1.3133105802047782</v>
      </c>
      <c r="O4170">
        <v>2.1324013854945301E-2</v>
      </c>
      <c r="P4170">
        <v>2.4016227180527383</v>
      </c>
      <c r="Q4170">
        <v>2.4016227180527383</v>
      </c>
      <c r="R4170">
        <v>2.3224215822607204E-3</v>
      </c>
      <c r="S4170">
        <v>1.6163822525597269</v>
      </c>
      <c r="T4170">
        <v>1.6163822525597269</v>
      </c>
    </row>
    <row r="4171" spans="1:20" hidden="1">
      <c r="A4171" t="s">
        <v>4186</v>
      </c>
      <c r="B4171">
        <v>32.86</v>
      </c>
      <c r="C4171">
        <v>30.71</v>
      </c>
      <c r="D4171">
        <v>25.22</v>
      </c>
      <c r="E4171">
        <v>19.2</v>
      </c>
      <c r="F4171">
        <v>22.5</v>
      </c>
      <c r="G4171">
        <v>23.23</v>
      </c>
      <c r="H4171">
        <v>16.34</v>
      </c>
      <c r="I4171">
        <v>16.59</v>
      </c>
      <c r="J4171">
        <v>30.03</v>
      </c>
      <c r="K4171">
        <v>19.3</v>
      </c>
      <c r="L4171">
        <v>0.48812054558943291</v>
      </c>
      <c r="M4171">
        <v>1.1294177472667175</v>
      </c>
      <c r="N4171">
        <v>1.1294177472667175</v>
      </c>
      <c r="O4171">
        <v>0.32289313858543778</v>
      </c>
      <c r="P4171">
        <v>1.2886681532535982</v>
      </c>
      <c r="Q4171">
        <v>1.2886681532535982</v>
      </c>
      <c r="R4171">
        <v>1.3258629695912825E-2</v>
      </c>
      <c r="S4171">
        <v>1.6163234172387488</v>
      </c>
      <c r="T4171">
        <v>1.6163234172387488</v>
      </c>
    </row>
    <row r="4172" spans="1:20" hidden="1">
      <c r="A4172" t="s">
        <v>4187</v>
      </c>
      <c r="B4172">
        <v>30.21</v>
      </c>
      <c r="C4172">
        <v>33.020000000000003</v>
      </c>
      <c r="D4172">
        <v>26.69</v>
      </c>
      <c r="E4172">
        <v>21.39</v>
      </c>
      <c r="F4172">
        <v>22.03</v>
      </c>
      <c r="G4172">
        <v>20.05</v>
      </c>
      <c r="H4172">
        <v>18.25</v>
      </c>
      <c r="I4172">
        <v>17.91</v>
      </c>
      <c r="J4172">
        <v>32.46</v>
      </c>
      <c r="K4172">
        <v>21.19</v>
      </c>
      <c r="L4172">
        <v>0.10644126875738674</v>
      </c>
      <c r="M4172">
        <v>1.2290388548057261</v>
      </c>
      <c r="N4172">
        <v>1.2290388548057261</v>
      </c>
      <c r="O4172">
        <v>0.49620406252093274</v>
      </c>
      <c r="P4172">
        <v>1.1785647716682199</v>
      </c>
      <c r="Q4172">
        <v>1.1785647716682199</v>
      </c>
      <c r="R4172">
        <v>1.9170997431277913E-3</v>
      </c>
      <c r="S4172">
        <v>1.616308793456033</v>
      </c>
      <c r="T4172">
        <v>1.616308793456033</v>
      </c>
    </row>
    <row r="4173" spans="1:20" hidden="1">
      <c r="A4173" t="s">
        <v>4188</v>
      </c>
      <c r="B4173">
        <v>2.2599999999999998</v>
      </c>
      <c r="C4173">
        <v>1.53</v>
      </c>
      <c r="D4173">
        <v>1.1499999999999999</v>
      </c>
      <c r="E4173">
        <v>1.28</v>
      </c>
      <c r="F4173">
        <v>1</v>
      </c>
      <c r="G4173">
        <v>1.0900000000000001</v>
      </c>
      <c r="H4173">
        <v>1.25</v>
      </c>
      <c r="I4173">
        <v>1.35</v>
      </c>
      <c r="J4173">
        <v>1</v>
      </c>
      <c r="K4173">
        <v>1.1499999999999999</v>
      </c>
      <c r="L4173">
        <v>0.7498007170082196</v>
      </c>
      <c r="M4173">
        <v>1.0362473347547974</v>
      </c>
      <c r="N4173">
        <v>1.0362473347547974</v>
      </c>
      <c r="O4173">
        <v>0.158742026860486</v>
      </c>
      <c r="P4173">
        <v>1.7627906976744188</v>
      </c>
      <c r="Q4173">
        <v>1.7627906976744188</v>
      </c>
      <c r="R4173">
        <v>4.5961035390433676E-2</v>
      </c>
      <c r="S4173">
        <v>1.6162046908315566</v>
      </c>
      <c r="T4173">
        <v>1.6162046908315566</v>
      </c>
    </row>
    <row r="4174" spans="1:20" hidden="1">
      <c r="A4174" t="s">
        <v>4189</v>
      </c>
      <c r="B4174">
        <v>41.35</v>
      </c>
      <c r="C4174">
        <v>45.61</v>
      </c>
      <c r="D4174">
        <v>60.01</v>
      </c>
      <c r="E4174">
        <v>45.86</v>
      </c>
      <c r="F4174">
        <v>75.599999999999994</v>
      </c>
      <c r="G4174">
        <v>72.67</v>
      </c>
      <c r="H4174">
        <v>63.68</v>
      </c>
      <c r="I4174">
        <v>69.11</v>
      </c>
      <c r="J4174">
        <v>86.59</v>
      </c>
      <c r="K4174">
        <v>63.19</v>
      </c>
      <c r="L4174">
        <v>4.0301093694031155E-2</v>
      </c>
      <c r="M4174">
        <v>-1.3273826390856711</v>
      </c>
      <c r="N4174">
        <v>1.3273826390856711</v>
      </c>
      <c r="O4174">
        <v>0.11842042016720711</v>
      </c>
      <c r="P4174">
        <v>-1.7224011039558416</v>
      </c>
      <c r="Q4174">
        <v>1.7224011039558416</v>
      </c>
      <c r="R4174">
        <v>2.7408436074067705E-3</v>
      </c>
      <c r="S4174">
        <v>-1.6160303587856484</v>
      </c>
      <c r="T4174">
        <v>1.6160303587856484</v>
      </c>
    </row>
    <row r="4175" spans="1:20" hidden="1">
      <c r="A4175" t="s">
        <v>4190</v>
      </c>
      <c r="B4175">
        <v>69.87</v>
      </c>
      <c r="C4175">
        <v>71.069999999999993</v>
      </c>
      <c r="D4175">
        <v>95.31</v>
      </c>
      <c r="E4175">
        <v>100.47</v>
      </c>
      <c r="F4175">
        <v>111.87</v>
      </c>
      <c r="G4175">
        <v>135.13</v>
      </c>
      <c r="H4175">
        <v>93.39</v>
      </c>
      <c r="I4175">
        <v>115.12</v>
      </c>
      <c r="J4175">
        <v>134.72999999999999</v>
      </c>
      <c r="K4175">
        <v>81.84</v>
      </c>
      <c r="L4175">
        <v>0.28360979942434977</v>
      </c>
      <c r="M4175">
        <v>-1.1633210746756564</v>
      </c>
      <c r="N4175">
        <v>1.1633210746756564</v>
      </c>
      <c r="O4175">
        <v>0.28908248942848203</v>
      </c>
      <c r="P4175">
        <v>-1.5366113239676458</v>
      </c>
      <c r="Q4175">
        <v>1.5366113239676458</v>
      </c>
      <c r="R4175">
        <v>2.7690776870544082E-2</v>
      </c>
      <c r="S4175">
        <v>-1.6159713353199943</v>
      </c>
      <c r="T4175">
        <v>1.6159713353199943</v>
      </c>
    </row>
    <row r="4176" spans="1:20" hidden="1">
      <c r="A4176" t="s">
        <v>4191</v>
      </c>
      <c r="B4176">
        <v>16.04</v>
      </c>
      <c r="C4176">
        <v>13.79</v>
      </c>
      <c r="D4176">
        <v>8.7800000000000011</v>
      </c>
      <c r="E4176">
        <v>6.88</v>
      </c>
      <c r="F4176">
        <v>8.24</v>
      </c>
      <c r="G4176">
        <v>10.050000000000001</v>
      </c>
      <c r="H4176">
        <v>8.9699999999999989</v>
      </c>
      <c r="I4176">
        <v>9.66</v>
      </c>
      <c r="J4176">
        <v>6.62</v>
      </c>
      <c r="K4176">
        <v>6.12</v>
      </c>
      <c r="L4176">
        <v>0.1685366756984148</v>
      </c>
      <c r="M4176">
        <v>-1.1787994891443168</v>
      </c>
      <c r="N4176">
        <v>1.1787994891443168</v>
      </c>
      <c r="O4176">
        <v>1.7707558800781526E-2</v>
      </c>
      <c r="P4176">
        <v>2.3414442700156983</v>
      </c>
      <c r="Q4176">
        <v>2.3414442700156983</v>
      </c>
      <c r="R4176">
        <v>3.3743779866799201E-3</v>
      </c>
      <c r="S4176">
        <v>1.6159263271939326</v>
      </c>
      <c r="T4176">
        <v>1.6159263271939326</v>
      </c>
    </row>
    <row r="4177" spans="1:20" hidden="1">
      <c r="A4177" t="s">
        <v>4192</v>
      </c>
      <c r="B4177">
        <v>23.49</v>
      </c>
      <c r="C4177">
        <v>21.27</v>
      </c>
      <c r="D4177">
        <v>13.91</v>
      </c>
      <c r="E4177">
        <v>12.62</v>
      </c>
      <c r="F4177">
        <v>13.18</v>
      </c>
      <c r="G4177">
        <v>15.45</v>
      </c>
      <c r="H4177">
        <v>13.82</v>
      </c>
      <c r="I4177">
        <v>12.95</v>
      </c>
      <c r="J4177">
        <v>12.56</v>
      </c>
      <c r="K4177">
        <v>13.06</v>
      </c>
      <c r="L4177">
        <v>0.56503259862916122</v>
      </c>
      <c r="M4177">
        <v>-1.0441010177157934</v>
      </c>
      <c r="N4177">
        <v>1.0441010177157934</v>
      </c>
      <c r="O4177">
        <v>1.3842689475832122E-2</v>
      </c>
      <c r="P4177">
        <v>1.7470725995316159</v>
      </c>
      <c r="Q4177">
        <v>1.7470725995316159</v>
      </c>
      <c r="R4177">
        <v>1.4169076077147492E-3</v>
      </c>
      <c r="S4177">
        <v>1.6158844765342959</v>
      </c>
      <c r="T4177">
        <v>1.6158844765342959</v>
      </c>
    </row>
    <row r="4178" spans="1:20" hidden="1">
      <c r="A4178" t="s">
        <v>4193</v>
      </c>
      <c r="B4178">
        <v>60.38</v>
      </c>
      <c r="C4178">
        <v>46.04</v>
      </c>
      <c r="D4178">
        <v>45.46</v>
      </c>
      <c r="E4178">
        <v>37.65</v>
      </c>
      <c r="F4178">
        <v>37.950000000000003</v>
      </c>
      <c r="G4178">
        <v>34.409999999999997</v>
      </c>
      <c r="H4178">
        <v>29.7</v>
      </c>
      <c r="I4178">
        <v>29.67</v>
      </c>
      <c r="J4178">
        <v>54.17</v>
      </c>
      <c r="K4178">
        <v>41.66</v>
      </c>
      <c r="L4178">
        <v>8.8515360910934676E-2</v>
      </c>
      <c r="M4178">
        <v>1.2618234267061412</v>
      </c>
      <c r="N4178">
        <v>1.2618234267061412</v>
      </c>
      <c r="O4178">
        <v>0.63382905110055943</v>
      </c>
      <c r="P4178">
        <v>1.1105081915892727</v>
      </c>
      <c r="Q4178">
        <v>1.1105081915892727</v>
      </c>
      <c r="R4178">
        <v>1.8981037200314153E-2</v>
      </c>
      <c r="S4178">
        <v>1.6157291429439002</v>
      </c>
      <c r="T4178">
        <v>1.6157291429439002</v>
      </c>
    </row>
    <row r="4179" spans="1:20" hidden="1">
      <c r="A4179" t="s">
        <v>4194</v>
      </c>
      <c r="B4179">
        <v>1</v>
      </c>
      <c r="C4179">
        <v>665.83</v>
      </c>
      <c r="D4179">
        <v>317.99</v>
      </c>
      <c r="E4179">
        <v>493.73</v>
      </c>
      <c r="F4179">
        <v>1</v>
      </c>
      <c r="G4179">
        <v>299.52999999999997</v>
      </c>
      <c r="H4179">
        <v>106.09</v>
      </c>
      <c r="I4179">
        <v>418.89</v>
      </c>
      <c r="J4179">
        <v>1073.3499999999999</v>
      </c>
      <c r="K4179">
        <v>1</v>
      </c>
      <c r="L4179">
        <v>0.25683752804624094</v>
      </c>
      <c r="M4179">
        <v>1.9665903502077504</v>
      </c>
      <c r="N4179">
        <v>1.9665903502077504</v>
      </c>
      <c r="O4179">
        <v>0.77734602711764411</v>
      </c>
      <c r="P4179">
        <v>-1.6111302730830943</v>
      </c>
      <c r="Q4179">
        <v>1.6111302730830943</v>
      </c>
      <c r="R4179">
        <v>0.63499116821422308</v>
      </c>
      <c r="S4179">
        <v>1.6155588666400167</v>
      </c>
      <c r="T4179">
        <v>1.6155588666400167</v>
      </c>
    </row>
    <row r="4180" spans="1:20" hidden="1">
      <c r="A4180" t="s">
        <v>4195</v>
      </c>
      <c r="B4180">
        <v>5.9</v>
      </c>
      <c r="C4180">
        <v>4.84</v>
      </c>
      <c r="D4180">
        <v>8.5500000000000007</v>
      </c>
      <c r="E4180">
        <v>6.76</v>
      </c>
      <c r="F4180">
        <v>8.5</v>
      </c>
      <c r="G4180">
        <v>8.64</v>
      </c>
      <c r="H4180">
        <v>9.1199999999999992</v>
      </c>
      <c r="I4180">
        <v>8.4400000000000013</v>
      </c>
      <c r="J4180">
        <v>11.52</v>
      </c>
      <c r="K4180">
        <v>9.1199999999999992</v>
      </c>
      <c r="L4180">
        <v>0.16154309943483533</v>
      </c>
      <c r="M4180">
        <v>-1.1332462442847813</v>
      </c>
      <c r="N4180">
        <v>1.1332462442847813</v>
      </c>
      <c r="O4180">
        <v>6.360608813096702E-2</v>
      </c>
      <c r="P4180">
        <v>-1.9217877094972067</v>
      </c>
      <c r="Q4180">
        <v>1.9217877094972067</v>
      </c>
      <c r="R4180">
        <v>1.1539095852799882E-3</v>
      </c>
      <c r="S4180">
        <v>-1.6154562383612663</v>
      </c>
      <c r="T4180">
        <v>1.6154562383612663</v>
      </c>
    </row>
    <row r="4181" spans="1:20" hidden="1">
      <c r="A4181" t="s">
        <v>4196</v>
      </c>
      <c r="B4181">
        <v>2110.29</v>
      </c>
      <c r="C4181">
        <v>1906.53</v>
      </c>
      <c r="D4181">
        <v>1792.25</v>
      </c>
      <c r="E4181">
        <v>1638.87</v>
      </c>
      <c r="F4181">
        <v>1449.96</v>
      </c>
      <c r="G4181">
        <v>1313.82</v>
      </c>
      <c r="H4181">
        <v>1156.19</v>
      </c>
      <c r="I4181">
        <v>1053.81</v>
      </c>
      <c r="J4181">
        <v>1874.61</v>
      </c>
      <c r="K4181">
        <v>1186.24</v>
      </c>
      <c r="L4181">
        <v>2.7320838265076086E-2</v>
      </c>
      <c r="M4181">
        <v>1.3796830579559209</v>
      </c>
      <c r="N4181">
        <v>1.3796830579559209</v>
      </c>
      <c r="O4181">
        <v>0.31446958195428254</v>
      </c>
      <c r="P4181">
        <v>1.3123217406929446</v>
      </c>
      <c r="Q4181">
        <v>1.3123217406929446</v>
      </c>
      <c r="R4181">
        <v>6.1689209238591329E-3</v>
      </c>
      <c r="S4181">
        <v>1.6151980988302659</v>
      </c>
      <c r="T4181">
        <v>1.6151980988302659</v>
      </c>
    </row>
    <row r="4182" spans="1:20" hidden="1">
      <c r="A4182" t="s">
        <v>4197</v>
      </c>
      <c r="B4182">
        <v>2661</v>
      </c>
      <c r="C4182">
        <v>2361</v>
      </c>
      <c r="D4182">
        <v>2214.1</v>
      </c>
      <c r="E4182">
        <v>2011</v>
      </c>
      <c r="F4182">
        <v>1892.39</v>
      </c>
      <c r="G4182">
        <v>1665.78</v>
      </c>
      <c r="H4182">
        <v>1391</v>
      </c>
      <c r="I4182">
        <v>1271</v>
      </c>
      <c r="J4182">
        <v>1981</v>
      </c>
      <c r="K4182">
        <v>1132.73</v>
      </c>
      <c r="L4182">
        <v>6.3087735225363845E-2</v>
      </c>
      <c r="M4182">
        <v>1.3585159248059138</v>
      </c>
      <c r="N4182">
        <v>1.3585159248059138</v>
      </c>
      <c r="O4182">
        <v>0.16800364461429507</v>
      </c>
      <c r="P4182">
        <v>1.6128566060641096</v>
      </c>
      <c r="Q4182">
        <v>1.6128566060641096</v>
      </c>
      <c r="R4182">
        <v>1.389375118071638E-2</v>
      </c>
      <c r="S4182">
        <v>1.614746863831696</v>
      </c>
      <c r="T4182">
        <v>1.614746863831696</v>
      </c>
    </row>
    <row r="4183" spans="1:20" hidden="1">
      <c r="A4183" t="s">
        <v>4198</v>
      </c>
      <c r="B4183">
        <v>266.54000000000002</v>
      </c>
      <c r="C4183">
        <v>238.38</v>
      </c>
      <c r="D4183">
        <v>333.13</v>
      </c>
      <c r="E4183">
        <v>321.52</v>
      </c>
      <c r="F4183">
        <v>536.28</v>
      </c>
      <c r="G4183">
        <v>429.07</v>
      </c>
      <c r="H4183">
        <v>311.52999999999997</v>
      </c>
      <c r="I4183">
        <v>353.67</v>
      </c>
      <c r="J4183">
        <v>278.25</v>
      </c>
      <c r="K4183">
        <v>212.59</v>
      </c>
      <c r="L4183">
        <v>0.33896270702783587</v>
      </c>
      <c r="M4183">
        <v>-1.2453601160925685</v>
      </c>
      <c r="N4183">
        <v>1.2453601160925685</v>
      </c>
      <c r="O4183">
        <v>0.86197861821976973</v>
      </c>
      <c r="P4183">
        <v>1.0286855187026323</v>
      </c>
      <c r="Q4183">
        <v>1.0286855187026323</v>
      </c>
      <c r="R4183">
        <v>0.10547374247525824</v>
      </c>
      <c r="S4183">
        <v>-1.6146617285906677</v>
      </c>
      <c r="T4183">
        <v>1.6146617285906677</v>
      </c>
    </row>
    <row r="4184" spans="1:20" hidden="1">
      <c r="A4184" t="s">
        <v>4199</v>
      </c>
      <c r="B4184">
        <v>74.180000000000007</v>
      </c>
      <c r="C4184">
        <v>57.77</v>
      </c>
      <c r="D4184">
        <v>55.08</v>
      </c>
      <c r="E4184">
        <v>41.85</v>
      </c>
      <c r="F4184">
        <v>38.729999999999997</v>
      </c>
      <c r="G4184">
        <v>41.47</v>
      </c>
      <c r="H4184">
        <v>42.3</v>
      </c>
      <c r="I4184">
        <v>40.950000000000003</v>
      </c>
      <c r="J4184">
        <v>49</v>
      </c>
      <c r="K4184">
        <v>38.71</v>
      </c>
      <c r="L4184">
        <v>0.14521714916928932</v>
      </c>
      <c r="M4184">
        <v>1.1860507800550628</v>
      </c>
      <c r="N4184">
        <v>1.1860507800550628</v>
      </c>
      <c r="O4184">
        <v>0.14978429830877493</v>
      </c>
      <c r="P4184">
        <v>1.5043894652833201</v>
      </c>
      <c r="Q4184">
        <v>1.5043894652833201</v>
      </c>
      <c r="R4184">
        <v>8.2013787026707797E-3</v>
      </c>
      <c r="S4184">
        <v>1.6145610278372595</v>
      </c>
      <c r="T4184">
        <v>1.6145610278372595</v>
      </c>
    </row>
    <row r="4185" spans="1:20" hidden="1">
      <c r="A4185" t="s">
        <v>4200</v>
      </c>
      <c r="B4185">
        <v>6.77</v>
      </c>
      <c r="C4185">
        <v>8.17</v>
      </c>
      <c r="D4185">
        <v>5.81</v>
      </c>
      <c r="E4185">
        <v>4.58</v>
      </c>
      <c r="F4185">
        <v>4.7699999999999996</v>
      </c>
      <c r="G4185">
        <v>5.01</v>
      </c>
      <c r="H4185">
        <v>4.33</v>
      </c>
      <c r="I4185">
        <v>4.4000000000000004</v>
      </c>
      <c r="J4185">
        <v>4.26</v>
      </c>
      <c r="K4185">
        <v>4.01</v>
      </c>
      <c r="L4185">
        <v>0.27262675458874608</v>
      </c>
      <c r="M4185">
        <v>1.1226364127498651</v>
      </c>
      <c r="N4185">
        <v>1.1226364127498651</v>
      </c>
      <c r="O4185">
        <v>4.2578362011878416E-2</v>
      </c>
      <c r="P4185">
        <v>1.8065296251511487</v>
      </c>
      <c r="Q4185">
        <v>1.8065296251511487</v>
      </c>
      <c r="R4185">
        <v>4.4315465714046334E-3</v>
      </c>
      <c r="S4185">
        <v>1.6142625607779579</v>
      </c>
      <c r="T4185">
        <v>1.6142625607779579</v>
      </c>
    </row>
    <row r="4186" spans="1:20" hidden="1">
      <c r="A4186" t="s">
        <v>4201</v>
      </c>
      <c r="B4186">
        <v>6.02</v>
      </c>
      <c r="C4186">
        <v>5.97</v>
      </c>
      <c r="D4186">
        <v>9.2799999999999994</v>
      </c>
      <c r="E4186">
        <v>7.98</v>
      </c>
      <c r="F4186">
        <v>9.14</v>
      </c>
      <c r="G4186">
        <v>8.98</v>
      </c>
      <c r="H4186">
        <v>9.4499999999999993</v>
      </c>
      <c r="I4186">
        <v>11.14</v>
      </c>
      <c r="J4186">
        <v>20.2</v>
      </c>
      <c r="K4186">
        <v>20.83</v>
      </c>
      <c r="L4186">
        <v>0.28302431486788659</v>
      </c>
      <c r="M4186">
        <v>-1.1213789107763616</v>
      </c>
      <c r="N4186">
        <v>1.1213789107763616</v>
      </c>
      <c r="O4186">
        <v>4.7326724225378418E-4</v>
      </c>
      <c r="P4186">
        <v>-3.4220183486238538</v>
      </c>
      <c r="Q4186">
        <v>3.4220183486238538</v>
      </c>
      <c r="R4186">
        <v>7.8337759474849545E-3</v>
      </c>
      <c r="S4186">
        <v>-1.6142618849040871</v>
      </c>
      <c r="T4186">
        <v>1.6142618849040871</v>
      </c>
    </row>
    <row r="4187" spans="1:20" hidden="1">
      <c r="A4187" t="s">
        <v>4202</v>
      </c>
      <c r="B4187">
        <v>2.67</v>
      </c>
      <c r="C4187">
        <v>2.6799999999999997</v>
      </c>
      <c r="D4187">
        <v>1.87</v>
      </c>
      <c r="E4187">
        <v>1.88</v>
      </c>
      <c r="F4187">
        <v>1.48</v>
      </c>
      <c r="G4187">
        <v>1.78</v>
      </c>
      <c r="H4187">
        <v>1.63</v>
      </c>
      <c r="I4187">
        <v>1.74</v>
      </c>
      <c r="J4187">
        <v>1.77</v>
      </c>
      <c r="K4187">
        <v>1.73</v>
      </c>
      <c r="L4187">
        <v>9.6993937363285154E-2</v>
      </c>
      <c r="M4187">
        <v>1.1312217194570136</v>
      </c>
      <c r="N4187">
        <v>1.1312217194570136</v>
      </c>
      <c r="O4187">
        <v>4.9634314965548267E-4</v>
      </c>
      <c r="P4187">
        <v>1.5285714285714285</v>
      </c>
      <c r="Q4187">
        <v>1.5285714285714285</v>
      </c>
      <c r="R4187">
        <v>5.4069349588207831E-4</v>
      </c>
      <c r="S4187">
        <v>1.6138763197586725</v>
      </c>
      <c r="T4187">
        <v>1.6138763197586725</v>
      </c>
    </row>
    <row r="4188" spans="1:20" hidden="1">
      <c r="A4188" t="s">
        <v>4203</v>
      </c>
      <c r="B4188">
        <v>2</v>
      </c>
      <c r="C4188">
        <v>1.3</v>
      </c>
      <c r="D4188">
        <v>1.28</v>
      </c>
      <c r="E4188">
        <v>1.75</v>
      </c>
      <c r="F4188">
        <v>1.06</v>
      </c>
      <c r="G4188">
        <v>1.01</v>
      </c>
      <c r="H4188">
        <v>1.01</v>
      </c>
      <c r="I4188">
        <v>1.01</v>
      </c>
      <c r="J4188">
        <v>1.01</v>
      </c>
      <c r="K4188">
        <v>1.01</v>
      </c>
      <c r="L4188">
        <v>2.7437387569820022E-2</v>
      </c>
      <c r="M4188">
        <v>1.4816625916870418</v>
      </c>
      <c r="N4188">
        <v>1.4816625916870418</v>
      </c>
      <c r="O4188">
        <v>0.20897178686538209</v>
      </c>
      <c r="P4188">
        <v>1.6336633663366336</v>
      </c>
      <c r="Q4188">
        <v>1.6336633663366336</v>
      </c>
      <c r="R4188">
        <v>4.339137282140846E-2</v>
      </c>
      <c r="S4188">
        <v>1.6136919315403422</v>
      </c>
      <c r="T4188">
        <v>1.6136919315403422</v>
      </c>
    </row>
    <row r="4189" spans="1:20" hidden="1">
      <c r="A4189" t="s">
        <v>4204</v>
      </c>
      <c r="B4189">
        <v>10.52</v>
      </c>
      <c r="C4189">
        <v>8.65</v>
      </c>
      <c r="D4189">
        <v>6.62</v>
      </c>
      <c r="E4189">
        <v>5.68</v>
      </c>
      <c r="F4189">
        <v>7.1</v>
      </c>
      <c r="G4189">
        <v>5.79</v>
      </c>
      <c r="H4189">
        <v>5.25</v>
      </c>
      <c r="I4189">
        <v>5.62</v>
      </c>
      <c r="J4189">
        <v>8.15</v>
      </c>
      <c r="K4189">
        <v>7.54</v>
      </c>
      <c r="L4189">
        <v>0.76935032077732002</v>
      </c>
      <c r="M4189">
        <v>1.0353535353535352</v>
      </c>
      <c r="N4189">
        <v>1.0353535353535352</v>
      </c>
      <c r="O4189">
        <v>0.21888227626731149</v>
      </c>
      <c r="P4189">
        <v>1.2217973231357553</v>
      </c>
      <c r="Q4189">
        <v>1.2217973231357553</v>
      </c>
      <c r="R4189">
        <v>1.1883082434415573E-2</v>
      </c>
      <c r="S4189">
        <v>1.6136363636363638</v>
      </c>
      <c r="T4189">
        <v>1.6136363636363638</v>
      </c>
    </row>
    <row r="4190" spans="1:20" hidden="1">
      <c r="A4190" t="s">
        <v>4205</v>
      </c>
      <c r="B4190">
        <v>14.07</v>
      </c>
      <c r="C4190">
        <v>13.62</v>
      </c>
      <c r="D4190">
        <v>9.93</v>
      </c>
      <c r="E4190">
        <v>9.8000000000000007</v>
      </c>
      <c r="F4190">
        <v>8.91</v>
      </c>
      <c r="G4190">
        <v>11.2</v>
      </c>
      <c r="H4190">
        <v>6.54</v>
      </c>
      <c r="I4190">
        <v>7.67</v>
      </c>
      <c r="J4190">
        <v>8.85</v>
      </c>
      <c r="K4190">
        <v>7.02</v>
      </c>
      <c r="L4190">
        <v>0.43941581598855778</v>
      </c>
      <c r="M4190">
        <v>1.1497668997668997</v>
      </c>
      <c r="N4190">
        <v>1.1497668997668997</v>
      </c>
      <c r="O4190">
        <v>2.4489460280505075E-2</v>
      </c>
      <c r="P4190">
        <v>1.7448015122873346</v>
      </c>
      <c r="Q4190">
        <v>1.7448015122873346</v>
      </c>
      <c r="R4190">
        <v>2.4881716116554983E-2</v>
      </c>
      <c r="S4190">
        <v>1.6136363636363635</v>
      </c>
      <c r="T4190">
        <v>1.6136363636363635</v>
      </c>
    </row>
    <row r="4191" spans="1:20" hidden="1">
      <c r="A4191" t="s">
        <v>4206</v>
      </c>
      <c r="B4191">
        <v>11.31</v>
      </c>
      <c r="C4191">
        <v>12.06</v>
      </c>
      <c r="D4191">
        <v>7.1</v>
      </c>
      <c r="E4191">
        <v>6.53</v>
      </c>
      <c r="F4191">
        <v>7.24</v>
      </c>
      <c r="G4191">
        <v>7.82</v>
      </c>
      <c r="H4191">
        <v>6.38</v>
      </c>
      <c r="I4191">
        <v>7.53</v>
      </c>
      <c r="J4191">
        <v>8.32</v>
      </c>
      <c r="K4191">
        <v>6.87</v>
      </c>
      <c r="L4191">
        <v>0.43902299532136152</v>
      </c>
      <c r="M4191">
        <v>-1.0627292736610421</v>
      </c>
      <c r="N4191">
        <v>1.0627292736610421</v>
      </c>
      <c r="O4191">
        <v>3.7596439727227017E-2</v>
      </c>
      <c r="P4191">
        <v>1.5385121790651743</v>
      </c>
      <c r="Q4191">
        <v>1.5385121790651743</v>
      </c>
      <c r="R4191">
        <v>1.0292631210115687E-3</v>
      </c>
      <c r="S4191">
        <v>1.6133931653434588</v>
      </c>
      <c r="T4191">
        <v>1.6133931653434588</v>
      </c>
    </row>
    <row r="4192" spans="1:20" hidden="1">
      <c r="A4192" t="s">
        <v>4207</v>
      </c>
      <c r="B4192">
        <v>19.48</v>
      </c>
      <c r="C4192">
        <v>15.86</v>
      </c>
      <c r="D4192">
        <v>13.87</v>
      </c>
      <c r="E4192">
        <v>9.73</v>
      </c>
      <c r="F4192">
        <v>10.39</v>
      </c>
      <c r="G4192">
        <v>11.54</v>
      </c>
      <c r="H4192">
        <v>9.9499999999999993</v>
      </c>
      <c r="I4192">
        <v>11.93</v>
      </c>
      <c r="J4192">
        <v>14.9</v>
      </c>
      <c r="K4192">
        <v>9.73</v>
      </c>
      <c r="L4192">
        <v>0.58993120609572269</v>
      </c>
      <c r="M4192">
        <v>1.0773795937000685</v>
      </c>
      <c r="N4192">
        <v>1.0773795937000685</v>
      </c>
      <c r="O4192">
        <v>0.23180040923628775</v>
      </c>
      <c r="P4192">
        <v>1.4348355663824603</v>
      </c>
      <c r="Q4192">
        <v>1.4348355663824603</v>
      </c>
      <c r="R4192">
        <v>6.8776119816526798E-3</v>
      </c>
      <c r="S4192">
        <v>1.6133302898881534</v>
      </c>
      <c r="T4192">
        <v>1.6133302898881534</v>
      </c>
    </row>
    <row r="4193" spans="1:20" hidden="1">
      <c r="A4193" t="s">
        <v>4208</v>
      </c>
      <c r="B4193">
        <v>30</v>
      </c>
      <c r="C4193">
        <v>27.95</v>
      </c>
      <c r="D4193">
        <v>21.89</v>
      </c>
      <c r="E4193">
        <v>19.63</v>
      </c>
      <c r="F4193">
        <v>16.22</v>
      </c>
      <c r="G4193">
        <v>20.03</v>
      </c>
      <c r="H4193">
        <v>17.71</v>
      </c>
      <c r="I4193">
        <v>17.88</v>
      </c>
      <c r="J4193">
        <v>24.73</v>
      </c>
      <c r="K4193">
        <v>16.61</v>
      </c>
      <c r="L4193">
        <v>0.10950507623701448</v>
      </c>
      <c r="M4193">
        <v>1.1559020044543429</v>
      </c>
      <c r="N4193">
        <v>1.1559020044543429</v>
      </c>
      <c r="O4193">
        <v>0.18579008532952523</v>
      </c>
      <c r="P4193">
        <v>1.4017900338655056</v>
      </c>
      <c r="Q4193">
        <v>1.4017900338655056</v>
      </c>
      <c r="R4193">
        <v>1.1716418803981927E-3</v>
      </c>
      <c r="S4193">
        <v>1.6133073496659243</v>
      </c>
      <c r="T4193">
        <v>1.6133073496659243</v>
      </c>
    </row>
    <row r="4194" spans="1:20" hidden="1">
      <c r="A4194" t="s">
        <v>4209</v>
      </c>
      <c r="B4194">
        <v>1336.54</v>
      </c>
      <c r="C4194">
        <v>1182.8900000000001</v>
      </c>
      <c r="D4194">
        <v>1163.56</v>
      </c>
      <c r="E4194">
        <v>1009.03</v>
      </c>
      <c r="F4194">
        <v>982.56</v>
      </c>
      <c r="G4194">
        <v>749.57</v>
      </c>
      <c r="H4194">
        <v>678.07</v>
      </c>
      <c r="I4194">
        <v>713.49</v>
      </c>
      <c r="J4194">
        <v>1028.05</v>
      </c>
      <c r="K4194">
        <v>629.24</v>
      </c>
      <c r="L4194">
        <v>5.4630299159662485E-2</v>
      </c>
      <c r="M4194">
        <v>1.3910407242716145</v>
      </c>
      <c r="N4194">
        <v>1.3910407242716145</v>
      </c>
      <c r="O4194">
        <v>0.18117670378750372</v>
      </c>
      <c r="P4194">
        <v>1.5202107054287424</v>
      </c>
      <c r="Q4194">
        <v>1.5202107054287424</v>
      </c>
      <c r="R4194">
        <v>1.344976324868726E-2</v>
      </c>
      <c r="S4194">
        <v>1.6131114163057152</v>
      </c>
      <c r="T4194">
        <v>1.6131114163057152</v>
      </c>
    </row>
    <row r="4195" spans="1:20" hidden="1">
      <c r="A4195" t="s">
        <v>4210</v>
      </c>
      <c r="B4195">
        <v>8.3000000000000007</v>
      </c>
      <c r="C4195">
        <v>9.33</v>
      </c>
      <c r="D4195">
        <v>6.77</v>
      </c>
      <c r="E4195">
        <v>4.88</v>
      </c>
      <c r="F4195">
        <v>5.76</v>
      </c>
      <c r="G4195">
        <v>4.55</v>
      </c>
      <c r="H4195">
        <v>5.94</v>
      </c>
      <c r="I4195">
        <v>5.61</v>
      </c>
      <c r="J4195">
        <v>6.94</v>
      </c>
      <c r="K4195">
        <v>7.41</v>
      </c>
      <c r="L4195">
        <v>0.65402790404863487</v>
      </c>
      <c r="M4195">
        <v>1.0658737419945103</v>
      </c>
      <c r="N4195">
        <v>1.0658737419945103</v>
      </c>
      <c r="O4195">
        <v>0.10135299952275645</v>
      </c>
      <c r="P4195">
        <v>1.2285714285714286</v>
      </c>
      <c r="Q4195">
        <v>1.2285714285714286</v>
      </c>
      <c r="R4195">
        <v>4.049844532273382E-3</v>
      </c>
      <c r="S4195">
        <v>1.612991765782251</v>
      </c>
      <c r="T4195">
        <v>1.612991765782251</v>
      </c>
    </row>
    <row r="4196" spans="1:20" hidden="1">
      <c r="A4196" t="s">
        <v>4211</v>
      </c>
      <c r="B4196">
        <v>5.3</v>
      </c>
      <c r="C4196">
        <v>4.07</v>
      </c>
      <c r="D4196">
        <v>2.92</v>
      </c>
      <c r="E4196">
        <v>2.99</v>
      </c>
      <c r="F4196">
        <v>2.74</v>
      </c>
      <c r="G4196">
        <v>3.32</v>
      </c>
      <c r="H4196">
        <v>2.8600000000000003</v>
      </c>
      <c r="I4196">
        <v>2.7</v>
      </c>
      <c r="J4196">
        <v>1.49</v>
      </c>
      <c r="K4196">
        <v>1.43</v>
      </c>
      <c r="L4196">
        <v>0.82731924599033713</v>
      </c>
      <c r="M4196">
        <v>1.0172117039586919</v>
      </c>
      <c r="N4196">
        <v>1.0172117039586919</v>
      </c>
      <c r="O4196">
        <v>3.4572839736537922E-2</v>
      </c>
      <c r="P4196">
        <v>3.2089041095890414</v>
      </c>
      <c r="Q4196">
        <v>3.2089041095890414</v>
      </c>
      <c r="R4196">
        <v>1.4722087420321347E-2</v>
      </c>
      <c r="S4196">
        <v>1.612736660929432</v>
      </c>
      <c r="T4196">
        <v>1.612736660929432</v>
      </c>
    </row>
    <row r="4197" spans="1:20" hidden="1">
      <c r="A4197" t="s">
        <v>4212</v>
      </c>
      <c r="B4197">
        <v>19.11</v>
      </c>
      <c r="C4197">
        <v>19.850000000000001</v>
      </c>
      <c r="D4197">
        <v>12.88</v>
      </c>
      <c r="E4197">
        <v>12.31</v>
      </c>
      <c r="F4197">
        <v>12.48</v>
      </c>
      <c r="G4197">
        <v>13.57</v>
      </c>
      <c r="H4197">
        <v>11.7</v>
      </c>
      <c r="I4197">
        <v>10.57</v>
      </c>
      <c r="J4197">
        <v>12.48</v>
      </c>
      <c r="K4197">
        <v>10.73</v>
      </c>
      <c r="L4197">
        <v>0.62185850794908393</v>
      </c>
      <c r="M4197">
        <v>1.0426324503311259</v>
      </c>
      <c r="N4197">
        <v>1.0426324503311259</v>
      </c>
      <c r="O4197">
        <v>1.424300881131926E-2</v>
      </c>
      <c r="P4197">
        <v>1.6785868160275743</v>
      </c>
      <c r="Q4197">
        <v>1.6785868160275743</v>
      </c>
      <c r="R4197">
        <v>1.6215892840227397E-3</v>
      </c>
      <c r="S4197">
        <v>1.6125827814569538</v>
      </c>
      <c r="T4197">
        <v>1.6125827814569538</v>
      </c>
    </row>
    <row r="4198" spans="1:20" hidden="1">
      <c r="A4198" t="s">
        <v>4213</v>
      </c>
      <c r="B4198">
        <v>4.74</v>
      </c>
      <c r="C4198">
        <v>4.83</v>
      </c>
      <c r="D4198">
        <v>2.85</v>
      </c>
      <c r="E4198">
        <v>3.14</v>
      </c>
      <c r="F4198">
        <v>2.9699999999999998</v>
      </c>
      <c r="G4198">
        <v>3.41</v>
      </c>
      <c r="H4198">
        <v>2.56</v>
      </c>
      <c r="I4198">
        <v>2.9299999999999997</v>
      </c>
      <c r="J4198">
        <v>3.91</v>
      </c>
      <c r="K4198">
        <v>3.81</v>
      </c>
      <c r="L4198">
        <v>0.92533918832546935</v>
      </c>
      <c r="M4198">
        <v>1.0092670598146589</v>
      </c>
      <c r="N4198">
        <v>1.0092670598146589</v>
      </c>
      <c r="O4198">
        <v>5.2469453141328233E-3</v>
      </c>
      <c r="P4198">
        <v>1.2396373056994818</v>
      </c>
      <c r="Q4198">
        <v>1.2396373056994818</v>
      </c>
      <c r="R4198">
        <v>2.2818075447192999E-3</v>
      </c>
      <c r="S4198">
        <v>1.6124684077506319</v>
      </c>
      <c r="T4198">
        <v>1.6124684077506319</v>
      </c>
    </row>
    <row r="4199" spans="1:20" hidden="1">
      <c r="A4199" t="s">
        <v>4214</v>
      </c>
      <c r="B4199">
        <v>16.59</v>
      </c>
      <c r="C4199">
        <v>17.97</v>
      </c>
      <c r="D4199">
        <v>12.93</v>
      </c>
      <c r="E4199">
        <v>12.29</v>
      </c>
      <c r="F4199">
        <v>11.93</v>
      </c>
      <c r="G4199">
        <v>11.74</v>
      </c>
      <c r="H4199">
        <v>9.82</v>
      </c>
      <c r="I4199">
        <v>9.3800000000000008</v>
      </c>
      <c r="J4199">
        <v>13.15</v>
      </c>
      <c r="K4199">
        <v>12.5</v>
      </c>
      <c r="L4199">
        <v>0.13087396686617375</v>
      </c>
      <c r="M4199">
        <v>1.1765803592255655</v>
      </c>
      <c r="N4199">
        <v>1.1765803592255655</v>
      </c>
      <c r="O4199">
        <v>2.8081669837926201E-2</v>
      </c>
      <c r="P4199">
        <v>1.3473684210526318</v>
      </c>
      <c r="Q4199">
        <v>1.3473684210526318</v>
      </c>
      <c r="R4199">
        <v>3.5346683605068947E-3</v>
      </c>
      <c r="S4199">
        <v>1.6123163051084675</v>
      </c>
      <c r="T4199">
        <v>1.6123163051084675</v>
      </c>
    </row>
    <row r="4200" spans="1:20" hidden="1">
      <c r="A4200" t="s">
        <v>4215</v>
      </c>
      <c r="B4200">
        <v>30.96</v>
      </c>
      <c r="C4200">
        <v>28.01</v>
      </c>
      <c r="D4200">
        <v>18.690000000000001</v>
      </c>
      <c r="E4200">
        <v>16.23</v>
      </c>
      <c r="F4200">
        <v>18.329999999999998</v>
      </c>
      <c r="G4200">
        <v>17.010000000000002</v>
      </c>
      <c r="H4200">
        <v>17.940000000000001</v>
      </c>
      <c r="I4200">
        <v>19.88</v>
      </c>
      <c r="J4200">
        <v>15.69</v>
      </c>
      <c r="K4200">
        <v>14.68</v>
      </c>
      <c r="L4200">
        <v>0.51765962468965487</v>
      </c>
      <c r="M4200">
        <v>-1.0475372279495989</v>
      </c>
      <c r="N4200">
        <v>1.0475372279495989</v>
      </c>
      <c r="O4200">
        <v>1.1678583509967781E-2</v>
      </c>
      <c r="P4200">
        <v>1.9417188014487983</v>
      </c>
      <c r="Q4200">
        <v>1.9417188014487983</v>
      </c>
      <c r="R4200">
        <v>9.2200946499812562E-4</v>
      </c>
      <c r="S4200">
        <v>1.6120831055221434</v>
      </c>
      <c r="T4200">
        <v>1.6120831055221434</v>
      </c>
    </row>
    <row r="4201" spans="1:20" hidden="1">
      <c r="A4201" t="s">
        <v>4216</v>
      </c>
      <c r="B4201">
        <v>1</v>
      </c>
      <c r="C4201">
        <v>41.32</v>
      </c>
      <c r="D4201">
        <v>9.36</v>
      </c>
      <c r="E4201">
        <v>14.61</v>
      </c>
      <c r="F4201">
        <v>49.51</v>
      </c>
      <c r="G4201">
        <v>1</v>
      </c>
      <c r="H4201">
        <v>1</v>
      </c>
      <c r="I4201">
        <v>1</v>
      </c>
      <c r="J4201">
        <v>59.6</v>
      </c>
      <c r="K4201">
        <v>1.01</v>
      </c>
      <c r="L4201">
        <v>0.95311736315925066</v>
      </c>
      <c r="M4201">
        <v>-1.0953274926992074</v>
      </c>
      <c r="N4201">
        <v>1.0953274926992074</v>
      </c>
      <c r="O4201">
        <v>0.82109425489111265</v>
      </c>
      <c r="P4201">
        <v>-1.4321833648393194</v>
      </c>
      <c r="Q4201">
        <v>1.4321833648393194</v>
      </c>
      <c r="R4201">
        <v>0.73333842333462496</v>
      </c>
      <c r="S4201">
        <v>1.6118834507712818</v>
      </c>
      <c r="T4201">
        <v>1.6118834507712818</v>
      </c>
    </row>
    <row r="4202" spans="1:20" hidden="1">
      <c r="A4202" t="s">
        <v>4217</v>
      </c>
      <c r="B4202">
        <v>12.39</v>
      </c>
      <c r="C4202">
        <v>13.13</v>
      </c>
      <c r="D4202">
        <v>9.66</v>
      </c>
      <c r="E4202">
        <v>9.92</v>
      </c>
      <c r="F4202">
        <v>8.92</v>
      </c>
      <c r="G4202">
        <v>7.93</v>
      </c>
      <c r="H4202">
        <v>7.15</v>
      </c>
      <c r="I4202">
        <v>7.67</v>
      </c>
      <c r="J4202">
        <v>10.130000000000001</v>
      </c>
      <c r="K4202">
        <v>7.57</v>
      </c>
      <c r="L4202">
        <v>2.9183403683894479E-2</v>
      </c>
      <c r="M4202">
        <v>1.2365014209030627</v>
      </c>
      <c r="N4202">
        <v>1.2365014209030627</v>
      </c>
      <c r="O4202">
        <v>9.9152469590820136E-2</v>
      </c>
      <c r="P4202">
        <v>1.4418079096045198</v>
      </c>
      <c r="Q4202">
        <v>1.4418079096045198</v>
      </c>
      <c r="R4202">
        <v>1.2920222251503674E-3</v>
      </c>
      <c r="S4202">
        <v>1.6116198294916326</v>
      </c>
      <c r="T4202">
        <v>1.6116198294916326</v>
      </c>
    </row>
    <row r="4203" spans="1:20" hidden="1">
      <c r="A4203" t="s">
        <v>4218</v>
      </c>
      <c r="B4203">
        <v>10.84</v>
      </c>
      <c r="C4203">
        <v>11.23</v>
      </c>
      <c r="D4203">
        <v>7.34</v>
      </c>
      <c r="E4203">
        <v>6.65</v>
      </c>
      <c r="F4203">
        <v>7.54</v>
      </c>
      <c r="G4203">
        <v>6.44</v>
      </c>
      <c r="H4203">
        <v>6.57</v>
      </c>
      <c r="I4203">
        <v>6.84</v>
      </c>
      <c r="J4203">
        <v>6.98</v>
      </c>
      <c r="K4203">
        <v>7.13</v>
      </c>
      <c r="L4203">
        <v>0.7457097319771494</v>
      </c>
      <c r="M4203">
        <v>1.0215407082876962</v>
      </c>
      <c r="N4203">
        <v>1.0215407082876962</v>
      </c>
      <c r="O4203">
        <v>2.7442741939946056E-3</v>
      </c>
      <c r="P4203">
        <v>1.5641389085754784</v>
      </c>
      <c r="Q4203">
        <v>1.5641389085754784</v>
      </c>
      <c r="R4203">
        <v>4.1380661342745891E-4</v>
      </c>
      <c r="S4203">
        <v>1.6115370573201899</v>
      </c>
      <c r="T4203">
        <v>1.6115370573201899</v>
      </c>
    </row>
    <row r="4204" spans="1:20" hidden="1">
      <c r="A4204" t="s">
        <v>4219</v>
      </c>
      <c r="B4204">
        <v>10.46</v>
      </c>
      <c r="C4204">
        <v>11.07</v>
      </c>
      <c r="D4204">
        <v>8.61</v>
      </c>
      <c r="E4204">
        <v>6.56</v>
      </c>
      <c r="F4204">
        <v>7.57</v>
      </c>
      <c r="G4204">
        <v>7</v>
      </c>
      <c r="H4204">
        <v>5.9</v>
      </c>
      <c r="I4204">
        <v>6.25</v>
      </c>
      <c r="J4204">
        <v>5.53</v>
      </c>
      <c r="K4204">
        <v>5.81</v>
      </c>
      <c r="L4204">
        <v>0.34341356269071499</v>
      </c>
      <c r="M4204">
        <v>1.1354790419161676</v>
      </c>
      <c r="N4204">
        <v>1.1354790419161676</v>
      </c>
      <c r="O4204">
        <v>4.3105360509232008E-3</v>
      </c>
      <c r="P4204">
        <v>1.898589065255732</v>
      </c>
      <c r="Q4204">
        <v>1.898589065255732</v>
      </c>
      <c r="R4204">
        <v>2.3239546812049445E-3</v>
      </c>
      <c r="S4204">
        <v>1.6115269461077846</v>
      </c>
      <c r="T4204">
        <v>1.6115269461077846</v>
      </c>
    </row>
    <row r="4205" spans="1:20" hidden="1">
      <c r="A4205" t="s">
        <v>4220</v>
      </c>
      <c r="B4205">
        <v>42.92</v>
      </c>
      <c r="C4205">
        <v>42.9</v>
      </c>
      <c r="D4205">
        <v>62.75</v>
      </c>
      <c r="E4205">
        <v>60</v>
      </c>
      <c r="F4205">
        <v>81.3</v>
      </c>
      <c r="G4205">
        <v>70.599999999999994</v>
      </c>
      <c r="H4205">
        <v>60.53</v>
      </c>
      <c r="I4205">
        <v>64.14</v>
      </c>
      <c r="J4205">
        <v>56.84</v>
      </c>
      <c r="K4205">
        <v>41.25</v>
      </c>
      <c r="L4205">
        <v>0.32240859630491997</v>
      </c>
      <c r="M4205">
        <v>-1.1265580448065173</v>
      </c>
      <c r="N4205">
        <v>1.1265580448065173</v>
      </c>
      <c r="O4205">
        <v>0.51371124710309846</v>
      </c>
      <c r="P4205">
        <v>-1.1429736658121652</v>
      </c>
      <c r="Q4205">
        <v>1.1429736658121652</v>
      </c>
      <c r="R4205">
        <v>1.8488117283714908E-2</v>
      </c>
      <c r="S4205">
        <v>-1.6113376835236541</v>
      </c>
      <c r="T4205">
        <v>1.6113376835236541</v>
      </c>
    </row>
    <row r="4206" spans="1:20" hidden="1">
      <c r="A4206" t="s">
        <v>4221</v>
      </c>
      <c r="B4206">
        <v>4.12</v>
      </c>
      <c r="C4206">
        <v>4.71</v>
      </c>
      <c r="D4206">
        <v>2.4699999999999998</v>
      </c>
      <c r="E4206">
        <v>2.5499999999999998</v>
      </c>
      <c r="F4206">
        <v>2.9</v>
      </c>
      <c r="G4206">
        <v>2.6100000000000003</v>
      </c>
      <c r="H4206">
        <v>2.76</v>
      </c>
      <c r="I4206">
        <v>2.69</v>
      </c>
      <c r="J4206">
        <v>3.14</v>
      </c>
      <c r="K4206">
        <v>2.56</v>
      </c>
      <c r="L4206">
        <v>7.3602540266802338E-2</v>
      </c>
      <c r="M4206">
        <v>-1.0916334661354581</v>
      </c>
      <c r="N4206">
        <v>1.0916334661354581</v>
      </c>
      <c r="O4206">
        <v>6.3306577695664168E-2</v>
      </c>
      <c r="P4206">
        <v>1.5491228070175438</v>
      </c>
      <c r="Q4206">
        <v>1.5491228070175438</v>
      </c>
      <c r="R4206">
        <v>1.1734198391894766E-3</v>
      </c>
      <c r="S4206">
        <v>1.6113138686131387</v>
      </c>
      <c r="T4206">
        <v>1.6113138686131387</v>
      </c>
    </row>
    <row r="4207" spans="1:20" hidden="1">
      <c r="A4207" t="s">
        <v>4222</v>
      </c>
      <c r="B4207">
        <v>33.630000000000003</v>
      </c>
      <c r="C4207">
        <v>31.92</v>
      </c>
      <c r="D4207">
        <v>25</v>
      </c>
      <c r="E4207">
        <v>18.86</v>
      </c>
      <c r="F4207">
        <v>18.579999999999998</v>
      </c>
      <c r="G4207">
        <v>22.28</v>
      </c>
      <c r="H4207">
        <v>19.32</v>
      </c>
      <c r="I4207">
        <v>21.21</v>
      </c>
      <c r="J4207">
        <v>18.89</v>
      </c>
      <c r="K4207">
        <v>21.07</v>
      </c>
      <c r="L4207">
        <v>0.52429584918723471</v>
      </c>
      <c r="M4207">
        <v>1.0777736822705493</v>
      </c>
      <c r="N4207">
        <v>1.0777736822705493</v>
      </c>
      <c r="O4207">
        <v>1.1520384397918249E-2</v>
      </c>
      <c r="P4207">
        <v>1.6403903903903907</v>
      </c>
      <c r="Q4207">
        <v>1.6403903903903907</v>
      </c>
      <c r="R4207">
        <v>8.3607703559027678E-4</v>
      </c>
      <c r="S4207">
        <v>1.6107629929966829</v>
      </c>
      <c r="T4207">
        <v>1.6107629929966829</v>
      </c>
    </row>
    <row r="4208" spans="1:20" hidden="1">
      <c r="A4208" t="s">
        <v>4223</v>
      </c>
      <c r="B4208">
        <v>50.35</v>
      </c>
      <c r="C4208">
        <v>42.1</v>
      </c>
      <c r="D4208">
        <v>39.56</v>
      </c>
      <c r="E4208">
        <v>29.46</v>
      </c>
      <c r="F4208">
        <v>32.35</v>
      </c>
      <c r="G4208">
        <v>26.87</v>
      </c>
      <c r="H4208">
        <v>28.71</v>
      </c>
      <c r="I4208">
        <v>26.88</v>
      </c>
      <c r="J4208">
        <v>40.67</v>
      </c>
      <c r="K4208">
        <v>27.23</v>
      </c>
      <c r="L4208">
        <v>0.18663964418929693</v>
      </c>
      <c r="M4208">
        <v>1.2023342914380282</v>
      </c>
      <c r="N4208">
        <v>1.2023342914380282</v>
      </c>
      <c r="O4208">
        <v>0.25982150969543738</v>
      </c>
      <c r="P4208">
        <v>1.3615611192930779</v>
      </c>
      <c r="Q4208">
        <v>1.3615611192930779</v>
      </c>
      <c r="R4208">
        <v>5.3071358052279539E-3</v>
      </c>
      <c r="S4208">
        <v>1.6104868913857677</v>
      </c>
      <c r="T4208">
        <v>1.6104868913857677</v>
      </c>
    </row>
    <row r="4209" spans="1:20" hidden="1">
      <c r="A4209" t="s">
        <v>4224</v>
      </c>
      <c r="B4209">
        <v>3.18</v>
      </c>
      <c r="C4209">
        <v>3.76</v>
      </c>
      <c r="D4209">
        <v>5.24</v>
      </c>
      <c r="E4209">
        <v>3.69</v>
      </c>
      <c r="F4209">
        <v>5.51</v>
      </c>
      <c r="G4209">
        <v>6.36</v>
      </c>
      <c r="H4209">
        <v>4.4399999999999995</v>
      </c>
      <c r="I4209">
        <v>6.04</v>
      </c>
      <c r="J4209">
        <v>3.23</v>
      </c>
      <c r="K4209">
        <v>3.87</v>
      </c>
      <c r="L4209">
        <v>0.22821729895060325</v>
      </c>
      <c r="M4209">
        <v>-1.2513997760358344</v>
      </c>
      <c r="N4209">
        <v>1.2513997760358344</v>
      </c>
      <c r="O4209">
        <v>0.8701202859720869</v>
      </c>
      <c r="P4209">
        <v>-1.0230547550432276</v>
      </c>
      <c r="Q4209">
        <v>1.0230547550432276</v>
      </c>
      <c r="R4209">
        <v>3.1982768794485535E-2</v>
      </c>
      <c r="S4209">
        <v>-1.6102305475504326</v>
      </c>
      <c r="T4209">
        <v>1.6102305475504326</v>
      </c>
    </row>
    <row r="4210" spans="1:20" hidden="1">
      <c r="A4210" t="s">
        <v>4225</v>
      </c>
      <c r="B4210">
        <v>13.77</v>
      </c>
      <c r="C4210">
        <v>14.73</v>
      </c>
      <c r="D4210">
        <v>10.210000000000001</v>
      </c>
      <c r="E4210">
        <v>10.1</v>
      </c>
      <c r="F4210">
        <v>8.66</v>
      </c>
      <c r="G4210">
        <v>8.9600000000000009</v>
      </c>
      <c r="H4210">
        <v>8.93</v>
      </c>
      <c r="I4210">
        <v>8.85</v>
      </c>
      <c r="J4210">
        <v>5.18</v>
      </c>
      <c r="K4210">
        <v>7.45</v>
      </c>
      <c r="L4210">
        <v>2.5602556804006746E-4</v>
      </c>
      <c r="M4210">
        <v>1.1474576271186443</v>
      </c>
      <c r="N4210">
        <v>1.1474576271186443</v>
      </c>
      <c r="O4210">
        <v>2.3279933124824913E-2</v>
      </c>
      <c r="P4210">
        <v>2.2565320665083135</v>
      </c>
      <c r="Q4210">
        <v>2.2565320665083135</v>
      </c>
      <c r="R4210">
        <v>6.4466318567734572E-5</v>
      </c>
      <c r="S4210">
        <v>1.6101694915254239</v>
      </c>
      <c r="T4210">
        <v>1.6101694915254239</v>
      </c>
    </row>
    <row r="4211" spans="1:20" hidden="1">
      <c r="A4211" t="s">
        <v>4226</v>
      </c>
      <c r="B4211">
        <v>1.71</v>
      </c>
      <c r="C4211">
        <v>2.42</v>
      </c>
      <c r="D4211">
        <v>1.5899999999999999</v>
      </c>
      <c r="E4211">
        <v>1.42</v>
      </c>
      <c r="F4211">
        <v>1.4</v>
      </c>
      <c r="G4211">
        <v>1.35</v>
      </c>
      <c r="H4211">
        <v>1.23</v>
      </c>
      <c r="I4211">
        <v>1.1499999999999999</v>
      </c>
      <c r="J4211">
        <v>11.96</v>
      </c>
      <c r="K4211">
        <v>9.24</v>
      </c>
      <c r="L4211">
        <v>8.967477893024782E-2</v>
      </c>
      <c r="M4211">
        <v>1.1734892787524367</v>
      </c>
      <c r="N4211">
        <v>1.1734892787524367</v>
      </c>
      <c r="O4211">
        <v>2.6064816976813319E-2</v>
      </c>
      <c r="P4211">
        <v>-5.1331719128329309</v>
      </c>
      <c r="Q4211">
        <v>5.1331719128329309</v>
      </c>
      <c r="R4211">
        <v>2.8528387854283663E-2</v>
      </c>
      <c r="S4211">
        <v>1.6101364522417154</v>
      </c>
      <c r="T4211">
        <v>1.6101364522417154</v>
      </c>
    </row>
    <row r="4212" spans="1:20" hidden="1">
      <c r="A4212" t="s">
        <v>4227</v>
      </c>
      <c r="B4212">
        <v>14.87</v>
      </c>
      <c r="C4212">
        <v>14.54</v>
      </c>
      <c r="D4212">
        <v>11.57</v>
      </c>
      <c r="E4212">
        <v>9.43</v>
      </c>
      <c r="F4212">
        <v>10.63</v>
      </c>
      <c r="G4212">
        <v>8.98</v>
      </c>
      <c r="H4212">
        <v>8.91</v>
      </c>
      <c r="I4212">
        <v>8.02</v>
      </c>
      <c r="J4212">
        <v>21.89</v>
      </c>
      <c r="K4212">
        <v>19.07</v>
      </c>
      <c r="L4212">
        <v>0.26216713837259176</v>
      </c>
      <c r="M4212">
        <v>1.1494252873563218</v>
      </c>
      <c r="N4212">
        <v>1.1494252873563218</v>
      </c>
      <c r="O4212">
        <v>5.54500410977119E-2</v>
      </c>
      <c r="P4212">
        <v>-1.3927235634138051</v>
      </c>
      <c r="Q4212">
        <v>1.3927235634138051</v>
      </c>
      <c r="R4212">
        <v>2.4801903239719952E-3</v>
      </c>
      <c r="S4212">
        <v>1.609742747673782</v>
      </c>
      <c r="T4212">
        <v>1.609742747673782</v>
      </c>
    </row>
    <row r="4213" spans="1:20" hidden="1">
      <c r="A4213" t="s">
        <v>4228</v>
      </c>
      <c r="B4213">
        <v>6.92</v>
      </c>
      <c r="C4213">
        <v>6.8</v>
      </c>
      <c r="D4213">
        <v>10.45</v>
      </c>
      <c r="E4213">
        <v>8.74</v>
      </c>
      <c r="F4213">
        <v>9.5299999999999994</v>
      </c>
      <c r="G4213">
        <v>11.35</v>
      </c>
      <c r="H4213">
        <v>12.78</v>
      </c>
      <c r="I4213">
        <v>10.51</v>
      </c>
      <c r="J4213">
        <v>11.11</v>
      </c>
      <c r="K4213">
        <v>11.51</v>
      </c>
      <c r="L4213">
        <v>0.27929351194860402</v>
      </c>
      <c r="M4213">
        <v>-1.1508598228243876</v>
      </c>
      <c r="N4213">
        <v>1.1508598228243876</v>
      </c>
      <c r="O4213">
        <v>2.1944972820519678E-3</v>
      </c>
      <c r="P4213">
        <v>-1.6486880466472302</v>
      </c>
      <c r="Q4213">
        <v>1.6486880466472302</v>
      </c>
      <c r="R4213">
        <v>1.5493276752674629E-2</v>
      </c>
      <c r="S4213">
        <v>-1.6096938775510203</v>
      </c>
      <c r="T4213">
        <v>1.6096938775510203</v>
      </c>
    </row>
    <row r="4214" spans="1:20" hidden="1">
      <c r="A4214" t="s">
        <v>4229</v>
      </c>
      <c r="B4214">
        <v>185.82</v>
      </c>
      <c r="C4214">
        <v>330.17</v>
      </c>
      <c r="D4214">
        <v>660.17</v>
      </c>
      <c r="E4214">
        <v>118.1</v>
      </c>
      <c r="F4214">
        <v>382.14</v>
      </c>
      <c r="G4214">
        <v>592.21</v>
      </c>
      <c r="H4214">
        <v>250.74</v>
      </c>
      <c r="I4214">
        <v>435.49</v>
      </c>
      <c r="J4214">
        <v>729.14</v>
      </c>
      <c r="K4214">
        <v>1142.83</v>
      </c>
      <c r="L4214">
        <v>0.90129320039837124</v>
      </c>
      <c r="M4214">
        <v>-1.0668405566191683</v>
      </c>
      <c r="N4214">
        <v>1.0668405566191683</v>
      </c>
      <c r="O4214">
        <v>9.0465317190425942E-2</v>
      </c>
      <c r="P4214">
        <v>-3.6279191457198778</v>
      </c>
      <c r="Q4214">
        <v>3.6279191457198778</v>
      </c>
      <c r="R4214">
        <v>0.24290628424180796</v>
      </c>
      <c r="S4214">
        <v>-1.6091203317893759</v>
      </c>
      <c r="T4214">
        <v>1.6091203317893759</v>
      </c>
    </row>
    <row r="4215" spans="1:20" hidden="1">
      <c r="A4215" t="s">
        <v>4230</v>
      </c>
      <c r="B4215">
        <v>2.09</v>
      </c>
      <c r="C4215">
        <v>1.45</v>
      </c>
      <c r="D4215">
        <v>1.1200000000000001</v>
      </c>
      <c r="E4215">
        <v>1.1000000000000001</v>
      </c>
      <c r="F4215">
        <v>1.22</v>
      </c>
      <c r="G4215">
        <v>1.05</v>
      </c>
      <c r="H4215">
        <v>1.07</v>
      </c>
      <c r="I4215">
        <v>1.06</v>
      </c>
      <c r="J4215">
        <v>1.06</v>
      </c>
      <c r="K4215">
        <v>1.03</v>
      </c>
      <c r="L4215">
        <v>0.87697846051305151</v>
      </c>
      <c r="M4215">
        <v>1.009090909090909</v>
      </c>
      <c r="N4215">
        <v>1.009090909090909</v>
      </c>
      <c r="O4215">
        <v>0.15195977390651627</v>
      </c>
      <c r="P4215">
        <v>1.6937799043062203</v>
      </c>
      <c r="Q4215">
        <v>1.6937799043062203</v>
      </c>
      <c r="R4215">
        <v>3.0852854933847859E-2</v>
      </c>
      <c r="S4215">
        <v>1.6090909090909089</v>
      </c>
      <c r="T4215">
        <v>1.6090909090909089</v>
      </c>
    </row>
    <row r="4216" spans="1:20" hidden="1">
      <c r="A4216" t="s">
        <v>4231</v>
      </c>
      <c r="B4216">
        <v>117.25</v>
      </c>
      <c r="C4216">
        <v>118.19</v>
      </c>
      <c r="D4216">
        <v>160.04</v>
      </c>
      <c r="E4216">
        <v>136.66</v>
      </c>
      <c r="F4216">
        <v>205.03</v>
      </c>
      <c r="G4216">
        <v>177.19</v>
      </c>
      <c r="H4216">
        <v>202.56</v>
      </c>
      <c r="I4216">
        <v>172.86</v>
      </c>
      <c r="J4216">
        <v>106.02</v>
      </c>
      <c r="K4216">
        <v>127.12</v>
      </c>
      <c r="L4216">
        <v>4.6785566609219023E-2</v>
      </c>
      <c r="M4216">
        <v>-1.2767778901247051</v>
      </c>
      <c r="N4216">
        <v>1.2767778901247051</v>
      </c>
      <c r="O4216">
        <v>0.92322565431058667</v>
      </c>
      <c r="P4216">
        <v>1.0098653169769238</v>
      </c>
      <c r="Q4216">
        <v>1.0098653169769238</v>
      </c>
      <c r="R4216">
        <v>4.6507560140228365E-3</v>
      </c>
      <c r="S4216">
        <v>-1.6089874277947673</v>
      </c>
      <c r="T4216">
        <v>1.6089874277947673</v>
      </c>
    </row>
    <row r="4217" spans="1:20" hidden="1">
      <c r="A4217" t="s">
        <v>4232</v>
      </c>
      <c r="B4217">
        <v>4.21</v>
      </c>
      <c r="C4217">
        <v>4.76</v>
      </c>
      <c r="D4217">
        <v>3.17</v>
      </c>
      <c r="E4217">
        <v>2.74</v>
      </c>
      <c r="F4217">
        <v>3.65</v>
      </c>
      <c r="G4217">
        <v>2.5300000000000002</v>
      </c>
      <c r="H4217">
        <v>2.6</v>
      </c>
      <c r="I4217">
        <v>2.37</v>
      </c>
      <c r="J4217">
        <v>2.76</v>
      </c>
      <c r="K4217">
        <v>2.59</v>
      </c>
      <c r="L4217">
        <v>0.73234340279283128</v>
      </c>
      <c r="M4217">
        <v>1.0600896860986548</v>
      </c>
      <c r="N4217">
        <v>1.0600896860986548</v>
      </c>
      <c r="O4217">
        <v>2.436862152257227E-2</v>
      </c>
      <c r="P4217">
        <v>1.6766355140186915</v>
      </c>
      <c r="Q4217">
        <v>1.6766355140186915</v>
      </c>
      <c r="R4217">
        <v>2.2301700841317704E-2</v>
      </c>
      <c r="S4217">
        <v>1.6089686098654707</v>
      </c>
      <c r="T4217">
        <v>1.6089686098654707</v>
      </c>
    </row>
    <row r="4218" spans="1:20" hidden="1">
      <c r="A4218" t="s">
        <v>4233</v>
      </c>
      <c r="B4218">
        <v>94.77</v>
      </c>
      <c r="C4218">
        <v>98.2</v>
      </c>
      <c r="D4218">
        <v>72.11</v>
      </c>
      <c r="E4218">
        <v>61.05</v>
      </c>
      <c r="F4218">
        <v>51.56</v>
      </c>
      <c r="G4218">
        <v>67.92</v>
      </c>
      <c r="H4218">
        <v>57.33</v>
      </c>
      <c r="I4218">
        <v>63.06</v>
      </c>
      <c r="J4218">
        <v>118.59</v>
      </c>
      <c r="K4218">
        <v>68.569999999999993</v>
      </c>
      <c r="L4218">
        <v>0.35305879712160121</v>
      </c>
      <c r="M4218">
        <v>1.1102680618668446</v>
      </c>
      <c r="N4218">
        <v>1.1102680618668446</v>
      </c>
      <c r="O4218">
        <v>0.91833317663749248</v>
      </c>
      <c r="P4218">
        <v>1.0310429578969866</v>
      </c>
      <c r="Q4218">
        <v>1.0310429578969866</v>
      </c>
      <c r="R4218">
        <v>2.5184525775157024E-3</v>
      </c>
      <c r="S4218">
        <v>1.6089548505440447</v>
      </c>
      <c r="T4218">
        <v>1.6089548505440447</v>
      </c>
    </row>
    <row r="4219" spans="1:20" hidden="1">
      <c r="A4219" t="s">
        <v>4234</v>
      </c>
      <c r="B4219">
        <v>42.68</v>
      </c>
      <c r="C4219">
        <v>31.34</v>
      </c>
      <c r="D4219">
        <v>26.57</v>
      </c>
      <c r="E4219">
        <v>25.74</v>
      </c>
      <c r="F4219">
        <v>20.059999999999999</v>
      </c>
      <c r="G4219">
        <v>25.4</v>
      </c>
      <c r="H4219">
        <v>23.59</v>
      </c>
      <c r="I4219">
        <v>22.97</v>
      </c>
      <c r="J4219">
        <v>34.64</v>
      </c>
      <c r="K4219">
        <v>24.26</v>
      </c>
      <c r="L4219">
        <v>0.13447971101778061</v>
      </c>
      <c r="M4219">
        <v>1.1369267550532494</v>
      </c>
      <c r="N4219">
        <v>1.1369267550532494</v>
      </c>
      <c r="O4219">
        <v>0.42904536134608495</v>
      </c>
      <c r="P4219">
        <v>1.2567062818336161</v>
      </c>
      <c r="Q4219">
        <v>1.2567062818336161</v>
      </c>
      <c r="R4219">
        <v>2.2008750996874223E-2</v>
      </c>
      <c r="S4219">
        <v>1.6087806998478591</v>
      </c>
      <c r="T4219">
        <v>1.6087806998478591</v>
      </c>
    </row>
    <row r="4220" spans="1:20" hidden="1">
      <c r="A4220" t="s">
        <v>4235</v>
      </c>
      <c r="B4220">
        <v>6.02</v>
      </c>
      <c r="C4220">
        <v>6.26</v>
      </c>
      <c r="D4220">
        <v>5.58</v>
      </c>
      <c r="E4220">
        <v>4.62</v>
      </c>
      <c r="F4220">
        <v>4.9399999999999995</v>
      </c>
      <c r="G4220">
        <v>3.44</v>
      </c>
      <c r="H4220">
        <v>3.94</v>
      </c>
      <c r="I4220">
        <v>2.95</v>
      </c>
      <c r="J4220">
        <v>4.2</v>
      </c>
      <c r="K4220">
        <v>4.08</v>
      </c>
      <c r="L4220">
        <v>0.14188085544890428</v>
      </c>
      <c r="M4220">
        <v>1.3359528487229861</v>
      </c>
      <c r="N4220">
        <v>1.3359528487229861</v>
      </c>
      <c r="O4220">
        <v>4.4698510328892715E-3</v>
      </c>
      <c r="P4220">
        <v>1.4830917874396132</v>
      </c>
      <c r="Q4220">
        <v>1.4830917874396132</v>
      </c>
      <c r="R4220">
        <v>2.2415754516764353E-2</v>
      </c>
      <c r="S4220">
        <v>1.6083824492468892</v>
      </c>
      <c r="T4220">
        <v>1.6083824492468892</v>
      </c>
    </row>
    <row r="4221" spans="1:20" hidden="1">
      <c r="A4221" t="s">
        <v>4236</v>
      </c>
      <c r="B4221">
        <v>9.09</v>
      </c>
      <c r="C4221">
        <v>8.64</v>
      </c>
      <c r="D4221">
        <v>7.02</v>
      </c>
      <c r="E4221">
        <v>6.22</v>
      </c>
      <c r="F4221">
        <v>4.96</v>
      </c>
      <c r="G4221">
        <v>5.8</v>
      </c>
      <c r="H4221">
        <v>5.46</v>
      </c>
      <c r="I4221">
        <v>5.83</v>
      </c>
      <c r="J4221">
        <v>7.47</v>
      </c>
      <c r="K4221">
        <v>5.61</v>
      </c>
      <c r="L4221">
        <v>4.6902657508520004E-2</v>
      </c>
      <c r="M4221">
        <v>1.2009070294784581</v>
      </c>
      <c r="N4221">
        <v>1.2009070294784581</v>
      </c>
      <c r="O4221">
        <v>0.13572207058618335</v>
      </c>
      <c r="P4221">
        <v>1.3555045871559632</v>
      </c>
      <c r="Q4221">
        <v>1.3555045871559632</v>
      </c>
      <c r="R4221">
        <v>5.4990142010013848E-4</v>
      </c>
      <c r="S4221">
        <v>1.6081632653061226</v>
      </c>
      <c r="T4221">
        <v>1.6081632653061226</v>
      </c>
    </row>
    <row r="4222" spans="1:20" hidden="1">
      <c r="A4222" t="s">
        <v>4237</v>
      </c>
      <c r="B4222">
        <v>6.91</v>
      </c>
      <c r="C4222">
        <v>6.46</v>
      </c>
      <c r="D4222">
        <v>5.49</v>
      </c>
      <c r="E4222">
        <v>4.3599999999999994</v>
      </c>
      <c r="F4222">
        <v>4.21</v>
      </c>
      <c r="G4222">
        <v>4.91</v>
      </c>
      <c r="H4222">
        <v>3.43</v>
      </c>
      <c r="I4222">
        <v>4.08</v>
      </c>
      <c r="J4222">
        <v>4.8</v>
      </c>
      <c r="K4222">
        <v>3.91</v>
      </c>
      <c r="L4222">
        <v>0.25051610793619822</v>
      </c>
      <c r="M4222">
        <v>1.1846061334936859</v>
      </c>
      <c r="N4222">
        <v>1.1846061334936859</v>
      </c>
      <c r="O4222">
        <v>4.2876963974017968E-2</v>
      </c>
      <c r="P4222">
        <v>1.5350172215843858</v>
      </c>
      <c r="Q4222">
        <v>1.5350172215843858</v>
      </c>
      <c r="R4222">
        <v>6.0209118434195238E-3</v>
      </c>
      <c r="S4222">
        <v>1.6079374624173179</v>
      </c>
      <c r="T4222">
        <v>1.6079374624173179</v>
      </c>
    </row>
    <row r="4223" spans="1:20" hidden="1">
      <c r="A4223" t="s">
        <v>4238</v>
      </c>
      <c r="B4223">
        <v>2.76</v>
      </c>
      <c r="C4223">
        <v>2.69</v>
      </c>
      <c r="D4223">
        <v>2.4299999999999997</v>
      </c>
      <c r="E4223">
        <v>2.19</v>
      </c>
      <c r="F4223">
        <v>1.85</v>
      </c>
      <c r="G4223">
        <v>1.47</v>
      </c>
      <c r="H4223">
        <v>1.95</v>
      </c>
      <c r="I4223">
        <v>1.51</v>
      </c>
      <c r="J4223">
        <v>4.6899999999999995</v>
      </c>
      <c r="K4223">
        <v>6.13</v>
      </c>
      <c r="L4223">
        <v>3.4360981301997481E-2</v>
      </c>
      <c r="M4223">
        <v>1.3628318584070793</v>
      </c>
      <c r="N4223">
        <v>1.3628318584070793</v>
      </c>
      <c r="O4223">
        <v>6.5116577632466699E-2</v>
      </c>
      <c r="P4223">
        <v>-1.9853211009174314</v>
      </c>
      <c r="Q4223">
        <v>1.9853211009174314</v>
      </c>
      <c r="R4223">
        <v>4.7896602429380025E-3</v>
      </c>
      <c r="S4223">
        <v>1.6076696165191737</v>
      </c>
      <c r="T4223">
        <v>1.6076696165191737</v>
      </c>
    </row>
    <row r="4224" spans="1:20" hidden="1">
      <c r="A4224" t="s">
        <v>4239</v>
      </c>
      <c r="B4224">
        <v>33.549999999999997</v>
      </c>
      <c r="C4224">
        <v>42.48</v>
      </c>
      <c r="D4224">
        <v>31.4</v>
      </c>
      <c r="E4224">
        <v>23.57</v>
      </c>
      <c r="F4224">
        <v>26.01</v>
      </c>
      <c r="G4224">
        <v>20.61</v>
      </c>
      <c r="H4224">
        <v>28.17</v>
      </c>
      <c r="I4224">
        <v>19.82</v>
      </c>
      <c r="J4224">
        <v>15.43</v>
      </c>
      <c r="K4224">
        <v>26.5</v>
      </c>
      <c r="L4224">
        <v>0.37992242586816627</v>
      </c>
      <c r="M4224">
        <v>1.1620336116689565</v>
      </c>
      <c r="N4224">
        <v>1.1620336116689565</v>
      </c>
      <c r="O4224">
        <v>0.13867728913673127</v>
      </c>
      <c r="P4224">
        <v>1.8132601955640353</v>
      </c>
      <c r="Q4224">
        <v>1.8132601955640353</v>
      </c>
      <c r="R4224">
        <v>2.4884448526051314E-2</v>
      </c>
      <c r="S4224">
        <v>1.6072296797378711</v>
      </c>
      <c r="T4224">
        <v>1.6072296797378711</v>
      </c>
    </row>
    <row r="4225" spans="1:20" hidden="1">
      <c r="A4225" t="s">
        <v>4240</v>
      </c>
      <c r="B4225">
        <v>256.39</v>
      </c>
      <c r="C4225">
        <v>230.89</v>
      </c>
      <c r="D4225">
        <v>379.72</v>
      </c>
      <c r="E4225">
        <v>378.13</v>
      </c>
      <c r="F4225">
        <v>410.35</v>
      </c>
      <c r="G4225">
        <v>373.21</v>
      </c>
      <c r="H4225">
        <v>374.15</v>
      </c>
      <c r="I4225">
        <v>408.49</v>
      </c>
      <c r="J4225">
        <v>602.54999999999995</v>
      </c>
      <c r="K4225">
        <v>469.47</v>
      </c>
      <c r="L4225">
        <v>0.46097257781062195</v>
      </c>
      <c r="M4225">
        <v>-1.033317938906116</v>
      </c>
      <c r="N4225">
        <v>1.033317938906116</v>
      </c>
      <c r="O4225">
        <v>4.9726879667142752E-2</v>
      </c>
      <c r="P4225">
        <v>-2.200008208832704</v>
      </c>
      <c r="Q4225">
        <v>2.200008208832704</v>
      </c>
      <c r="R4225">
        <v>1.0378069057102384E-3</v>
      </c>
      <c r="S4225">
        <v>-1.6070842226235431</v>
      </c>
      <c r="T4225">
        <v>1.6070842226235431</v>
      </c>
    </row>
    <row r="4226" spans="1:20" hidden="1">
      <c r="A4226" t="s">
        <v>4241</v>
      </c>
      <c r="B4226">
        <v>2.5</v>
      </c>
      <c r="C4226">
        <v>3.88</v>
      </c>
      <c r="D4226">
        <v>2.34</v>
      </c>
      <c r="E4226">
        <v>2.08</v>
      </c>
      <c r="F4226">
        <v>1.9300000000000002</v>
      </c>
      <c r="G4226">
        <v>1.76</v>
      </c>
      <c r="H4226">
        <v>2.27</v>
      </c>
      <c r="I4226">
        <v>1.98</v>
      </c>
      <c r="J4226">
        <v>1.75</v>
      </c>
      <c r="K4226">
        <v>2.1</v>
      </c>
      <c r="L4226">
        <v>0.27451601858347024</v>
      </c>
      <c r="M4226">
        <v>1.1133501259445842</v>
      </c>
      <c r="N4226">
        <v>1.1133501259445842</v>
      </c>
      <c r="O4226">
        <v>0.21753533668683001</v>
      </c>
      <c r="P4226">
        <v>1.657142857142857</v>
      </c>
      <c r="Q4226">
        <v>1.657142857142857</v>
      </c>
      <c r="R4226">
        <v>5.5863006211297327E-2</v>
      </c>
      <c r="S4226">
        <v>1.6070528967254405</v>
      </c>
      <c r="T4226">
        <v>1.6070528967254405</v>
      </c>
    </row>
    <row r="4227" spans="1:20" hidden="1">
      <c r="A4227" t="s">
        <v>4242</v>
      </c>
      <c r="B4227">
        <v>3.79</v>
      </c>
      <c r="C4227">
        <v>3.64</v>
      </c>
      <c r="D4227">
        <v>3.58</v>
      </c>
      <c r="E4227">
        <v>3.46</v>
      </c>
      <c r="F4227">
        <v>6.81</v>
      </c>
      <c r="G4227">
        <v>6.47</v>
      </c>
      <c r="H4227">
        <v>4.6400000000000006</v>
      </c>
      <c r="I4227">
        <v>5.96</v>
      </c>
      <c r="J4227">
        <v>1.31</v>
      </c>
      <c r="K4227">
        <v>1.5699999999999998</v>
      </c>
      <c r="L4227">
        <v>2.6699950157511105E-2</v>
      </c>
      <c r="M4227">
        <v>-1.6960227272727275</v>
      </c>
      <c r="N4227">
        <v>1.6960227272727275</v>
      </c>
      <c r="O4227">
        <v>4.3239243411371331E-3</v>
      </c>
      <c r="P4227">
        <v>2.5798611111111112</v>
      </c>
      <c r="Q4227">
        <v>2.5798611111111112</v>
      </c>
      <c r="R4227">
        <v>3.4564784185398004E-2</v>
      </c>
      <c r="S4227">
        <v>-1.6069986541049801</v>
      </c>
      <c r="T4227">
        <v>1.6069986541049801</v>
      </c>
    </row>
    <row r="4228" spans="1:20" hidden="1">
      <c r="A4228" t="s">
        <v>4243</v>
      </c>
      <c r="B4228">
        <v>7.3</v>
      </c>
      <c r="C4228">
        <v>8.23</v>
      </c>
      <c r="D4228">
        <v>5.39</v>
      </c>
      <c r="E4228">
        <v>5.71</v>
      </c>
      <c r="F4228">
        <v>5.74</v>
      </c>
      <c r="G4228">
        <v>4.8100000000000005</v>
      </c>
      <c r="H4228">
        <v>4.5199999999999996</v>
      </c>
      <c r="I4228">
        <v>4.26</v>
      </c>
      <c r="J4228">
        <v>4.7200000000000006</v>
      </c>
      <c r="K4228">
        <v>5.59</v>
      </c>
      <c r="L4228">
        <v>0.21990663325880599</v>
      </c>
      <c r="M4228">
        <v>1.148473874806001</v>
      </c>
      <c r="N4228">
        <v>1.148473874806001</v>
      </c>
      <c r="O4228">
        <v>5.4682827162797709E-2</v>
      </c>
      <c r="P4228">
        <v>1.5063045586808923</v>
      </c>
      <c r="Q4228">
        <v>1.5063045586808923</v>
      </c>
      <c r="R4228">
        <v>6.4188308423630139E-3</v>
      </c>
      <c r="S4228">
        <v>1.6068287635799279</v>
      </c>
      <c r="T4228">
        <v>1.6068287635799279</v>
      </c>
    </row>
    <row r="4229" spans="1:20" hidden="1">
      <c r="A4229" t="s">
        <v>4244</v>
      </c>
      <c r="B4229">
        <v>7.45</v>
      </c>
      <c r="C4229">
        <v>9.91</v>
      </c>
      <c r="D4229">
        <v>5.41</v>
      </c>
      <c r="E4229">
        <v>5.97</v>
      </c>
      <c r="F4229">
        <v>5.53</v>
      </c>
      <c r="G4229">
        <v>5.72</v>
      </c>
      <c r="H4229">
        <v>4.91</v>
      </c>
      <c r="I4229">
        <v>5.46</v>
      </c>
      <c r="J4229">
        <v>5.15</v>
      </c>
      <c r="K4229">
        <v>5.04</v>
      </c>
      <c r="L4229">
        <v>0.41289691594502409</v>
      </c>
      <c r="M4229">
        <v>1.0527289546716003</v>
      </c>
      <c r="N4229">
        <v>1.0527289546716003</v>
      </c>
      <c r="O4229">
        <v>0.10048544404016979</v>
      </c>
      <c r="P4229">
        <v>1.7036310107948966</v>
      </c>
      <c r="Q4229">
        <v>1.7036310107948966</v>
      </c>
      <c r="R4229">
        <v>1.4748973713995311E-2</v>
      </c>
      <c r="S4229">
        <v>1.6059204440333024</v>
      </c>
      <c r="T4229">
        <v>1.6059204440333024</v>
      </c>
    </row>
    <row r="4230" spans="1:20" hidden="1">
      <c r="A4230" t="s">
        <v>4245</v>
      </c>
      <c r="B4230">
        <v>32.629999999999995</v>
      </c>
      <c r="C4230">
        <v>38.340000000000003</v>
      </c>
      <c r="D4230">
        <v>26.84</v>
      </c>
      <c r="E4230">
        <v>23.17</v>
      </c>
      <c r="F4230">
        <v>24.2</v>
      </c>
      <c r="G4230">
        <v>18.84</v>
      </c>
      <c r="H4230">
        <v>23.72</v>
      </c>
      <c r="I4230">
        <v>21.64</v>
      </c>
      <c r="J4230">
        <v>30.44</v>
      </c>
      <c r="K4230">
        <v>28.07</v>
      </c>
      <c r="L4230">
        <v>0.2476462536228608</v>
      </c>
      <c r="M4230">
        <v>1.1314479638009052</v>
      </c>
      <c r="N4230">
        <v>1.1314479638009052</v>
      </c>
      <c r="O4230">
        <v>0.18142019975589341</v>
      </c>
      <c r="P4230">
        <v>1.2129550504187316</v>
      </c>
      <c r="Q4230">
        <v>1.2129550504187316</v>
      </c>
      <c r="R4230">
        <v>6.1384139633220321E-3</v>
      </c>
      <c r="S4230">
        <v>1.6056561085972851</v>
      </c>
      <c r="T4230">
        <v>1.6056561085972851</v>
      </c>
    </row>
    <row r="4231" spans="1:20" hidden="1">
      <c r="A4231" t="s">
        <v>4246</v>
      </c>
      <c r="B4231">
        <v>42.04</v>
      </c>
      <c r="C4231">
        <v>39.26</v>
      </c>
      <c r="D4231">
        <v>25.31</v>
      </c>
      <c r="E4231">
        <v>22.03</v>
      </c>
      <c r="F4231">
        <v>29</v>
      </c>
      <c r="G4231">
        <v>24.49</v>
      </c>
      <c r="H4231">
        <v>23.4</v>
      </c>
      <c r="I4231">
        <v>24.38</v>
      </c>
      <c r="J4231">
        <v>21.78</v>
      </c>
      <c r="K4231">
        <v>21.66</v>
      </c>
      <c r="L4231">
        <v>0.48227313425167206</v>
      </c>
      <c r="M4231">
        <v>-1.0696028728348117</v>
      </c>
      <c r="N4231">
        <v>1.0696028728348117</v>
      </c>
      <c r="O4231">
        <v>5.3584006575050349E-3</v>
      </c>
      <c r="P4231">
        <v>1.871546961325967</v>
      </c>
      <c r="Q4231">
        <v>1.871546961325967</v>
      </c>
      <c r="R4231">
        <v>1.7451135857217237E-3</v>
      </c>
      <c r="S4231">
        <v>1.6056087686382938</v>
      </c>
      <c r="T4231">
        <v>1.6056087686382938</v>
      </c>
    </row>
    <row r="4232" spans="1:20" hidden="1">
      <c r="A4232" t="s">
        <v>4247</v>
      </c>
      <c r="B4232">
        <v>52.96</v>
      </c>
      <c r="C4232">
        <v>51.94</v>
      </c>
      <c r="D4232">
        <v>37.69</v>
      </c>
      <c r="E4232">
        <v>32.18</v>
      </c>
      <c r="F4232">
        <v>40.729999999999997</v>
      </c>
      <c r="G4232">
        <v>31.01</v>
      </c>
      <c r="H4232">
        <v>28.63</v>
      </c>
      <c r="I4232">
        <v>30.3</v>
      </c>
      <c r="J4232">
        <v>39.42</v>
      </c>
      <c r="K4232">
        <v>27.22</v>
      </c>
      <c r="L4232">
        <v>0.63598667671690301</v>
      </c>
      <c r="M4232">
        <v>1.0694114946047297</v>
      </c>
      <c r="N4232">
        <v>1.0694114946047297</v>
      </c>
      <c r="O4232">
        <v>8.894132266761301E-2</v>
      </c>
      <c r="P4232">
        <v>1.5741296518607444</v>
      </c>
      <c r="Q4232">
        <v>1.5741296518607444</v>
      </c>
      <c r="R4232">
        <v>8.579391440729443E-3</v>
      </c>
      <c r="S4232">
        <v>1.6055712864467746</v>
      </c>
      <c r="T4232">
        <v>1.6055712864467746</v>
      </c>
    </row>
    <row r="4233" spans="1:20" hidden="1">
      <c r="A4233" t="s">
        <v>4248</v>
      </c>
      <c r="B4233">
        <v>71.900000000000006</v>
      </c>
      <c r="C4233">
        <v>69.8</v>
      </c>
      <c r="D4233">
        <v>48.3</v>
      </c>
      <c r="E4233">
        <v>38.299999999999997</v>
      </c>
      <c r="F4233">
        <v>42.82</v>
      </c>
      <c r="G4233">
        <v>44</v>
      </c>
      <c r="H4233">
        <v>44.8</v>
      </c>
      <c r="I4233">
        <v>44.9</v>
      </c>
      <c r="J4233">
        <v>48.7</v>
      </c>
      <c r="K4233">
        <v>39.799999999999997</v>
      </c>
      <c r="L4233">
        <v>0.80492799271719195</v>
      </c>
      <c r="M4233">
        <v>-1.0191685912240187</v>
      </c>
      <c r="N4233">
        <v>1.0191685912240187</v>
      </c>
      <c r="O4233">
        <v>2.8297130412070794E-2</v>
      </c>
      <c r="P4233">
        <v>1.6011299435028248</v>
      </c>
      <c r="Q4233">
        <v>1.6011299435028248</v>
      </c>
      <c r="R4233">
        <v>1.0173134358380205E-5</v>
      </c>
      <c r="S4233">
        <v>1.6054837978699295</v>
      </c>
      <c r="T4233">
        <v>1.6054837978699295</v>
      </c>
    </row>
    <row r="4234" spans="1:20" hidden="1">
      <c r="A4234" t="s">
        <v>4249</v>
      </c>
      <c r="B4234">
        <v>23.23</v>
      </c>
      <c r="C4234">
        <v>22.13</v>
      </c>
      <c r="D4234">
        <v>16.18</v>
      </c>
      <c r="E4234">
        <v>12.74</v>
      </c>
      <c r="F4234">
        <v>16.04</v>
      </c>
      <c r="G4234">
        <v>13.11</v>
      </c>
      <c r="H4234">
        <v>14.99</v>
      </c>
      <c r="I4234">
        <v>12.37</v>
      </c>
      <c r="J4234">
        <v>12.22</v>
      </c>
      <c r="K4234">
        <v>11.86</v>
      </c>
      <c r="L4234">
        <v>0.84973381068779008</v>
      </c>
      <c r="M4234">
        <v>1.023535657405769</v>
      </c>
      <c r="N4234">
        <v>1.023535657405769</v>
      </c>
      <c r="O4234">
        <v>2.9451673927197932E-3</v>
      </c>
      <c r="P4234">
        <v>1.8837209302325582</v>
      </c>
      <c r="Q4234">
        <v>1.8837209302325582</v>
      </c>
      <c r="R4234">
        <v>2.8306569892727011E-3</v>
      </c>
      <c r="S4234">
        <v>1.6053795788356044</v>
      </c>
      <c r="T4234">
        <v>1.6053795788356044</v>
      </c>
    </row>
    <row r="4235" spans="1:20" hidden="1">
      <c r="A4235" t="s">
        <v>4250</v>
      </c>
      <c r="B4235">
        <v>23.16</v>
      </c>
      <c r="C4235">
        <v>24.79</v>
      </c>
      <c r="D4235">
        <v>19.489999999999998</v>
      </c>
      <c r="E4235">
        <v>14.03</v>
      </c>
      <c r="F4235">
        <v>17.43</v>
      </c>
      <c r="G4235">
        <v>13.3</v>
      </c>
      <c r="H4235">
        <v>14.55</v>
      </c>
      <c r="I4235">
        <v>14.46</v>
      </c>
      <c r="J4235">
        <v>15.35</v>
      </c>
      <c r="K4235">
        <v>14.18</v>
      </c>
      <c r="L4235">
        <v>0.43968401474329694</v>
      </c>
      <c r="M4235">
        <v>1.1221961834616672</v>
      </c>
      <c r="N4235">
        <v>1.1221961834616672</v>
      </c>
      <c r="O4235">
        <v>1.1658060790848957E-2</v>
      </c>
      <c r="P4235">
        <v>1.6237724348120555</v>
      </c>
      <c r="Q4235">
        <v>1.6237724348120555</v>
      </c>
      <c r="R4235">
        <v>3.0395289153969406E-3</v>
      </c>
      <c r="S4235">
        <v>1.6052895882156011</v>
      </c>
      <c r="T4235">
        <v>1.6052895882156011</v>
      </c>
    </row>
    <row r="4236" spans="1:20" hidden="1">
      <c r="A4236" t="s">
        <v>4251</v>
      </c>
      <c r="B4236">
        <v>1</v>
      </c>
      <c r="C4236">
        <v>1</v>
      </c>
      <c r="D4236">
        <v>1</v>
      </c>
      <c r="E4236">
        <v>1</v>
      </c>
      <c r="F4236">
        <v>1.1200000000000001</v>
      </c>
      <c r="G4236">
        <v>1</v>
      </c>
      <c r="H4236">
        <v>1.1200000000000001</v>
      </c>
      <c r="I4236">
        <v>3.18</v>
      </c>
      <c r="J4236">
        <v>2.17</v>
      </c>
      <c r="K4236">
        <v>1.1200000000000001</v>
      </c>
      <c r="L4236">
        <v>0.48577232683858579</v>
      </c>
      <c r="M4236">
        <v>-1.605</v>
      </c>
      <c r="N4236">
        <v>1.605</v>
      </c>
      <c r="O4236">
        <v>0.34417988498276175</v>
      </c>
      <c r="P4236">
        <v>-1.645</v>
      </c>
      <c r="Q4236">
        <v>1.645</v>
      </c>
      <c r="R4236">
        <v>0.48577232683858579</v>
      </c>
      <c r="S4236">
        <v>-1.605</v>
      </c>
      <c r="T4236">
        <v>1.605</v>
      </c>
    </row>
    <row r="4237" spans="1:20" hidden="1">
      <c r="A4237" t="s">
        <v>4252</v>
      </c>
      <c r="B4237">
        <v>9.91</v>
      </c>
      <c r="C4237">
        <v>8.1</v>
      </c>
      <c r="D4237">
        <v>12.6</v>
      </c>
      <c r="E4237">
        <v>11.36</v>
      </c>
      <c r="F4237">
        <v>17.86</v>
      </c>
      <c r="G4237">
        <v>14.57</v>
      </c>
      <c r="H4237">
        <v>12.64</v>
      </c>
      <c r="I4237">
        <v>12.72</v>
      </c>
      <c r="J4237">
        <v>18.77</v>
      </c>
      <c r="K4237">
        <v>12.08</v>
      </c>
      <c r="L4237">
        <v>0.25777698077398153</v>
      </c>
      <c r="M4237">
        <v>-1.2059682804674456</v>
      </c>
      <c r="N4237">
        <v>1.2059682804674456</v>
      </c>
      <c r="O4237">
        <v>0.20511735199564374</v>
      </c>
      <c r="P4237">
        <v>-1.7129372570794006</v>
      </c>
      <c r="Q4237">
        <v>1.7129372570794006</v>
      </c>
      <c r="R4237">
        <v>4.6740104235887099E-2</v>
      </c>
      <c r="S4237">
        <v>-1.6043864519711273</v>
      </c>
      <c r="T4237">
        <v>1.6043864519711273</v>
      </c>
    </row>
    <row r="4238" spans="1:20" hidden="1">
      <c r="A4238" t="s">
        <v>4253</v>
      </c>
      <c r="B4238">
        <v>1.56</v>
      </c>
      <c r="C4238">
        <v>2.3200000000000003</v>
      </c>
      <c r="D4238">
        <v>2.88</v>
      </c>
      <c r="E4238">
        <v>3.8</v>
      </c>
      <c r="F4238">
        <v>3.54</v>
      </c>
      <c r="G4238">
        <v>3.9</v>
      </c>
      <c r="H4238">
        <v>2.3600000000000003</v>
      </c>
      <c r="I4238">
        <v>2.65</v>
      </c>
      <c r="J4238">
        <v>1.06</v>
      </c>
      <c r="K4238">
        <v>1</v>
      </c>
      <c r="L4238">
        <v>0.7295028701080164</v>
      </c>
      <c r="M4238">
        <v>1.0730923694779115</v>
      </c>
      <c r="N4238">
        <v>1.0730923694779115</v>
      </c>
      <c r="O4238">
        <v>0.13963135784061054</v>
      </c>
      <c r="P4238">
        <v>1.883495145631068</v>
      </c>
      <c r="Q4238">
        <v>1.883495145631068</v>
      </c>
      <c r="R4238">
        <v>0.11892025617535008</v>
      </c>
      <c r="S4238">
        <v>-1.6043814432989691</v>
      </c>
      <c r="T4238">
        <v>1.6043814432989691</v>
      </c>
    </row>
    <row r="4239" spans="1:20" hidden="1">
      <c r="A4239" t="s">
        <v>4254</v>
      </c>
      <c r="B4239">
        <v>33.79</v>
      </c>
      <c r="C4239">
        <v>30.81</v>
      </c>
      <c r="D4239">
        <v>23.13</v>
      </c>
      <c r="E4239">
        <v>21.43</v>
      </c>
      <c r="F4239">
        <v>19.010000000000002</v>
      </c>
      <c r="G4239">
        <v>21.35</v>
      </c>
      <c r="H4239">
        <v>21.45</v>
      </c>
      <c r="I4239">
        <v>18.72</v>
      </c>
      <c r="J4239">
        <v>22.06</v>
      </c>
      <c r="K4239">
        <v>19.28</v>
      </c>
      <c r="L4239">
        <v>0.15277903479952754</v>
      </c>
      <c r="M4239">
        <v>1.1066683223643363</v>
      </c>
      <c r="N4239">
        <v>1.1066683223643363</v>
      </c>
      <c r="O4239">
        <v>2.9353654977127872E-2</v>
      </c>
      <c r="P4239">
        <v>1.5626511852926945</v>
      </c>
      <c r="Q4239">
        <v>1.5626511852926945</v>
      </c>
      <c r="R4239">
        <v>1.0478035450620083E-3</v>
      </c>
      <c r="S4239">
        <v>1.6043710418477584</v>
      </c>
      <c r="T4239">
        <v>1.6043710418477584</v>
      </c>
    </row>
    <row r="4240" spans="1:20" hidden="1">
      <c r="A4240" t="s">
        <v>4255</v>
      </c>
      <c r="B4240">
        <v>16.09</v>
      </c>
      <c r="C4240">
        <v>15.43</v>
      </c>
      <c r="D4240">
        <v>12.4</v>
      </c>
      <c r="E4240">
        <v>10.02</v>
      </c>
      <c r="F4240">
        <v>10.53</v>
      </c>
      <c r="G4240">
        <v>8.32</v>
      </c>
      <c r="H4240">
        <v>10.82</v>
      </c>
      <c r="I4240">
        <v>9.6300000000000008</v>
      </c>
      <c r="J4240">
        <v>10.74</v>
      </c>
      <c r="K4240">
        <v>9.34</v>
      </c>
      <c r="L4240">
        <v>0.28177592853172223</v>
      </c>
      <c r="M4240">
        <v>1.1409669211195927</v>
      </c>
      <c r="N4240">
        <v>1.1409669211195927</v>
      </c>
      <c r="O4240">
        <v>1.781695007633324E-2</v>
      </c>
      <c r="P4240">
        <v>1.5697211155378488</v>
      </c>
      <c r="Q4240">
        <v>1.5697211155378488</v>
      </c>
      <c r="R4240">
        <v>2.3819295508551797E-3</v>
      </c>
      <c r="S4240">
        <v>1.6040712468193383</v>
      </c>
      <c r="T4240">
        <v>1.6040712468193383</v>
      </c>
    </row>
    <row r="4241" spans="1:20" hidden="1">
      <c r="A4241" t="s">
        <v>4256</v>
      </c>
      <c r="B4241">
        <v>11.52</v>
      </c>
      <c r="C4241">
        <v>10.87</v>
      </c>
      <c r="D4241">
        <v>7.31</v>
      </c>
      <c r="E4241">
        <v>6.53</v>
      </c>
      <c r="F4241">
        <v>7.6</v>
      </c>
      <c r="G4241">
        <v>8.01</v>
      </c>
      <c r="H4241">
        <v>5.92</v>
      </c>
      <c r="I4241">
        <v>6.39</v>
      </c>
      <c r="J4241">
        <v>5.64</v>
      </c>
      <c r="K4241">
        <v>6.11</v>
      </c>
      <c r="L4241">
        <v>0.94216852813497476</v>
      </c>
      <c r="M4241">
        <v>-1.0086705202312138</v>
      </c>
      <c r="N4241">
        <v>1.0086705202312138</v>
      </c>
      <c r="O4241">
        <v>5.6352687804445195E-3</v>
      </c>
      <c r="P4241">
        <v>1.9055319148936172</v>
      </c>
      <c r="Q4241">
        <v>1.9055319148936172</v>
      </c>
      <c r="R4241">
        <v>5.3155898518113783E-3</v>
      </c>
      <c r="S4241">
        <v>1.6038681948424067</v>
      </c>
      <c r="T4241">
        <v>1.6038681948424067</v>
      </c>
    </row>
    <row r="4242" spans="1:20" hidden="1">
      <c r="A4242" t="s">
        <v>4257</v>
      </c>
      <c r="B4242">
        <v>20.82</v>
      </c>
      <c r="C4242">
        <v>21.78</v>
      </c>
      <c r="D4242">
        <v>16</v>
      </c>
      <c r="E4242">
        <v>14.72</v>
      </c>
      <c r="F4242">
        <v>14.5</v>
      </c>
      <c r="G4242">
        <v>14.93</v>
      </c>
      <c r="H4242">
        <v>12.3</v>
      </c>
      <c r="I4242">
        <v>11.4</v>
      </c>
      <c r="J4242">
        <v>15.5</v>
      </c>
      <c r="K4242">
        <v>13.51</v>
      </c>
      <c r="L4242">
        <v>0.19501953395881588</v>
      </c>
      <c r="M4242">
        <v>1.1564088085827215</v>
      </c>
      <c r="N4242">
        <v>1.1564088085827215</v>
      </c>
      <c r="O4242">
        <v>2.5428273303954637E-2</v>
      </c>
      <c r="P4242">
        <v>1.4684591520165462</v>
      </c>
      <c r="Q4242">
        <v>1.4684591520165462</v>
      </c>
      <c r="R4242">
        <v>3.6199185782677468E-3</v>
      </c>
      <c r="S4242">
        <v>1.6036137775268209</v>
      </c>
      <c r="T4242">
        <v>1.6036137775268209</v>
      </c>
    </row>
    <row r="4243" spans="1:20" hidden="1">
      <c r="A4243" t="s">
        <v>4258</v>
      </c>
      <c r="B4243">
        <v>9.92</v>
      </c>
      <c r="C4243">
        <v>13.34</v>
      </c>
      <c r="D4243">
        <v>8.24</v>
      </c>
      <c r="E4243">
        <v>8.25</v>
      </c>
      <c r="F4243">
        <v>7.11</v>
      </c>
      <c r="G4243">
        <v>7.09</v>
      </c>
      <c r="H4243">
        <v>7.44</v>
      </c>
      <c r="I4243">
        <v>7.37</v>
      </c>
      <c r="J4243">
        <v>5.38</v>
      </c>
      <c r="K4243">
        <v>9.7799999999999994</v>
      </c>
      <c r="L4243">
        <v>1.7712794737756096E-3</v>
      </c>
      <c r="M4243">
        <v>1.136849362288866</v>
      </c>
      <c r="N4243">
        <v>1.136849362288866</v>
      </c>
      <c r="O4243">
        <v>0.28327788775866092</v>
      </c>
      <c r="P4243">
        <v>1.5343007915567282</v>
      </c>
      <c r="Q4243">
        <v>1.5343007915567282</v>
      </c>
      <c r="R4243">
        <v>1.4299838761580641E-2</v>
      </c>
      <c r="S4243">
        <v>1.6035849706997585</v>
      </c>
      <c r="T4243">
        <v>1.6035849706997585</v>
      </c>
    </row>
    <row r="4244" spans="1:20" hidden="1">
      <c r="A4244" t="s">
        <v>4259</v>
      </c>
      <c r="B4244">
        <v>1.48</v>
      </c>
      <c r="C4244">
        <v>2.12</v>
      </c>
      <c r="D4244">
        <v>1.22</v>
      </c>
      <c r="E4244">
        <v>1</v>
      </c>
      <c r="F4244">
        <v>1.1000000000000001</v>
      </c>
      <c r="G4244">
        <v>1.17</v>
      </c>
      <c r="H4244">
        <v>1.08</v>
      </c>
      <c r="I4244">
        <v>1.1400000000000001</v>
      </c>
      <c r="J4244">
        <v>1.0900000000000001</v>
      </c>
      <c r="K4244">
        <v>1.06</v>
      </c>
      <c r="L4244">
        <v>0.87377968872851497</v>
      </c>
      <c r="M4244">
        <v>-1.0112612612612615</v>
      </c>
      <c r="N4244">
        <v>1.0112612612612615</v>
      </c>
      <c r="O4244">
        <v>0.15195977390651649</v>
      </c>
      <c r="P4244">
        <v>1.6744186046511627</v>
      </c>
      <c r="Q4244">
        <v>1.6744186046511627</v>
      </c>
      <c r="R4244">
        <v>2.6855931384164939E-2</v>
      </c>
      <c r="S4244">
        <v>1.6035634743875278</v>
      </c>
      <c r="T4244">
        <v>1.6035634743875278</v>
      </c>
    </row>
    <row r="4245" spans="1:20" hidden="1">
      <c r="A4245" t="s">
        <v>4260</v>
      </c>
      <c r="B4245">
        <v>7.04</v>
      </c>
      <c r="C4245">
        <v>8.32</v>
      </c>
      <c r="D4245">
        <v>4.43</v>
      </c>
      <c r="E4245">
        <v>4.13</v>
      </c>
      <c r="F4245">
        <v>4.68</v>
      </c>
      <c r="G4245">
        <v>5.14</v>
      </c>
      <c r="H4245">
        <v>4.59</v>
      </c>
      <c r="I4245">
        <v>4.75</v>
      </c>
      <c r="J4245">
        <v>6.48</v>
      </c>
      <c r="K4245">
        <v>4.0600000000000005</v>
      </c>
      <c r="L4245">
        <v>6.6464374419273622E-2</v>
      </c>
      <c r="M4245">
        <v>-1.1191588785046731</v>
      </c>
      <c r="N4245">
        <v>1.1191588785046731</v>
      </c>
      <c r="O4245">
        <v>0.22036678336021653</v>
      </c>
      <c r="P4245">
        <v>1.4573055028462996</v>
      </c>
      <c r="Q4245">
        <v>1.4573055028462996</v>
      </c>
      <c r="R4245">
        <v>2.5970359955395463E-3</v>
      </c>
      <c r="S4245">
        <v>1.603340292275574</v>
      </c>
      <c r="T4245">
        <v>1.603340292275574</v>
      </c>
    </row>
    <row r="4246" spans="1:20" hidden="1">
      <c r="A4246" t="s">
        <v>4261</v>
      </c>
      <c r="B4246">
        <v>45.99</v>
      </c>
      <c r="C4246">
        <v>41.75</v>
      </c>
      <c r="D4246">
        <v>33.799999999999997</v>
      </c>
      <c r="E4246">
        <v>28.62</v>
      </c>
      <c r="F4246">
        <v>26.88</v>
      </c>
      <c r="G4246">
        <v>28.52</v>
      </c>
      <c r="H4246">
        <v>28.33</v>
      </c>
      <c r="I4246">
        <v>25.73</v>
      </c>
      <c r="J4246">
        <v>69.790000000000006</v>
      </c>
      <c r="K4246">
        <v>61.93</v>
      </c>
      <c r="L4246">
        <v>0.10851675702824244</v>
      </c>
      <c r="M4246">
        <v>1.1405079481088982</v>
      </c>
      <c r="N4246">
        <v>1.1405079481088982</v>
      </c>
      <c r="O4246">
        <v>3.8847466543809231E-2</v>
      </c>
      <c r="P4246">
        <v>-1.501253704125826</v>
      </c>
      <c r="Q4246">
        <v>1.501253704125826</v>
      </c>
      <c r="R4246">
        <v>5.3488787841549058E-4</v>
      </c>
      <c r="S4246">
        <v>1.6031427005298742</v>
      </c>
      <c r="T4246">
        <v>1.6031427005298742</v>
      </c>
    </row>
    <row r="4247" spans="1:20" hidden="1">
      <c r="A4247" t="s">
        <v>4262</v>
      </c>
      <c r="B4247">
        <v>51.59</v>
      </c>
      <c r="C4247">
        <v>50.57</v>
      </c>
      <c r="D4247">
        <v>40.450000000000003</v>
      </c>
      <c r="E4247">
        <v>35.04</v>
      </c>
      <c r="F4247">
        <v>34.11</v>
      </c>
      <c r="G4247">
        <v>33.54</v>
      </c>
      <c r="H4247">
        <v>29.15</v>
      </c>
      <c r="I4247">
        <v>30.65</v>
      </c>
      <c r="J4247">
        <v>30.55</v>
      </c>
      <c r="K4247">
        <v>24.26</v>
      </c>
      <c r="L4247">
        <v>7.2200962161670879E-2</v>
      </c>
      <c r="M4247">
        <v>1.1846214201647705</v>
      </c>
      <c r="N4247">
        <v>1.1846214201647705</v>
      </c>
      <c r="O4247">
        <v>1.7633057685248341E-2</v>
      </c>
      <c r="P4247">
        <v>1.8638934501003466</v>
      </c>
      <c r="Q4247">
        <v>1.8638934501003466</v>
      </c>
      <c r="R4247">
        <v>4.3271812607512675E-4</v>
      </c>
      <c r="S4247">
        <v>1.6031384856806588</v>
      </c>
      <c r="T4247">
        <v>1.6031384856806588</v>
      </c>
    </row>
    <row r="4248" spans="1:20" hidden="1">
      <c r="A4248" t="s">
        <v>4263</v>
      </c>
      <c r="B4248">
        <v>4.45</v>
      </c>
      <c r="C4248">
        <v>4.92</v>
      </c>
      <c r="D4248">
        <v>3.92</v>
      </c>
      <c r="E4248">
        <v>3.27</v>
      </c>
      <c r="F4248">
        <v>2.62</v>
      </c>
      <c r="G4248">
        <v>3.22</v>
      </c>
      <c r="H4248">
        <v>2.95</v>
      </c>
      <c r="I4248">
        <v>2.9</v>
      </c>
      <c r="J4248">
        <v>2.5499999999999998</v>
      </c>
      <c r="K4248">
        <v>3.27</v>
      </c>
      <c r="L4248">
        <v>6.8292029739721996E-2</v>
      </c>
      <c r="M4248">
        <v>1.2301112061591104</v>
      </c>
      <c r="N4248">
        <v>1.2301112061591104</v>
      </c>
      <c r="O4248">
        <v>5.3958775185579011E-2</v>
      </c>
      <c r="P4248">
        <v>1.6099656357388317</v>
      </c>
      <c r="Q4248">
        <v>1.6099656357388317</v>
      </c>
      <c r="R4248">
        <v>1.6605373788521967E-3</v>
      </c>
      <c r="S4248">
        <v>1.6030795551753638</v>
      </c>
      <c r="T4248">
        <v>1.6030795551753638</v>
      </c>
    </row>
    <row r="4249" spans="1:20" hidden="1">
      <c r="A4249" t="s">
        <v>4264</v>
      </c>
      <c r="B4249">
        <v>11.42</v>
      </c>
      <c r="C4249">
        <v>11.34</v>
      </c>
      <c r="D4249">
        <v>7.49</v>
      </c>
      <c r="E4249">
        <v>7.79</v>
      </c>
      <c r="F4249">
        <v>7.23</v>
      </c>
      <c r="G4249">
        <v>7.52</v>
      </c>
      <c r="H4249">
        <v>7.19</v>
      </c>
      <c r="I4249">
        <v>6.46</v>
      </c>
      <c r="J4249">
        <v>8.01</v>
      </c>
      <c r="K4249">
        <v>6.82</v>
      </c>
      <c r="L4249">
        <v>0.19846839288464405</v>
      </c>
      <c r="M4249">
        <v>1.0760563380281689</v>
      </c>
      <c r="N4249">
        <v>1.0760563380281689</v>
      </c>
      <c r="O4249">
        <v>2.1880985665674535E-2</v>
      </c>
      <c r="P4249">
        <v>1.5347269049224543</v>
      </c>
      <c r="Q4249">
        <v>1.5347269049224543</v>
      </c>
      <c r="R4249">
        <v>2.2751615031010942E-4</v>
      </c>
      <c r="S4249">
        <v>1.6028169014084503</v>
      </c>
      <c r="T4249">
        <v>1.6028169014084503</v>
      </c>
    </row>
    <row r="4250" spans="1:20" hidden="1">
      <c r="A4250" t="s">
        <v>4265</v>
      </c>
      <c r="B4250">
        <v>59.1</v>
      </c>
      <c r="C4250">
        <v>50.52</v>
      </c>
      <c r="D4250">
        <v>74.03</v>
      </c>
      <c r="E4250">
        <v>70.52</v>
      </c>
      <c r="F4250">
        <v>86.63</v>
      </c>
      <c r="G4250">
        <v>98.16</v>
      </c>
      <c r="H4250">
        <v>83.45</v>
      </c>
      <c r="I4250">
        <v>83.14</v>
      </c>
      <c r="J4250">
        <v>57.94</v>
      </c>
      <c r="K4250">
        <v>68.400000000000006</v>
      </c>
      <c r="L4250">
        <v>4.4849306463572242E-2</v>
      </c>
      <c r="M4250">
        <v>-1.2154271878242822</v>
      </c>
      <c r="N4250">
        <v>1.2154271878242822</v>
      </c>
      <c r="O4250">
        <v>0.34196397710434212</v>
      </c>
      <c r="P4250">
        <v>-1.1525269111476009</v>
      </c>
      <c r="Q4250">
        <v>1.1525269111476009</v>
      </c>
      <c r="R4250">
        <v>5.0184460767054061E-3</v>
      </c>
      <c r="S4250">
        <v>-1.6027184820288267</v>
      </c>
      <c r="T4250">
        <v>1.6027184820288267</v>
      </c>
    </row>
    <row r="4251" spans="1:20" hidden="1">
      <c r="A4251" t="s">
        <v>4266</v>
      </c>
      <c r="B4251">
        <v>1637.37</v>
      </c>
      <c r="C4251">
        <v>1484.89</v>
      </c>
      <c r="D4251">
        <v>1376.29</v>
      </c>
      <c r="E4251">
        <v>1173.5899999999999</v>
      </c>
      <c r="F4251">
        <v>964.09</v>
      </c>
      <c r="G4251">
        <v>1179.92</v>
      </c>
      <c r="H4251">
        <v>955.98</v>
      </c>
      <c r="I4251">
        <v>796.43</v>
      </c>
      <c r="J4251">
        <v>1641.37</v>
      </c>
      <c r="K4251">
        <v>824.38</v>
      </c>
      <c r="L4251">
        <v>8.7138024698613134E-2</v>
      </c>
      <c r="M4251">
        <v>1.3088322100800223</v>
      </c>
      <c r="N4251">
        <v>1.3088322100800223</v>
      </c>
      <c r="O4251">
        <v>0.5123500225545079</v>
      </c>
      <c r="P4251">
        <v>1.2662516475717329</v>
      </c>
      <c r="Q4251">
        <v>1.2662516475717329</v>
      </c>
      <c r="R4251">
        <v>9.8566537523630156E-3</v>
      </c>
      <c r="S4251">
        <v>1.6026301066106838</v>
      </c>
      <c r="T4251">
        <v>1.6026301066106838</v>
      </c>
    </row>
    <row r="4252" spans="1:20" hidden="1">
      <c r="A4252" t="s">
        <v>4267</v>
      </c>
      <c r="B4252">
        <v>17.32</v>
      </c>
      <c r="C4252">
        <v>17.739999999999998</v>
      </c>
      <c r="D4252">
        <v>14.83</v>
      </c>
      <c r="E4252">
        <v>11.21</v>
      </c>
      <c r="F4252">
        <v>12.26</v>
      </c>
      <c r="G4252">
        <v>11.08</v>
      </c>
      <c r="H4252">
        <v>10.15</v>
      </c>
      <c r="I4252">
        <v>10.27</v>
      </c>
      <c r="J4252">
        <v>13.03</v>
      </c>
      <c r="K4252">
        <v>10.1</v>
      </c>
      <c r="L4252">
        <v>0.1919965866513903</v>
      </c>
      <c r="M4252">
        <v>1.1901279707495427</v>
      </c>
      <c r="N4252">
        <v>1.1901279707495427</v>
      </c>
      <c r="O4252">
        <v>5.6400896704768888E-2</v>
      </c>
      <c r="P4252">
        <v>1.5157803718115004</v>
      </c>
      <c r="Q4252">
        <v>1.5157803718115004</v>
      </c>
      <c r="R4252">
        <v>8.8032665894618642E-4</v>
      </c>
      <c r="S4252">
        <v>1.6023765996343693</v>
      </c>
      <c r="T4252">
        <v>1.6023765996343693</v>
      </c>
    </row>
    <row r="4253" spans="1:20" hidden="1">
      <c r="A4253" t="s">
        <v>4268</v>
      </c>
      <c r="B4253">
        <v>25.13</v>
      </c>
      <c r="C4253">
        <v>22.94</v>
      </c>
      <c r="D4253">
        <v>20.43</v>
      </c>
      <c r="E4253">
        <v>15.59</v>
      </c>
      <c r="F4253">
        <v>19.11</v>
      </c>
      <c r="G4253">
        <v>14.27</v>
      </c>
      <c r="H4253">
        <v>13.99</v>
      </c>
      <c r="I4253">
        <v>12.64</v>
      </c>
      <c r="J4253">
        <v>22.48</v>
      </c>
      <c r="K4253">
        <v>14.3</v>
      </c>
      <c r="L4253">
        <v>0.30984585014516264</v>
      </c>
      <c r="M4253">
        <v>1.2004665889018495</v>
      </c>
      <c r="N4253">
        <v>1.2004665889018495</v>
      </c>
      <c r="O4253">
        <v>0.3140308419968949</v>
      </c>
      <c r="P4253">
        <v>1.3069603045133225</v>
      </c>
      <c r="Q4253">
        <v>1.3069603045133225</v>
      </c>
      <c r="R4253">
        <v>1.5363521270164623E-2</v>
      </c>
      <c r="S4253">
        <v>1.6020663222796201</v>
      </c>
      <c r="T4253">
        <v>1.6020663222796201</v>
      </c>
    </row>
    <row r="4254" spans="1:20" hidden="1">
      <c r="A4254" t="s">
        <v>4269</v>
      </c>
      <c r="B4254">
        <v>4.3</v>
      </c>
      <c r="C4254">
        <v>6.16</v>
      </c>
      <c r="D4254">
        <v>5.75</v>
      </c>
      <c r="E4254">
        <v>3.68</v>
      </c>
      <c r="F4254">
        <v>3.07</v>
      </c>
      <c r="G4254">
        <v>3.25</v>
      </c>
      <c r="H4254">
        <v>3.23</v>
      </c>
      <c r="I4254">
        <v>3.51</v>
      </c>
      <c r="J4254">
        <v>5.24</v>
      </c>
      <c r="K4254">
        <v>3.76</v>
      </c>
      <c r="L4254">
        <v>8.8974055059640192E-2</v>
      </c>
      <c r="M4254">
        <v>1.444104134762634</v>
      </c>
      <c r="N4254">
        <v>1.444104134762634</v>
      </c>
      <c r="O4254">
        <v>0.60162783956132992</v>
      </c>
      <c r="P4254">
        <v>1.1622222222222223</v>
      </c>
      <c r="Q4254">
        <v>1.1622222222222223</v>
      </c>
      <c r="R4254">
        <v>2.84309920410966E-2</v>
      </c>
      <c r="S4254">
        <v>1.6018376722817764</v>
      </c>
      <c r="T4254">
        <v>1.6018376722817764</v>
      </c>
    </row>
    <row r="4255" spans="1:20" hidden="1">
      <c r="A4255" t="s">
        <v>4270</v>
      </c>
      <c r="B4255">
        <v>5.22</v>
      </c>
      <c r="C4255">
        <v>4.71</v>
      </c>
      <c r="D4255">
        <v>3.42</v>
      </c>
      <c r="E4255">
        <v>2.7800000000000002</v>
      </c>
      <c r="F4255">
        <v>4.08</v>
      </c>
      <c r="G4255">
        <v>3.07</v>
      </c>
      <c r="H4255">
        <v>2.42</v>
      </c>
      <c r="I4255">
        <v>2.83</v>
      </c>
      <c r="J4255">
        <v>3.72</v>
      </c>
      <c r="K4255">
        <v>2.88</v>
      </c>
      <c r="L4255">
        <v>1</v>
      </c>
      <c r="M4255">
        <v>-1</v>
      </c>
      <c r="N4255">
        <v>1</v>
      </c>
      <c r="O4255">
        <v>7.7144429451676544E-2</v>
      </c>
      <c r="P4255">
        <v>1.5045454545454546</v>
      </c>
      <c r="Q4255">
        <v>1.5045454545454546</v>
      </c>
      <c r="R4255">
        <v>2.7862623428557127E-2</v>
      </c>
      <c r="S4255">
        <v>1.6016129032258064</v>
      </c>
      <c r="T4255">
        <v>1.6016129032258064</v>
      </c>
    </row>
    <row r="4256" spans="1:20" hidden="1">
      <c r="A4256" t="s">
        <v>4271</v>
      </c>
      <c r="B4256">
        <v>65.27</v>
      </c>
      <c r="C4256">
        <v>63.21</v>
      </c>
      <c r="D4256">
        <v>52.56</v>
      </c>
      <c r="E4256">
        <v>43.64</v>
      </c>
      <c r="F4256">
        <v>39.979999999999997</v>
      </c>
      <c r="G4256">
        <v>38.19</v>
      </c>
      <c r="H4256">
        <v>42.65</v>
      </c>
      <c r="I4256">
        <v>39.619999999999997</v>
      </c>
      <c r="J4256">
        <v>51.47</v>
      </c>
      <c r="K4256">
        <v>44.76</v>
      </c>
      <c r="L4256">
        <v>5.9740316312544402E-2</v>
      </c>
      <c r="M4256">
        <v>1.199202193966592</v>
      </c>
      <c r="N4256">
        <v>1.199202193966592</v>
      </c>
      <c r="O4256">
        <v>4.4249509150667388E-2</v>
      </c>
      <c r="P4256">
        <v>1.335134573417853</v>
      </c>
      <c r="Q4256">
        <v>1.335134573417853</v>
      </c>
      <c r="R4256">
        <v>9.4914003553792155E-5</v>
      </c>
      <c r="S4256">
        <v>1.6015956120668162</v>
      </c>
      <c r="T4256">
        <v>1.6015956120668162</v>
      </c>
    </row>
    <row r="4257" spans="1:20" hidden="1">
      <c r="A4257" t="s">
        <v>4272</v>
      </c>
      <c r="B4257">
        <v>18.399999999999999</v>
      </c>
      <c r="C4257">
        <v>17.37</v>
      </c>
      <c r="D4257">
        <v>14.87</v>
      </c>
      <c r="E4257">
        <v>10.83</v>
      </c>
      <c r="F4257">
        <v>10.8</v>
      </c>
      <c r="G4257">
        <v>12.24</v>
      </c>
      <c r="H4257">
        <v>10.99</v>
      </c>
      <c r="I4257">
        <v>10.64</v>
      </c>
      <c r="J4257">
        <v>13.62</v>
      </c>
      <c r="K4257">
        <v>11.17</v>
      </c>
      <c r="L4257">
        <v>0.28141868501039896</v>
      </c>
      <c r="M4257">
        <v>1.1506603984777255</v>
      </c>
      <c r="N4257">
        <v>1.1506603984777255</v>
      </c>
      <c r="O4257">
        <v>5.3895348114748054E-2</v>
      </c>
      <c r="P4257">
        <v>1.4429205324727712</v>
      </c>
      <c r="Q4257">
        <v>1.4429205324727712</v>
      </c>
      <c r="R4257">
        <v>4.4168005322266284E-4</v>
      </c>
      <c r="S4257">
        <v>1.6015222744571298</v>
      </c>
      <c r="T4257">
        <v>1.6015222744571298</v>
      </c>
    </row>
    <row r="4258" spans="1:20" hidden="1">
      <c r="A4258" t="s">
        <v>4273</v>
      </c>
      <c r="B4258">
        <v>12.33</v>
      </c>
      <c r="C4258">
        <v>14.19</v>
      </c>
      <c r="D4258">
        <v>9.82</v>
      </c>
      <c r="E4258">
        <v>8.8099999999999987</v>
      </c>
      <c r="F4258">
        <v>8.2199999999999989</v>
      </c>
      <c r="G4258">
        <v>8.879999999999999</v>
      </c>
      <c r="H4258">
        <v>7.95</v>
      </c>
      <c r="I4258">
        <v>8.07</v>
      </c>
      <c r="J4258">
        <v>9.2200000000000006</v>
      </c>
      <c r="K4258">
        <v>8.14</v>
      </c>
      <c r="L4258">
        <v>7.7747427114826656E-2</v>
      </c>
      <c r="M4258">
        <v>1.125</v>
      </c>
      <c r="N4258">
        <v>1.125</v>
      </c>
      <c r="O4258">
        <v>5.0956043407912405E-2</v>
      </c>
      <c r="P4258">
        <v>1.5276497695852536</v>
      </c>
      <c r="Q4258">
        <v>1.5276497695852536</v>
      </c>
      <c r="R4258">
        <v>1.5508542657605439E-3</v>
      </c>
      <c r="S4258">
        <v>1.6014492753623188</v>
      </c>
      <c r="T4258">
        <v>1.6014492753623188</v>
      </c>
    </row>
    <row r="4259" spans="1:20" hidden="1">
      <c r="A4259" t="s">
        <v>4274</v>
      </c>
      <c r="B4259">
        <v>11.2</v>
      </c>
      <c r="C4259">
        <v>14.3</v>
      </c>
      <c r="D4259">
        <v>9.93</v>
      </c>
      <c r="E4259">
        <v>8.24</v>
      </c>
      <c r="F4259">
        <v>8.74</v>
      </c>
      <c r="G4259">
        <v>7.81</v>
      </c>
      <c r="H4259">
        <v>7.3</v>
      </c>
      <c r="I4259">
        <v>8.01</v>
      </c>
      <c r="J4259">
        <v>15.73</v>
      </c>
      <c r="K4259">
        <v>8.91</v>
      </c>
      <c r="L4259">
        <v>0.1770002780307281</v>
      </c>
      <c r="M4259">
        <v>1.1406151914626492</v>
      </c>
      <c r="N4259">
        <v>1.1406151914626492</v>
      </c>
      <c r="O4259">
        <v>0.91909242035526373</v>
      </c>
      <c r="P4259">
        <v>1.0349025974025974</v>
      </c>
      <c r="Q4259">
        <v>1.0349025974025974</v>
      </c>
      <c r="R4259">
        <v>1.0342693880707288E-2</v>
      </c>
      <c r="S4259">
        <v>1.60075329566855</v>
      </c>
      <c r="T4259">
        <v>1.60075329566855</v>
      </c>
    </row>
    <row r="4260" spans="1:20" hidden="1">
      <c r="A4260" t="s">
        <v>4275</v>
      </c>
      <c r="B4260">
        <v>28.03</v>
      </c>
      <c r="C4260">
        <v>20.79</v>
      </c>
      <c r="D4260">
        <v>22.45</v>
      </c>
      <c r="E4260">
        <v>15.98</v>
      </c>
      <c r="F4260">
        <v>15.27</v>
      </c>
      <c r="G4260">
        <v>14.48</v>
      </c>
      <c r="H4260">
        <v>17.29</v>
      </c>
      <c r="I4260">
        <v>13.97</v>
      </c>
      <c r="J4260">
        <v>16.22</v>
      </c>
      <c r="K4260">
        <v>15.87</v>
      </c>
      <c r="L4260">
        <v>0.15489903955431969</v>
      </c>
      <c r="M4260">
        <v>1.2597934764792658</v>
      </c>
      <c r="N4260">
        <v>1.2597934764792658</v>
      </c>
      <c r="O4260">
        <v>0.14733046013876705</v>
      </c>
      <c r="P4260">
        <v>1.5213462137737614</v>
      </c>
      <c r="Q4260">
        <v>1.5213462137737614</v>
      </c>
      <c r="R4260">
        <v>2.0765324750704049E-2</v>
      </c>
      <c r="S4260">
        <v>1.6003933781347321</v>
      </c>
      <c r="T4260">
        <v>1.6003933781347321</v>
      </c>
    </row>
    <row r="4261" spans="1:20" hidden="1">
      <c r="A4261" t="s">
        <v>4276</v>
      </c>
      <c r="B4261">
        <v>130.69999999999999</v>
      </c>
      <c r="C4261">
        <v>115.44</v>
      </c>
      <c r="D4261">
        <v>85.6</v>
      </c>
      <c r="E4261">
        <v>73</v>
      </c>
      <c r="F4261">
        <v>81.96</v>
      </c>
      <c r="G4261">
        <v>90.6</v>
      </c>
      <c r="H4261">
        <v>63.17</v>
      </c>
      <c r="I4261">
        <v>71.989999999999995</v>
      </c>
      <c r="J4261">
        <v>107.16</v>
      </c>
      <c r="K4261">
        <v>66.900000000000006</v>
      </c>
      <c r="L4261">
        <v>0.81960525454357069</v>
      </c>
      <c r="M4261">
        <v>1.0308072273495383</v>
      </c>
      <c r="N4261">
        <v>1.0308072273495383</v>
      </c>
      <c r="O4261">
        <v>0.23608213013587209</v>
      </c>
      <c r="P4261">
        <v>1.4141100769849477</v>
      </c>
      <c r="Q4261">
        <v>1.4141100769849477</v>
      </c>
      <c r="R4261">
        <v>1.0218114592819853E-2</v>
      </c>
      <c r="S4261">
        <v>1.5997660210581046</v>
      </c>
      <c r="T4261">
        <v>1.5997660210581046</v>
      </c>
    </row>
    <row r="4262" spans="1:20" hidden="1">
      <c r="A4262" t="s">
        <v>4277</v>
      </c>
      <c r="B4262">
        <v>22.04</v>
      </c>
      <c r="C4262">
        <v>15.31</v>
      </c>
      <c r="D4262">
        <v>28.67</v>
      </c>
      <c r="E4262">
        <v>26.47</v>
      </c>
      <c r="F4262">
        <v>34.68</v>
      </c>
      <c r="G4262">
        <v>29.94</v>
      </c>
      <c r="H4262">
        <v>26.14</v>
      </c>
      <c r="I4262">
        <v>28.74</v>
      </c>
      <c r="J4262">
        <v>32.78</v>
      </c>
      <c r="K4262">
        <v>31.13</v>
      </c>
      <c r="L4262">
        <v>0.45125087302956529</v>
      </c>
      <c r="M4262">
        <v>-1.0836053681537903</v>
      </c>
      <c r="N4262">
        <v>1.0836053681537903</v>
      </c>
      <c r="O4262">
        <v>6.1820470809275663E-2</v>
      </c>
      <c r="P4262">
        <v>-1.711111111111111</v>
      </c>
      <c r="Q4262">
        <v>1.711111111111111</v>
      </c>
      <c r="R4262">
        <v>2.9589833310914485E-2</v>
      </c>
      <c r="S4262">
        <v>-1.5997322623828647</v>
      </c>
      <c r="T4262">
        <v>1.5997322623828647</v>
      </c>
    </row>
    <row r="4263" spans="1:20" hidden="1">
      <c r="A4263" t="s">
        <v>4278</v>
      </c>
      <c r="B4263">
        <v>1.5899999999999999</v>
      </c>
      <c r="C4263">
        <v>2.02</v>
      </c>
      <c r="D4263">
        <v>3.28</v>
      </c>
      <c r="E4263">
        <v>3.59</v>
      </c>
      <c r="F4263">
        <v>3.12</v>
      </c>
      <c r="G4263">
        <v>2.94</v>
      </c>
      <c r="H4263">
        <v>2.9299999999999997</v>
      </c>
      <c r="I4263">
        <v>2.56</v>
      </c>
      <c r="J4263">
        <v>2.21</v>
      </c>
      <c r="K4263">
        <v>1.67</v>
      </c>
      <c r="L4263">
        <v>5.2242735539705445E-2</v>
      </c>
      <c r="M4263">
        <v>1.1896103896103893</v>
      </c>
      <c r="N4263">
        <v>1.1896103896103893</v>
      </c>
      <c r="O4263">
        <v>0.73343001395179375</v>
      </c>
      <c r="P4263">
        <v>-1.074792243767313</v>
      </c>
      <c r="Q4263">
        <v>1.074792243767313</v>
      </c>
      <c r="R4263">
        <v>7.9371888792218719E-3</v>
      </c>
      <c r="S4263">
        <v>-1.5997229916897509</v>
      </c>
      <c r="T4263">
        <v>1.5997229916897509</v>
      </c>
    </row>
    <row r="4264" spans="1:20" hidden="1">
      <c r="A4264" t="s">
        <v>4279</v>
      </c>
      <c r="B4264">
        <v>7.67</v>
      </c>
      <c r="C4264">
        <v>8.59</v>
      </c>
      <c r="D4264">
        <v>11.2</v>
      </c>
      <c r="E4264">
        <v>10.98</v>
      </c>
      <c r="F4264">
        <v>13.94</v>
      </c>
      <c r="G4264">
        <v>12.75</v>
      </c>
      <c r="H4264">
        <v>12.26</v>
      </c>
      <c r="I4264">
        <v>13.07</v>
      </c>
      <c r="J4264">
        <v>11.91</v>
      </c>
      <c r="K4264">
        <v>11.42</v>
      </c>
      <c r="L4264">
        <v>2.3086270986049484E-2</v>
      </c>
      <c r="M4264">
        <v>-1.1726780883678989</v>
      </c>
      <c r="N4264">
        <v>1.1726780883678989</v>
      </c>
      <c r="O4264">
        <v>2.1052582318404338E-2</v>
      </c>
      <c r="P4264">
        <v>-1.4348093480934809</v>
      </c>
      <c r="Q4264">
        <v>1.4348093480934809</v>
      </c>
      <c r="R4264">
        <v>1.2501355007766325E-3</v>
      </c>
      <c r="S4264">
        <v>-1.5996309963099631</v>
      </c>
      <c r="T4264">
        <v>1.5996309963099631</v>
      </c>
    </row>
    <row r="4265" spans="1:20" hidden="1">
      <c r="A4265" t="s">
        <v>4280</v>
      </c>
      <c r="B4265">
        <v>25.5</v>
      </c>
      <c r="C4265">
        <v>25.1</v>
      </c>
      <c r="D4265">
        <v>19.600000000000001</v>
      </c>
      <c r="E4265">
        <v>15.85</v>
      </c>
      <c r="F4265">
        <v>16.2</v>
      </c>
      <c r="G4265">
        <v>15.87</v>
      </c>
      <c r="H4265">
        <v>15.2</v>
      </c>
      <c r="I4265">
        <v>16</v>
      </c>
      <c r="J4265">
        <v>18.2</v>
      </c>
      <c r="K4265">
        <v>14.25</v>
      </c>
      <c r="L4265">
        <v>0.1851844748148164</v>
      </c>
      <c r="M4265">
        <v>1.1205942784890155</v>
      </c>
      <c r="N4265">
        <v>1.1205942784890155</v>
      </c>
      <c r="O4265">
        <v>4.4667372871803432E-2</v>
      </c>
      <c r="P4265">
        <v>1.5593220338983049</v>
      </c>
      <c r="Q4265">
        <v>1.5593220338983049</v>
      </c>
      <c r="R4265">
        <v>1.0713207660702338E-5</v>
      </c>
      <c r="S4265">
        <v>1.5994942310731786</v>
      </c>
      <c r="T4265">
        <v>1.5994942310731786</v>
      </c>
    </row>
    <row r="4266" spans="1:20" hidden="1">
      <c r="A4266" t="s">
        <v>4281</v>
      </c>
      <c r="B4266">
        <v>38.630000000000003</v>
      </c>
      <c r="C4266">
        <v>47.11</v>
      </c>
      <c r="D4266">
        <v>78.81</v>
      </c>
      <c r="E4266">
        <v>57.64</v>
      </c>
      <c r="F4266">
        <v>71.290000000000006</v>
      </c>
      <c r="G4266">
        <v>64.45</v>
      </c>
      <c r="H4266">
        <v>69.92</v>
      </c>
      <c r="I4266">
        <v>68.62</v>
      </c>
      <c r="J4266">
        <v>65.36</v>
      </c>
      <c r="K4266">
        <v>56.93</v>
      </c>
      <c r="L4266">
        <v>0.96224840488440666</v>
      </c>
      <c r="M4266">
        <v>-1.0050567973616711</v>
      </c>
      <c r="N4266">
        <v>1.0050567973616711</v>
      </c>
      <c r="O4266">
        <v>9.2426882182226722E-2</v>
      </c>
      <c r="P4266">
        <v>-1.4262887800326567</v>
      </c>
      <c r="Q4266">
        <v>1.4262887800326567</v>
      </c>
      <c r="R4266">
        <v>1.6669118692726136E-3</v>
      </c>
      <c r="S4266">
        <v>-1.5994868206204804</v>
      </c>
      <c r="T4266">
        <v>1.5994868206204804</v>
      </c>
    </row>
    <row r="4267" spans="1:20" hidden="1">
      <c r="A4267" t="s">
        <v>4282</v>
      </c>
      <c r="B4267">
        <v>56.07</v>
      </c>
      <c r="C4267">
        <v>47.57</v>
      </c>
      <c r="D4267">
        <v>33.68</v>
      </c>
      <c r="E4267">
        <v>31.5</v>
      </c>
      <c r="F4267">
        <v>37.380000000000003</v>
      </c>
      <c r="G4267">
        <v>30.48</v>
      </c>
      <c r="H4267">
        <v>28.29</v>
      </c>
      <c r="I4267">
        <v>33.450000000000003</v>
      </c>
      <c r="J4267">
        <v>52.56</v>
      </c>
      <c r="K4267">
        <v>29.41</v>
      </c>
      <c r="L4267">
        <v>0.95295734346094196</v>
      </c>
      <c r="M4267">
        <v>1.0058641975308642</v>
      </c>
      <c r="N4267">
        <v>1.0058641975308642</v>
      </c>
      <c r="O4267">
        <v>0.47223736471416644</v>
      </c>
      <c r="P4267">
        <v>1.2643650115896059</v>
      </c>
      <c r="Q4267">
        <v>1.2643650115896059</v>
      </c>
      <c r="R4267">
        <v>7.8476453738914615E-3</v>
      </c>
      <c r="S4267">
        <v>1.5993827160493825</v>
      </c>
      <c r="T4267">
        <v>1.5993827160493825</v>
      </c>
    </row>
    <row r="4268" spans="1:20" hidden="1">
      <c r="A4268" t="s">
        <v>4283</v>
      </c>
      <c r="B4268">
        <v>2493.9499999999998</v>
      </c>
      <c r="C4268">
        <v>2158.73</v>
      </c>
      <c r="D4268">
        <v>2412</v>
      </c>
      <c r="E4268">
        <v>2027.35</v>
      </c>
      <c r="F4268">
        <v>2023.16</v>
      </c>
      <c r="G4268">
        <v>1185.77</v>
      </c>
      <c r="H4268">
        <v>1321.79</v>
      </c>
      <c r="I4268">
        <v>1288.45</v>
      </c>
      <c r="J4268">
        <v>2207.0300000000002</v>
      </c>
      <c r="K4268">
        <v>1184.6500000000001</v>
      </c>
      <c r="L4268">
        <v>6.9538799942309409E-2</v>
      </c>
      <c r="M4268">
        <v>1.5257674204396847</v>
      </c>
      <c r="N4268">
        <v>1.5257674204396847</v>
      </c>
      <c r="O4268">
        <v>0.36190842034462667</v>
      </c>
      <c r="P4268">
        <v>1.3717921502028494</v>
      </c>
      <c r="Q4268">
        <v>1.3717921502028494</v>
      </c>
      <c r="R4268">
        <v>4.6154784255149787E-2</v>
      </c>
      <c r="S4268">
        <v>1.5990871550410111</v>
      </c>
      <c r="T4268">
        <v>1.5990871550410111</v>
      </c>
    </row>
    <row r="4269" spans="1:20" hidden="1">
      <c r="A4269" t="s">
        <v>4284</v>
      </c>
      <c r="B4269">
        <v>6.64</v>
      </c>
      <c r="C4269">
        <v>7.16</v>
      </c>
      <c r="D4269">
        <v>5.05</v>
      </c>
      <c r="E4269">
        <v>3.91</v>
      </c>
      <c r="F4269">
        <v>4.07</v>
      </c>
      <c r="G4269">
        <v>4.21</v>
      </c>
      <c r="H4269">
        <v>4.5199999999999996</v>
      </c>
      <c r="I4269">
        <v>4.46</v>
      </c>
      <c r="J4269">
        <v>5.09</v>
      </c>
      <c r="K4269">
        <v>4.51</v>
      </c>
      <c r="L4269">
        <v>0.68909333595389</v>
      </c>
      <c r="M4269">
        <v>1.0382387022016222</v>
      </c>
      <c r="N4269">
        <v>1.0382387022016222</v>
      </c>
      <c r="O4269">
        <v>3.2720138456841838E-2</v>
      </c>
      <c r="P4269">
        <v>1.4375000000000002</v>
      </c>
      <c r="Q4269">
        <v>1.4375000000000002</v>
      </c>
      <c r="R4269">
        <v>3.2599951131048125E-4</v>
      </c>
      <c r="S4269">
        <v>1.5990730011587484</v>
      </c>
      <c r="T4269">
        <v>1.5990730011587484</v>
      </c>
    </row>
    <row r="4270" spans="1:20" hidden="1">
      <c r="A4270" t="s">
        <v>4285</v>
      </c>
      <c r="B4270">
        <v>185.1</v>
      </c>
      <c r="C4270">
        <v>78.319999999999993</v>
      </c>
      <c r="D4270">
        <v>141.34</v>
      </c>
      <c r="E4270">
        <v>89.87</v>
      </c>
      <c r="F4270">
        <v>82.58</v>
      </c>
      <c r="G4270">
        <v>86.78</v>
      </c>
      <c r="H4270">
        <v>82.01</v>
      </c>
      <c r="I4270">
        <v>78.099999999999994</v>
      </c>
      <c r="J4270">
        <v>135.29</v>
      </c>
      <c r="K4270">
        <v>82.96</v>
      </c>
      <c r="L4270">
        <v>0.10607669674140627</v>
      </c>
      <c r="M4270">
        <v>1.4035268764986188</v>
      </c>
      <c r="N4270">
        <v>1.4035268764986188</v>
      </c>
      <c r="O4270">
        <v>0.74059553572474801</v>
      </c>
      <c r="P4270">
        <v>1.2069644902634591</v>
      </c>
      <c r="Q4270">
        <v>1.2069644902634591</v>
      </c>
      <c r="R4270">
        <v>0.20696793782477799</v>
      </c>
      <c r="S4270">
        <v>1.5990530245545873</v>
      </c>
      <c r="T4270">
        <v>1.5990530245545873</v>
      </c>
    </row>
    <row r="4271" spans="1:20" hidden="1">
      <c r="A4271" t="s">
        <v>4286</v>
      </c>
      <c r="B4271">
        <v>2.08</v>
      </c>
      <c r="C4271">
        <v>1.1499999999999999</v>
      </c>
      <c r="D4271">
        <v>1.72</v>
      </c>
      <c r="E4271">
        <v>2.37</v>
      </c>
      <c r="F4271">
        <v>1.04</v>
      </c>
      <c r="G4271">
        <v>1</v>
      </c>
      <c r="H4271">
        <v>1</v>
      </c>
      <c r="I4271">
        <v>1</v>
      </c>
      <c r="J4271">
        <v>1</v>
      </c>
      <c r="K4271">
        <v>1</v>
      </c>
      <c r="L4271">
        <v>6.5802525038540132E-3</v>
      </c>
      <c r="M4271">
        <v>2.0247524752475248</v>
      </c>
      <c r="N4271">
        <v>2.0247524752475248</v>
      </c>
      <c r="O4271">
        <v>0.31695121106098745</v>
      </c>
      <c r="P4271">
        <v>1.615</v>
      </c>
      <c r="Q4271">
        <v>1.615</v>
      </c>
      <c r="R4271">
        <v>0.10114765593661719</v>
      </c>
      <c r="S4271">
        <v>1.5990099009900991</v>
      </c>
      <c r="T4271">
        <v>1.5990099009900991</v>
      </c>
    </row>
    <row r="4272" spans="1:20" hidden="1">
      <c r="A4272" t="s">
        <v>4287</v>
      </c>
      <c r="B4272">
        <v>7.65</v>
      </c>
      <c r="C4272">
        <v>9</v>
      </c>
      <c r="D4272">
        <v>4.49</v>
      </c>
      <c r="E4272">
        <v>5.35</v>
      </c>
      <c r="F4272">
        <v>4.6400000000000006</v>
      </c>
      <c r="G4272">
        <v>5.51</v>
      </c>
      <c r="H4272">
        <v>5.75</v>
      </c>
      <c r="I4272">
        <v>4.93</v>
      </c>
      <c r="J4272">
        <v>4.88</v>
      </c>
      <c r="K4272">
        <v>5.64</v>
      </c>
      <c r="L4272">
        <v>0.57009430187730104</v>
      </c>
      <c r="M4272">
        <v>-1.0584349593495934</v>
      </c>
      <c r="N4272">
        <v>1.0584349593495934</v>
      </c>
      <c r="O4272">
        <v>5.8338406058771608E-2</v>
      </c>
      <c r="P4272">
        <v>1.582699619771863</v>
      </c>
      <c r="Q4272">
        <v>1.582699619771863</v>
      </c>
      <c r="R4272">
        <v>5.2309480884856728E-3</v>
      </c>
      <c r="S4272">
        <v>1.598655784925588</v>
      </c>
      <c r="T4272">
        <v>1.598655784925588</v>
      </c>
    </row>
    <row r="4273" spans="1:20" hidden="1">
      <c r="A4273" t="s">
        <v>4288</v>
      </c>
      <c r="B4273">
        <v>47.02</v>
      </c>
      <c r="C4273">
        <v>41.62</v>
      </c>
      <c r="D4273">
        <v>34.99</v>
      </c>
      <c r="E4273">
        <v>30.61</v>
      </c>
      <c r="F4273">
        <v>29.88</v>
      </c>
      <c r="G4273">
        <v>28.75</v>
      </c>
      <c r="H4273">
        <v>27.41</v>
      </c>
      <c r="I4273">
        <v>24.87</v>
      </c>
      <c r="J4273">
        <v>35.380000000000003</v>
      </c>
      <c r="K4273">
        <v>28.99</v>
      </c>
      <c r="L4273">
        <v>7.3189395985584965E-2</v>
      </c>
      <c r="M4273">
        <v>1.1829411234334144</v>
      </c>
      <c r="N4273">
        <v>1.1829411234334144</v>
      </c>
      <c r="O4273">
        <v>0.10112165344965007</v>
      </c>
      <c r="P4273">
        <v>1.3770389933198695</v>
      </c>
      <c r="Q4273">
        <v>1.3770389933198695</v>
      </c>
      <c r="R4273">
        <v>1.9984867646167309E-3</v>
      </c>
      <c r="S4273">
        <v>1.5984131277612479</v>
      </c>
      <c r="T4273">
        <v>1.5984131277612479</v>
      </c>
    </row>
    <row r="4274" spans="1:20" hidden="1">
      <c r="A4274" t="s">
        <v>4289</v>
      </c>
      <c r="B4274">
        <v>7.23</v>
      </c>
      <c r="C4274">
        <v>8.7199999999999989</v>
      </c>
      <c r="D4274">
        <v>6.13</v>
      </c>
      <c r="E4274">
        <v>6.6</v>
      </c>
      <c r="F4274">
        <v>5.39</v>
      </c>
      <c r="G4274">
        <v>5.05</v>
      </c>
      <c r="H4274">
        <v>4.9800000000000004</v>
      </c>
      <c r="I4274">
        <v>4.54</v>
      </c>
      <c r="J4274">
        <v>6.89</v>
      </c>
      <c r="K4274">
        <v>6.16</v>
      </c>
      <c r="L4274">
        <v>1.0035342798728518E-2</v>
      </c>
      <c r="M4274">
        <v>1.2755511022044088</v>
      </c>
      <c r="N4274">
        <v>1.2755511022044088</v>
      </c>
      <c r="O4274">
        <v>0.22260670977916963</v>
      </c>
      <c r="P4274">
        <v>1.2222222222222221</v>
      </c>
      <c r="Q4274">
        <v>1.2222222222222221</v>
      </c>
      <c r="R4274">
        <v>4.7611319989211481E-3</v>
      </c>
      <c r="S4274">
        <v>1.5981963927855709</v>
      </c>
      <c r="T4274">
        <v>1.5981963927855709</v>
      </c>
    </row>
    <row r="4275" spans="1:20" hidden="1">
      <c r="A4275" t="s">
        <v>4290</v>
      </c>
      <c r="B4275">
        <v>36.82</v>
      </c>
      <c r="C4275">
        <v>29.65</v>
      </c>
      <c r="D4275">
        <v>48.44</v>
      </c>
      <c r="E4275">
        <v>47.83</v>
      </c>
      <c r="F4275">
        <v>64.7</v>
      </c>
      <c r="G4275">
        <v>51.92</v>
      </c>
      <c r="H4275">
        <v>45.56</v>
      </c>
      <c r="I4275">
        <v>50.27</v>
      </c>
      <c r="J4275">
        <v>80.75</v>
      </c>
      <c r="K4275">
        <v>59.48</v>
      </c>
      <c r="L4275">
        <v>0.46296343600256795</v>
      </c>
      <c r="M4275">
        <v>-1.1034070842422354</v>
      </c>
      <c r="N4275">
        <v>1.1034070842422354</v>
      </c>
      <c r="O4275">
        <v>8.1451078642312602E-2</v>
      </c>
      <c r="P4275">
        <v>-2.109673536933955</v>
      </c>
      <c r="Q4275">
        <v>2.109673536933955</v>
      </c>
      <c r="R4275">
        <v>3.8025321197081366E-2</v>
      </c>
      <c r="S4275">
        <v>-1.5980893636226872</v>
      </c>
      <c r="T4275">
        <v>1.5980893636226872</v>
      </c>
    </row>
    <row r="4276" spans="1:20" hidden="1">
      <c r="A4276" t="s">
        <v>4291</v>
      </c>
      <c r="B4276">
        <v>11.28</v>
      </c>
      <c r="C4276">
        <v>10.74</v>
      </c>
      <c r="D4276">
        <v>8.620000000000001</v>
      </c>
      <c r="E4276">
        <v>7.42</v>
      </c>
      <c r="F4276">
        <v>5.87</v>
      </c>
      <c r="G4276">
        <v>8.43</v>
      </c>
      <c r="H4276">
        <v>5.86</v>
      </c>
      <c r="I4276">
        <v>7.4</v>
      </c>
      <c r="J4276">
        <v>8.0300000000000011</v>
      </c>
      <c r="K4276">
        <v>6.76</v>
      </c>
      <c r="L4276">
        <v>0.32635496611883458</v>
      </c>
      <c r="M4276">
        <v>1.1640058055152394</v>
      </c>
      <c r="N4276">
        <v>1.1640058055152394</v>
      </c>
      <c r="O4276">
        <v>3.4556333232304108E-2</v>
      </c>
      <c r="P4276">
        <v>1.4888438133874238</v>
      </c>
      <c r="Q4276">
        <v>1.4888438133874238</v>
      </c>
      <c r="R4276">
        <v>1.2569389354798783E-2</v>
      </c>
      <c r="S4276">
        <v>1.5979680696661827</v>
      </c>
      <c r="T4276">
        <v>1.5979680696661827</v>
      </c>
    </row>
    <row r="4277" spans="1:20" hidden="1">
      <c r="A4277" t="s">
        <v>4292</v>
      </c>
      <c r="B4277">
        <v>5.0999999999999996</v>
      </c>
      <c r="C4277">
        <v>6.18</v>
      </c>
      <c r="D4277">
        <v>9.02</v>
      </c>
      <c r="E4277">
        <v>8</v>
      </c>
      <c r="F4277">
        <v>9.39</v>
      </c>
      <c r="G4277">
        <v>9.09</v>
      </c>
      <c r="H4277">
        <v>9.74</v>
      </c>
      <c r="I4277">
        <v>7.83</v>
      </c>
      <c r="J4277">
        <v>3.32</v>
      </c>
      <c r="K4277">
        <v>4.1899999999999995</v>
      </c>
      <c r="L4277">
        <v>0.51123460247736507</v>
      </c>
      <c r="M4277">
        <v>-1.0590481786133958</v>
      </c>
      <c r="N4277">
        <v>1.0590481786133958</v>
      </c>
      <c r="O4277">
        <v>0.11286750150830427</v>
      </c>
      <c r="P4277">
        <v>1.5019973368841544</v>
      </c>
      <c r="Q4277">
        <v>1.5019973368841544</v>
      </c>
      <c r="R4277">
        <v>8.8008997765024154E-3</v>
      </c>
      <c r="S4277">
        <v>-1.5979609929078014</v>
      </c>
      <c r="T4277">
        <v>1.5979609929078014</v>
      </c>
    </row>
    <row r="4278" spans="1:20" hidden="1">
      <c r="A4278" t="s">
        <v>4293</v>
      </c>
      <c r="B4278">
        <v>4.7300000000000004</v>
      </c>
      <c r="C4278">
        <v>6.51</v>
      </c>
      <c r="D4278">
        <v>8.370000000000001</v>
      </c>
      <c r="E4278">
        <v>8.0399999999999991</v>
      </c>
      <c r="F4278">
        <v>8.1</v>
      </c>
      <c r="G4278">
        <v>9.39</v>
      </c>
      <c r="H4278">
        <v>8.68</v>
      </c>
      <c r="I4278">
        <v>9.75</v>
      </c>
      <c r="J4278">
        <v>7.67</v>
      </c>
      <c r="K4278">
        <v>8.52</v>
      </c>
      <c r="L4278">
        <v>0.23944306442938762</v>
      </c>
      <c r="M4278">
        <v>-1.0944546008531384</v>
      </c>
      <c r="N4278">
        <v>1.0944546008531384</v>
      </c>
      <c r="O4278">
        <v>0.12881676001042797</v>
      </c>
      <c r="P4278">
        <v>-1.4403914590747329</v>
      </c>
      <c r="Q4278">
        <v>1.4403914590747329</v>
      </c>
      <c r="R4278">
        <v>1.233757148314484E-2</v>
      </c>
      <c r="S4278">
        <v>-1.5978647686832741</v>
      </c>
      <c r="T4278">
        <v>1.5978647686832741</v>
      </c>
    </row>
    <row r="4279" spans="1:20" hidden="1">
      <c r="A4279" t="s">
        <v>4294</v>
      </c>
      <c r="B4279">
        <v>5.85</v>
      </c>
      <c r="C4279">
        <v>6.54</v>
      </c>
      <c r="D4279">
        <v>7.83</v>
      </c>
      <c r="E4279">
        <v>7.63</v>
      </c>
      <c r="F4279">
        <v>9.89</v>
      </c>
      <c r="G4279">
        <v>9.82</v>
      </c>
      <c r="H4279">
        <v>8.879999999999999</v>
      </c>
      <c r="I4279">
        <v>11</v>
      </c>
      <c r="J4279">
        <v>5.9</v>
      </c>
      <c r="K4279">
        <v>7.94</v>
      </c>
      <c r="L4279">
        <v>2.9451859562795824E-2</v>
      </c>
      <c r="M4279">
        <v>-1.2804010349288486</v>
      </c>
      <c r="N4279">
        <v>1.2804010349288486</v>
      </c>
      <c r="O4279">
        <v>0.57013018943571336</v>
      </c>
      <c r="P4279">
        <v>-1.1170298627925745</v>
      </c>
      <c r="Q4279">
        <v>1.1170298627925745</v>
      </c>
      <c r="R4279">
        <v>5.6418996461440598E-3</v>
      </c>
      <c r="S4279">
        <v>-1.5976594027441486</v>
      </c>
      <c r="T4279">
        <v>1.5976594027441486</v>
      </c>
    </row>
    <row r="4280" spans="1:20" hidden="1">
      <c r="A4280" t="s">
        <v>4295</v>
      </c>
      <c r="B4280">
        <v>18.899999999999999</v>
      </c>
      <c r="C4280">
        <v>19.989999999999998</v>
      </c>
      <c r="D4280">
        <v>14.64</v>
      </c>
      <c r="E4280">
        <v>13.38</v>
      </c>
      <c r="F4280">
        <v>12.9</v>
      </c>
      <c r="G4280">
        <v>12.13</v>
      </c>
      <c r="H4280">
        <v>12.71</v>
      </c>
      <c r="I4280">
        <v>10.95</v>
      </c>
      <c r="J4280">
        <v>15.26</v>
      </c>
      <c r="K4280">
        <v>11.65</v>
      </c>
      <c r="L4280">
        <v>7.3798252954257709E-2</v>
      </c>
      <c r="M4280">
        <v>1.1509550215650033</v>
      </c>
      <c r="N4280">
        <v>1.1509550215650033</v>
      </c>
      <c r="O4280">
        <v>8.6429453224804664E-2</v>
      </c>
      <c r="P4280">
        <v>1.445187662578967</v>
      </c>
      <c r="Q4280">
        <v>1.445187662578967</v>
      </c>
      <c r="R4280">
        <v>5.9632803809658895E-4</v>
      </c>
      <c r="S4280">
        <v>1.5974532758266586</v>
      </c>
      <c r="T4280">
        <v>1.5974532758266586</v>
      </c>
    </row>
    <row r="4281" spans="1:20" hidden="1">
      <c r="A4281" t="s">
        <v>4296</v>
      </c>
      <c r="B4281">
        <v>2.0099999999999998</v>
      </c>
      <c r="C4281">
        <v>1.72</v>
      </c>
      <c r="D4281">
        <v>1.37</v>
      </c>
      <c r="E4281">
        <v>1.29</v>
      </c>
      <c r="F4281">
        <v>1.21</v>
      </c>
      <c r="G4281">
        <v>1.1499999999999999</v>
      </c>
      <c r="H4281">
        <v>1.1499999999999999</v>
      </c>
      <c r="I4281">
        <v>1.1599999999999999</v>
      </c>
      <c r="J4281">
        <v>1.37</v>
      </c>
      <c r="K4281">
        <v>1.0900000000000001</v>
      </c>
      <c r="L4281">
        <v>7.5886603456435959E-3</v>
      </c>
      <c r="M4281">
        <v>1.1391862955032122</v>
      </c>
      <c r="N4281">
        <v>1.1391862955032122</v>
      </c>
      <c r="O4281">
        <v>8.7699233826258882E-2</v>
      </c>
      <c r="P4281">
        <v>1.5162601626016259</v>
      </c>
      <c r="Q4281">
        <v>1.5162601626016259</v>
      </c>
      <c r="R4281">
        <v>1.5814877385075421E-3</v>
      </c>
      <c r="S4281">
        <v>1.5974304068522482</v>
      </c>
      <c r="T4281">
        <v>1.5974304068522482</v>
      </c>
    </row>
    <row r="4282" spans="1:20" hidden="1">
      <c r="A4282" t="s">
        <v>4297</v>
      </c>
      <c r="B4282">
        <v>10.53</v>
      </c>
      <c r="C4282">
        <v>8.129999999999999</v>
      </c>
      <c r="D4282">
        <v>12.49</v>
      </c>
      <c r="E4282">
        <v>10.69</v>
      </c>
      <c r="F4282">
        <v>13.6</v>
      </c>
      <c r="G4282">
        <v>15.76</v>
      </c>
      <c r="H4282">
        <v>13.97</v>
      </c>
      <c r="I4282">
        <v>16.28</v>
      </c>
      <c r="J4282">
        <v>8.18</v>
      </c>
      <c r="K4282">
        <v>11.02</v>
      </c>
      <c r="L4282">
        <v>4.2833625074430587E-2</v>
      </c>
      <c r="M4282">
        <v>-1.2858067299396032</v>
      </c>
      <c r="N4282">
        <v>1.2858067299396032</v>
      </c>
      <c r="O4282">
        <v>0.8978451951066917</v>
      </c>
      <c r="P4282">
        <v>-1.0289389067524117</v>
      </c>
      <c r="Q4282">
        <v>1.0289389067524117</v>
      </c>
      <c r="R4282">
        <v>1.0596210375781382E-2</v>
      </c>
      <c r="S4282">
        <v>-1.5972668810289392</v>
      </c>
      <c r="T4282">
        <v>1.5972668810289392</v>
      </c>
    </row>
    <row r="4283" spans="1:20" hidden="1">
      <c r="A4283" t="s">
        <v>4298</v>
      </c>
      <c r="B4283">
        <v>481.34</v>
      </c>
      <c r="C4283">
        <v>440.54</v>
      </c>
      <c r="D4283">
        <v>421.66</v>
      </c>
      <c r="E4283">
        <v>341.32</v>
      </c>
      <c r="F4283">
        <v>306.22000000000003</v>
      </c>
      <c r="G4283">
        <v>363.73</v>
      </c>
      <c r="H4283">
        <v>253.19</v>
      </c>
      <c r="I4283">
        <v>231.41</v>
      </c>
      <c r="J4283">
        <v>428.79</v>
      </c>
      <c r="K4283">
        <v>219.71</v>
      </c>
      <c r="L4283">
        <v>0.1409694495498604</v>
      </c>
      <c r="M4283">
        <v>1.3216924342817546</v>
      </c>
      <c r="N4283">
        <v>1.3216924342817546</v>
      </c>
      <c r="O4283">
        <v>0.32799180896899749</v>
      </c>
      <c r="P4283">
        <v>1.4215574402467233</v>
      </c>
      <c r="Q4283">
        <v>1.4215574402467233</v>
      </c>
      <c r="R4283">
        <v>2.0098137216560227E-2</v>
      </c>
      <c r="S4283">
        <v>1.5969511931055387</v>
      </c>
      <c r="T4283">
        <v>1.5969511931055387</v>
      </c>
    </row>
    <row r="4284" spans="1:20" hidden="1">
      <c r="A4284" t="s">
        <v>4299</v>
      </c>
      <c r="B4284">
        <v>22.69</v>
      </c>
      <c r="C4284">
        <v>28.89</v>
      </c>
      <c r="D4284">
        <v>35.54</v>
      </c>
      <c r="E4284">
        <v>48.4</v>
      </c>
      <c r="F4284">
        <v>34.5</v>
      </c>
      <c r="G4284">
        <v>40.229999999999997</v>
      </c>
      <c r="H4284">
        <v>46.23</v>
      </c>
      <c r="I4284">
        <v>43.78</v>
      </c>
      <c r="J4284">
        <v>16.98</v>
      </c>
      <c r="K4284">
        <v>60.81</v>
      </c>
      <c r="L4284">
        <v>0.89312484269018055</v>
      </c>
      <c r="M4284">
        <v>1.0190603375015177</v>
      </c>
      <c r="N4284">
        <v>1.0190603375015177</v>
      </c>
      <c r="O4284">
        <v>0.61380565741585269</v>
      </c>
      <c r="P4284">
        <v>-1.5081426909654907</v>
      </c>
      <c r="Q4284">
        <v>1.5081426909654907</v>
      </c>
      <c r="R4284">
        <v>2.2561665279793898E-2</v>
      </c>
      <c r="S4284">
        <v>-1.59693679720822</v>
      </c>
      <c r="T4284">
        <v>1.59693679720822</v>
      </c>
    </row>
    <row r="4285" spans="1:20" hidden="1">
      <c r="A4285" t="s">
        <v>4300</v>
      </c>
      <c r="B4285">
        <v>3.69</v>
      </c>
      <c r="C4285">
        <v>3.45</v>
      </c>
      <c r="D4285">
        <v>4.42</v>
      </c>
      <c r="E4285">
        <v>3.64</v>
      </c>
      <c r="F4285">
        <v>7.16</v>
      </c>
      <c r="G4285">
        <v>5.24</v>
      </c>
      <c r="H4285">
        <v>4.63</v>
      </c>
      <c r="I4285">
        <v>5.77</v>
      </c>
      <c r="J4285">
        <v>4.37</v>
      </c>
      <c r="K4285">
        <v>3.35</v>
      </c>
      <c r="L4285">
        <v>0.11891386506696604</v>
      </c>
      <c r="M4285">
        <v>-1.4143920595533499</v>
      </c>
      <c r="N4285">
        <v>1.4143920595533499</v>
      </c>
      <c r="O4285">
        <v>0.63552995438228044</v>
      </c>
      <c r="P4285">
        <v>-1.0812324929971988</v>
      </c>
      <c r="Q4285">
        <v>1.0812324929971988</v>
      </c>
      <c r="R4285">
        <v>5.8726719440442027E-2</v>
      </c>
      <c r="S4285">
        <v>-1.5966386554621848</v>
      </c>
      <c r="T4285">
        <v>1.5966386554621848</v>
      </c>
    </row>
    <row r="4286" spans="1:20" hidden="1">
      <c r="A4286" t="s">
        <v>4301</v>
      </c>
      <c r="B4286">
        <v>8.0500000000000007</v>
      </c>
      <c r="C4286">
        <v>6.16</v>
      </c>
      <c r="D4286">
        <v>5.96</v>
      </c>
      <c r="E4286">
        <v>4.51</v>
      </c>
      <c r="F4286">
        <v>5.31</v>
      </c>
      <c r="G4286">
        <v>3.94</v>
      </c>
      <c r="H4286">
        <v>4.17</v>
      </c>
      <c r="I4286">
        <v>4.38</v>
      </c>
      <c r="J4286">
        <v>6.22</v>
      </c>
      <c r="K4286">
        <v>4.92</v>
      </c>
      <c r="L4286">
        <v>0.28243867342496581</v>
      </c>
      <c r="M4286">
        <v>1.1764044943820222</v>
      </c>
      <c r="N4286">
        <v>1.1764044943820222</v>
      </c>
      <c r="O4286">
        <v>0.31265192327432667</v>
      </c>
      <c r="P4286">
        <v>1.2755834829443446</v>
      </c>
      <c r="Q4286">
        <v>1.2755834829443446</v>
      </c>
      <c r="R4286">
        <v>2.2359470611180921E-2</v>
      </c>
      <c r="S4286">
        <v>1.5966292134831461</v>
      </c>
      <c r="T4286">
        <v>1.5966292134831461</v>
      </c>
    </row>
    <row r="4287" spans="1:20" hidden="1">
      <c r="A4287" t="s">
        <v>4302</v>
      </c>
      <c r="B4287">
        <v>38.04</v>
      </c>
      <c r="C4287">
        <v>30.78</v>
      </c>
      <c r="D4287">
        <v>28.78</v>
      </c>
      <c r="E4287">
        <v>21.05</v>
      </c>
      <c r="F4287">
        <v>19.97</v>
      </c>
      <c r="G4287">
        <v>21.89</v>
      </c>
      <c r="H4287">
        <v>22.55</v>
      </c>
      <c r="I4287">
        <v>21.81</v>
      </c>
      <c r="J4287">
        <v>28.65</v>
      </c>
      <c r="K4287">
        <v>20.58</v>
      </c>
      <c r="L4287">
        <v>0.25144011180205111</v>
      </c>
      <c r="M4287">
        <v>1.1558803061934586</v>
      </c>
      <c r="N4287">
        <v>1.1558803061934586</v>
      </c>
      <c r="O4287">
        <v>0.21288673463323293</v>
      </c>
      <c r="P4287">
        <v>1.3979280926264472</v>
      </c>
      <c r="Q4287">
        <v>1.3979280926264472</v>
      </c>
      <c r="R4287">
        <v>5.6276981989859419E-3</v>
      </c>
      <c r="S4287">
        <v>1.5963813500347945</v>
      </c>
      <c r="T4287">
        <v>1.5963813500347945</v>
      </c>
    </row>
    <row r="4288" spans="1:20" hidden="1">
      <c r="A4288" t="s">
        <v>4303</v>
      </c>
      <c r="B4288">
        <v>2.84</v>
      </c>
      <c r="C4288">
        <v>3.09</v>
      </c>
      <c r="D4288">
        <v>1.9100000000000001</v>
      </c>
      <c r="E4288">
        <v>2</v>
      </c>
      <c r="F4288">
        <v>1.75</v>
      </c>
      <c r="G4288">
        <v>1.8</v>
      </c>
      <c r="H4288">
        <v>1.8</v>
      </c>
      <c r="I4288">
        <v>2.08</v>
      </c>
      <c r="J4288">
        <v>2.42</v>
      </c>
      <c r="K4288">
        <v>3.26</v>
      </c>
      <c r="L4288">
        <v>0.44780745160752894</v>
      </c>
      <c r="M4288">
        <v>1.0524899057873487</v>
      </c>
      <c r="N4288">
        <v>1.0524899057873487</v>
      </c>
      <c r="O4288">
        <v>0.80227730507204587</v>
      </c>
      <c r="P4288">
        <v>1.0440140845070423</v>
      </c>
      <c r="Q4288">
        <v>1.0440140845070423</v>
      </c>
      <c r="R4288">
        <v>1.2440224488777893E-3</v>
      </c>
      <c r="S4288">
        <v>1.5962314939434723</v>
      </c>
      <c r="T4288">
        <v>1.5962314939434723</v>
      </c>
    </row>
    <row r="4289" spans="1:20" hidden="1">
      <c r="A4289" t="s">
        <v>4304</v>
      </c>
      <c r="B4289">
        <v>25.21</v>
      </c>
      <c r="C4289">
        <v>27.72</v>
      </c>
      <c r="D4289">
        <v>21.55</v>
      </c>
      <c r="E4289">
        <v>15.76</v>
      </c>
      <c r="F4289">
        <v>19.64</v>
      </c>
      <c r="G4289">
        <v>15.02</v>
      </c>
      <c r="H4289">
        <v>15.26</v>
      </c>
      <c r="I4289">
        <v>16.399999999999999</v>
      </c>
      <c r="J4289">
        <v>25.25</v>
      </c>
      <c r="K4289">
        <v>14.66</v>
      </c>
      <c r="L4289">
        <v>0.433362436069405</v>
      </c>
      <c r="M4289">
        <v>1.1251507840772017</v>
      </c>
      <c r="N4289">
        <v>1.1251507840772017</v>
      </c>
      <c r="O4289">
        <v>0.35415967470352816</v>
      </c>
      <c r="P4289">
        <v>1.3262340265597596</v>
      </c>
      <c r="Q4289">
        <v>1.3262340265597596</v>
      </c>
      <c r="R4289">
        <v>5.0489191736813712E-3</v>
      </c>
      <c r="S4289">
        <v>1.5962002412545238</v>
      </c>
      <c r="T4289">
        <v>1.5962002412545238</v>
      </c>
    </row>
    <row r="4290" spans="1:20" hidden="1">
      <c r="A4290" t="s">
        <v>4305</v>
      </c>
      <c r="B4290">
        <v>7.1</v>
      </c>
      <c r="C4290">
        <v>7.14</v>
      </c>
      <c r="D4290">
        <v>5.84</v>
      </c>
      <c r="E4290">
        <v>4.7799999999999994</v>
      </c>
      <c r="F4290">
        <v>4.0999999999999996</v>
      </c>
      <c r="G4290">
        <v>4.0299999999999994</v>
      </c>
      <c r="H4290">
        <v>4.41</v>
      </c>
      <c r="I4290">
        <v>5.31</v>
      </c>
      <c r="J4290">
        <v>6.61</v>
      </c>
      <c r="K4290">
        <v>5.68</v>
      </c>
      <c r="L4290">
        <v>0.19683951810004816</v>
      </c>
      <c r="M4290">
        <v>1.1899159663865546</v>
      </c>
      <c r="N4290">
        <v>1.1899159663865546</v>
      </c>
      <c r="O4290">
        <v>0.17118770723518884</v>
      </c>
      <c r="P4290">
        <v>1.1586655817737999</v>
      </c>
      <c r="Q4290">
        <v>1.1586655817737999</v>
      </c>
      <c r="R4290">
        <v>3.8418721464394357E-3</v>
      </c>
      <c r="S4290">
        <v>1.5955182072829133</v>
      </c>
      <c r="T4290">
        <v>1.5955182072829133</v>
      </c>
    </row>
    <row r="4291" spans="1:20" hidden="1">
      <c r="A4291" t="s">
        <v>4306</v>
      </c>
      <c r="B4291">
        <v>9.6300000000000008</v>
      </c>
      <c r="C4291">
        <v>9.39</v>
      </c>
      <c r="D4291">
        <v>13.42</v>
      </c>
      <c r="E4291">
        <v>12.9</v>
      </c>
      <c r="F4291">
        <v>17.809999999999999</v>
      </c>
      <c r="G4291">
        <v>15.82</v>
      </c>
      <c r="H4291">
        <v>13.31</v>
      </c>
      <c r="I4291">
        <v>13.75</v>
      </c>
      <c r="J4291">
        <v>18.079999999999998</v>
      </c>
      <c r="K4291">
        <v>16.97</v>
      </c>
      <c r="L4291">
        <v>0.26693267490628597</v>
      </c>
      <c r="M4291">
        <v>-1.1529255319148937</v>
      </c>
      <c r="N4291">
        <v>1.1529255319148937</v>
      </c>
      <c r="O4291">
        <v>4.9815785534990265E-3</v>
      </c>
      <c r="P4291">
        <v>-1.8427970557308093</v>
      </c>
      <c r="Q4291">
        <v>1.8427970557308093</v>
      </c>
      <c r="R4291">
        <v>2.1937982506495483E-2</v>
      </c>
      <c r="S4291">
        <v>-1.5954258675078861</v>
      </c>
      <c r="T4291">
        <v>1.5954258675078861</v>
      </c>
    </row>
    <row r="4292" spans="1:20" hidden="1">
      <c r="A4292" t="s">
        <v>4307</v>
      </c>
      <c r="B4292">
        <v>33.380000000000003</v>
      </c>
      <c r="C4292">
        <v>37.28</v>
      </c>
      <c r="D4292">
        <v>35.78</v>
      </c>
      <c r="E4292">
        <v>25.32</v>
      </c>
      <c r="F4292">
        <v>23.19</v>
      </c>
      <c r="G4292">
        <v>21.74</v>
      </c>
      <c r="H4292">
        <v>25.96</v>
      </c>
      <c r="I4292">
        <v>17.690000000000001</v>
      </c>
      <c r="J4292">
        <v>5.52</v>
      </c>
      <c r="K4292">
        <v>6.92</v>
      </c>
      <c r="L4292">
        <v>0.11070010945277563</v>
      </c>
      <c r="M4292">
        <v>1.37954391510499</v>
      </c>
      <c r="N4292">
        <v>1.37954391510499</v>
      </c>
      <c r="O4292">
        <v>5.0273742053690675E-3</v>
      </c>
      <c r="P4292">
        <v>5.680064308681672</v>
      </c>
      <c r="Q4292">
        <v>5.680064308681672</v>
      </c>
      <c r="R4292">
        <v>9.8116300311730173E-3</v>
      </c>
      <c r="S4292">
        <v>1.5953939941296003</v>
      </c>
      <c r="T4292">
        <v>1.5953939941296003</v>
      </c>
    </row>
    <row r="4293" spans="1:20" hidden="1">
      <c r="A4293" t="s">
        <v>4308</v>
      </c>
      <c r="B4293">
        <v>3.67</v>
      </c>
      <c r="C4293">
        <v>4.33</v>
      </c>
      <c r="D4293">
        <v>3.42</v>
      </c>
      <c r="E4293">
        <v>2.76</v>
      </c>
      <c r="F4293">
        <v>2.7800000000000002</v>
      </c>
      <c r="G4293">
        <v>2.5300000000000002</v>
      </c>
      <c r="H4293">
        <v>2.2599999999999998</v>
      </c>
      <c r="I4293">
        <v>2.46</v>
      </c>
      <c r="J4293">
        <v>3.29</v>
      </c>
      <c r="K4293">
        <v>3.05</v>
      </c>
      <c r="L4293">
        <v>8.7222445902059451E-2</v>
      </c>
      <c r="M4293">
        <v>1.2323030907278163</v>
      </c>
      <c r="N4293">
        <v>1.2323030907278163</v>
      </c>
      <c r="O4293">
        <v>0.14186385210946373</v>
      </c>
      <c r="P4293">
        <v>1.2618296529968454</v>
      </c>
      <c r="Q4293">
        <v>1.2618296529968454</v>
      </c>
      <c r="R4293">
        <v>4.460954284025636E-3</v>
      </c>
      <c r="S4293">
        <v>1.5952143569292121</v>
      </c>
      <c r="T4293">
        <v>1.5952143569292121</v>
      </c>
    </row>
    <row r="4294" spans="1:20" hidden="1">
      <c r="A4294" t="s">
        <v>4309</v>
      </c>
      <c r="B4294">
        <v>23.78</v>
      </c>
      <c r="C4294">
        <v>19</v>
      </c>
      <c r="D4294">
        <v>18.59</v>
      </c>
      <c r="E4294">
        <v>13.84</v>
      </c>
      <c r="F4294">
        <v>13.08</v>
      </c>
      <c r="G4294">
        <v>13.92</v>
      </c>
      <c r="H4294">
        <v>14.23</v>
      </c>
      <c r="I4294">
        <v>12.41</v>
      </c>
      <c r="J4294">
        <v>15.56</v>
      </c>
      <c r="K4294">
        <v>13.64</v>
      </c>
      <c r="L4294">
        <v>0.15060329103380879</v>
      </c>
      <c r="M4294">
        <v>1.20917225950783</v>
      </c>
      <c r="N4294">
        <v>1.20917225950783</v>
      </c>
      <c r="O4294">
        <v>0.11878726744913126</v>
      </c>
      <c r="P4294">
        <v>1.4650684931506848</v>
      </c>
      <c r="Q4294">
        <v>1.4650684931506848</v>
      </c>
      <c r="R4294">
        <v>7.3741841784774921E-3</v>
      </c>
      <c r="S4294">
        <v>1.5950782997762865</v>
      </c>
      <c r="T4294">
        <v>1.5950782997762865</v>
      </c>
    </row>
    <row r="4295" spans="1:20" hidden="1">
      <c r="A4295" t="s">
        <v>4310</v>
      </c>
      <c r="B4295">
        <v>4.34</v>
      </c>
      <c r="C4295">
        <v>4.5600000000000005</v>
      </c>
      <c r="D4295">
        <v>8</v>
      </c>
      <c r="E4295">
        <v>6.97</v>
      </c>
      <c r="F4295">
        <v>6.2</v>
      </c>
      <c r="G4295">
        <v>7.33</v>
      </c>
      <c r="H4295">
        <v>7.66</v>
      </c>
      <c r="I4295">
        <v>7.2</v>
      </c>
      <c r="J4295">
        <v>4.26</v>
      </c>
      <c r="K4295">
        <v>5.64</v>
      </c>
      <c r="L4295">
        <v>0.53213686725982945</v>
      </c>
      <c r="M4295">
        <v>1.0545966889749911</v>
      </c>
      <c r="N4295">
        <v>1.0545966889749911</v>
      </c>
      <c r="O4295">
        <v>0.54850397260576944</v>
      </c>
      <c r="P4295">
        <v>-1.1123595505617976</v>
      </c>
      <c r="Q4295">
        <v>1.1123595505617976</v>
      </c>
      <c r="R4295">
        <v>5.1341469482748441E-3</v>
      </c>
      <c r="S4295">
        <v>-1.594943820224719</v>
      </c>
      <c r="T4295">
        <v>1.594943820224719</v>
      </c>
    </row>
    <row r="4296" spans="1:20" hidden="1">
      <c r="A4296" t="s">
        <v>4311</v>
      </c>
      <c r="B4296">
        <v>4.7200000000000006</v>
      </c>
      <c r="C4296">
        <v>5.99</v>
      </c>
      <c r="D4296">
        <v>3.67</v>
      </c>
      <c r="E4296">
        <v>3.79</v>
      </c>
      <c r="F4296">
        <v>3.24</v>
      </c>
      <c r="G4296">
        <v>3.51</v>
      </c>
      <c r="H4296">
        <v>3.34</v>
      </c>
      <c r="I4296">
        <v>3.34</v>
      </c>
      <c r="J4296">
        <v>3.82</v>
      </c>
      <c r="K4296">
        <v>2.85</v>
      </c>
      <c r="L4296">
        <v>1.5337208750261108E-2</v>
      </c>
      <c r="M4296">
        <v>1.1109456440804171</v>
      </c>
      <c r="N4296">
        <v>1.1109456440804171</v>
      </c>
      <c r="O4296">
        <v>0.12727305251577259</v>
      </c>
      <c r="P4296">
        <v>1.6056971514242879</v>
      </c>
      <c r="Q4296">
        <v>1.6056971514242879</v>
      </c>
      <c r="R4296">
        <v>7.3805977392472051E-3</v>
      </c>
      <c r="S4296">
        <v>1.5949367088607596</v>
      </c>
      <c r="T4296">
        <v>1.5949367088607596</v>
      </c>
    </row>
    <row r="4297" spans="1:20" hidden="1">
      <c r="A4297" t="s">
        <v>4312</v>
      </c>
      <c r="B4297">
        <v>13.95</v>
      </c>
      <c r="C4297">
        <v>15.52</v>
      </c>
      <c r="D4297">
        <v>10.89</v>
      </c>
      <c r="E4297">
        <v>9.6999999999999993</v>
      </c>
      <c r="F4297">
        <v>10.63</v>
      </c>
      <c r="G4297">
        <v>8.83</v>
      </c>
      <c r="H4297">
        <v>8.59</v>
      </c>
      <c r="I4297">
        <v>8.91</v>
      </c>
      <c r="J4297">
        <v>11</v>
      </c>
      <c r="K4297">
        <v>8.35</v>
      </c>
      <c r="L4297">
        <v>0.25332253200890864</v>
      </c>
      <c r="M4297">
        <v>1.1141774891774892</v>
      </c>
      <c r="N4297">
        <v>1.1141774891774892</v>
      </c>
      <c r="O4297">
        <v>8.1476043456350622E-2</v>
      </c>
      <c r="P4297">
        <v>1.5229974160206716</v>
      </c>
      <c r="Q4297">
        <v>1.5229974160206716</v>
      </c>
      <c r="R4297">
        <v>2.9641855235400566E-3</v>
      </c>
      <c r="S4297">
        <v>1.5946969696969695</v>
      </c>
      <c r="T4297">
        <v>1.5946969696969695</v>
      </c>
    </row>
    <row r="4298" spans="1:20" hidden="1">
      <c r="A4298" t="s">
        <v>4313</v>
      </c>
      <c r="B4298">
        <v>3.14</v>
      </c>
      <c r="C4298">
        <v>3.86</v>
      </c>
      <c r="D4298">
        <v>2.52</v>
      </c>
      <c r="E4298">
        <v>2.56</v>
      </c>
      <c r="F4298">
        <v>2.2800000000000002</v>
      </c>
      <c r="G4298">
        <v>2.41</v>
      </c>
      <c r="H4298">
        <v>2.0700000000000003</v>
      </c>
      <c r="I4298">
        <v>2.02</v>
      </c>
      <c r="J4298">
        <v>2.5700000000000003</v>
      </c>
      <c r="K4298">
        <v>2.16</v>
      </c>
      <c r="L4298">
        <v>6.5828841906836758E-2</v>
      </c>
      <c r="M4298">
        <v>1.1571753986332574</v>
      </c>
      <c r="N4298">
        <v>1.1571753986332574</v>
      </c>
      <c r="O4298">
        <v>0.11140134835366322</v>
      </c>
      <c r="P4298">
        <v>1.4799154334038054</v>
      </c>
      <c r="Q4298">
        <v>1.4799154334038054</v>
      </c>
      <c r="R4298">
        <v>7.3301922853248385E-3</v>
      </c>
      <c r="S4298">
        <v>1.594533029612756</v>
      </c>
      <c r="T4298">
        <v>1.594533029612756</v>
      </c>
    </row>
    <row r="4299" spans="1:20" hidden="1">
      <c r="A4299" t="s">
        <v>4314</v>
      </c>
      <c r="B4299">
        <v>7.87</v>
      </c>
      <c r="C4299">
        <v>6.58</v>
      </c>
      <c r="D4299">
        <v>11.61</v>
      </c>
      <c r="E4299">
        <v>8.9400000000000013</v>
      </c>
      <c r="F4299">
        <v>12.36</v>
      </c>
      <c r="G4299">
        <v>10.49</v>
      </c>
      <c r="H4299">
        <v>11.51</v>
      </c>
      <c r="I4299">
        <v>11.72</v>
      </c>
      <c r="J4299">
        <v>6.27</v>
      </c>
      <c r="K4299">
        <v>7.67</v>
      </c>
      <c r="L4299">
        <v>0.2825405017532342</v>
      </c>
      <c r="M4299">
        <v>-1.1211678832116787</v>
      </c>
      <c r="N4299">
        <v>1.1211678832116787</v>
      </c>
      <c r="O4299">
        <v>0.81387728987028529</v>
      </c>
      <c r="P4299">
        <v>1.0365853658536586</v>
      </c>
      <c r="Q4299">
        <v>1.0365853658536586</v>
      </c>
      <c r="R4299">
        <v>3.6403682196960501E-3</v>
      </c>
      <c r="S4299">
        <v>-1.5944636678200692</v>
      </c>
      <c r="T4299">
        <v>1.5944636678200692</v>
      </c>
    </row>
    <row r="4300" spans="1:20" hidden="1">
      <c r="A4300" t="s">
        <v>4315</v>
      </c>
      <c r="B4300">
        <v>6.57</v>
      </c>
      <c r="C4300">
        <v>5.38</v>
      </c>
      <c r="D4300">
        <v>3.95</v>
      </c>
      <c r="E4300">
        <v>3.75</v>
      </c>
      <c r="F4300">
        <v>3.39</v>
      </c>
      <c r="G4300">
        <v>3.75</v>
      </c>
      <c r="H4300">
        <v>3.76</v>
      </c>
      <c r="I4300">
        <v>4.09</v>
      </c>
      <c r="J4300">
        <v>4.12</v>
      </c>
      <c r="K4300">
        <v>3.81</v>
      </c>
      <c r="L4300">
        <v>0.66967650710120585</v>
      </c>
      <c r="M4300">
        <v>1.0273515677118079</v>
      </c>
      <c r="N4300">
        <v>1.0273515677118079</v>
      </c>
      <c r="O4300">
        <v>8.2201348948802266E-2</v>
      </c>
      <c r="P4300">
        <v>1.506935687263556</v>
      </c>
      <c r="Q4300">
        <v>1.506935687263556</v>
      </c>
      <c r="R4300">
        <v>6.2179823986737125E-3</v>
      </c>
      <c r="S4300">
        <v>1.5943962641761174</v>
      </c>
      <c r="T4300">
        <v>1.5943962641761174</v>
      </c>
    </row>
    <row r="4301" spans="1:20" hidden="1">
      <c r="A4301" t="s">
        <v>4316</v>
      </c>
      <c r="B4301">
        <v>66.22</v>
      </c>
      <c r="C4301">
        <v>63.74</v>
      </c>
      <c r="D4301">
        <v>92.51</v>
      </c>
      <c r="E4301">
        <v>86.01</v>
      </c>
      <c r="F4301">
        <v>121.6</v>
      </c>
      <c r="G4301">
        <v>111.58</v>
      </c>
      <c r="H4301">
        <v>89.59</v>
      </c>
      <c r="I4301">
        <v>91.64</v>
      </c>
      <c r="J4301">
        <v>34.33</v>
      </c>
      <c r="K4301">
        <v>33.06</v>
      </c>
      <c r="L4301">
        <v>0.29255703864729227</v>
      </c>
      <c r="M4301">
        <v>-1.1606822764956306</v>
      </c>
      <c r="N4301">
        <v>1.1606822764956306</v>
      </c>
      <c r="O4301">
        <v>1.9770817084453561E-3</v>
      </c>
      <c r="P4301">
        <v>1.9284760350200327</v>
      </c>
      <c r="Q4301">
        <v>1.9284760350200327</v>
      </c>
      <c r="R4301">
        <v>2.9903294379944108E-2</v>
      </c>
      <c r="S4301">
        <v>-1.5943751923668819</v>
      </c>
      <c r="T4301">
        <v>1.5943751923668819</v>
      </c>
    </row>
    <row r="4302" spans="1:20" hidden="1">
      <c r="A4302" t="s">
        <v>4317</v>
      </c>
      <c r="B4302">
        <v>17.8</v>
      </c>
      <c r="C4302">
        <v>20.89</v>
      </c>
      <c r="D4302">
        <v>13.87</v>
      </c>
      <c r="E4302">
        <v>10.82</v>
      </c>
      <c r="F4302">
        <v>13.26</v>
      </c>
      <c r="G4302">
        <v>11.36</v>
      </c>
      <c r="H4302">
        <v>12.32</v>
      </c>
      <c r="I4302">
        <v>11.6</v>
      </c>
      <c r="J4302">
        <v>9.16</v>
      </c>
      <c r="K4302">
        <v>11.41</v>
      </c>
      <c r="L4302">
        <v>0.86189109124759689</v>
      </c>
      <c r="M4302">
        <v>1.0173053152039555</v>
      </c>
      <c r="N4302">
        <v>1.0173053152039555</v>
      </c>
      <c r="O4302">
        <v>4.1733289816202793E-2</v>
      </c>
      <c r="P4302">
        <v>1.8808945065629556</v>
      </c>
      <c r="Q4302">
        <v>1.8808945065629556</v>
      </c>
      <c r="R4302">
        <v>3.2234279972240313E-3</v>
      </c>
      <c r="S4302">
        <v>1.5941491553358054</v>
      </c>
      <c r="T4302">
        <v>1.5941491553358054</v>
      </c>
    </row>
    <row r="4303" spans="1:20" hidden="1">
      <c r="A4303" t="s">
        <v>4318</v>
      </c>
      <c r="B4303">
        <v>24.17</v>
      </c>
      <c r="C4303">
        <v>21.11</v>
      </c>
      <c r="D4303">
        <v>13.89</v>
      </c>
      <c r="E4303">
        <v>13.58</v>
      </c>
      <c r="F4303">
        <v>17.82</v>
      </c>
      <c r="G4303">
        <v>15.76</v>
      </c>
      <c r="H4303">
        <v>10.38</v>
      </c>
      <c r="I4303">
        <v>12.85</v>
      </c>
      <c r="J4303">
        <v>12.5</v>
      </c>
      <c r="K4303">
        <v>9.4700000000000006</v>
      </c>
      <c r="L4303">
        <v>0.85793594975496701</v>
      </c>
      <c r="M4303">
        <v>-1.0340371314160903</v>
      </c>
      <c r="N4303">
        <v>1.0340371314160903</v>
      </c>
      <c r="O4303">
        <v>3.2476106697668997E-2</v>
      </c>
      <c r="P4303">
        <v>2.0609922621756942</v>
      </c>
      <c r="Q4303">
        <v>2.0609922621756942</v>
      </c>
      <c r="R4303">
        <v>3.2300731400586979E-2</v>
      </c>
      <c r="S4303">
        <v>1.594085548318958</v>
      </c>
      <c r="T4303">
        <v>1.594085548318958</v>
      </c>
    </row>
    <row r="4304" spans="1:20" hidden="1">
      <c r="A4304" t="s">
        <v>4319</v>
      </c>
      <c r="B4304">
        <v>46.98</v>
      </c>
      <c r="C4304">
        <v>42.91</v>
      </c>
      <c r="D4304">
        <v>34.950000000000003</v>
      </c>
      <c r="E4304">
        <v>24.79</v>
      </c>
      <c r="F4304">
        <v>27.84</v>
      </c>
      <c r="G4304">
        <v>27.12</v>
      </c>
      <c r="H4304">
        <v>29.79</v>
      </c>
      <c r="I4304">
        <v>28.03</v>
      </c>
      <c r="J4304">
        <v>29.32</v>
      </c>
      <c r="K4304">
        <v>24.74</v>
      </c>
      <c r="L4304">
        <v>0.63089809590834045</v>
      </c>
      <c r="M4304">
        <v>1.0594076964000709</v>
      </c>
      <c r="N4304">
        <v>1.0594076964000709</v>
      </c>
      <c r="O4304">
        <v>2.8019363594407452E-2</v>
      </c>
      <c r="P4304">
        <v>1.6627820939696629</v>
      </c>
      <c r="Q4304">
        <v>1.6627820939696629</v>
      </c>
      <c r="R4304">
        <v>3.7417569296723473E-4</v>
      </c>
      <c r="S4304">
        <v>1.5940769640007091</v>
      </c>
      <c r="T4304">
        <v>1.5940769640007091</v>
      </c>
    </row>
    <row r="4305" spans="1:20" hidden="1">
      <c r="A4305" t="s">
        <v>4320</v>
      </c>
      <c r="B4305">
        <v>7.68</v>
      </c>
      <c r="C4305">
        <v>7.91</v>
      </c>
      <c r="D4305">
        <v>5.2</v>
      </c>
      <c r="E4305">
        <v>5.33</v>
      </c>
      <c r="F4305">
        <v>6.02</v>
      </c>
      <c r="G4305">
        <v>4.6899999999999995</v>
      </c>
      <c r="H4305">
        <v>4.33</v>
      </c>
      <c r="I4305">
        <v>4.5199999999999996</v>
      </c>
      <c r="J4305">
        <v>3.86</v>
      </c>
      <c r="K4305">
        <v>4.5299999999999994</v>
      </c>
      <c r="L4305">
        <v>0.55121001990265617</v>
      </c>
      <c r="M4305">
        <v>1.0766871165644174</v>
      </c>
      <c r="N4305">
        <v>1.0766871165644174</v>
      </c>
      <c r="O4305">
        <v>9.541466318758551E-3</v>
      </c>
      <c r="P4305">
        <v>1.858164481525626</v>
      </c>
      <c r="Q4305">
        <v>1.858164481525626</v>
      </c>
      <c r="R4305">
        <v>7.4428395867882132E-3</v>
      </c>
      <c r="S4305">
        <v>1.5940695296523519</v>
      </c>
      <c r="T4305">
        <v>1.5940695296523519</v>
      </c>
    </row>
    <row r="4306" spans="1:20" hidden="1">
      <c r="A4306" t="s">
        <v>4321</v>
      </c>
      <c r="B4306">
        <v>9.8800000000000008</v>
      </c>
      <c r="C4306">
        <v>12.35</v>
      </c>
      <c r="D4306">
        <v>6.94</v>
      </c>
      <c r="E4306">
        <v>8.2899999999999991</v>
      </c>
      <c r="F4306">
        <v>6.72</v>
      </c>
      <c r="G4306">
        <v>7.64</v>
      </c>
      <c r="H4306">
        <v>6.48</v>
      </c>
      <c r="I4306">
        <v>7.06</v>
      </c>
      <c r="J4306">
        <v>6.15</v>
      </c>
      <c r="K4306">
        <v>5.0199999999999996</v>
      </c>
      <c r="L4306">
        <v>0.31662927054870471</v>
      </c>
      <c r="M4306">
        <v>1.0917562724014338</v>
      </c>
      <c r="N4306">
        <v>1.0917562724014338</v>
      </c>
      <c r="O4306">
        <v>5.5353442235608563E-2</v>
      </c>
      <c r="P4306">
        <v>1.9901521933751121</v>
      </c>
      <c r="Q4306">
        <v>1.9901521933751121</v>
      </c>
      <c r="R4306">
        <v>8.0541721138090352E-3</v>
      </c>
      <c r="S4306">
        <v>1.5935483870967744</v>
      </c>
      <c r="T4306">
        <v>1.5935483870967744</v>
      </c>
    </row>
    <row r="4307" spans="1:20" hidden="1">
      <c r="A4307" t="s">
        <v>4322</v>
      </c>
      <c r="B4307">
        <v>16.03</v>
      </c>
      <c r="C4307">
        <v>16.47</v>
      </c>
      <c r="D4307">
        <v>11.67</v>
      </c>
      <c r="E4307">
        <v>11.24</v>
      </c>
      <c r="F4307">
        <v>11.61</v>
      </c>
      <c r="G4307">
        <v>9.93</v>
      </c>
      <c r="H4307">
        <v>10.24</v>
      </c>
      <c r="I4307">
        <v>9.01</v>
      </c>
      <c r="J4307">
        <v>12.74</v>
      </c>
      <c r="K4307">
        <v>9.89</v>
      </c>
      <c r="L4307">
        <v>0.19916366352070622</v>
      </c>
      <c r="M4307">
        <v>1.1233145378769307</v>
      </c>
      <c r="N4307">
        <v>1.1233145378769307</v>
      </c>
      <c r="O4307">
        <v>7.5788812232869929E-2</v>
      </c>
      <c r="P4307">
        <v>1.436146707909854</v>
      </c>
      <c r="Q4307">
        <v>1.436146707909854</v>
      </c>
      <c r="R4307">
        <v>1.7859550750645345E-3</v>
      </c>
      <c r="S4307">
        <v>1.5935278254474137</v>
      </c>
      <c r="T4307">
        <v>1.5935278254474137</v>
      </c>
    </row>
    <row r="4308" spans="1:20" hidden="1">
      <c r="A4308" t="s">
        <v>4323</v>
      </c>
      <c r="B4308">
        <v>22.63</v>
      </c>
      <c r="C4308">
        <v>21.33</v>
      </c>
      <c r="D4308">
        <v>34.020000000000003</v>
      </c>
      <c r="E4308">
        <v>27.94</v>
      </c>
      <c r="F4308">
        <v>36.56</v>
      </c>
      <c r="G4308">
        <v>34.22</v>
      </c>
      <c r="H4308">
        <v>35.14</v>
      </c>
      <c r="I4308">
        <v>34.18</v>
      </c>
      <c r="J4308">
        <v>34.36</v>
      </c>
      <c r="K4308">
        <v>34.659999999999997</v>
      </c>
      <c r="L4308">
        <v>0.11853376392596245</v>
      </c>
      <c r="M4308">
        <v>-1.1305681084570689</v>
      </c>
      <c r="N4308">
        <v>1.1305681084570689</v>
      </c>
      <c r="O4308">
        <v>2.8223847483313776E-3</v>
      </c>
      <c r="P4308">
        <v>-1.5700636942675161</v>
      </c>
      <c r="Q4308">
        <v>1.5700636942675161</v>
      </c>
      <c r="R4308">
        <v>1.4756525296710148E-4</v>
      </c>
      <c r="S4308">
        <v>-1.5934940855323023</v>
      </c>
      <c r="T4308">
        <v>1.5934940855323023</v>
      </c>
    </row>
    <row r="4309" spans="1:20" hidden="1">
      <c r="A4309" t="s">
        <v>4324</v>
      </c>
      <c r="B4309">
        <v>6.72</v>
      </c>
      <c r="C4309">
        <v>8.99</v>
      </c>
      <c r="D4309">
        <v>5.2</v>
      </c>
      <c r="E4309">
        <v>6.29</v>
      </c>
      <c r="F4309">
        <v>4.3499999999999996</v>
      </c>
      <c r="G4309">
        <v>3.87</v>
      </c>
      <c r="H4309">
        <v>5.84</v>
      </c>
      <c r="I4309">
        <v>5.66</v>
      </c>
      <c r="J4309">
        <v>5.3</v>
      </c>
      <c r="K4309">
        <v>6.15</v>
      </c>
      <c r="L4309">
        <v>0.36603429994691805</v>
      </c>
      <c r="M4309">
        <v>1.1653144016227182</v>
      </c>
      <c r="N4309">
        <v>1.1653144016227182</v>
      </c>
      <c r="O4309">
        <v>0.22091359650314457</v>
      </c>
      <c r="P4309">
        <v>1.372052401746725</v>
      </c>
      <c r="Q4309">
        <v>1.372052401746725</v>
      </c>
      <c r="R4309">
        <v>4.3784337076811328E-2</v>
      </c>
      <c r="S4309">
        <v>1.5933062880324544</v>
      </c>
      <c r="T4309">
        <v>1.5933062880324544</v>
      </c>
    </row>
    <row r="4310" spans="1:20" hidden="1">
      <c r="A4310" t="s">
        <v>4325</v>
      </c>
      <c r="B4310">
        <v>3.23</v>
      </c>
      <c r="C4310">
        <v>2.7199999999999998</v>
      </c>
      <c r="D4310">
        <v>3.43</v>
      </c>
      <c r="E4310">
        <v>3.34</v>
      </c>
      <c r="F4310">
        <v>5.52</v>
      </c>
      <c r="G4310">
        <v>5.1100000000000003</v>
      </c>
      <c r="H4310">
        <v>4.0999999999999996</v>
      </c>
      <c r="I4310">
        <v>4.2300000000000004</v>
      </c>
      <c r="J4310">
        <v>4.01</v>
      </c>
      <c r="K4310">
        <v>4.68</v>
      </c>
      <c r="L4310">
        <v>5.8376878329783402E-2</v>
      </c>
      <c r="M4310">
        <v>-1.4002954209748895</v>
      </c>
      <c r="N4310">
        <v>1.4002954209748895</v>
      </c>
      <c r="O4310">
        <v>8.2867987452436287E-2</v>
      </c>
      <c r="P4310">
        <v>-1.4605042016806724</v>
      </c>
      <c r="Q4310">
        <v>1.4605042016806724</v>
      </c>
      <c r="R4310">
        <v>3.0522637191727129E-2</v>
      </c>
      <c r="S4310">
        <v>-1.5932773109243701</v>
      </c>
      <c r="T4310">
        <v>1.5932773109243701</v>
      </c>
    </row>
    <row r="4311" spans="1:20" hidden="1">
      <c r="A4311" t="s">
        <v>4326</v>
      </c>
      <c r="B4311">
        <v>13.95</v>
      </c>
      <c r="C4311">
        <v>13.7</v>
      </c>
      <c r="D4311">
        <v>10.17</v>
      </c>
      <c r="E4311">
        <v>9.16</v>
      </c>
      <c r="F4311">
        <v>9.2200000000000006</v>
      </c>
      <c r="G4311">
        <v>8.65</v>
      </c>
      <c r="H4311">
        <v>8.39</v>
      </c>
      <c r="I4311">
        <v>8.4499999999999993</v>
      </c>
      <c r="J4311">
        <v>8.24</v>
      </c>
      <c r="K4311">
        <v>8.5500000000000007</v>
      </c>
      <c r="L4311">
        <v>7.8276861828797895E-2</v>
      </c>
      <c r="M4311">
        <v>1.1138000576202822</v>
      </c>
      <c r="N4311">
        <v>1.1138000576202822</v>
      </c>
      <c r="O4311">
        <v>1.3420496411030718E-3</v>
      </c>
      <c r="P4311">
        <v>1.6468135795116141</v>
      </c>
      <c r="Q4311">
        <v>1.6468135795116141</v>
      </c>
      <c r="R4311">
        <v>6.2412422380377607E-5</v>
      </c>
      <c r="S4311">
        <v>1.5932008066839527</v>
      </c>
      <c r="T4311">
        <v>1.5932008066839527</v>
      </c>
    </row>
    <row r="4312" spans="1:20" hidden="1">
      <c r="A4312" t="s">
        <v>4327</v>
      </c>
      <c r="B4312">
        <v>2.42</v>
      </c>
      <c r="C4312">
        <v>1.3</v>
      </c>
      <c r="D4312">
        <v>1.5699999999999998</v>
      </c>
      <c r="E4312">
        <v>1.23</v>
      </c>
      <c r="F4312">
        <v>1.18</v>
      </c>
      <c r="G4312">
        <v>1.1200000000000001</v>
      </c>
      <c r="H4312">
        <v>1.28</v>
      </c>
      <c r="I4312">
        <v>1.0900000000000001</v>
      </c>
      <c r="J4312">
        <v>1.35</v>
      </c>
      <c r="K4312">
        <v>1.21</v>
      </c>
      <c r="L4312">
        <v>0.12847252945423343</v>
      </c>
      <c r="M4312">
        <v>1.1991434689507494</v>
      </c>
      <c r="N4312">
        <v>1.1991434689507494</v>
      </c>
      <c r="O4312">
        <v>0.41212861302946868</v>
      </c>
      <c r="P4312">
        <v>1.4531249999999998</v>
      </c>
      <c r="Q4312">
        <v>1.4531249999999998</v>
      </c>
      <c r="R4312">
        <v>0.11795183861670828</v>
      </c>
      <c r="S4312">
        <v>1.5931477516059955</v>
      </c>
      <c r="T4312">
        <v>1.5931477516059955</v>
      </c>
    </row>
    <row r="4313" spans="1:20" hidden="1">
      <c r="A4313" t="s">
        <v>4328</v>
      </c>
      <c r="B4313">
        <v>5.41</v>
      </c>
      <c r="C4313">
        <v>5.2</v>
      </c>
      <c r="D4313">
        <v>2.77</v>
      </c>
      <c r="E4313">
        <v>2.74</v>
      </c>
      <c r="F4313">
        <v>3.77</v>
      </c>
      <c r="G4313">
        <v>3.37</v>
      </c>
      <c r="H4313">
        <v>3.12</v>
      </c>
      <c r="I4313">
        <v>3.06</v>
      </c>
      <c r="J4313">
        <v>3.8</v>
      </c>
      <c r="K4313">
        <v>3.2</v>
      </c>
      <c r="L4313">
        <v>7.6415474402657904E-2</v>
      </c>
      <c r="M4313">
        <v>-1.2087114337568061</v>
      </c>
      <c r="N4313">
        <v>1.2087114337568061</v>
      </c>
      <c r="O4313">
        <v>2.9636505208701005E-2</v>
      </c>
      <c r="P4313">
        <v>1.5157142857142856</v>
      </c>
      <c r="Q4313">
        <v>1.5157142857142856</v>
      </c>
      <c r="R4313">
        <v>1.3959960301734109E-3</v>
      </c>
      <c r="S4313">
        <v>1.5930930930930927</v>
      </c>
      <c r="T4313">
        <v>1.5930930930930927</v>
      </c>
    </row>
    <row r="4314" spans="1:20" hidden="1">
      <c r="A4314" t="s">
        <v>4329</v>
      </c>
      <c r="B4314">
        <v>23.94</v>
      </c>
      <c r="C4314">
        <v>20.75</v>
      </c>
      <c r="D4314">
        <v>26.03</v>
      </c>
      <c r="E4314">
        <v>25.83</v>
      </c>
      <c r="F4314">
        <v>38.36</v>
      </c>
      <c r="G4314">
        <v>34.61</v>
      </c>
      <c r="H4314">
        <v>32.83</v>
      </c>
      <c r="I4314">
        <v>36.590000000000003</v>
      </c>
      <c r="J4314">
        <v>23.54</v>
      </c>
      <c r="K4314">
        <v>27.19</v>
      </c>
      <c r="L4314">
        <v>5.7984584142419474E-3</v>
      </c>
      <c r="M4314">
        <v>-1.3728306980331662</v>
      </c>
      <c r="N4314">
        <v>1.3728306980331662</v>
      </c>
      <c r="O4314">
        <v>0.33892788270155916</v>
      </c>
      <c r="P4314">
        <v>-1.135153278138286</v>
      </c>
      <c r="Q4314">
        <v>1.135153278138286</v>
      </c>
      <c r="R4314">
        <v>2.9309107764619157E-3</v>
      </c>
      <c r="S4314">
        <v>-1.5930857014992168</v>
      </c>
      <c r="T4314">
        <v>1.5930857014992168</v>
      </c>
    </row>
    <row r="4315" spans="1:20" hidden="1">
      <c r="A4315" t="s">
        <v>4330</v>
      </c>
      <c r="B4315">
        <v>5.96</v>
      </c>
      <c r="C4315">
        <v>5.66</v>
      </c>
      <c r="D4315">
        <v>3.95</v>
      </c>
      <c r="E4315">
        <v>3.82</v>
      </c>
      <c r="F4315">
        <v>4.4700000000000006</v>
      </c>
      <c r="G4315">
        <v>3.61</v>
      </c>
      <c r="H4315">
        <v>3.07</v>
      </c>
      <c r="I4315">
        <v>3.44</v>
      </c>
      <c r="J4315">
        <v>3.85</v>
      </c>
      <c r="K4315">
        <v>4.3</v>
      </c>
      <c r="L4315">
        <v>0.62290166058617258</v>
      </c>
      <c r="M4315">
        <v>1.0651130911583275</v>
      </c>
      <c r="N4315">
        <v>1.0651130911583275</v>
      </c>
      <c r="O4315">
        <v>2.3441415322796647E-2</v>
      </c>
      <c r="P4315">
        <v>1.4257668711656442</v>
      </c>
      <c r="Q4315">
        <v>1.4257668711656442</v>
      </c>
      <c r="R4315">
        <v>8.8868721492971463E-3</v>
      </c>
      <c r="S4315">
        <v>1.5928718300205622</v>
      </c>
      <c r="T4315">
        <v>1.5928718300205622</v>
      </c>
    </row>
    <row r="4316" spans="1:20" hidden="1">
      <c r="A4316" t="s">
        <v>4331</v>
      </c>
      <c r="B4316">
        <v>69.87</v>
      </c>
      <c r="C4316">
        <v>68.81</v>
      </c>
      <c r="D4316">
        <v>55.22</v>
      </c>
      <c r="E4316">
        <v>39.26</v>
      </c>
      <c r="F4316">
        <v>44.44</v>
      </c>
      <c r="G4316">
        <v>40.020000000000003</v>
      </c>
      <c r="H4316">
        <v>47.54</v>
      </c>
      <c r="I4316">
        <v>42.13</v>
      </c>
      <c r="J4316">
        <v>41</v>
      </c>
      <c r="K4316">
        <v>39.549999999999997</v>
      </c>
      <c r="L4316">
        <v>0.53383305368564149</v>
      </c>
      <c r="M4316">
        <v>1.0851662550967667</v>
      </c>
      <c r="N4316">
        <v>1.0851662550967667</v>
      </c>
      <c r="O4316">
        <v>9.5335747653756554E-4</v>
      </c>
      <c r="P4316">
        <v>1.7216635630043453</v>
      </c>
      <c r="Q4316">
        <v>1.7216635630043453</v>
      </c>
      <c r="R4316">
        <v>4.5207847441850613E-4</v>
      </c>
      <c r="S4316">
        <v>1.5928329409062196</v>
      </c>
      <c r="T4316">
        <v>1.5928329409062196</v>
      </c>
    </row>
    <row r="4317" spans="1:20" hidden="1">
      <c r="A4317" t="s">
        <v>4332</v>
      </c>
      <c r="B4317">
        <v>15.17</v>
      </c>
      <c r="C4317">
        <v>17.64</v>
      </c>
      <c r="D4317">
        <v>13.59</v>
      </c>
      <c r="E4317">
        <v>11.27</v>
      </c>
      <c r="F4317">
        <v>8.0399999999999991</v>
      </c>
      <c r="G4317">
        <v>11.93</v>
      </c>
      <c r="H4317">
        <v>10.64</v>
      </c>
      <c r="I4317">
        <v>10.59</v>
      </c>
      <c r="J4317">
        <v>11.49</v>
      </c>
      <c r="K4317">
        <v>11.1</v>
      </c>
      <c r="L4317">
        <v>0.20630309432008254</v>
      </c>
      <c r="M4317">
        <v>1.2067961165048542</v>
      </c>
      <c r="N4317">
        <v>1.2067961165048542</v>
      </c>
      <c r="O4317">
        <v>5.4976489388178229E-2</v>
      </c>
      <c r="P4317">
        <v>1.4524125719344845</v>
      </c>
      <c r="Q4317">
        <v>1.4524125719344845</v>
      </c>
      <c r="R4317">
        <v>1.3177526472303573E-2</v>
      </c>
      <c r="S4317">
        <v>1.5927184466019417</v>
      </c>
      <c r="T4317">
        <v>1.5927184466019417</v>
      </c>
    </row>
    <row r="4318" spans="1:20" hidden="1">
      <c r="A4318" t="s">
        <v>4333</v>
      </c>
      <c r="B4318">
        <v>6.87</v>
      </c>
      <c r="C4318">
        <v>7.01</v>
      </c>
      <c r="D4318">
        <v>5.81</v>
      </c>
      <c r="E4318">
        <v>4.54</v>
      </c>
      <c r="F4318">
        <v>4.58</v>
      </c>
      <c r="G4318">
        <v>3.97</v>
      </c>
      <c r="H4318">
        <v>4.5199999999999996</v>
      </c>
      <c r="I4318">
        <v>4.3599999999999994</v>
      </c>
      <c r="J4318">
        <v>5.0199999999999996</v>
      </c>
      <c r="K4318">
        <v>4.6500000000000004</v>
      </c>
      <c r="L4318">
        <v>0.1367226843062839</v>
      </c>
      <c r="M4318">
        <v>1.1876075731497417</v>
      </c>
      <c r="N4318">
        <v>1.1876075731497417</v>
      </c>
      <c r="O4318">
        <v>8.7145326274370768E-3</v>
      </c>
      <c r="P4318">
        <v>1.4353671147880041</v>
      </c>
      <c r="Q4318">
        <v>1.4353671147880041</v>
      </c>
      <c r="R4318">
        <v>2.5257852825753395E-4</v>
      </c>
      <c r="S4318">
        <v>1.5926563396442914</v>
      </c>
      <c r="T4318">
        <v>1.5926563396442914</v>
      </c>
    </row>
    <row r="4319" spans="1:20" hidden="1">
      <c r="A4319" t="s">
        <v>4334</v>
      </c>
      <c r="B4319">
        <v>4.18</v>
      </c>
      <c r="C4319">
        <v>4.7699999999999996</v>
      </c>
      <c r="D4319">
        <v>2.99</v>
      </c>
      <c r="E4319">
        <v>3.15</v>
      </c>
      <c r="F4319">
        <v>3.3</v>
      </c>
      <c r="G4319">
        <v>2.58</v>
      </c>
      <c r="H4319">
        <v>2.9</v>
      </c>
      <c r="I4319">
        <v>2.46</v>
      </c>
      <c r="J4319">
        <v>3.27</v>
      </c>
      <c r="K4319">
        <v>2.67</v>
      </c>
      <c r="L4319">
        <v>0.41479947979291132</v>
      </c>
      <c r="M4319">
        <v>1.0925266903914592</v>
      </c>
      <c r="N4319">
        <v>1.0925266903914592</v>
      </c>
      <c r="O4319">
        <v>7.0043718239150343E-2</v>
      </c>
      <c r="P4319">
        <v>1.5067340067340067</v>
      </c>
      <c r="Q4319">
        <v>1.5067340067340067</v>
      </c>
      <c r="R4319">
        <v>7.6307435543199152E-3</v>
      </c>
      <c r="S4319">
        <v>1.5925266903914592</v>
      </c>
      <c r="T4319">
        <v>1.5925266903914592</v>
      </c>
    </row>
    <row r="4320" spans="1:20" hidden="1">
      <c r="A4320" t="s">
        <v>4335</v>
      </c>
      <c r="B4320">
        <v>16.439999999999998</v>
      </c>
      <c r="C4320">
        <v>15.45</v>
      </c>
      <c r="D4320">
        <v>10.119999999999999</v>
      </c>
      <c r="E4320">
        <v>9.64</v>
      </c>
      <c r="F4320">
        <v>10</v>
      </c>
      <c r="G4320">
        <v>10.83</v>
      </c>
      <c r="H4320">
        <v>10.28</v>
      </c>
      <c r="I4320">
        <v>8.9400000000000013</v>
      </c>
      <c r="J4320">
        <v>10.99</v>
      </c>
      <c r="K4320">
        <v>8.64</v>
      </c>
      <c r="L4320">
        <v>0.83950019185016678</v>
      </c>
      <c r="M4320">
        <v>-1.0134109311740891</v>
      </c>
      <c r="N4320">
        <v>1.0134109311740891</v>
      </c>
      <c r="O4320">
        <v>4.0642759219049397E-2</v>
      </c>
      <c r="P4320">
        <v>1.6245542536933262</v>
      </c>
      <c r="Q4320">
        <v>1.6245542536933262</v>
      </c>
      <c r="R4320">
        <v>8.8843000188905277E-4</v>
      </c>
      <c r="S4320">
        <v>1.5925093632958802</v>
      </c>
      <c r="T4320">
        <v>1.5925093632958802</v>
      </c>
    </row>
    <row r="4321" spans="1:20" hidden="1">
      <c r="A4321" t="s">
        <v>4336</v>
      </c>
      <c r="B4321">
        <v>4.62</v>
      </c>
      <c r="C4321">
        <v>4.25</v>
      </c>
      <c r="D4321">
        <v>2.74</v>
      </c>
      <c r="E4321">
        <v>2.48</v>
      </c>
      <c r="F4321">
        <v>2.52</v>
      </c>
      <c r="G4321">
        <v>2.71</v>
      </c>
      <c r="H4321">
        <v>2.73</v>
      </c>
      <c r="I4321">
        <v>3.18</v>
      </c>
      <c r="J4321">
        <v>1.81</v>
      </c>
      <c r="K4321">
        <v>2.2400000000000002</v>
      </c>
      <c r="L4321">
        <v>0.47914706136917451</v>
      </c>
      <c r="M4321">
        <v>-1.0670498084291187</v>
      </c>
      <c r="N4321">
        <v>1.0670498084291187</v>
      </c>
      <c r="O4321">
        <v>1.3570042536349683E-2</v>
      </c>
      <c r="P4321">
        <v>2.1901234567901233</v>
      </c>
      <c r="Q4321">
        <v>2.1901234567901233</v>
      </c>
      <c r="R4321">
        <v>2.2904207157187269E-3</v>
      </c>
      <c r="S4321">
        <v>1.5924596050269302</v>
      </c>
      <c r="T4321">
        <v>1.5924596050269302</v>
      </c>
    </row>
    <row r="4322" spans="1:20" hidden="1">
      <c r="A4322" t="s">
        <v>4337</v>
      </c>
      <c r="B4322">
        <v>8.52</v>
      </c>
      <c r="C4322">
        <v>9.1300000000000008</v>
      </c>
      <c r="D4322">
        <v>6.72</v>
      </c>
      <c r="E4322">
        <v>5.73</v>
      </c>
      <c r="F4322">
        <v>4.82</v>
      </c>
      <c r="G4322">
        <v>5.81</v>
      </c>
      <c r="H4322">
        <v>5.83</v>
      </c>
      <c r="I4322">
        <v>5.71</v>
      </c>
      <c r="J4322">
        <v>5.18</v>
      </c>
      <c r="K4322">
        <v>5.26</v>
      </c>
      <c r="L4322">
        <v>0.22269385618530477</v>
      </c>
      <c r="M4322">
        <v>1.1231393775372123</v>
      </c>
      <c r="N4322">
        <v>1.1231393775372123</v>
      </c>
      <c r="O4322">
        <v>7.2025043174426635E-3</v>
      </c>
      <c r="P4322">
        <v>1.6906130268199233</v>
      </c>
      <c r="Q4322">
        <v>1.6906130268199233</v>
      </c>
      <c r="R4322">
        <v>1.3027320001938955E-3</v>
      </c>
      <c r="S4322">
        <v>1.5922417681551644</v>
      </c>
      <c r="T4322">
        <v>1.5922417681551644</v>
      </c>
    </row>
    <row r="4323" spans="1:20" hidden="1">
      <c r="A4323" t="s">
        <v>4338</v>
      </c>
      <c r="B4323">
        <v>8.01</v>
      </c>
      <c r="C4323">
        <v>8.49</v>
      </c>
      <c r="D4323">
        <v>5.19</v>
      </c>
      <c r="E4323">
        <v>5.26</v>
      </c>
      <c r="F4323">
        <v>5.93</v>
      </c>
      <c r="G4323">
        <v>5.63</v>
      </c>
      <c r="H4323">
        <v>5.15</v>
      </c>
      <c r="I4323">
        <v>4.0199999999999996</v>
      </c>
      <c r="J4323">
        <v>4.05</v>
      </c>
      <c r="K4323">
        <v>3.89</v>
      </c>
      <c r="L4323">
        <v>0.9494183780518114</v>
      </c>
      <c r="M4323">
        <v>1.0082006753497346</v>
      </c>
      <c r="N4323">
        <v>1.0082006753497346</v>
      </c>
      <c r="O4323">
        <v>3.4755513949825644E-3</v>
      </c>
      <c r="P4323">
        <v>2.0780856423173804</v>
      </c>
      <c r="Q4323">
        <v>2.0780856423173804</v>
      </c>
      <c r="R4323">
        <v>8.9881044367817516E-3</v>
      </c>
      <c r="S4323">
        <v>1.5918958031837915</v>
      </c>
      <c r="T4323">
        <v>1.5918958031837915</v>
      </c>
    </row>
    <row r="4324" spans="1:20" hidden="1">
      <c r="A4324" t="s">
        <v>4339</v>
      </c>
      <c r="B4324">
        <v>11.61</v>
      </c>
      <c r="C4324">
        <v>11.84</v>
      </c>
      <c r="D4324">
        <v>8.1999999999999993</v>
      </c>
      <c r="E4324">
        <v>6.65</v>
      </c>
      <c r="F4324">
        <v>8.32</v>
      </c>
      <c r="G4324">
        <v>6.32</v>
      </c>
      <c r="H4324">
        <v>7</v>
      </c>
      <c r="I4324">
        <v>7.83</v>
      </c>
      <c r="J4324">
        <v>7.47</v>
      </c>
      <c r="K4324">
        <v>5.72</v>
      </c>
      <c r="L4324">
        <v>0.94723122641876611</v>
      </c>
      <c r="M4324">
        <v>1.0078045469969461</v>
      </c>
      <c r="N4324">
        <v>1.0078045469969461</v>
      </c>
      <c r="O4324">
        <v>2.8342867185095627E-2</v>
      </c>
      <c r="P4324">
        <v>1.7778620166793024</v>
      </c>
      <c r="Q4324">
        <v>1.7778620166793024</v>
      </c>
      <c r="R4324">
        <v>2.8521775079960385E-3</v>
      </c>
      <c r="S4324">
        <v>1.5914489311163895</v>
      </c>
      <c r="T4324">
        <v>1.5914489311163895</v>
      </c>
    </row>
    <row r="4325" spans="1:20" hidden="1">
      <c r="A4325" t="s">
        <v>4340</v>
      </c>
      <c r="B4325">
        <v>37.58</v>
      </c>
      <c r="C4325">
        <v>39.340000000000003</v>
      </c>
      <c r="D4325">
        <v>31.75</v>
      </c>
      <c r="E4325">
        <v>27.21</v>
      </c>
      <c r="F4325">
        <v>24.36</v>
      </c>
      <c r="G4325">
        <v>26.1</v>
      </c>
      <c r="H4325">
        <v>23.71</v>
      </c>
      <c r="I4325">
        <v>22.51</v>
      </c>
      <c r="J4325">
        <v>34.75</v>
      </c>
      <c r="K4325">
        <v>36.590000000000003</v>
      </c>
      <c r="L4325">
        <v>4.1094370997850183E-2</v>
      </c>
      <c r="M4325">
        <v>1.2196938353330575</v>
      </c>
      <c r="N4325">
        <v>1.2196938353330575</v>
      </c>
      <c r="O4325">
        <v>0.15976432402317498</v>
      </c>
      <c r="P4325">
        <v>1.0782169890664424</v>
      </c>
      <c r="Q4325">
        <v>1.0782169890664424</v>
      </c>
      <c r="R4325">
        <v>3.2967120805845666E-4</v>
      </c>
      <c r="S4325">
        <v>1.5912287960281339</v>
      </c>
      <c r="T4325">
        <v>1.5912287960281339</v>
      </c>
    </row>
    <row r="4326" spans="1:20" hidden="1">
      <c r="A4326" t="s">
        <v>4341</v>
      </c>
      <c r="B4326">
        <v>17.77</v>
      </c>
      <c r="C4326">
        <v>14.79</v>
      </c>
      <c r="D4326">
        <v>12.6</v>
      </c>
      <c r="E4326">
        <v>12.4</v>
      </c>
      <c r="F4326">
        <v>12.14</v>
      </c>
      <c r="G4326">
        <v>10.17</v>
      </c>
      <c r="H4326">
        <v>9.15</v>
      </c>
      <c r="I4326">
        <v>9.48</v>
      </c>
      <c r="J4326">
        <v>15.6</v>
      </c>
      <c r="K4326">
        <v>10.5</v>
      </c>
      <c r="L4326">
        <v>8.7560683422547081E-2</v>
      </c>
      <c r="M4326">
        <v>1.2212994626282365</v>
      </c>
      <c r="N4326">
        <v>1.2212994626282365</v>
      </c>
      <c r="O4326">
        <v>0.38825428424499864</v>
      </c>
      <c r="P4326">
        <v>1.2475095785440613</v>
      </c>
      <c r="Q4326">
        <v>1.2475095785440613</v>
      </c>
      <c r="R4326">
        <v>1.1205470662844389E-2</v>
      </c>
      <c r="S4326">
        <v>1.5906204201270153</v>
      </c>
      <c r="T4326">
        <v>1.5906204201270153</v>
      </c>
    </row>
    <row r="4327" spans="1:20" hidden="1">
      <c r="A4327" t="s">
        <v>4342</v>
      </c>
      <c r="B4327">
        <v>9.6300000000000008</v>
      </c>
      <c r="C4327">
        <v>9.33</v>
      </c>
      <c r="D4327">
        <v>2.1</v>
      </c>
      <c r="E4327">
        <v>1</v>
      </c>
      <c r="F4327">
        <v>1</v>
      </c>
      <c r="G4327">
        <v>1</v>
      </c>
      <c r="H4327">
        <v>20.84</v>
      </c>
      <c r="I4327">
        <v>1</v>
      </c>
      <c r="J4327">
        <v>1</v>
      </c>
      <c r="K4327">
        <v>1</v>
      </c>
      <c r="L4327">
        <v>0.58560916641200045</v>
      </c>
      <c r="M4327">
        <v>-3.8451612903225807</v>
      </c>
      <c r="N4327">
        <v>3.8451612903225807</v>
      </c>
      <c r="O4327">
        <v>3.127426003400662E-4</v>
      </c>
      <c r="P4327">
        <v>9.48</v>
      </c>
      <c r="Q4327">
        <v>9.48</v>
      </c>
      <c r="R4327">
        <v>0.66081497743232398</v>
      </c>
      <c r="S4327">
        <v>1.5906040268456376</v>
      </c>
      <c r="T4327">
        <v>1.5906040268456376</v>
      </c>
    </row>
    <row r="4328" spans="1:20" hidden="1">
      <c r="A4328" t="s">
        <v>4343</v>
      </c>
      <c r="B4328">
        <v>20.04</v>
      </c>
      <c r="C4328">
        <v>16.22</v>
      </c>
      <c r="D4328">
        <v>14.39</v>
      </c>
      <c r="E4328">
        <v>11.56</v>
      </c>
      <c r="F4328">
        <v>13.75</v>
      </c>
      <c r="G4328">
        <v>10.83</v>
      </c>
      <c r="H4328">
        <v>10.49</v>
      </c>
      <c r="I4328">
        <v>10.53</v>
      </c>
      <c r="J4328">
        <v>16.850000000000001</v>
      </c>
      <c r="K4328">
        <v>13.66</v>
      </c>
      <c r="L4328">
        <v>0.3426812691758403</v>
      </c>
      <c r="M4328">
        <v>1.1381578947368423</v>
      </c>
      <c r="N4328">
        <v>1.1381578947368423</v>
      </c>
      <c r="O4328">
        <v>0.36732724093296354</v>
      </c>
      <c r="P4328">
        <v>1.188462799082268</v>
      </c>
      <c r="Q4328">
        <v>1.188462799082268</v>
      </c>
      <c r="R4328">
        <v>1.5478262713999155E-2</v>
      </c>
      <c r="S4328">
        <v>1.5903508771929824</v>
      </c>
      <c r="T4328">
        <v>1.5903508771929824</v>
      </c>
    </row>
    <row r="4329" spans="1:20" hidden="1">
      <c r="A4329" t="s">
        <v>4344</v>
      </c>
      <c r="B4329">
        <v>58.43</v>
      </c>
      <c r="C4329">
        <v>47.58</v>
      </c>
      <c r="D4329">
        <v>83.45</v>
      </c>
      <c r="E4329">
        <v>71.08</v>
      </c>
      <c r="F4329">
        <v>82.98</v>
      </c>
      <c r="G4329">
        <v>96.72</v>
      </c>
      <c r="H4329">
        <v>71.97</v>
      </c>
      <c r="I4329">
        <v>85.5</v>
      </c>
      <c r="J4329">
        <v>103.47</v>
      </c>
      <c r="K4329">
        <v>78.08</v>
      </c>
      <c r="L4329">
        <v>0.45518422788708801</v>
      </c>
      <c r="M4329">
        <v>-1.0909532129683555</v>
      </c>
      <c r="N4329">
        <v>1.0909532129683555</v>
      </c>
      <c r="O4329">
        <v>0.11166540694822225</v>
      </c>
      <c r="P4329">
        <v>-1.7125742854447696</v>
      </c>
      <c r="Q4329">
        <v>1.7125742854447696</v>
      </c>
      <c r="R4329">
        <v>1.9691310829813052E-2</v>
      </c>
      <c r="S4329">
        <v>-1.5902745024054334</v>
      </c>
      <c r="T4329">
        <v>1.5902745024054334</v>
      </c>
    </row>
    <row r="4330" spans="1:20" hidden="1">
      <c r="A4330" t="s">
        <v>4345</v>
      </c>
      <c r="B4330">
        <v>45.61</v>
      </c>
      <c r="C4330">
        <v>38.07</v>
      </c>
      <c r="D4330">
        <v>31.84</v>
      </c>
      <c r="E4330">
        <v>23.82</v>
      </c>
      <c r="F4330">
        <v>27.31</v>
      </c>
      <c r="G4330">
        <v>28.8</v>
      </c>
      <c r="H4330">
        <v>24.97</v>
      </c>
      <c r="I4330">
        <v>24.17</v>
      </c>
      <c r="J4330">
        <v>43.91</v>
      </c>
      <c r="K4330">
        <v>24.74</v>
      </c>
      <c r="L4330">
        <v>0.63165977694230058</v>
      </c>
      <c r="M4330">
        <v>1.0576722090261281</v>
      </c>
      <c r="N4330">
        <v>1.0576722090261281</v>
      </c>
      <c r="O4330">
        <v>0.5415001266778523</v>
      </c>
      <c r="P4330">
        <v>1.2189366351056083</v>
      </c>
      <c r="Q4330">
        <v>1.2189366351056083</v>
      </c>
      <c r="R4330">
        <v>5.2138411945222398E-3</v>
      </c>
      <c r="S4330">
        <v>1.5901187648456059</v>
      </c>
      <c r="T4330">
        <v>1.5901187648456059</v>
      </c>
    </row>
    <row r="4331" spans="1:20" hidden="1">
      <c r="A4331" t="s">
        <v>4346</v>
      </c>
      <c r="B4331">
        <v>1.1599999999999999</v>
      </c>
      <c r="C4331">
        <v>2.02</v>
      </c>
      <c r="D4331">
        <v>1</v>
      </c>
      <c r="E4331">
        <v>1</v>
      </c>
      <c r="F4331">
        <v>1</v>
      </c>
      <c r="G4331">
        <v>1</v>
      </c>
      <c r="H4331">
        <v>1</v>
      </c>
      <c r="I4331">
        <v>1</v>
      </c>
      <c r="J4331">
        <v>1</v>
      </c>
      <c r="K4331">
        <v>1</v>
      </c>
      <c r="L4331" t="e">
        <v>#DIV/0!</v>
      </c>
      <c r="M4331">
        <v>-1</v>
      </c>
      <c r="N4331">
        <v>1</v>
      </c>
      <c r="O4331">
        <v>0.3036620975134724</v>
      </c>
      <c r="P4331">
        <v>1.5899999999999999</v>
      </c>
      <c r="Q4331">
        <v>1.5899999999999999</v>
      </c>
      <c r="R4331">
        <v>8.8561173606996987E-2</v>
      </c>
      <c r="S4331">
        <v>1.5899999999999999</v>
      </c>
      <c r="T4331">
        <v>1.5899999999999999</v>
      </c>
    </row>
    <row r="4332" spans="1:20" hidden="1">
      <c r="A4332" t="s">
        <v>4347</v>
      </c>
      <c r="B4332">
        <v>41.4</v>
      </c>
      <c r="C4332">
        <v>33.880000000000003</v>
      </c>
      <c r="D4332">
        <v>54.33</v>
      </c>
      <c r="E4332">
        <v>46.15</v>
      </c>
      <c r="F4332">
        <v>68.489999999999995</v>
      </c>
      <c r="G4332">
        <v>58.35</v>
      </c>
      <c r="H4332">
        <v>54.94</v>
      </c>
      <c r="I4332">
        <v>57.58</v>
      </c>
      <c r="J4332">
        <v>40.549999999999997</v>
      </c>
      <c r="K4332">
        <v>39.35</v>
      </c>
      <c r="L4332">
        <v>0.13385235882054258</v>
      </c>
      <c r="M4332">
        <v>-1.1910828025477709</v>
      </c>
      <c r="N4332">
        <v>1.1910828025477709</v>
      </c>
      <c r="O4332">
        <v>0.60575439964014199</v>
      </c>
      <c r="P4332">
        <v>-1.0613708820403827</v>
      </c>
      <c r="Q4332">
        <v>1.0613708820403827</v>
      </c>
      <c r="R4332">
        <v>1.1495157937608082E-2</v>
      </c>
      <c r="S4332">
        <v>-1.5897980871413391</v>
      </c>
      <c r="T4332">
        <v>1.5897980871413391</v>
      </c>
    </row>
    <row r="4333" spans="1:20" hidden="1">
      <c r="A4333" t="s">
        <v>4348</v>
      </c>
      <c r="B4333">
        <v>6.65</v>
      </c>
      <c r="C4333">
        <v>2.0300000000000002</v>
      </c>
      <c r="D4333">
        <v>3.01</v>
      </c>
      <c r="E4333">
        <v>2.06</v>
      </c>
      <c r="F4333">
        <v>3.12</v>
      </c>
      <c r="G4333">
        <v>2.41</v>
      </c>
      <c r="H4333">
        <v>2.09</v>
      </c>
      <c r="I4333">
        <v>3.3</v>
      </c>
      <c r="J4333">
        <v>3.44</v>
      </c>
      <c r="K4333">
        <v>2.0700000000000003</v>
      </c>
      <c r="L4333">
        <v>0.72652802014092299</v>
      </c>
      <c r="M4333">
        <v>-1.0769230769230769</v>
      </c>
      <c r="N4333">
        <v>1.0769230769230769</v>
      </c>
      <c r="O4333">
        <v>0.578237746606731</v>
      </c>
      <c r="P4333">
        <v>1.5753176043557169</v>
      </c>
      <c r="Q4333">
        <v>1.5753176043557169</v>
      </c>
      <c r="R4333">
        <v>0.33744239461679831</v>
      </c>
      <c r="S4333">
        <v>1.5897435897435896</v>
      </c>
      <c r="T4333">
        <v>1.5897435897435896</v>
      </c>
    </row>
    <row r="4334" spans="1:20" hidden="1">
      <c r="A4334" t="s">
        <v>4349</v>
      </c>
      <c r="B4334">
        <v>20.77</v>
      </c>
      <c r="C4334">
        <v>21.5</v>
      </c>
      <c r="D4334">
        <v>11.2</v>
      </c>
      <c r="E4334">
        <v>13.15</v>
      </c>
      <c r="F4334">
        <v>15.2</v>
      </c>
      <c r="G4334">
        <v>14.69</v>
      </c>
      <c r="H4334">
        <v>10.64</v>
      </c>
      <c r="I4334">
        <v>12.65</v>
      </c>
      <c r="J4334">
        <v>8.68</v>
      </c>
      <c r="K4334">
        <v>5.75</v>
      </c>
      <c r="L4334">
        <v>0.54004076509031296</v>
      </c>
      <c r="M4334">
        <v>-1.0919917864476385</v>
      </c>
      <c r="N4334">
        <v>1.0919917864476385</v>
      </c>
      <c r="O4334">
        <v>1.156031114159644E-2</v>
      </c>
      <c r="P4334">
        <v>2.929313929313929</v>
      </c>
      <c r="Q4334">
        <v>2.929313929313929</v>
      </c>
      <c r="R4334">
        <v>7.687271535249624E-3</v>
      </c>
      <c r="S4334">
        <v>1.5896953742008273</v>
      </c>
      <c r="T4334">
        <v>1.5896953742008273</v>
      </c>
    </row>
    <row r="4335" spans="1:20" hidden="1">
      <c r="A4335" t="s">
        <v>4350</v>
      </c>
      <c r="B4335">
        <v>3.38</v>
      </c>
      <c r="C4335">
        <v>3.47</v>
      </c>
      <c r="D4335">
        <v>2.2800000000000002</v>
      </c>
      <c r="E4335">
        <v>2.29</v>
      </c>
      <c r="F4335">
        <v>2.6</v>
      </c>
      <c r="G4335">
        <v>1.98</v>
      </c>
      <c r="H4335">
        <v>2.02</v>
      </c>
      <c r="I4335">
        <v>2.02</v>
      </c>
      <c r="J4335">
        <v>2.3600000000000003</v>
      </c>
      <c r="K4335">
        <v>2.06</v>
      </c>
      <c r="L4335">
        <v>0.5911565906594185</v>
      </c>
      <c r="M4335">
        <v>1.0603248259860791</v>
      </c>
      <c r="N4335">
        <v>1.0603248259860791</v>
      </c>
      <c r="O4335">
        <v>1.6210457169930751E-2</v>
      </c>
      <c r="P4335">
        <v>1.5497737556561086</v>
      </c>
      <c r="Q4335">
        <v>1.5497737556561086</v>
      </c>
      <c r="R4335">
        <v>4.8235080421484364E-3</v>
      </c>
      <c r="S4335">
        <v>1.5893271461716938</v>
      </c>
      <c r="T4335">
        <v>1.5893271461716938</v>
      </c>
    </row>
    <row r="4336" spans="1:20" hidden="1">
      <c r="A4336" t="s">
        <v>4351</v>
      </c>
      <c r="B4336">
        <v>22.93</v>
      </c>
      <c r="C4336">
        <v>20.41</v>
      </c>
      <c r="D4336">
        <v>30.98</v>
      </c>
      <c r="E4336">
        <v>29.67</v>
      </c>
      <c r="F4336">
        <v>34.950000000000003</v>
      </c>
      <c r="G4336">
        <v>37.01</v>
      </c>
      <c r="H4336">
        <v>31.55</v>
      </c>
      <c r="I4336">
        <v>34.229999999999997</v>
      </c>
      <c r="J4336">
        <v>43.99</v>
      </c>
      <c r="K4336">
        <v>32.200000000000003</v>
      </c>
      <c r="L4336">
        <v>7.7314488439619633E-2</v>
      </c>
      <c r="M4336">
        <v>-1.1355317394888704</v>
      </c>
      <c r="N4336">
        <v>1.1355317394888704</v>
      </c>
      <c r="O4336">
        <v>0.11243166582933595</v>
      </c>
      <c r="P4336">
        <v>-1.757960313797877</v>
      </c>
      <c r="Q4336">
        <v>1.757960313797877</v>
      </c>
      <c r="R4336">
        <v>2.3570172158701996E-3</v>
      </c>
      <c r="S4336">
        <v>-1.5890632210429165</v>
      </c>
      <c r="T4336">
        <v>1.5890632210429165</v>
      </c>
    </row>
    <row r="4337" spans="1:20" hidden="1">
      <c r="A4337" t="s">
        <v>4352</v>
      </c>
      <c r="B4337">
        <v>9.4</v>
      </c>
      <c r="C4337">
        <v>10.01</v>
      </c>
      <c r="D4337">
        <v>8.1900000000000013</v>
      </c>
      <c r="E4337">
        <v>7.33</v>
      </c>
      <c r="F4337">
        <v>6.65</v>
      </c>
      <c r="G4337">
        <v>6.55</v>
      </c>
      <c r="H4337">
        <v>4.9700000000000006</v>
      </c>
      <c r="I4337">
        <v>6.26</v>
      </c>
      <c r="J4337">
        <v>6.9</v>
      </c>
      <c r="K4337">
        <v>5.88</v>
      </c>
      <c r="L4337">
        <v>6.0911451559860136E-2</v>
      </c>
      <c r="M4337">
        <v>1.2705689725747034</v>
      </c>
      <c r="N4337">
        <v>1.2705689725747034</v>
      </c>
      <c r="O4337">
        <v>3.066342404240216E-2</v>
      </c>
      <c r="P4337">
        <v>1.5187793427230045</v>
      </c>
      <c r="Q4337">
        <v>1.5187793427230045</v>
      </c>
      <c r="R4337">
        <v>4.1686955344656931E-3</v>
      </c>
      <c r="S4337">
        <v>1.5890298812934915</v>
      </c>
      <c r="T4337">
        <v>1.5890298812934915</v>
      </c>
    </row>
    <row r="4338" spans="1:20" hidden="1">
      <c r="A4338" t="s">
        <v>4353</v>
      </c>
      <c r="B4338">
        <v>59.1</v>
      </c>
      <c r="C4338">
        <v>56.77</v>
      </c>
      <c r="D4338">
        <v>48.27</v>
      </c>
      <c r="E4338">
        <v>36.81</v>
      </c>
      <c r="F4338">
        <v>38.54</v>
      </c>
      <c r="G4338">
        <v>38.58</v>
      </c>
      <c r="H4338">
        <v>32.83</v>
      </c>
      <c r="I4338">
        <v>35.9</v>
      </c>
      <c r="J4338">
        <v>50.06</v>
      </c>
      <c r="K4338">
        <v>36.86</v>
      </c>
      <c r="L4338">
        <v>0.20889356139438744</v>
      </c>
      <c r="M4338">
        <v>1.1666780939321222</v>
      </c>
      <c r="N4338">
        <v>1.1666780939321222</v>
      </c>
      <c r="O4338">
        <v>0.16339273250539499</v>
      </c>
      <c r="P4338">
        <v>1.333064887252646</v>
      </c>
      <c r="Q4338">
        <v>1.333064887252646</v>
      </c>
      <c r="R4338">
        <v>5.814213211292709E-4</v>
      </c>
      <c r="S4338">
        <v>1.5888926979773741</v>
      </c>
      <c r="T4338">
        <v>1.5888926979773741</v>
      </c>
    </row>
    <row r="4339" spans="1:20" hidden="1">
      <c r="A4339" t="s">
        <v>4354</v>
      </c>
      <c r="B4339">
        <v>94.46</v>
      </c>
      <c r="C4339">
        <v>85.98</v>
      </c>
      <c r="D4339">
        <v>68.61</v>
      </c>
      <c r="E4339">
        <v>53.46</v>
      </c>
      <c r="F4339">
        <v>54.91</v>
      </c>
      <c r="G4339">
        <v>54.65</v>
      </c>
      <c r="H4339">
        <v>61.96</v>
      </c>
      <c r="I4339">
        <v>55.64</v>
      </c>
      <c r="J4339">
        <v>54.19</v>
      </c>
      <c r="K4339">
        <v>53.43</v>
      </c>
      <c r="L4339">
        <v>0.46957142333554114</v>
      </c>
      <c r="M4339">
        <v>1.0747490755414684</v>
      </c>
      <c r="N4339">
        <v>1.0747490755414684</v>
      </c>
      <c r="O4339">
        <v>1.339582054140049E-2</v>
      </c>
      <c r="P4339">
        <v>1.6766400297342501</v>
      </c>
      <c r="Q4339">
        <v>1.6766400297342501</v>
      </c>
      <c r="R4339">
        <v>8.1186031771487207E-4</v>
      </c>
      <c r="S4339">
        <v>1.5886599753477724</v>
      </c>
      <c r="T4339">
        <v>1.5886599753477724</v>
      </c>
    </row>
    <row r="4340" spans="1:20" hidden="1">
      <c r="A4340" t="s">
        <v>4355</v>
      </c>
      <c r="B4340">
        <v>451.68</v>
      </c>
      <c r="C4340">
        <v>306.02</v>
      </c>
      <c r="D4340">
        <v>551.36</v>
      </c>
      <c r="E4340">
        <v>452.3</v>
      </c>
      <c r="F4340">
        <v>622.91999999999996</v>
      </c>
      <c r="G4340">
        <v>611.98</v>
      </c>
      <c r="H4340">
        <v>552.63</v>
      </c>
      <c r="I4340">
        <v>619.84</v>
      </c>
      <c r="J4340">
        <v>245.33</v>
      </c>
      <c r="K4340">
        <v>182.51</v>
      </c>
      <c r="L4340">
        <v>6.3255622374265061E-2</v>
      </c>
      <c r="M4340">
        <v>-1.1992955781838472</v>
      </c>
      <c r="N4340">
        <v>1.1992955781838472</v>
      </c>
      <c r="O4340">
        <v>0.17310917910602142</v>
      </c>
      <c r="P4340">
        <v>1.7709891548242334</v>
      </c>
      <c r="Q4340">
        <v>1.7709891548242334</v>
      </c>
      <c r="R4340">
        <v>1.1988666417935999E-2</v>
      </c>
      <c r="S4340">
        <v>-1.5886036689982843</v>
      </c>
      <c r="T4340">
        <v>1.5886036689982843</v>
      </c>
    </row>
    <row r="4341" spans="1:20" hidden="1">
      <c r="A4341" t="s">
        <v>4356</v>
      </c>
      <c r="B4341">
        <v>3.93</v>
      </c>
      <c r="C4341">
        <v>4.5999999999999996</v>
      </c>
      <c r="D4341">
        <v>4.04</v>
      </c>
      <c r="E4341">
        <v>3.72</v>
      </c>
      <c r="F4341">
        <v>2.77</v>
      </c>
      <c r="G4341">
        <v>2.71</v>
      </c>
      <c r="H4341">
        <v>2.8200000000000003</v>
      </c>
      <c r="I4341">
        <v>2.44</v>
      </c>
      <c r="J4341">
        <v>3.89</v>
      </c>
      <c r="K4341">
        <v>4.54</v>
      </c>
      <c r="L4341">
        <v>1.7360049162544733E-3</v>
      </c>
      <c r="M4341">
        <v>1.4450651769087524</v>
      </c>
      <c r="N4341">
        <v>1.4450651769087524</v>
      </c>
      <c r="O4341">
        <v>0.92446750724128124</v>
      </c>
      <c r="P4341">
        <v>1.0118623962040332</v>
      </c>
      <c r="Q4341">
        <v>1.0118623962040332</v>
      </c>
      <c r="R4341">
        <v>2.8125672578765493E-3</v>
      </c>
      <c r="S4341">
        <v>1.5884543761638732</v>
      </c>
      <c r="T4341">
        <v>1.5884543761638732</v>
      </c>
    </row>
    <row r="4342" spans="1:20" hidden="1">
      <c r="A4342" t="s">
        <v>4357</v>
      </c>
      <c r="B4342">
        <v>21.38</v>
      </c>
      <c r="C4342">
        <v>19.399999999999999</v>
      </c>
      <c r="D4342">
        <v>27.52</v>
      </c>
      <c r="E4342">
        <v>25.14</v>
      </c>
      <c r="F4342">
        <v>31.42</v>
      </c>
      <c r="G4342">
        <v>36.369999999999997</v>
      </c>
      <c r="H4342">
        <v>28.45</v>
      </c>
      <c r="I4342">
        <v>33.31</v>
      </c>
      <c r="J4342">
        <v>21.37</v>
      </c>
      <c r="K4342">
        <v>23.37</v>
      </c>
      <c r="L4342">
        <v>8.0070504366973411E-2</v>
      </c>
      <c r="M4342">
        <v>-1.23006076718572</v>
      </c>
      <c r="N4342">
        <v>1.23006076718572</v>
      </c>
      <c r="O4342">
        <v>0.2946810568525956</v>
      </c>
      <c r="P4342">
        <v>-1.0971064247179991</v>
      </c>
      <c r="Q4342">
        <v>1.0971064247179991</v>
      </c>
      <c r="R4342">
        <v>9.4765554774320724E-3</v>
      </c>
      <c r="S4342">
        <v>-1.5884011770475723</v>
      </c>
      <c r="T4342">
        <v>1.5884011770475723</v>
      </c>
    </row>
    <row r="4343" spans="1:20" hidden="1">
      <c r="A4343" t="s">
        <v>4358</v>
      </c>
      <c r="B4343">
        <v>16</v>
      </c>
      <c r="C4343">
        <v>17.5</v>
      </c>
      <c r="D4343">
        <v>21.88</v>
      </c>
      <c r="E4343">
        <v>19.2</v>
      </c>
      <c r="F4343">
        <v>29.3</v>
      </c>
      <c r="G4343">
        <v>27.9</v>
      </c>
      <c r="H4343">
        <v>20.83</v>
      </c>
      <c r="I4343">
        <v>28.38</v>
      </c>
      <c r="J4343">
        <v>21.3</v>
      </c>
      <c r="K4343">
        <v>17.72</v>
      </c>
      <c r="L4343">
        <v>0.11619028775643218</v>
      </c>
      <c r="M4343">
        <v>-1.2951557935735152</v>
      </c>
      <c r="N4343">
        <v>1.2951557935735152</v>
      </c>
      <c r="O4343">
        <v>0.29092642732390261</v>
      </c>
      <c r="P4343">
        <v>-1.1647761194029849</v>
      </c>
      <c r="Q4343">
        <v>1.1647761194029849</v>
      </c>
      <c r="R4343">
        <v>2.8988124198989308E-2</v>
      </c>
      <c r="S4343">
        <v>-1.5882089552238805</v>
      </c>
      <c r="T4343">
        <v>1.5882089552238805</v>
      </c>
    </row>
    <row r="4344" spans="1:20" hidden="1">
      <c r="A4344" t="s">
        <v>4359</v>
      </c>
      <c r="B4344">
        <v>74.08</v>
      </c>
      <c r="C4344">
        <v>67.13</v>
      </c>
      <c r="D4344">
        <v>69.44</v>
      </c>
      <c r="E4344">
        <v>47.64</v>
      </c>
      <c r="F4344">
        <v>53.54</v>
      </c>
      <c r="G4344">
        <v>38.99</v>
      </c>
      <c r="H4344">
        <v>43.05</v>
      </c>
      <c r="I4344">
        <v>42.25</v>
      </c>
      <c r="J4344">
        <v>74.37</v>
      </c>
      <c r="K4344">
        <v>43.99</v>
      </c>
      <c r="L4344">
        <v>0.16025098990232026</v>
      </c>
      <c r="M4344">
        <v>1.3167632008097623</v>
      </c>
      <c r="N4344">
        <v>1.3167632008097623</v>
      </c>
      <c r="O4344">
        <v>0.53973118982248203</v>
      </c>
      <c r="P4344">
        <v>1.1930550861777625</v>
      </c>
      <c r="Q4344">
        <v>1.1930550861777625</v>
      </c>
      <c r="R4344">
        <v>7.2679123143515982E-3</v>
      </c>
      <c r="S4344">
        <v>1.5881459821177528</v>
      </c>
      <c r="T4344">
        <v>1.5881459821177528</v>
      </c>
    </row>
    <row r="4345" spans="1:20" hidden="1">
      <c r="A4345" t="s">
        <v>4360</v>
      </c>
      <c r="B4345">
        <v>19.53</v>
      </c>
      <c r="C4345">
        <v>20.37</v>
      </c>
      <c r="D4345">
        <v>9.5299999999999994</v>
      </c>
      <c r="E4345">
        <v>9.33</v>
      </c>
      <c r="F4345">
        <v>12.89</v>
      </c>
      <c r="G4345">
        <v>12.24</v>
      </c>
      <c r="H4345">
        <v>11.6</v>
      </c>
      <c r="I4345">
        <v>13.52</v>
      </c>
      <c r="J4345">
        <v>10.86</v>
      </c>
      <c r="K4345">
        <v>9.3699999999999992</v>
      </c>
      <c r="L4345">
        <v>7.3713624742089709E-3</v>
      </c>
      <c r="M4345">
        <v>-1.332184517497349</v>
      </c>
      <c r="N4345">
        <v>1.332184517497349</v>
      </c>
      <c r="O4345">
        <v>7.4770255835464455E-3</v>
      </c>
      <c r="P4345">
        <v>1.9723183391003467</v>
      </c>
      <c r="Q4345">
        <v>1.9723183391003467</v>
      </c>
      <c r="R4345">
        <v>3.8872388875811891E-4</v>
      </c>
      <c r="S4345">
        <v>1.5880597014925375</v>
      </c>
      <c r="T4345">
        <v>1.5880597014925375</v>
      </c>
    </row>
    <row r="4346" spans="1:20" hidden="1">
      <c r="A4346" t="s">
        <v>4361</v>
      </c>
      <c r="B4346">
        <v>4.34</v>
      </c>
      <c r="C4346">
        <v>5.26</v>
      </c>
      <c r="D4346">
        <v>6.68</v>
      </c>
      <c r="E4346">
        <v>6.27</v>
      </c>
      <c r="F4346">
        <v>7.73</v>
      </c>
      <c r="G4346">
        <v>7.99</v>
      </c>
      <c r="H4346">
        <v>7.35</v>
      </c>
      <c r="I4346">
        <v>7.42</v>
      </c>
      <c r="J4346">
        <v>9.2899999999999991</v>
      </c>
      <c r="K4346">
        <v>6.92</v>
      </c>
      <c r="L4346">
        <v>1.0775537131055283E-2</v>
      </c>
      <c r="M4346">
        <v>-1.1772200772200774</v>
      </c>
      <c r="N4346">
        <v>1.1772200772200774</v>
      </c>
      <c r="O4346">
        <v>0.12154096740829412</v>
      </c>
      <c r="P4346">
        <v>-1.6885416666666668</v>
      </c>
      <c r="Q4346">
        <v>1.6885416666666668</v>
      </c>
      <c r="R4346">
        <v>1.4053847535063408E-3</v>
      </c>
      <c r="S4346">
        <v>-1.5880208333333334</v>
      </c>
      <c r="T4346">
        <v>1.5880208333333334</v>
      </c>
    </row>
    <row r="4347" spans="1:20" hidden="1">
      <c r="A4347" t="s">
        <v>4362</v>
      </c>
      <c r="B4347">
        <v>8.9400000000000013</v>
      </c>
      <c r="C4347">
        <v>9.6300000000000008</v>
      </c>
      <c r="D4347">
        <v>8.879999999999999</v>
      </c>
      <c r="E4347">
        <v>8.6900000000000013</v>
      </c>
      <c r="F4347">
        <v>7.09</v>
      </c>
      <c r="G4347">
        <v>5.64</v>
      </c>
      <c r="H4347">
        <v>5.98</v>
      </c>
      <c r="I4347">
        <v>4.68</v>
      </c>
      <c r="J4347">
        <v>16.96</v>
      </c>
      <c r="K4347">
        <v>14.37</v>
      </c>
      <c r="L4347">
        <v>1.7158538253191215E-2</v>
      </c>
      <c r="M4347">
        <v>1.5023514322359983</v>
      </c>
      <c r="N4347">
        <v>1.5023514322359983</v>
      </c>
      <c r="O4347">
        <v>4.140320552009924E-2</v>
      </c>
      <c r="P4347">
        <v>-1.6871297792137856</v>
      </c>
      <c r="Q4347">
        <v>1.6871297792137856</v>
      </c>
      <c r="R4347">
        <v>1.1386976820111595E-2</v>
      </c>
      <c r="S4347">
        <v>1.5878580589995726</v>
      </c>
      <c r="T4347">
        <v>1.5878580589995726</v>
      </c>
    </row>
    <row r="4348" spans="1:20" hidden="1">
      <c r="A4348" t="s">
        <v>4363</v>
      </c>
      <c r="B4348">
        <v>35.76</v>
      </c>
      <c r="C4348">
        <v>35.200000000000003</v>
      </c>
      <c r="D4348">
        <v>26.96</v>
      </c>
      <c r="E4348">
        <v>22.83</v>
      </c>
      <c r="F4348">
        <v>22.8</v>
      </c>
      <c r="G4348">
        <v>21.87</v>
      </c>
      <c r="H4348">
        <v>23.86</v>
      </c>
      <c r="I4348">
        <v>20.85</v>
      </c>
      <c r="J4348">
        <v>21.64</v>
      </c>
      <c r="K4348">
        <v>21.1</v>
      </c>
      <c r="L4348">
        <v>0.18413438929213771</v>
      </c>
      <c r="M4348">
        <v>1.1141194898187514</v>
      </c>
      <c r="N4348">
        <v>1.1141194898187514</v>
      </c>
      <c r="O4348">
        <v>7.5908460231671531E-4</v>
      </c>
      <c r="P4348">
        <v>1.6602714085166121</v>
      </c>
      <c r="Q4348">
        <v>1.6602714085166121</v>
      </c>
      <c r="R4348">
        <v>1.7905335899643811E-4</v>
      </c>
      <c r="S4348">
        <v>1.5878272544193335</v>
      </c>
      <c r="T4348">
        <v>1.5878272544193335</v>
      </c>
    </row>
    <row r="4349" spans="1:20" hidden="1">
      <c r="A4349" t="s">
        <v>4364</v>
      </c>
      <c r="B4349">
        <v>1.24</v>
      </c>
      <c r="C4349">
        <v>1.04</v>
      </c>
      <c r="D4349">
        <v>1</v>
      </c>
      <c r="E4349">
        <v>1.08</v>
      </c>
      <c r="F4349">
        <v>2.4699999999999998</v>
      </c>
      <c r="G4349">
        <v>1.53</v>
      </c>
      <c r="H4349">
        <v>1.6</v>
      </c>
      <c r="I4349">
        <v>1.6400000000000001</v>
      </c>
      <c r="J4349">
        <v>1</v>
      </c>
      <c r="K4349">
        <v>1</v>
      </c>
      <c r="L4349">
        <v>8.1611993291518248E-2</v>
      </c>
      <c r="M4349">
        <v>-1.7403846153846154</v>
      </c>
      <c r="N4349">
        <v>1.7403846153846154</v>
      </c>
      <c r="O4349">
        <v>0.2964735293185512</v>
      </c>
      <c r="P4349">
        <v>1.1400000000000001</v>
      </c>
      <c r="Q4349">
        <v>1.1400000000000001</v>
      </c>
      <c r="R4349">
        <v>0.11798865927779738</v>
      </c>
      <c r="S4349">
        <v>-1.5877192982456139</v>
      </c>
      <c r="T4349">
        <v>1.5877192982456139</v>
      </c>
    </row>
    <row r="4350" spans="1:20" hidden="1">
      <c r="A4350" t="s">
        <v>4365</v>
      </c>
      <c r="B4350">
        <v>9.11</v>
      </c>
      <c r="C4350">
        <v>10.199999999999999</v>
      </c>
      <c r="D4350">
        <v>7.47</v>
      </c>
      <c r="E4350">
        <v>6.56</v>
      </c>
      <c r="F4350">
        <v>6.65</v>
      </c>
      <c r="G4350">
        <v>6.42</v>
      </c>
      <c r="H4350">
        <v>5.81</v>
      </c>
      <c r="I4350">
        <v>5.45</v>
      </c>
      <c r="J4350">
        <v>7.99</v>
      </c>
      <c r="K4350">
        <v>5.59</v>
      </c>
      <c r="L4350">
        <v>0.13462349845346211</v>
      </c>
      <c r="M4350">
        <v>1.1533086724208796</v>
      </c>
      <c r="N4350">
        <v>1.1533086724208796</v>
      </c>
      <c r="O4350">
        <v>0.16177441293208517</v>
      </c>
      <c r="P4350">
        <v>1.421944035346097</v>
      </c>
      <c r="Q4350">
        <v>1.421944035346097</v>
      </c>
      <c r="R4350">
        <v>2.5440434520703752E-3</v>
      </c>
      <c r="S4350">
        <v>1.5873407316070696</v>
      </c>
      <c r="T4350">
        <v>1.5873407316070696</v>
      </c>
    </row>
    <row r="4351" spans="1:20" hidden="1">
      <c r="A4351" t="s">
        <v>4366</v>
      </c>
      <c r="B4351">
        <v>2.21</v>
      </c>
      <c r="C4351">
        <v>2.29</v>
      </c>
      <c r="D4351">
        <v>1.23</v>
      </c>
      <c r="E4351">
        <v>1.41</v>
      </c>
      <c r="F4351">
        <v>1.52</v>
      </c>
      <c r="G4351">
        <v>1.32</v>
      </c>
      <c r="H4351">
        <v>1.32</v>
      </c>
      <c r="I4351">
        <v>1.51</v>
      </c>
      <c r="J4351">
        <v>1.05</v>
      </c>
      <c r="K4351">
        <v>1.17</v>
      </c>
      <c r="L4351">
        <v>0.38852311992026933</v>
      </c>
      <c r="M4351">
        <v>-1.0738636363636365</v>
      </c>
      <c r="N4351">
        <v>1.0738636363636365</v>
      </c>
      <c r="O4351">
        <v>3.9773754064167431E-3</v>
      </c>
      <c r="P4351">
        <v>2.0270270270270272</v>
      </c>
      <c r="Q4351">
        <v>2.0270270270270272</v>
      </c>
      <c r="R4351">
        <v>6.9555718370275567E-4</v>
      </c>
      <c r="S4351">
        <v>1.5873015873015872</v>
      </c>
      <c r="T4351">
        <v>1.5873015873015872</v>
      </c>
    </row>
    <row r="4352" spans="1:20" hidden="1">
      <c r="A4352" t="s">
        <v>4367</v>
      </c>
      <c r="B4352">
        <v>20.61</v>
      </c>
      <c r="C4352">
        <v>18.73</v>
      </c>
      <c r="D4352">
        <v>16.259999999999998</v>
      </c>
      <c r="E4352">
        <v>12.56</v>
      </c>
      <c r="F4352">
        <v>11.16</v>
      </c>
      <c r="G4352">
        <v>12.68</v>
      </c>
      <c r="H4352">
        <v>13.49</v>
      </c>
      <c r="I4352">
        <v>12.24</v>
      </c>
      <c r="J4352">
        <v>15.56</v>
      </c>
      <c r="K4352">
        <v>15.01</v>
      </c>
      <c r="L4352">
        <v>0.20850282488036095</v>
      </c>
      <c r="M4352">
        <v>1.1628000806939682</v>
      </c>
      <c r="N4352">
        <v>1.1628000806939682</v>
      </c>
      <c r="O4352">
        <v>4.6438842074299817E-2</v>
      </c>
      <c r="P4352">
        <v>1.2868825646058228</v>
      </c>
      <c r="Q4352">
        <v>1.2868825646058228</v>
      </c>
      <c r="R4352">
        <v>1.4302299534306089E-3</v>
      </c>
      <c r="S4352">
        <v>1.5872503530361106</v>
      </c>
      <c r="T4352">
        <v>1.5872503530361106</v>
      </c>
    </row>
    <row r="4353" spans="1:20" hidden="1">
      <c r="A4353" t="s">
        <v>4368</v>
      </c>
      <c r="B4353">
        <v>15.5</v>
      </c>
      <c r="C4353">
        <v>18.64</v>
      </c>
      <c r="D4353">
        <v>21.7</v>
      </c>
      <c r="E4353">
        <v>22.45</v>
      </c>
      <c r="F4353">
        <v>33.81</v>
      </c>
      <c r="G4353">
        <v>30.92</v>
      </c>
      <c r="H4353">
        <v>20.63</v>
      </c>
      <c r="I4353">
        <v>22.99</v>
      </c>
      <c r="J4353">
        <v>8.9600000000000009</v>
      </c>
      <c r="K4353">
        <v>6.61</v>
      </c>
      <c r="L4353">
        <v>0.34780984572868712</v>
      </c>
      <c r="M4353">
        <v>-1.2270668176670441</v>
      </c>
      <c r="N4353">
        <v>1.2270668176670441</v>
      </c>
      <c r="O4353">
        <v>4.1827171841748834E-2</v>
      </c>
      <c r="P4353">
        <v>2.1926782273603083</v>
      </c>
      <c r="Q4353">
        <v>2.1926782273603083</v>
      </c>
      <c r="R4353">
        <v>0.10561198911668918</v>
      </c>
      <c r="S4353">
        <v>-1.5868482718219097</v>
      </c>
      <c r="T4353">
        <v>1.5868482718219097</v>
      </c>
    </row>
    <row r="4354" spans="1:20" hidden="1">
      <c r="A4354" t="s">
        <v>4369</v>
      </c>
      <c r="B4354">
        <v>1362.6</v>
      </c>
      <c r="C4354">
        <v>1204.1500000000001</v>
      </c>
      <c r="D4354">
        <v>1201.08</v>
      </c>
      <c r="E4354">
        <v>1043.6500000000001</v>
      </c>
      <c r="F4354">
        <v>999.69</v>
      </c>
      <c r="G4354">
        <v>778.54</v>
      </c>
      <c r="H4354">
        <v>726.37</v>
      </c>
      <c r="I4354">
        <v>730.7</v>
      </c>
      <c r="J4354">
        <v>1019.13</v>
      </c>
      <c r="K4354">
        <v>656.15</v>
      </c>
      <c r="L4354">
        <v>4.442463219459019E-2</v>
      </c>
      <c r="M4354">
        <v>1.3876487497295458</v>
      </c>
      <c r="N4354">
        <v>1.3876487497295458</v>
      </c>
      <c r="O4354">
        <v>0.15325910624087469</v>
      </c>
      <c r="P4354">
        <v>1.5321319421231079</v>
      </c>
      <c r="Q4354">
        <v>1.5321319421231079</v>
      </c>
      <c r="R4354">
        <v>1.1938669482623527E-2</v>
      </c>
      <c r="S4354">
        <v>1.5867152968812783</v>
      </c>
      <c r="T4354">
        <v>1.5867152968812783</v>
      </c>
    </row>
    <row r="4355" spans="1:20" hidden="1">
      <c r="A4355" t="s">
        <v>4370</v>
      </c>
      <c r="B4355">
        <v>7.52</v>
      </c>
      <c r="C4355">
        <v>6.02</v>
      </c>
      <c r="D4355">
        <v>8.8000000000000007</v>
      </c>
      <c r="E4355">
        <v>8.36</v>
      </c>
      <c r="F4355">
        <v>12.31</v>
      </c>
      <c r="G4355">
        <v>10.67</v>
      </c>
      <c r="H4355">
        <v>10.24</v>
      </c>
      <c r="I4355">
        <v>9.74</v>
      </c>
      <c r="J4355">
        <v>9.73</v>
      </c>
      <c r="K4355">
        <v>10.3</v>
      </c>
      <c r="L4355">
        <v>6.3079209903555464E-2</v>
      </c>
      <c r="M4355">
        <v>-1.2517482517482517</v>
      </c>
      <c r="N4355">
        <v>1.2517482517482517</v>
      </c>
      <c r="O4355">
        <v>5.6042687748938835E-2</v>
      </c>
      <c r="P4355">
        <v>-1.4793205317577549</v>
      </c>
      <c r="Q4355">
        <v>1.4793205317577549</v>
      </c>
      <c r="R4355">
        <v>1.408400703147724E-2</v>
      </c>
      <c r="S4355">
        <v>-1.5864106351550962</v>
      </c>
      <c r="T4355">
        <v>1.5864106351550962</v>
      </c>
    </row>
    <row r="4356" spans="1:20" hidden="1">
      <c r="A4356" t="s">
        <v>4371</v>
      </c>
      <c r="B4356">
        <v>36.869999999999997</v>
      </c>
      <c r="C4356">
        <v>31.08</v>
      </c>
      <c r="D4356">
        <v>48.49</v>
      </c>
      <c r="E4356">
        <v>47.94</v>
      </c>
      <c r="F4356">
        <v>62.45</v>
      </c>
      <c r="G4356">
        <v>57.95</v>
      </c>
      <c r="H4356">
        <v>45.69</v>
      </c>
      <c r="I4356">
        <v>49.49</v>
      </c>
      <c r="J4356">
        <v>68.37</v>
      </c>
      <c r="K4356">
        <v>50.04</v>
      </c>
      <c r="L4356">
        <v>0.37937232452030917</v>
      </c>
      <c r="M4356">
        <v>-1.1178056621383388</v>
      </c>
      <c r="N4356">
        <v>1.1178056621383388</v>
      </c>
      <c r="O4356">
        <v>0.1196327995646933</v>
      </c>
      <c r="P4356">
        <v>-1.7426048565121415</v>
      </c>
      <c r="Q4356">
        <v>1.7426048565121415</v>
      </c>
      <c r="R4356">
        <v>2.9644285791136499E-2</v>
      </c>
      <c r="S4356">
        <v>-1.5863134657836648</v>
      </c>
      <c r="T4356">
        <v>1.5863134657836648</v>
      </c>
    </row>
    <row r="4357" spans="1:20" hidden="1">
      <c r="A4357" t="s">
        <v>4372</v>
      </c>
      <c r="B4357">
        <v>113.48</v>
      </c>
      <c r="C4357">
        <v>91.5</v>
      </c>
      <c r="D4357">
        <v>91</v>
      </c>
      <c r="E4357">
        <v>58.75</v>
      </c>
      <c r="F4357">
        <v>79.900000000000006</v>
      </c>
      <c r="G4357">
        <v>60.76</v>
      </c>
      <c r="H4357">
        <v>52.46</v>
      </c>
      <c r="I4357">
        <v>65.319999999999993</v>
      </c>
      <c r="J4357">
        <v>76.53</v>
      </c>
      <c r="K4357">
        <v>54.95</v>
      </c>
      <c r="L4357">
        <v>0.47741980402544398</v>
      </c>
      <c r="M4357">
        <v>1.1588763349326729</v>
      </c>
      <c r="N4357">
        <v>1.1588763349326729</v>
      </c>
      <c r="O4357">
        <v>0.13974070957552431</v>
      </c>
      <c r="P4357">
        <v>1.5590203833282628</v>
      </c>
      <c r="Q4357">
        <v>1.5590203833282628</v>
      </c>
      <c r="R4357">
        <v>2.575723629818116E-2</v>
      </c>
      <c r="S4357">
        <v>1.5862869524841356</v>
      </c>
      <c r="T4357">
        <v>1.5862869524841356</v>
      </c>
    </row>
    <row r="4358" spans="1:20" hidden="1">
      <c r="A4358" t="s">
        <v>4373</v>
      </c>
      <c r="B4358">
        <v>14.24</v>
      </c>
      <c r="C4358">
        <v>14.28</v>
      </c>
      <c r="D4358">
        <v>9.08</v>
      </c>
      <c r="E4358">
        <v>8.2800000000000011</v>
      </c>
      <c r="F4358">
        <v>9.73</v>
      </c>
      <c r="G4358">
        <v>9.9</v>
      </c>
      <c r="H4358">
        <v>8.64</v>
      </c>
      <c r="I4358">
        <v>7.69</v>
      </c>
      <c r="J4358">
        <v>10.54</v>
      </c>
      <c r="K4358">
        <v>9.1300000000000008</v>
      </c>
      <c r="L4358">
        <v>0.72173459868331413</v>
      </c>
      <c r="M4358">
        <v>-1.0357142857142858</v>
      </c>
      <c r="N4358">
        <v>1.0357142857142858</v>
      </c>
      <c r="O4358">
        <v>2.4475142874485007E-2</v>
      </c>
      <c r="P4358">
        <v>1.4499237417386883</v>
      </c>
      <c r="Q4358">
        <v>1.4499237417386883</v>
      </c>
      <c r="R4358">
        <v>2.4228247057282559E-3</v>
      </c>
      <c r="S4358">
        <v>1.586206896551724</v>
      </c>
      <c r="T4358">
        <v>1.586206896551724</v>
      </c>
    </row>
    <row r="4359" spans="1:20" hidden="1">
      <c r="A4359" t="s">
        <v>4374</v>
      </c>
      <c r="B4359">
        <v>7.17</v>
      </c>
      <c r="C4359">
        <v>7.66</v>
      </c>
      <c r="D4359">
        <v>5.74</v>
      </c>
      <c r="E4359">
        <v>5.37</v>
      </c>
      <c r="F4359">
        <v>4.51</v>
      </c>
      <c r="G4359">
        <v>5.09</v>
      </c>
      <c r="H4359">
        <v>4.4800000000000004</v>
      </c>
      <c r="I4359">
        <v>4.62</v>
      </c>
      <c r="J4359">
        <v>5.79</v>
      </c>
      <c r="K4359">
        <v>5.0999999999999996</v>
      </c>
      <c r="L4359">
        <v>2.165142718231014E-2</v>
      </c>
      <c r="M4359">
        <v>1.1882352941176471</v>
      </c>
      <c r="N4359">
        <v>1.1882352941176471</v>
      </c>
      <c r="O4359">
        <v>4.3170585266984508E-2</v>
      </c>
      <c r="P4359">
        <v>1.3617998163452709</v>
      </c>
      <c r="Q4359">
        <v>1.3617998163452709</v>
      </c>
      <c r="R4359">
        <v>4.586180188002471E-4</v>
      </c>
      <c r="S4359">
        <v>1.5860962566844921</v>
      </c>
      <c r="T4359">
        <v>1.5860962566844921</v>
      </c>
    </row>
    <row r="4360" spans="1:20" hidden="1">
      <c r="A4360" t="s">
        <v>4375</v>
      </c>
      <c r="B4360">
        <v>56.25</v>
      </c>
      <c r="C4360">
        <v>51.94</v>
      </c>
      <c r="D4360">
        <v>39.85</v>
      </c>
      <c r="E4360">
        <v>31.71</v>
      </c>
      <c r="F4360">
        <v>34</v>
      </c>
      <c r="G4360">
        <v>34.28</v>
      </c>
      <c r="H4360">
        <v>36.869999999999997</v>
      </c>
      <c r="I4360">
        <v>31.28</v>
      </c>
      <c r="J4360">
        <v>35.659999999999997</v>
      </c>
      <c r="K4360">
        <v>26.67</v>
      </c>
      <c r="L4360">
        <v>0.60975887009043261</v>
      </c>
      <c r="M4360">
        <v>1.0490361357472697</v>
      </c>
      <c r="N4360">
        <v>1.0490361357472697</v>
      </c>
      <c r="O4360">
        <v>4.4154268071461319E-2</v>
      </c>
      <c r="P4360">
        <v>1.7357612706561849</v>
      </c>
      <c r="Q4360">
        <v>1.7357612706561849</v>
      </c>
      <c r="R4360">
        <v>7.6257184181396996E-4</v>
      </c>
      <c r="S4360">
        <v>1.5860148061276844</v>
      </c>
      <c r="T4360">
        <v>1.5860148061276844</v>
      </c>
    </row>
    <row r="4361" spans="1:20" hidden="1">
      <c r="A4361" t="s">
        <v>4376</v>
      </c>
      <c r="B4361">
        <v>1624.87</v>
      </c>
      <c r="C4361">
        <v>1472.31</v>
      </c>
      <c r="D4361">
        <v>1420.1</v>
      </c>
      <c r="E4361">
        <v>1339.37</v>
      </c>
      <c r="F4361">
        <v>1210.8599999999999</v>
      </c>
      <c r="G4361">
        <v>951.5</v>
      </c>
      <c r="H4361">
        <v>866.69</v>
      </c>
      <c r="I4361">
        <v>877.16</v>
      </c>
      <c r="J4361">
        <v>1400.35</v>
      </c>
      <c r="K4361">
        <v>925.25</v>
      </c>
      <c r="L4361">
        <v>3.0588270807416572E-2</v>
      </c>
      <c r="M4361">
        <v>1.412863107718223</v>
      </c>
      <c r="N4361">
        <v>1.412863107718223</v>
      </c>
      <c r="O4361">
        <v>0.26208496789196123</v>
      </c>
      <c r="P4361">
        <v>1.3317767457860337</v>
      </c>
      <c r="Q4361">
        <v>1.3317767457860337</v>
      </c>
      <c r="R4361">
        <v>1.1462841060309247E-2</v>
      </c>
      <c r="S4361">
        <v>1.5857723983093588</v>
      </c>
      <c r="T4361">
        <v>1.5857723983093588</v>
      </c>
    </row>
    <row r="4362" spans="1:20" hidden="1">
      <c r="A4362" t="s">
        <v>4377</v>
      </c>
      <c r="B4362">
        <v>13.12</v>
      </c>
      <c r="C4362">
        <v>12.96</v>
      </c>
      <c r="D4362">
        <v>22.2</v>
      </c>
      <c r="E4362">
        <v>22.27</v>
      </c>
      <c r="F4362">
        <v>23.19</v>
      </c>
      <c r="G4362">
        <v>19.75</v>
      </c>
      <c r="H4362">
        <v>20.77</v>
      </c>
      <c r="I4362">
        <v>18.98</v>
      </c>
      <c r="J4362">
        <v>13.02</v>
      </c>
      <c r="K4362">
        <v>12.13</v>
      </c>
      <c r="L4362">
        <v>0.31888777942095675</v>
      </c>
      <c r="M4362">
        <v>1.0755835046559439</v>
      </c>
      <c r="N4362">
        <v>1.0755835046559439</v>
      </c>
      <c r="O4362">
        <v>0.41185164305149435</v>
      </c>
      <c r="P4362">
        <v>1.0369781312127238</v>
      </c>
      <c r="Q4362">
        <v>1.0369781312127238</v>
      </c>
      <c r="R4362">
        <v>5.146661823454508E-3</v>
      </c>
      <c r="S4362">
        <v>-1.5853144171779141</v>
      </c>
      <c r="T4362">
        <v>1.5853144171779141</v>
      </c>
    </row>
    <row r="4363" spans="1:20" hidden="1">
      <c r="A4363" t="s">
        <v>4378</v>
      </c>
      <c r="B4363">
        <v>32.200000000000003</v>
      </c>
      <c r="C4363">
        <v>25.7</v>
      </c>
      <c r="D4363">
        <v>22.76</v>
      </c>
      <c r="E4363">
        <v>19.14</v>
      </c>
      <c r="F4363">
        <v>20.64</v>
      </c>
      <c r="G4363">
        <v>15.93</v>
      </c>
      <c r="H4363">
        <v>19.23</v>
      </c>
      <c r="I4363">
        <v>17.260000000000002</v>
      </c>
      <c r="J4363">
        <v>38.06</v>
      </c>
      <c r="K4363">
        <v>35.049999999999997</v>
      </c>
      <c r="L4363">
        <v>0.23379789155723038</v>
      </c>
      <c r="M4363">
        <v>1.1470024637284424</v>
      </c>
      <c r="N4363">
        <v>1.1470024637284424</v>
      </c>
      <c r="O4363">
        <v>0.16770134667439218</v>
      </c>
      <c r="P4363">
        <v>-1.2626943005181346</v>
      </c>
      <c r="Q4363">
        <v>1.2626943005181346</v>
      </c>
      <c r="R4363">
        <v>1.3455742791337068E-2</v>
      </c>
      <c r="S4363">
        <v>1.5849986312619766</v>
      </c>
      <c r="T4363">
        <v>1.5849986312619766</v>
      </c>
    </row>
    <row r="4364" spans="1:20" hidden="1">
      <c r="A4364" t="s">
        <v>4379</v>
      </c>
      <c r="B4364">
        <v>36.619999999999997</v>
      </c>
      <c r="C4364">
        <v>31.28</v>
      </c>
      <c r="D4364">
        <v>27.15</v>
      </c>
      <c r="E4364">
        <v>19.11</v>
      </c>
      <c r="F4364">
        <v>24.25</v>
      </c>
      <c r="G4364">
        <v>20.440000000000001</v>
      </c>
      <c r="H4364">
        <v>20.46</v>
      </c>
      <c r="I4364">
        <v>20.53</v>
      </c>
      <c r="J4364">
        <v>25.88</v>
      </c>
      <c r="K4364">
        <v>20.91</v>
      </c>
      <c r="L4364">
        <v>0.57951086905960614</v>
      </c>
      <c r="M4364">
        <v>1.0798319327731092</v>
      </c>
      <c r="N4364">
        <v>1.0798319327731092</v>
      </c>
      <c r="O4364">
        <v>0.10155170937413172</v>
      </c>
      <c r="P4364">
        <v>1.4511647787988888</v>
      </c>
      <c r="Q4364">
        <v>1.4511647787988888</v>
      </c>
      <c r="R4364">
        <v>4.4106453225990286E-3</v>
      </c>
      <c r="S4364">
        <v>1.5849673202614378</v>
      </c>
      <c r="T4364">
        <v>1.5849673202614378</v>
      </c>
    </row>
    <row r="4365" spans="1:20" hidden="1">
      <c r="A4365" t="s">
        <v>4380</v>
      </c>
      <c r="B4365">
        <v>12.27</v>
      </c>
      <c r="C4365">
        <v>10.51</v>
      </c>
      <c r="D4365">
        <v>11.65</v>
      </c>
      <c r="E4365">
        <v>10.82</v>
      </c>
      <c r="F4365">
        <v>7.52</v>
      </c>
      <c r="G4365">
        <v>7.62</v>
      </c>
      <c r="H4365">
        <v>7.57</v>
      </c>
      <c r="I4365">
        <v>6.04</v>
      </c>
      <c r="J4365">
        <v>12.88</v>
      </c>
      <c r="K4365">
        <v>9.16</v>
      </c>
      <c r="L4365">
        <v>2.9870004006108445E-3</v>
      </c>
      <c r="M4365">
        <v>1.5631304347826087</v>
      </c>
      <c r="N4365">
        <v>1.5631304347826087</v>
      </c>
      <c r="O4365">
        <v>0.87386697532642277</v>
      </c>
      <c r="P4365">
        <v>1.0335753176043558</v>
      </c>
      <c r="Q4365">
        <v>1.0335753176043558</v>
      </c>
      <c r="R4365">
        <v>5.9455721507812257E-3</v>
      </c>
      <c r="S4365">
        <v>1.5846956521739131</v>
      </c>
      <c r="T4365">
        <v>1.5846956521739131</v>
      </c>
    </row>
    <row r="4366" spans="1:20" hidden="1">
      <c r="A4366" t="s">
        <v>4381</v>
      </c>
      <c r="B4366">
        <v>10.66</v>
      </c>
      <c r="C4366">
        <v>8.48</v>
      </c>
      <c r="D4366">
        <v>14.67</v>
      </c>
      <c r="E4366">
        <v>13.32</v>
      </c>
      <c r="F4366">
        <v>14.01</v>
      </c>
      <c r="G4366">
        <v>17.55</v>
      </c>
      <c r="H4366">
        <v>13.73</v>
      </c>
      <c r="I4366">
        <v>15.37</v>
      </c>
      <c r="J4366">
        <v>12.21</v>
      </c>
      <c r="K4366">
        <v>9.06</v>
      </c>
      <c r="L4366">
        <v>0.4417425128237889</v>
      </c>
      <c r="M4366">
        <v>-1.0836012861736335</v>
      </c>
      <c r="N4366">
        <v>1.0836012861736335</v>
      </c>
      <c r="O4366">
        <v>0.63409784734260666</v>
      </c>
      <c r="P4366">
        <v>-1.1112852664576804</v>
      </c>
      <c r="Q4366">
        <v>1.1112852664576804</v>
      </c>
      <c r="R4366">
        <v>1.8935685286393382E-2</v>
      </c>
      <c r="S4366">
        <v>-1.584639498432602</v>
      </c>
      <c r="T4366">
        <v>1.584639498432602</v>
      </c>
    </row>
    <row r="4367" spans="1:20" hidden="1">
      <c r="A4367" t="s">
        <v>4382</v>
      </c>
      <c r="B4367">
        <v>41.17</v>
      </c>
      <c r="C4367">
        <v>35.700000000000003</v>
      </c>
      <c r="D4367">
        <v>29.09</v>
      </c>
      <c r="E4367">
        <v>24.4</v>
      </c>
      <c r="F4367">
        <v>21.5</v>
      </c>
      <c r="G4367">
        <v>27.22</v>
      </c>
      <c r="H4367">
        <v>25.9</v>
      </c>
      <c r="I4367">
        <v>22.4</v>
      </c>
      <c r="J4367">
        <v>27.9</v>
      </c>
      <c r="K4367">
        <v>25.5</v>
      </c>
      <c r="L4367">
        <v>0.37686109122775496</v>
      </c>
      <c r="M4367">
        <v>1.1026592455163882</v>
      </c>
      <c r="N4367">
        <v>1.1026592455163882</v>
      </c>
      <c r="O4367">
        <v>5.9092037237864603E-2</v>
      </c>
      <c r="P4367">
        <v>1.4395131086142323</v>
      </c>
      <c r="Q4367">
        <v>1.4395131086142323</v>
      </c>
      <c r="R4367">
        <v>5.8919036579539036E-3</v>
      </c>
      <c r="S4367">
        <v>1.5846217274788703</v>
      </c>
      <c r="T4367">
        <v>1.5846217274788703</v>
      </c>
    </row>
    <row r="4368" spans="1:20" hidden="1">
      <c r="A4368" t="s">
        <v>4383</v>
      </c>
      <c r="B4368">
        <v>36.49</v>
      </c>
      <c r="C4368">
        <v>38.200000000000003</v>
      </c>
      <c r="D4368">
        <v>31.97</v>
      </c>
      <c r="E4368">
        <v>25.96</v>
      </c>
      <c r="F4368">
        <v>24.97</v>
      </c>
      <c r="G4368">
        <v>25.12</v>
      </c>
      <c r="H4368">
        <v>22.73</v>
      </c>
      <c r="I4368">
        <v>21.45</v>
      </c>
      <c r="J4368">
        <v>29.47</v>
      </c>
      <c r="K4368">
        <v>22.46</v>
      </c>
      <c r="L4368">
        <v>7.6678567058369812E-2</v>
      </c>
      <c r="M4368">
        <v>1.2290230189880129</v>
      </c>
      <c r="N4368">
        <v>1.2290230189880129</v>
      </c>
      <c r="O4368">
        <v>8.7514228645759196E-2</v>
      </c>
      <c r="P4368">
        <v>1.4382823031003273</v>
      </c>
      <c r="Q4368">
        <v>1.4382823031003273</v>
      </c>
      <c r="R4368">
        <v>6.6267803588158903E-4</v>
      </c>
      <c r="S4368">
        <v>1.5845974329054839</v>
      </c>
      <c r="T4368">
        <v>1.5845974329054839</v>
      </c>
    </row>
    <row r="4369" spans="1:20" hidden="1">
      <c r="A4369" t="s">
        <v>4384</v>
      </c>
      <c r="B4369">
        <v>11.3</v>
      </c>
      <c r="C4369">
        <v>10.220000000000001</v>
      </c>
      <c r="D4369">
        <v>16.16</v>
      </c>
      <c r="E4369">
        <v>14.25</v>
      </c>
      <c r="F4369">
        <v>18.510000000000002</v>
      </c>
      <c r="G4369">
        <v>17.72</v>
      </c>
      <c r="H4369">
        <v>14.57</v>
      </c>
      <c r="I4369">
        <v>17.399999999999999</v>
      </c>
      <c r="J4369">
        <v>15.85</v>
      </c>
      <c r="K4369">
        <v>13.78</v>
      </c>
      <c r="L4369">
        <v>0.26222589564238064</v>
      </c>
      <c r="M4369">
        <v>-1.12134166392634</v>
      </c>
      <c r="N4369">
        <v>1.12134166392634</v>
      </c>
      <c r="O4369">
        <v>7.3821251993522963E-2</v>
      </c>
      <c r="P4369">
        <v>-1.3768587360594793</v>
      </c>
      <c r="Q4369">
        <v>1.3768587360594793</v>
      </c>
      <c r="R4369">
        <v>9.1127947405901868E-3</v>
      </c>
      <c r="S4369">
        <v>-1.5845724907063194</v>
      </c>
      <c r="T4369">
        <v>1.5845724907063194</v>
      </c>
    </row>
    <row r="4370" spans="1:20" hidden="1">
      <c r="A4370" t="s">
        <v>4385</v>
      </c>
      <c r="B4370">
        <v>8.92</v>
      </c>
      <c r="C4370">
        <v>10.53</v>
      </c>
      <c r="D4370">
        <v>7.19</v>
      </c>
      <c r="E4370">
        <v>6.81</v>
      </c>
      <c r="F4370">
        <v>6.8</v>
      </c>
      <c r="G4370">
        <v>5.75</v>
      </c>
      <c r="H4370">
        <v>6.19</v>
      </c>
      <c r="I4370">
        <v>5.82</v>
      </c>
      <c r="J4370">
        <v>6.63</v>
      </c>
      <c r="K4370">
        <v>6.1</v>
      </c>
      <c r="L4370">
        <v>8.5629675415147419E-2</v>
      </c>
      <c r="M4370">
        <v>1.1400651465798044</v>
      </c>
      <c r="N4370">
        <v>1.1400651465798044</v>
      </c>
      <c r="O4370">
        <v>5.8128595862505628E-2</v>
      </c>
      <c r="P4370">
        <v>1.5278868813825608</v>
      </c>
      <c r="Q4370">
        <v>1.5278868813825608</v>
      </c>
      <c r="R4370">
        <v>4.2039654255665729E-3</v>
      </c>
      <c r="S4370">
        <v>1.583876221498371</v>
      </c>
      <c r="T4370">
        <v>1.583876221498371</v>
      </c>
    </row>
    <row r="4371" spans="1:20" hidden="1">
      <c r="A4371" t="s">
        <v>4386</v>
      </c>
      <c r="B4371">
        <v>1.6099999999999999</v>
      </c>
      <c r="C4371">
        <v>1.6800000000000002</v>
      </c>
      <c r="D4371">
        <v>2.2400000000000002</v>
      </c>
      <c r="E4371">
        <v>2.5099999999999998</v>
      </c>
      <c r="F4371">
        <v>2.29</v>
      </c>
      <c r="G4371">
        <v>2.9</v>
      </c>
      <c r="H4371">
        <v>2.69</v>
      </c>
      <c r="I4371">
        <v>2.54</v>
      </c>
      <c r="J4371">
        <v>3.99</v>
      </c>
      <c r="K4371">
        <v>3.34</v>
      </c>
      <c r="L4371">
        <v>0.33397914358768022</v>
      </c>
      <c r="M4371">
        <v>-1.0968421052631576</v>
      </c>
      <c r="N4371">
        <v>1.0968421052631576</v>
      </c>
      <c r="O4371">
        <v>2.5200511870411873E-2</v>
      </c>
      <c r="P4371">
        <v>-2.2279635258358663</v>
      </c>
      <c r="Q4371">
        <v>2.2279635258358663</v>
      </c>
      <c r="R4371">
        <v>7.730508897820689E-3</v>
      </c>
      <c r="S4371">
        <v>-1.5835866261398173</v>
      </c>
      <c r="T4371">
        <v>1.5835866261398173</v>
      </c>
    </row>
    <row r="4372" spans="1:20" hidden="1">
      <c r="A4372" t="s">
        <v>4387</v>
      </c>
      <c r="B4372">
        <v>22.3</v>
      </c>
      <c r="C4372">
        <v>20.25</v>
      </c>
      <c r="D4372">
        <v>14.19</v>
      </c>
      <c r="E4372">
        <v>13.58</v>
      </c>
      <c r="F4372">
        <v>15.05</v>
      </c>
      <c r="G4372">
        <v>13.86</v>
      </c>
      <c r="H4372">
        <v>12.18</v>
      </c>
      <c r="I4372">
        <v>12.65</v>
      </c>
      <c r="J4372">
        <v>15.85</v>
      </c>
      <c r="K4372">
        <v>10.26</v>
      </c>
      <c r="L4372">
        <v>0.67124139166711771</v>
      </c>
      <c r="M4372">
        <v>1.0334946036471901</v>
      </c>
      <c r="N4372">
        <v>1.0334946036471901</v>
      </c>
      <c r="O4372">
        <v>0.10995218086064207</v>
      </c>
      <c r="P4372">
        <v>1.6296438146304097</v>
      </c>
      <c r="Q4372">
        <v>1.6296438146304097</v>
      </c>
      <c r="R4372">
        <v>2.4379827170492707E-3</v>
      </c>
      <c r="S4372">
        <v>1.5835504279866019</v>
      </c>
      <c r="T4372">
        <v>1.5835504279866019</v>
      </c>
    </row>
    <row r="4373" spans="1:20" hidden="1">
      <c r="A4373" t="s">
        <v>4388</v>
      </c>
      <c r="B4373">
        <v>24.83</v>
      </c>
      <c r="C4373">
        <v>20.69</v>
      </c>
      <c r="D4373">
        <v>29.18</v>
      </c>
      <c r="E4373">
        <v>24.13</v>
      </c>
      <c r="F4373">
        <v>42.79</v>
      </c>
      <c r="G4373">
        <v>33.369999999999997</v>
      </c>
      <c r="H4373">
        <v>31.54</v>
      </c>
      <c r="I4373">
        <v>36.450000000000003</v>
      </c>
      <c r="J4373">
        <v>24.32</v>
      </c>
      <c r="K4373">
        <v>22.26</v>
      </c>
      <c r="L4373">
        <v>7.9516559775082374E-2</v>
      </c>
      <c r="M4373">
        <v>-1.351997749015194</v>
      </c>
      <c r="N4373">
        <v>1.351997749015194</v>
      </c>
      <c r="O4373">
        <v>0.83999886079238972</v>
      </c>
      <c r="P4373">
        <v>-1.023286467486819</v>
      </c>
      <c r="Q4373">
        <v>1.023286467486819</v>
      </c>
      <c r="R4373">
        <v>2.745868053860874E-2</v>
      </c>
      <c r="S4373">
        <v>-1.5833699472759226</v>
      </c>
      <c r="T4373">
        <v>1.5833699472759226</v>
      </c>
    </row>
    <row r="4374" spans="1:20" hidden="1">
      <c r="A4374" t="s">
        <v>4389</v>
      </c>
      <c r="B4374">
        <v>2.0700000000000003</v>
      </c>
      <c r="C4374">
        <v>2.87</v>
      </c>
      <c r="D4374">
        <v>1.8900000000000001</v>
      </c>
      <c r="E4374">
        <v>1.9300000000000002</v>
      </c>
      <c r="F4374">
        <v>1.3900000000000001</v>
      </c>
      <c r="G4374">
        <v>1.48</v>
      </c>
      <c r="H4374">
        <v>1.96</v>
      </c>
      <c r="I4374">
        <v>1.41</v>
      </c>
      <c r="J4374">
        <v>1.79</v>
      </c>
      <c r="K4374">
        <v>1.71</v>
      </c>
      <c r="L4374">
        <v>0.15890723610055771</v>
      </c>
      <c r="M4374">
        <v>1.2243589743589745</v>
      </c>
      <c r="N4374">
        <v>1.2243589743589745</v>
      </c>
      <c r="O4374">
        <v>0.21516270364549461</v>
      </c>
      <c r="P4374">
        <v>1.4114285714285715</v>
      </c>
      <c r="Q4374">
        <v>1.4114285714285715</v>
      </c>
      <c r="R4374">
        <v>4.5666234907629881E-2</v>
      </c>
      <c r="S4374">
        <v>1.5833333333333335</v>
      </c>
      <c r="T4374">
        <v>1.5833333333333335</v>
      </c>
    </row>
    <row r="4375" spans="1:20" hidden="1">
      <c r="A4375" t="s">
        <v>4390</v>
      </c>
      <c r="B4375">
        <v>14.59</v>
      </c>
      <c r="C4375">
        <v>17.32</v>
      </c>
      <c r="D4375">
        <v>20.71</v>
      </c>
      <c r="E4375">
        <v>30.05</v>
      </c>
      <c r="F4375">
        <v>25.87</v>
      </c>
      <c r="G4375">
        <v>26.81</v>
      </c>
      <c r="H4375">
        <v>21.64</v>
      </c>
      <c r="I4375">
        <v>26.72</v>
      </c>
      <c r="J4375">
        <v>14.18</v>
      </c>
      <c r="K4375">
        <v>14.61</v>
      </c>
      <c r="L4375">
        <v>0.97353092908335936</v>
      </c>
      <c r="M4375">
        <v>1.0047505938242283</v>
      </c>
      <c r="N4375">
        <v>1.0047505938242283</v>
      </c>
      <c r="O4375">
        <v>0.37612476257247562</v>
      </c>
      <c r="P4375">
        <v>1.1083709621396318</v>
      </c>
      <c r="Q4375">
        <v>1.1083709621396318</v>
      </c>
      <c r="R4375">
        <v>9.962451157026278E-3</v>
      </c>
      <c r="S4375">
        <v>-1.5832027577561891</v>
      </c>
      <c r="T4375">
        <v>1.5832027577561891</v>
      </c>
    </row>
    <row r="4376" spans="1:20" hidden="1">
      <c r="A4376" t="s">
        <v>4391</v>
      </c>
      <c r="B4376">
        <v>5.86</v>
      </c>
      <c r="C4376">
        <v>6.74</v>
      </c>
      <c r="D4376">
        <v>4.7699999999999996</v>
      </c>
      <c r="E4376">
        <v>4.67</v>
      </c>
      <c r="F4376">
        <v>3.74</v>
      </c>
      <c r="G4376">
        <v>3.89</v>
      </c>
      <c r="H4376">
        <v>4.1500000000000004</v>
      </c>
      <c r="I4376">
        <v>4.1400000000000006</v>
      </c>
      <c r="J4376">
        <v>3.55</v>
      </c>
      <c r="K4376">
        <v>3.92</v>
      </c>
      <c r="L4376">
        <v>8.4625250175913366E-3</v>
      </c>
      <c r="M4376">
        <v>1.1859296482412058</v>
      </c>
      <c r="N4376">
        <v>1.1859296482412058</v>
      </c>
      <c r="O4376">
        <v>3.2927181096593157E-2</v>
      </c>
      <c r="P4376">
        <v>1.6867469879518076</v>
      </c>
      <c r="Q4376">
        <v>1.6867469879518076</v>
      </c>
      <c r="R4376">
        <v>1.6725690604780991E-3</v>
      </c>
      <c r="S4376">
        <v>1.5829145728643217</v>
      </c>
      <c r="T4376">
        <v>1.5829145728643217</v>
      </c>
    </row>
    <row r="4377" spans="1:20" hidden="1">
      <c r="A4377" t="s">
        <v>4392</v>
      </c>
      <c r="B4377">
        <v>27.89</v>
      </c>
      <c r="C4377">
        <v>34.54</v>
      </c>
      <c r="D4377">
        <v>21.6</v>
      </c>
      <c r="E4377">
        <v>19.850000000000001</v>
      </c>
      <c r="F4377">
        <v>18.98</v>
      </c>
      <c r="G4377">
        <v>20.04</v>
      </c>
      <c r="H4377">
        <v>20.04</v>
      </c>
      <c r="I4377">
        <v>19.82</v>
      </c>
      <c r="J4377">
        <v>20.55</v>
      </c>
      <c r="K4377">
        <v>22.12</v>
      </c>
      <c r="L4377">
        <v>0.20016570297459946</v>
      </c>
      <c r="M4377">
        <v>1.0509634888438135</v>
      </c>
      <c r="N4377">
        <v>1.0509634888438135</v>
      </c>
      <c r="O4377">
        <v>0.10166262977309903</v>
      </c>
      <c r="P4377">
        <v>1.4630888211858448</v>
      </c>
      <c r="Q4377">
        <v>1.4630888211858448</v>
      </c>
      <c r="R4377">
        <v>5.154743738930029E-3</v>
      </c>
      <c r="S4377">
        <v>1.5829107505070994</v>
      </c>
      <c r="T4377">
        <v>1.5829107505070994</v>
      </c>
    </row>
    <row r="4378" spans="1:20" hidden="1">
      <c r="A4378" t="s">
        <v>4393</v>
      </c>
      <c r="B4378">
        <v>2.4299999999999997</v>
      </c>
      <c r="C4378">
        <v>3.68</v>
      </c>
      <c r="D4378">
        <v>2.85</v>
      </c>
      <c r="E4378">
        <v>2.6399999999999997</v>
      </c>
      <c r="F4378">
        <v>2.0700000000000003</v>
      </c>
      <c r="G4378">
        <v>1.9100000000000001</v>
      </c>
      <c r="H4378">
        <v>1.6099999999999999</v>
      </c>
      <c r="I4378">
        <v>2.13</v>
      </c>
      <c r="J4378">
        <v>2.02</v>
      </c>
      <c r="K4378">
        <v>1.8</v>
      </c>
      <c r="L4378">
        <v>1.1852153055253667E-2</v>
      </c>
      <c r="M4378">
        <v>1.4222797927461142</v>
      </c>
      <c r="N4378">
        <v>1.4222797927461142</v>
      </c>
      <c r="O4378">
        <v>0.21295617618550455</v>
      </c>
      <c r="P4378">
        <v>1.5994764397905756</v>
      </c>
      <c r="Q4378">
        <v>1.5994764397905756</v>
      </c>
      <c r="R4378">
        <v>5.5543943565166842E-2</v>
      </c>
      <c r="S4378">
        <v>1.5829015544041449</v>
      </c>
      <c r="T4378">
        <v>1.5829015544041449</v>
      </c>
    </row>
    <row r="4379" spans="1:20" hidden="1">
      <c r="A4379" t="s">
        <v>4394</v>
      </c>
      <c r="B4379">
        <v>348.13</v>
      </c>
      <c r="C4379">
        <v>303.62</v>
      </c>
      <c r="D4379">
        <v>334.6</v>
      </c>
      <c r="E4379">
        <v>263.70999999999998</v>
      </c>
      <c r="F4379">
        <v>200.61</v>
      </c>
      <c r="G4379">
        <v>189.39</v>
      </c>
      <c r="H4379">
        <v>236.56</v>
      </c>
      <c r="I4379">
        <v>196.98</v>
      </c>
      <c r="J4379">
        <v>345.68</v>
      </c>
      <c r="K4379">
        <v>230.02</v>
      </c>
      <c r="L4379">
        <v>2.5370354180111108E-2</v>
      </c>
      <c r="M4379">
        <v>1.4530198897442745</v>
      </c>
      <c r="N4379">
        <v>1.4530198897442745</v>
      </c>
      <c r="O4379">
        <v>0.60193803664805157</v>
      </c>
      <c r="P4379">
        <v>1.132100052110474</v>
      </c>
      <c r="Q4379">
        <v>1.132100052110474</v>
      </c>
      <c r="R4379">
        <v>4.493746455596445E-3</v>
      </c>
      <c r="S4379">
        <v>1.5828010782718509</v>
      </c>
      <c r="T4379">
        <v>1.5828010782718509</v>
      </c>
    </row>
    <row r="4380" spans="1:20" hidden="1">
      <c r="A4380" t="s">
        <v>4395</v>
      </c>
      <c r="B4380">
        <v>1.06</v>
      </c>
      <c r="C4380">
        <v>1</v>
      </c>
      <c r="D4380">
        <v>1</v>
      </c>
      <c r="E4380">
        <v>1.6800000000000002</v>
      </c>
      <c r="F4380">
        <v>2.1100000000000003</v>
      </c>
      <c r="G4380">
        <v>1.76</v>
      </c>
      <c r="H4380">
        <v>1.1599999999999999</v>
      </c>
      <c r="I4380">
        <v>1.49</v>
      </c>
      <c r="J4380">
        <v>1.53</v>
      </c>
      <c r="K4380">
        <v>1.06</v>
      </c>
      <c r="L4380">
        <v>0.47381392272955392</v>
      </c>
      <c r="M4380">
        <v>-1.2164179104477613</v>
      </c>
      <c r="N4380">
        <v>1.2164179104477613</v>
      </c>
      <c r="O4380">
        <v>0.37963942795511607</v>
      </c>
      <c r="P4380">
        <v>-1.2572815533980581</v>
      </c>
      <c r="Q4380">
        <v>1.2572815533980581</v>
      </c>
      <c r="R4380">
        <v>0.11876149100611967</v>
      </c>
      <c r="S4380">
        <v>-1.5825242718446602</v>
      </c>
      <c r="T4380">
        <v>1.5825242718446602</v>
      </c>
    </row>
    <row r="4381" spans="1:20" hidden="1">
      <c r="A4381" t="s">
        <v>4396</v>
      </c>
      <c r="B4381">
        <v>4.7799999999999994</v>
      </c>
      <c r="C4381">
        <v>6.8</v>
      </c>
      <c r="D4381">
        <v>4.26</v>
      </c>
      <c r="E4381">
        <v>4.3599999999999994</v>
      </c>
      <c r="F4381">
        <v>3.7</v>
      </c>
      <c r="G4381">
        <v>4.5299999999999994</v>
      </c>
      <c r="H4381">
        <v>3.65</v>
      </c>
      <c r="I4381">
        <v>2.76</v>
      </c>
      <c r="J4381">
        <v>4.79</v>
      </c>
      <c r="K4381">
        <v>3.15</v>
      </c>
      <c r="L4381">
        <v>0.29751990353663937</v>
      </c>
      <c r="M4381">
        <v>1.1775956284153004</v>
      </c>
      <c r="N4381">
        <v>1.1775956284153004</v>
      </c>
      <c r="O4381">
        <v>0.29673619013678387</v>
      </c>
      <c r="P4381">
        <v>1.4584382871536523</v>
      </c>
      <c r="Q4381">
        <v>1.4584382871536523</v>
      </c>
      <c r="R4381">
        <v>6.0722909063459216E-2</v>
      </c>
      <c r="S4381">
        <v>1.5819672131147537</v>
      </c>
      <c r="T4381">
        <v>1.5819672131147537</v>
      </c>
    </row>
    <row r="4382" spans="1:20" hidden="1">
      <c r="A4382" t="s">
        <v>4397</v>
      </c>
      <c r="B4382">
        <v>147.15</v>
      </c>
      <c r="C4382">
        <v>111.16</v>
      </c>
      <c r="D4382">
        <v>187.67</v>
      </c>
      <c r="E4382">
        <v>176.6</v>
      </c>
      <c r="F4382">
        <v>248.31</v>
      </c>
      <c r="G4382">
        <v>200.81</v>
      </c>
      <c r="H4382">
        <v>173.52</v>
      </c>
      <c r="I4382">
        <v>194.44</v>
      </c>
      <c r="J4382">
        <v>395.15</v>
      </c>
      <c r="K4382">
        <v>286.63</v>
      </c>
      <c r="L4382">
        <v>0.40738324394546738</v>
      </c>
      <c r="M4382">
        <v>-1.1215307326982733</v>
      </c>
      <c r="N4382">
        <v>1.1215307326982733</v>
      </c>
      <c r="O4382">
        <v>6.5782876148941516E-2</v>
      </c>
      <c r="P4382">
        <v>-2.6393867833223643</v>
      </c>
      <c r="Q4382">
        <v>2.6393867833223643</v>
      </c>
      <c r="R4382">
        <v>4.5252711495520334E-2</v>
      </c>
      <c r="S4382">
        <v>-1.5815880144013006</v>
      </c>
      <c r="T4382">
        <v>1.5815880144013006</v>
      </c>
    </row>
    <row r="4383" spans="1:20" hidden="1">
      <c r="A4383" t="s">
        <v>4398</v>
      </c>
      <c r="B4383">
        <v>6.26</v>
      </c>
      <c r="C4383">
        <v>1.33</v>
      </c>
      <c r="D4383">
        <v>1.46</v>
      </c>
      <c r="E4383">
        <v>1.8399999999999999</v>
      </c>
      <c r="F4383">
        <v>2.81</v>
      </c>
      <c r="G4383">
        <v>2.96</v>
      </c>
      <c r="H4383">
        <v>1.8900000000000001</v>
      </c>
      <c r="I4383">
        <v>1.94</v>
      </c>
      <c r="J4383">
        <v>1.49</v>
      </c>
      <c r="K4383">
        <v>1.31</v>
      </c>
      <c r="L4383">
        <v>0.16238418961007922</v>
      </c>
      <c r="M4383">
        <v>-1.4545454545454546</v>
      </c>
      <c r="N4383">
        <v>1.4545454545454546</v>
      </c>
      <c r="O4383">
        <v>0.43399235573565675</v>
      </c>
      <c r="P4383">
        <v>2.7107142857142859</v>
      </c>
      <c r="Q4383">
        <v>2.7107142857142859</v>
      </c>
      <c r="R4383">
        <v>0.42380549194232159</v>
      </c>
      <c r="S4383">
        <v>1.58125</v>
      </c>
      <c r="T4383">
        <v>1.58125</v>
      </c>
    </row>
    <row r="4384" spans="1:20" hidden="1">
      <c r="A4384" t="s">
        <v>4399</v>
      </c>
      <c r="B4384">
        <v>20.43</v>
      </c>
      <c r="C4384">
        <v>13.45</v>
      </c>
      <c r="D4384">
        <v>22.56</v>
      </c>
      <c r="E4384">
        <v>19.14</v>
      </c>
      <c r="F4384">
        <v>29.93</v>
      </c>
      <c r="G4384">
        <v>30.06</v>
      </c>
      <c r="H4384">
        <v>20.27</v>
      </c>
      <c r="I4384">
        <v>26.87</v>
      </c>
      <c r="J4384">
        <v>38.369999999999997</v>
      </c>
      <c r="K4384">
        <v>22.63</v>
      </c>
      <c r="L4384">
        <v>0.17421844801647673</v>
      </c>
      <c r="M4384">
        <v>-1.2845323741007193</v>
      </c>
      <c r="N4384">
        <v>1.2845323741007193</v>
      </c>
      <c r="O4384">
        <v>0.25591888450188127</v>
      </c>
      <c r="P4384">
        <v>-1.8004722550177099</v>
      </c>
      <c r="Q4384">
        <v>1.8004722550177099</v>
      </c>
      <c r="R4384">
        <v>7.1907028770703665E-2</v>
      </c>
      <c r="S4384">
        <v>-1.5810212514757971</v>
      </c>
      <c r="T4384">
        <v>1.5810212514757971</v>
      </c>
    </row>
    <row r="4385" spans="1:20" hidden="1">
      <c r="A4385" t="s">
        <v>4400</v>
      </c>
      <c r="B4385">
        <v>41.06</v>
      </c>
      <c r="C4385">
        <v>33.82</v>
      </c>
      <c r="D4385">
        <v>27.57</v>
      </c>
      <c r="E4385">
        <v>22.15</v>
      </c>
      <c r="F4385">
        <v>28.59</v>
      </c>
      <c r="G4385">
        <v>24.79</v>
      </c>
      <c r="H4385">
        <v>19.89</v>
      </c>
      <c r="I4385">
        <v>21.46</v>
      </c>
      <c r="J4385">
        <v>43.46</v>
      </c>
      <c r="K4385">
        <v>27.06</v>
      </c>
      <c r="L4385">
        <v>0.74185922465374499</v>
      </c>
      <c r="M4385">
        <v>1.0497202575741582</v>
      </c>
      <c r="N4385">
        <v>1.0497202575741582</v>
      </c>
      <c r="O4385">
        <v>0.8305136769755237</v>
      </c>
      <c r="P4385">
        <v>1.0618264322178106</v>
      </c>
      <c r="Q4385">
        <v>1.0618264322178106</v>
      </c>
      <c r="R4385">
        <v>1.95231255557386E-2</v>
      </c>
      <c r="S4385">
        <v>1.5809141771350155</v>
      </c>
      <c r="T4385">
        <v>1.5809141771350155</v>
      </c>
    </row>
    <row r="4386" spans="1:20" hidden="1">
      <c r="A4386" t="s">
        <v>4401</v>
      </c>
      <c r="B4386">
        <v>237.45</v>
      </c>
      <c r="C4386">
        <v>253.67</v>
      </c>
      <c r="D4386">
        <v>241.95</v>
      </c>
      <c r="E4386">
        <v>150.81</v>
      </c>
      <c r="F4386">
        <v>1</v>
      </c>
      <c r="G4386">
        <v>379.18</v>
      </c>
      <c r="H4386">
        <v>160.75</v>
      </c>
      <c r="I4386">
        <v>80.41</v>
      </c>
      <c r="J4386">
        <v>117.44</v>
      </c>
      <c r="K4386">
        <v>244.47</v>
      </c>
      <c r="L4386">
        <v>0.75964552705075505</v>
      </c>
      <c r="M4386">
        <v>1.2642353622815206</v>
      </c>
      <c r="N4386">
        <v>1.2642353622815206</v>
      </c>
      <c r="O4386">
        <v>0.41921280882355105</v>
      </c>
      <c r="P4386">
        <v>1.3570224641485453</v>
      </c>
      <c r="Q4386">
        <v>1.3570224641485453</v>
      </c>
      <c r="R4386">
        <v>0.50143204928357554</v>
      </c>
      <c r="S4386">
        <v>1.5808414072810377</v>
      </c>
      <c r="T4386">
        <v>1.5808414072810377</v>
      </c>
    </row>
    <row r="4387" spans="1:20" hidden="1">
      <c r="A4387" t="s">
        <v>4402</v>
      </c>
      <c r="B4387">
        <v>3.73</v>
      </c>
      <c r="C4387">
        <v>3.45</v>
      </c>
      <c r="D4387">
        <v>5.21</v>
      </c>
      <c r="E4387">
        <v>5.15</v>
      </c>
      <c r="F4387">
        <v>5.73</v>
      </c>
      <c r="G4387">
        <v>6.41</v>
      </c>
      <c r="H4387">
        <v>5.12</v>
      </c>
      <c r="I4387">
        <v>5.44</v>
      </c>
      <c r="J4387">
        <v>1.6600000000000001</v>
      </c>
      <c r="K4387">
        <v>1.6099999999999999</v>
      </c>
      <c r="L4387">
        <v>0.29653523676471794</v>
      </c>
      <c r="M4387">
        <v>-1.0955598455598456</v>
      </c>
      <c r="N4387">
        <v>1.0955598455598456</v>
      </c>
      <c r="O4387">
        <v>5.2500614189227249E-3</v>
      </c>
      <c r="P4387">
        <v>2.1957186544342506</v>
      </c>
      <c r="Q4387">
        <v>2.1957186544342506</v>
      </c>
      <c r="R4387">
        <v>7.7534177330134081E-3</v>
      </c>
      <c r="S4387">
        <v>-1.5807799442896939</v>
      </c>
      <c r="T4387">
        <v>1.5807799442896939</v>
      </c>
    </row>
    <row r="4388" spans="1:20" hidden="1">
      <c r="A4388" t="s">
        <v>4403</v>
      </c>
      <c r="B4388">
        <v>15.1</v>
      </c>
      <c r="C4388">
        <v>11.96</v>
      </c>
      <c r="D4388">
        <v>7.59</v>
      </c>
      <c r="E4388">
        <v>6.42</v>
      </c>
      <c r="F4388">
        <v>8.01</v>
      </c>
      <c r="G4388">
        <v>8.89</v>
      </c>
      <c r="H4388">
        <v>7.65</v>
      </c>
      <c r="I4388">
        <v>9.69</v>
      </c>
      <c r="J4388">
        <v>6.13</v>
      </c>
      <c r="K4388">
        <v>5.93</v>
      </c>
      <c r="L4388">
        <v>0.11516229664966161</v>
      </c>
      <c r="M4388">
        <v>-1.2219842969307635</v>
      </c>
      <c r="N4388">
        <v>1.2219842969307635</v>
      </c>
      <c r="O4388">
        <v>4.1292197423489788E-2</v>
      </c>
      <c r="P4388">
        <v>2.2437810945273635</v>
      </c>
      <c r="Q4388">
        <v>2.2437810945273635</v>
      </c>
      <c r="R4388">
        <v>1.3627869833491346E-2</v>
      </c>
      <c r="S4388">
        <v>1.5806074766355145</v>
      </c>
      <c r="T4388">
        <v>1.5806074766355145</v>
      </c>
    </row>
    <row r="4389" spans="1:20" hidden="1">
      <c r="A4389" t="s">
        <v>4404</v>
      </c>
      <c r="B4389">
        <v>6.9</v>
      </c>
      <c r="C4389">
        <v>5</v>
      </c>
      <c r="D4389">
        <v>2.8</v>
      </c>
      <c r="E4389">
        <v>2.95</v>
      </c>
      <c r="F4389">
        <v>5.28</v>
      </c>
      <c r="G4389">
        <v>3.91</v>
      </c>
      <c r="H4389">
        <v>2.9</v>
      </c>
      <c r="I4389">
        <v>2.9699999999999998</v>
      </c>
      <c r="J4389">
        <v>4.67</v>
      </c>
      <c r="K4389">
        <v>3.06</v>
      </c>
      <c r="L4389">
        <v>0.34592341420635209</v>
      </c>
      <c r="M4389">
        <v>-1.3095652173913046</v>
      </c>
      <c r="N4389">
        <v>1.3095652173913046</v>
      </c>
      <c r="O4389">
        <v>0.23602665237193821</v>
      </c>
      <c r="P4389">
        <v>1.539456662354463</v>
      </c>
      <c r="Q4389">
        <v>1.539456662354463</v>
      </c>
      <c r="R4389">
        <v>9.78337665572203E-2</v>
      </c>
      <c r="S4389">
        <v>1.5803452855245681</v>
      </c>
      <c r="T4389">
        <v>1.5803452855245681</v>
      </c>
    </row>
    <row r="4390" spans="1:20" hidden="1">
      <c r="A4390" t="s">
        <v>4405</v>
      </c>
      <c r="B4390">
        <v>15.66</v>
      </c>
      <c r="C4390">
        <v>16.8</v>
      </c>
      <c r="D4390">
        <v>10.039999999999999</v>
      </c>
      <c r="E4390">
        <v>10.44</v>
      </c>
      <c r="F4390">
        <v>10.79</v>
      </c>
      <c r="G4390">
        <v>10.59</v>
      </c>
      <c r="H4390">
        <v>9.93</v>
      </c>
      <c r="I4390">
        <v>9.77</v>
      </c>
      <c r="J4390">
        <v>11.04</v>
      </c>
      <c r="K4390">
        <v>9.49</v>
      </c>
      <c r="L4390">
        <v>0.94263210678210185</v>
      </c>
      <c r="M4390">
        <v>-1.0029296875000002</v>
      </c>
      <c r="N4390">
        <v>1.0029296875000002</v>
      </c>
      <c r="O4390">
        <v>2.5038791126192974E-2</v>
      </c>
      <c r="P4390">
        <v>1.5811008280565026</v>
      </c>
      <c r="Q4390">
        <v>1.5811008280565026</v>
      </c>
      <c r="R4390">
        <v>3.0700799033202904E-4</v>
      </c>
      <c r="S4390">
        <v>1.5803310613437196</v>
      </c>
      <c r="T4390">
        <v>1.5803310613437196</v>
      </c>
    </row>
    <row r="4391" spans="1:20" hidden="1">
      <c r="A4391" t="s">
        <v>4406</v>
      </c>
      <c r="B4391">
        <v>17.77</v>
      </c>
      <c r="C4391">
        <v>17.7</v>
      </c>
      <c r="D4391">
        <v>14.77</v>
      </c>
      <c r="E4391">
        <v>12.1</v>
      </c>
      <c r="F4391">
        <v>11.79</v>
      </c>
      <c r="G4391">
        <v>10.16</v>
      </c>
      <c r="H4391">
        <v>11.78</v>
      </c>
      <c r="I4391">
        <v>11.16</v>
      </c>
      <c r="J4391">
        <v>14.08</v>
      </c>
      <c r="K4391">
        <v>11.49</v>
      </c>
      <c r="L4391">
        <v>9.130378431282711E-2</v>
      </c>
      <c r="M4391">
        <v>1.1971485854310535</v>
      </c>
      <c r="N4391">
        <v>1.1971485854310535</v>
      </c>
      <c r="O4391">
        <v>6.2173636260765663E-2</v>
      </c>
      <c r="P4391">
        <v>1.3871724677356276</v>
      </c>
      <c r="Q4391">
        <v>1.3871724677356276</v>
      </c>
      <c r="R4391">
        <v>3.4824881025491964E-4</v>
      </c>
      <c r="S4391">
        <v>1.5803074181332144</v>
      </c>
      <c r="T4391">
        <v>1.5803074181332144</v>
      </c>
    </row>
    <row r="4392" spans="1:20" hidden="1">
      <c r="A4392" t="s">
        <v>4407</v>
      </c>
      <c r="B4392">
        <v>3.75</v>
      </c>
      <c r="C4392">
        <v>3.25</v>
      </c>
      <c r="D4392">
        <v>3.11</v>
      </c>
      <c r="E4392">
        <v>2.6399999999999997</v>
      </c>
      <c r="F4392">
        <v>1.8599999999999999</v>
      </c>
      <c r="G4392">
        <v>2.73</v>
      </c>
      <c r="H4392">
        <v>2.41</v>
      </c>
      <c r="I4392">
        <v>1.8599999999999999</v>
      </c>
      <c r="J4392">
        <v>2.87</v>
      </c>
      <c r="K4392">
        <v>2.77</v>
      </c>
      <c r="L4392">
        <v>0.13513612486575211</v>
      </c>
      <c r="M4392">
        <v>1.2979683972911964</v>
      </c>
      <c r="N4392">
        <v>1.2979683972911964</v>
      </c>
      <c r="O4392">
        <v>0.1165105094309371</v>
      </c>
      <c r="P4392">
        <v>1.2411347517730495</v>
      </c>
      <c r="Q4392">
        <v>1.2411347517730495</v>
      </c>
      <c r="R4392">
        <v>2.2800200710746503E-2</v>
      </c>
      <c r="S4392">
        <v>1.5801354401805869</v>
      </c>
      <c r="T4392">
        <v>1.5801354401805869</v>
      </c>
    </row>
    <row r="4393" spans="1:20" hidden="1">
      <c r="A4393" t="s">
        <v>4408</v>
      </c>
      <c r="B4393">
        <v>22.05</v>
      </c>
      <c r="C4393">
        <v>26.67</v>
      </c>
      <c r="D4393">
        <v>21.19</v>
      </c>
      <c r="E4393">
        <v>16.850000000000001</v>
      </c>
      <c r="F4393">
        <v>15.73</v>
      </c>
      <c r="G4393">
        <v>15.09</v>
      </c>
      <c r="H4393">
        <v>15.98</v>
      </c>
      <c r="I4393">
        <v>14.87</v>
      </c>
      <c r="J4393">
        <v>18.920000000000002</v>
      </c>
      <c r="K4393">
        <v>17.57</v>
      </c>
      <c r="L4393">
        <v>6.0046662092350066E-2</v>
      </c>
      <c r="M4393">
        <v>1.2336630452407982</v>
      </c>
      <c r="N4393">
        <v>1.2336630452407982</v>
      </c>
      <c r="O4393">
        <v>0.12622057825488442</v>
      </c>
      <c r="P4393">
        <v>1.3351603178953138</v>
      </c>
      <c r="Q4393">
        <v>1.3351603178953138</v>
      </c>
      <c r="R4393">
        <v>3.672397887833934E-3</v>
      </c>
      <c r="S4393">
        <v>1.5800227014755961</v>
      </c>
      <c r="T4393">
        <v>1.5800227014755961</v>
      </c>
    </row>
    <row r="4394" spans="1:20" hidden="1">
      <c r="A4394" t="s">
        <v>4409</v>
      </c>
      <c r="B4394">
        <v>8.620000000000001</v>
      </c>
      <c r="C4394">
        <v>10.039999999999999</v>
      </c>
      <c r="D4394">
        <v>9.09</v>
      </c>
      <c r="E4394">
        <v>8.2199999999999989</v>
      </c>
      <c r="F4394">
        <v>5.83</v>
      </c>
      <c r="G4394">
        <v>5.91</v>
      </c>
      <c r="H4394">
        <v>6.33</v>
      </c>
      <c r="I4394">
        <v>5.55</v>
      </c>
      <c r="J4394">
        <v>10.66</v>
      </c>
      <c r="K4394">
        <v>9.1300000000000008</v>
      </c>
      <c r="L4394">
        <v>1.5755713204786302E-3</v>
      </c>
      <c r="M4394">
        <v>1.4657070279424216</v>
      </c>
      <c r="N4394">
        <v>1.4657070279424216</v>
      </c>
      <c r="O4394">
        <v>0.6425106591316192</v>
      </c>
      <c r="P4394">
        <v>-1.0605573419078242</v>
      </c>
      <c r="Q4394">
        <v>1.0605573419078242</v>
      </c>
      <c r="R4394">
        <v>2.3346514723328717E-3</v>
      </c>
      <c r="S4394">
        <v>1.580016934801016</v>
      </c>
      <c r="T4394">
        <v>1.580016934801016</v>
      </c>
    </row>
    <row r="4395" spans="1:20" hidden="1">
      <c r="A4395" t="s">
        <v>4410</v>
      </c>
      <c r="B4395">
        <v>8.01</v>
      </c>
      <c r="C4395">
        <v>7.15</v>
      </c>
      <c r="D4395">
        <v>8.9400000000000013</v>
      </c>
      <c r="E4395">
        <v>8.67</v>
      </c>
      <c r="F4395">
        <v>17.829999999999998</v>
      </c>
      <c r="G4395">
        <v>11.9</v>
      </c>
      <c r="H4395">
        <v>7.91</v>
      </c>
      <c r="I4395">
        <v>10.26</v>
      </c>
      <c r="J4395">
        <v>8.61</v>
      </c>
      <c r="K4395">
        <v>6.43</v>
      </c>
      <c r="L4395">
        <v>0.37467826074971183</v>
      </c>
      <c r="M4395">
        <v>-1.3600227143668371</v>
      </c>
      <c r="N4395">
        <v>1.3600227143668371</v>
      </c>
      <c r="O4395">
        <v>0.96381600699184089</v>
      </c>
      <c r="P4395">
        <v>1.0079787234042554</v>
      </c>
      <c r="Q4395">
        <v>1.0079787234042554</v>
      </c>
      <c r="R4395">
        <v>0.23979780050165767</v>
      </c>
      <c r="S4395">
        <v>-1.579815303430079</v>
      </c>
      <c r="T4395">
        <v>1.579815303430079</v>
      </c>
    </row>
    <row r="4396" spans="1:20" hidden="1">
      <c r="A4396" t="s">
        <v>4411</v>
      </c>
      <c r="B4396">
        <v>10.31</v>
      </c>
      <c r="C4396">
        <v>9.19</v>
      </c>
      <c r="D4396">
        <v>6.91</v>
      </c>
      <c r="E4396">
        <v>6.53</v>
      </c>
      <c r="F4396">
        <v>7.63</v>
      </c>
      <c r="G4396">
        <v>5.95</v>
      </c>
      <c r="H4396">
        <v>5.59</v>
      </c>
      <c r="I4396">
        <v>5.52</v>
      </c>
      <c r="J4396">
        <v>6.64</v>
      </c>
      <c r="K4396">
        <v>5.99</v>
      </c>
      <c r="L4396">
        <v>0.50658092793041898</v>
      </c>
      <c r="M4396">
        <v>1.0886998784933173</v>
      </c>
      <c r="N4396">
        <v>1.0886998784933173</v>
      </c>
      <c r="O4396">
        <v>3.3741894296042851E-2</v>
      </c>
      <c r="P4396">
        <v>1.5439429928741093</v>
      </c>
      <c r="Q4396">
        <v>1.5439429928741093</v>
      </c>
      <c r="R4396">
        <v>1.1920847217177996E-2</v>
      </c>
      <c r="S4396">
        <v>1.5795868772782502</v>
      </c>
      <c r="T4396">
        <v>1.5795868772782502</v>
      </c>
    </row>
    <row r="4397" spans="1:20" hidden="1">
      <c r="A4397" t="s">
        <v>4412</v>
      </c>
      <c r="B4397">
        <v>40.380000000000003</v>
      </c>
      <c r="C4397">
        <v>35.549999999999997</v>
      </c>
      <c r="D4397">
        <v>27.01</v>
      </c>
      <c r="E4397">
        <v>23.17</v>
      </c>
      <c r="F4397">
        <v>27.62</v>
      </c>
      <c r="G4397">
        <v>22.6</v>
      </c>
      <c r="H4397">
        <v>22.13</v>
      </c>
      <c r="I4397">
        <v>23.79</v>
      </c>
      <c r="J4397">
        <v>28.36</v>
      </c>
      <c r="K4397">
        <v>19.13</v>
      </c>
      <c r="L4397">
        <v>0.65755706035026884</v>
      </c>
      <c r="M4397">
        <v>1.0438943207821929</v>
      </c>
      <c r="N4397">
        <v>1.0438943207821929</v>
      </c>
      <c r="O4397">
        <v>0.11206351131077719</v>
      </c>
      <c r="P4397">
        <v>1.5988629185091601</v>
      </c>
      <c r="Q4397">
        <v>1.5988629185091601</v>
      </c>
      <c r="R4397">
        <v>4.2655041608295223E-3</v>
      </c>
      <c r="S4397">
        <v>1.5795714582899942</v>
      </c>
      <c r="T4397">
        <v>1.5795714582899942</v>
      </c>
    </row>
    <row r="4398" spans="1:20" hidden="1">
      <c r="A4398" t="s">
        <v>4413</v>
      </c>
      <c r="B4398">
        <v>112.63</v>
      </c>
      <c r="C4398">
        <v>101.85</v>
      </c>
      <c r="D4398">
        <v>97.54</v>
      </c>
      <c r="E4398">
        <v>91.44</v>
      </c>
      <c r="F4398">
        <v>70.39</v>
      </c>
      <c r="G4398">
        <v>74.489999999999995</v>
      </c>
      <c r="H4398">
        <v>63.52</v>
      </c>
      <c r="I4398">
        <v>63.18</v>
      </c>
      <c r="J4398">
        <v>94.93</v>
      </c>
      <c r="K4398">
        <v>54.6</v>
      </c>
      <c r="L4398">
        <v>4.2218596092762749E-3</v>
      </c>
      <c r="M4398">
        <v>1.3917077840783565</v>
      </c>
      <c r="N4398">
        <v>1.3917077840783565</v>
      </c>
      <c r="O4398">
        <v>0.26001521315350595</v>
      </c>
      <c r="P4398">
        <v>1.4343609977930849</v>
      </c>
      <c r="Q4398">
        <v>1.4343609977930849</v>
      </c>
      <c r="R4398">
        <v>1.7438747164952027E-3</v>
      </c>
      <c r="S4398">
        <v>1.5794977538846748</v>
      </c>
      <c r="T4398">
        <v>1.5794977538846748</v>
      </c>
    </row>
    <row r="4399" spans="1:20" hidden="1">
      <c r="A4399" t="s">
        <v>4414</v>
      </c>
      <c r="B4399">
        <v>58.39</v>
      </c>
      <c r="C4399">
        <v>54.52</v>
      </c>
      <c r="D4399">
        <v>69.91</v>
      </c>
      <c r="E4399">
        <v>61.78</v>
      </c>
      <c r="F4399">
        <v>95.02</v>
      </c>
      <c r="G4399">
        <v>89.74</v>
      </c>
      <c r="H4399">
        <v>75.11</v>
      </c>
      <c r="I4399">
        <v>96.79</v>
      </c>
      <c r="J4399">
        <v>54.26</v>
      </c>
      <c r="K4399">
        <v>48.88</v>
      </c>
      <c r="L4399">
        <v>4.0139787085836126E-2</v>
      </c>
      <c r="M4399">
        <v>-1.3541650846685398</v>
      </c>
      <c r="N4399">
        <v>1.3541650846685398</v>
      </c>
      <c r="O4399">
        <v>0.27836321624189142</v>
      </c>
      <c r="P4399">
        <v>1.0947256156680241</v>
      </c>
      <c r="Q4399">
        <v>1.0947256156680241</v>
      </c>
      <c r="R4399">
        <v>1.1897813466181458E-2</v>
      </c>
      <c r="S4399">
        <v>-1.5793995217429813</v>
      </c>
      <c r="T4399">
        <v>1.5793995217429813</v>
      </c>
    </row>
    <row r="4400" spans="1:20" hidden="1">
      <c r="A4400" t="s">
        <v>4415</v>
      </c>
      <c r="B4400">
        <v>21.08</v>
      </c>
      <c r="C4400">
        <v>16.52</v>
      </c>
      <c r="D4400">
        <v>22.06</v>
      </c>
      <c r="E4400">
        <v>19.16</v>
      </c>
      <c r="F4400">
        <v>30.78</v>
      </c>
      <c r="G4400">
        <v>29.76</v>
      </c>
      <c r="H4400">
        <v>31.07</v>
      </c>
      <c r="I4400">
        <v>27.15</v>
      </c>
      <c r="J4400">
        <v>15.75</v>
      </c>
      <c r="K4400">
        <v>19.75</v>
      </c>
      <c r="L4400">
        <v>4.8208976817358017E-3</v>
      </c>
      <c r="M4400">
        <v>-1.4405628335759342</v>
      </c>
      <c r="N4400">
        <v>1.4405628335759342</v>
      </c>
      <c r="O4400">
        <v>0.76221755490129306</v>
      </c>
      <c r="P4400">
        <v>1.0591549295774647</v>
      </c>
      <c r="Q4400">
        <v>1.0591549295774647</v>
      </c>
      <c r="R4400">
        <v>4.892639493073796E-3</v>
      </c>
      <c r="S4400">
        <v>-1.5792553191489367</v>
      </c>
      <c r="T4400">
        <v>1.5792553191489367</v>
      </c>
    </row>
    <row r="4401" spans="1:20" hidden="1">
      <c r="A4401" t="s">
        <v>4416</v>
      </c>
      <c r="B4401">
        <v>26.26</v>
      </c>
      <c r="C4401">
        <v>26.81</v>
      </c>
      <c r="D4401">
        <v>19.690000000000001</v>
      </c>
      <c r="E4401">
        <v>17.39</v>
      </c>
      <c r="F4401">
        <v>19.170000000000002</v>
      </c>
      <c r="G4401">
        <v>15.91</v>
      </c>
      <c r="H4401">
        <v>16.380000000000003</v>
      </c>
      <c r="I4401">
        <v>15.75</v>
      </c>
      <c r="J4401">
        <v>15.33</v>
      </c>
      <c r="K4401">
        <v>15.19</v>
      </c>
      <c r="L4401">
        <v>0.28000436841484339</v>
      </c>
      <c r="M4401">
        <v>1.1034072310668053</v>
      </c>
      <c r="N4401">
        <v>1.1034072310668053</v>
      </c>
      <c r="O4401">
        <v>6.3282733463720605E-4</v>
      </c>
      <c r="P4401">
        <v>1.7388597640891219</v>
      </c>
      <c r="Q4401">
        <v>1.7388597640891219</v>
      </c>
      <c r="R4401">
        <v>1.3066163653538108E-3</v>
      </c>
      <c r="S4401">
        <v>1.5792292813569409</v>
      </c>
      <c r="T4401">
        <v>1.5792292813569409</v>
      </c>
    </row>
    <row r="4402" spans="1:20" hidden="1">
      <c r="A4402" t="s">
        <v>4417</v>
      </c>
      <c r="B4402">
        <v>12.6</v>
      </c>
      <c r="C4402">
        <v>10.25</v>
      </c>
      <c r="D4402">
        <v>7.82</v>
      </c>
      <c r="E4402">
        <v>6.68</v>
      </c>
      <c r="F4402">
        <v>6.72</v>
      </c>
      <c r="G4402">
        <v>6.44</v>
      </c>
      <c r="H4402">
        <v>7.75</v>
      </c>
      <c r="I4402">
        <v>8.0300000000000011</v>
      </c>
      <c r="J4402">
        <v>9.2200000000000006</v>
      </c>
      <c r="K4402">
        <v>8.58</v>
      </c>
      <c r="L4402">
        <v>0.9833838571623098</v>
      </c>
      <c r="M4402">
        <v>1.0020732550103661</v>
      </c>
      <c r="N4402">
        <v>1.0020732550103661</v>
      </c>
      <c r="O4402">
        <v>0.17386883564402433</v>
      </c>
      <c r="P4402">
        <v>1.2837078651685394</v>
      </c>
      <c r="Q4402">
        <v>1.2837078651685394</v>
      </c>
      <c r="R4402">
        <v>1.0549192018607725E-2</v>
      </c>
      <c r="S4402">
        <v>1.5791292328956461</v>
      </c>
      <c r="T4402">
        <v>1.5791292328956461</v>
      </c>
    </row>
    <row r="4403" spans="1:20" hidden="1">
      <c r="A4403" t="s">
        <v>4418</v>
      </c>
      <c r="B4403">
        <v>108.46</v>
      </c>
      <c r="C4403">
        <v>98.25</v>
      </c>
      <c r="D4403">
        <v>94.45</v>
      </c>
      <c r="E4403">
        <v>70.52</v>
      </c>
      <c r="F4403">
        <v>73.599999999999994</v>
      </c>
      <c r="G4403">
        <v>65.42</v>
      </c>
      <c r="H4403">
        <v>66</v>
      </c>
      <c r="I4403">
        <v>56.8</v>
      </c>
      <c r="J4403">
        <v>86.46</v>
      </c>
      <c r="K4403">
        <v>68.33</v>
      </c>
      <c r="L4403">
        <v>0.13003907687835237</v>
      </c>
      <c r="M4403">
        <v>1.2601787487586893</v>
      </c>
      <c r="N4403">
        <v>1.2601787487586893</v>
      </c>
      <c r="O4403">
        <v>0.13001044392464844</v>
      </c>
      <c r="P4403">
        <v>1.3354221848956651</v>
      </c>
      <c r="Q4403">
        <v>1.3354221848956651</v>
      </c>
      <c r="R4403">
        <v>3.2648026447479835E-3</v>
      </c>
      <c r="S4403">
        <v>1.5790237567794667</v>
      </c>
      <c r="T4403">
        <v>1.5790237567794667</v>
      </c>
    </row>
    <row r="4404" spans="1:20" hidden="1">
      <c r="A4404" t="s">
        <v>4419</v>
      </c>
      <c r="B4404">
        <v>7.51</v>
      </c>
      <c r="C4404">
        <v>8.58</v>
      </c>
      <c r="D4404">
        <v>6.3</v>
      </c>
      <c r="E4404">
        <v>5.35</v>
      </c>
      <c r="F4404">
        <v>5.4</v>
      </c>
      <c r="G4404">
        <v>4.63</v>
      </c>
      <c r="H4404">
        <v>4.91</v>
      </c>
      <c r="I4404">
        <v>5.44</v>
      </c>
      <c r="J4404">
        <v>5.05</v>
      </c>
      <c r="K4404">
        <v>5.16</v>
      </c>
      <c r="L4404">
        <v>0.15256837222322936</v>
      </c>
      <c r="M4404">
        <v>1.143277723258096</v>
      </c>
      <c r="N4404">
        <v>1.143277723258096</v>
      </c>
      <c r="O4404">
        <v>3.1872811569029269E-2</v>
      </c>
      <c r="P4404">
        <v>1.5759059745347697</v>
      </c>
      <c r="Q4404">
        <v>1.5759059745347697</v>
      </c>
      <c r="R4404">
        <v>2.5867340875154977E-3</v>
      </c>
      <c r="S4404">
        <v>1.578999018645731</v>
      </c>
      <c r="T4404">
        <v>1.578999018645731</v>
      </c>
    </row>
    <row r="4405" spans="1:20" hidden="1">
      <c r="A4405" t="s">
        <v>4420</v>
      </c>
      <c r="B4405">
        <v>18.02</v>
      </c>
      <c r="C4405">
        <v>19.45</v>
      </c>
      <c r="D4405">
        <v>15.99</v>
      </c>
      <c r="E4405">
        <v>12.02</v>
      </c>
      <c r="F4405">
        <v>11.47</v>
      </c>
      <c r="G4405">
        <v>12.62</v>
      </c>
      <c r="H4405">
        <v>11.97</v>
      </c>
      <c r="I4405">
        <v>11.41</v>
      </c>
      <c r="J4405">
        <v>14.44</v>
      </c>
      <c r="K4405">
        <v>10.32</v>
      </c>
      <c r="L4405">
        <v>0.17190290110897941</v>
      </c>
      <c r="M4405">
        <v>1.1801137560564567</v>
      </c>
      <c r="N4405">
        <v>1.1801137560564567</v>
      </c>
      <c r="O4405">
        <v>0.10032820841575096</v>
      </c>
      <c r="P4405">
        <v>1.5133279483037156</v>
      </c>
      <c r="Q4405">
        <v>1.5133279483037156</v>
      </c>
      <c r="R4405">
        <v>3.4838114755739109E-4</v>
      </c>
      <c r="S4405">
        <v>1.5786812723825574</v>
      </c>
      <c r="T4405">
        <v>1.5786812723825574</v>
      </c>
    </row>
    <row r="4406" spans="1:20" hidden="1">
      <c r="A4406" t="s">
        <v>4421</v>
      </c>
      <c r="B4406">
        <v>10.01</v>
      </c>
      <c r="C4406">
        <v>10.029999999999999</v>
      </c>
      <c r="D4406">
        <v>8.25</v>
      </c>
      <c r="E4406">
        <v>6.37</v>
      </c>
      <c r="F4406">
        <v>7.77</v>
      </c>
      <c r="G4406">
        <v>6.84</v>
      </c>
      <c r="H4406">
        <v>5.22</v>
      </c>
      <c r="I4406">
        <v>5.56</v>
      </c>
      <c r="J4406">
        <v>3.86</v>
      </c>
      <c r="K4406">
        <v>4.3499999999999996</v>
      </c>
      <c r="L4406">
        <v>0.41279871703328508</v>
      </c>
      <c r="M4406">
        <v>1.1516345017723515</v>
      </c>
      <c r="N4406">
        <v>1.1516345017723515</v>
      </c>
      <c r="O4406">
        <v>1.7140672562462413E-3</v>
      </c>
      <c r="P4406">
        <v>2.4409257003654083</v>
      </c>
      <c r="Q4406">
        <v>2.4409257003654083</v>
      </c>
      <c r="R4406">
        <v>1.4151480190398628E-2</v>
      </c>
      <c r="S4406">
        <v>1.5785742418274913</v>
      </c>
      <c r="T4406">
        <v>1.5785742418274913</v>
      </c>
    </row>
    <row r="4407" spans="1:20" hidden="1">
      <c r="A4407" t="s">
        <v>4422</v>
      </c>
      <c r="B4407">
        <v>4.6899999999999995</v>
      </c>
      <c r="C4407">
        <v>5.31</v>
      </c>
      <c r="D4407">
        <v>2.19</v>
      </c>
      <c r="E4407">
        <v>2.21</v>
      </c>
      <c r="F4407">
        <v>3.22</v>
      </c>
      <c r="G4407">
        <v>3.5</v>
      </c>
      <c r="H4407">
        <v>2.79</v>
      </c>
      <c r="I4407">
        <v>3.16</v>
      </c>
      <c r="J4407">
        <v>1.29</v>
      </c>
      <c r="K4407">
        <v>1.27</v>
      </c>
      <c r="L4407">
        <v>1.1552363143182174E-2</v>
      </c>
      <c r="M4407">
        <v>-1.4397727272727274</v>
      </c>
      <c r="N4407">
        <v>1.4397727272727274</v>
      </c>
      <c r="O4407">
        <v>6.8800118951178402E-3</v>
      </c>
      <c r="P4407">
        <v>3.90625</v>
      </c>
      <c r="Q4407">
        <v>3.90625</v>
      </c>
      <c r="R4407">
        <v>3.2026142099279798E-3</v>
      </c>
      <c r="S4407">
        <v>1.5785319652722964</v>
      </c>
      <c r="T4407">
        <v>1.5785319652722964</v>
      </c>
    </row>
    <row r="4408" spans="1:20" hidden="1">
      <c r="A4408" t="s">
        <v>4423</v>
      </c>
      <c r="B4408">
        <v>5.44</v>
      </c>
      <c r="C4408">
        <v>5.15</v>
      </c>
      <c r="D4408">
        <v>4.51</v>
      </c>
      <c r="E4408">
        <v>3.4</v>
      </c>
      <c r="F4408">
        <v>3.24</v>
      </c>
      <c r="G4408">
        <v>3.56</v>
      </c>
      <c r="H4408">
        <v>3.37</v>
      </c>
      <c r="I4408">
        <v>3.25</v>
      </c>
      <c r="J4408">
        <v>3.63</v>
      </c>
      <c r="K4408">
        <v>4.1099999999999994</v>
      </c>
      <c r="L4408">
        <v>0.1688097153653482</v>
      </c>
      <c r="M4408">
        <v>1.1788375558867361</v>
      </c>
      <c r="N4408">
        <v>1.1788375558867361</v>
      </c>
      <c r="O4408">
        <v>3.6606722637429721E-2</v>
      </c>
      <c r="P4408">
        <v>1.3682170542635661</v>
      </c>
      <c r="Q4408">
        <v>1.3682170542635661</v>
      </c>
      <c r="R4408">
        <v>1.6932033684273758E-4</v>
      </c>
      <c r="S4408">
        <v>1.5782414307004469</v>
      </c>
      <c r="T4408">
        <v>1.5782414307004469</v>
      </c>
    </row>
    <row r="4409" spans="1:20" hidden="1">
      <c r="A4409" t="s">
        <v>4424</v>
      </c>
      <c r="B4409">
        <v>5.77</v>
      </c>
      <c r="C4409">
        <v>6.8</v>
      </c>
      <c r="D4409">
        <v>5.6</v>
      </c>
      <c r="E4409">
        <v>4.68</v>
      </c>
      <c r="F4409">
        <v>3.33</v>
      </c>
      <c r="G4409">
        <v>4.74</v>
      </c>
      <c r="H4409">
        <v>3.95</v>
      </c>
      <c r="I4409">
        <v>3.91</v>
      </c>
      <c r="J4409">
        <v>4.17</v>
      </c>
      <c r="K4409">
        <v>3.79</v>
      </c>
      <c r="L4409">
        <v>8.9005350407846504E-2</v>
      </c>
      <c r="M4409">
        <v>1.2906465787821719</v>
      </c>
      <c r="N4409">
        <v>1.2906465787821719</v>
      </c>
      <c r="O4409">
        <v>5.2304591435651804E-2</v>
      </c>
      <c r="P4409">
        <v>1.5791457286432162</v>
      </c>
      <c r="Q4409">
        <v>1.5791457286432162</v>
      </c>
      <c r="R4409">
        <v>1.2746137535466733E-2</v>
      </c>
      <c r="S4409">
        <v>1.5781544256120528</v>
      </c>
      <c r="T4409">
        <v>1.5781544256120528</v>
      </c>
    </row>
    <row r="4410" spans="1:20" hidden="1">
      <c r="A4410" t="s">
        <v>4425</v>
      </c>
      <c r="B4410">
        <v>7.19</v>
      </c>
      <c r="C4410">
        <v>6.04</v>
      </c>
      <c r="D4410">
        <v>4.62</v>
      </c>
      <c r="E4410">
        <v>4.2300000000000004</v>
      </c>
      <c r="F4410">
        <v>4.5999999999999996</v>
      </c>
      <c r="G4410">
        <v>4.3499999999999996</v>
      </c>
      <c r="H4410">
        <v>3.79</v>
      </c>
      <c r="I4410">
        <v>4.0299999999999994</v>
      </c>
      <c r="J4410">
        <v>3.94</v>
      </c>
      <c r="K4410">
        <v>3.34</v>
      </c>
      <c r="L4410">
        <v>0.47074491540180941</v>
      </c>
      <c r="M4410">
        <v>1.055456171735242</v>
      </c>
      <c r="N4410">
        <v>1.055456171735242</v>
      </c>
      <c r="O4410">
        <v>4.4384758335634031E-2</v>
      </c>
      <c r="P4410">
        <v>1.8173076923076925</v>
      </c>
      <c r="Q4410">
        <v>1.8173076923076925</v>
      </c>
      <c r="R4410">
        <v>5.382660542970495E-3</v>
      </c>
      <c r="S4410">
        <v>1.5778175313059037</v>
      </c>
      <c r="T4410">
        <v>1.5778175313059037</v>
      </c>
    </row>
    <row r="4411" spans="1:20" hidden="1">
      <c r="A4411" t="s">
        <v>4426</v>
      </c>
      <c r="B4411">
        <v>159.07</v>
      </c>
      <c r="C4411">
        <v>202.7</v>
      </c>
      <c r="D4411">
        <v>109.06</v>
      </c>
      <c r="E4411">
        <v>172.78</v>
      </c>
      <c r="F4411">
        <v>654.27</v>
      </c>
      <c r="G4411">
        <v>1</v>
      </c>
      <c r="H4411">
        <v>120.92</v>
      </c>
      <c r="I4411">
        <v>365.39</v>
      </c>
      <c r="J4411">
        <v>262.01</v>
      </c>
      <c r="K4411">
        <v>106.69</v>
      </c>
      <c r="L4411">
        <v>0.54296137733926286</v>
      </c>
      <c r="M4411">
        <v>-2.0252270791938685</v>
      </c>
      <c r="N4411">
        <v>2.0252270791938685</v>
      </c>
      <c r="O4411">
        <v>0.96964022110732784</v>
      </c>
      <c r="P4411">
        <v>-1.019155817231943</v>
      </c>
      <c r="Q4411">
        <v>1.019155817231943</v>
      </c>
      <c r="R4411">
        <v>0.65537619750863629</v>
      </c>
      <c r="S4411">
        <v>-1.5777704066119358</v>
      </c>
      <c r="T4411">
        <v>1.5777704066119358</v>
      </c>
    </row>
    <row r="4412" spans="1:20" hidden="1">
      <c r="A4412" t="s">
        <v>4427</v>
      </c>
      <c r="B4412">
        <v>16.439999999999998</v>
      </c>
      <c r="C4412">
        <v>13.82</v>
      </c>
      <c r="D4412">
        <v>18.02</v>
      </c>
      <c r="E4412">
        <v>16.920000000000002</v>
      </c>
      <c r="F4412">
        <v>27.2</v>
      </c>
      <c r="G4412">
        <v>22.69</v>
      </c>
      <c r="H4412">
        <v>23.08</v>
      </c>
      <c r="I4412">
        <v>22.51</v>
      </c>
      <c r="J4412">
        <v>22.01</v>
      </c>
      <c r="K4412">
        <v>21.34</v>
      </c>
      <c r="L4412">
        <v>2.0000457437535087E-2</v>
      </c>
      <c r="M4412">
        <v>-1.3663423010875788</v>
      </c>
      <c r="N4412">
        <v>1.3663423010875788</v>
      </c>
      <c r="O4412">
        <v>4.0129348439672911E-2</v>
      </c>
      <c r="P4412">
        <v>-1.4325842696629214</v>
      </c>
      <c r="Q4412">
        <v>1.4325842696629214</v>
      </c>
      <c r="R4412">
        <v>9.2595831416169942E-3</v>
      </c>
      <c r="S4412">
        <v>-1.5776602775941839</v>
      </c>
      <c r="T4412">
        <v>1.5776602775941839</v>
      </c>
    </row>
    <row r="4413" spans="1:20" hidden="1">
      <c r="A4413" t="s">
        <v>4428</v>
      </c>
      <c r="B4413">
        <v>3.46</v>
      </c>
      <c r="C4413">
        <v>2.44</v>
      </c>
      <c r="D4413">
        <v>2.2199999999999998</v>
      </c>
      <c r="E4413">
        <v>1.98</v>
      </c>
      <c r="F4413">
        <v>2.1399999999999997</v>
      </c>
      <c r="G4413">
        <v>1.6099999999999999</v>
      </c>
      <c r="H4413">
        <v>1.79</v>
      </c>
      <c r="I4413">
        <v>1.94</v>
      </c>
      <c r="J4413">
        <v>1.4</v>
      </c>
      <c r="K4413">
        <v>1.49</v>
      </c>
      <c r="L4413">
        <v>0.2794791036909865</v>
      </c>
      <c r="M4413">
        <v>1.1229946524064172</v>
      </c>
      <c r="N4413">
        <v>1.1229946524064172</v>
      </c>
      <c r="O4413">
        <v>9.8862977343168956E-2</v>
      </c>
      <c r="P4413">
        <v>2.0415224913494812</v>
      </c>
      <c r="Q4413">
        <v>2.0415224913494812</v>
      </c>
      <c r="R4413">
        <v>3.8306255087380024E-2</v>
      </c>
      <c r="S4413">
        <v>1.577540106951872</v>
      </c>
      <c r="T4413">
        <v>1.577540106951872</v>
      </c>
    </row>
    <row r="4414" spans="1:20" hidden="1">
      <c r="A4414" t="s">
        <v>4429</v>
      </c>
      <c r="B4414">
        <v>6.02</v>
      </c>
      <c r="C4414">
        <v>7.04</v>
      </c>
      <c r="D4414">
        <v>4.16</v>
      </c>
      <c r="E4414">
        <v>4.17</v>
      </c>
      <c r="F4414">
        <v>4.1899999999999995</v>
      </c>
      <c r="G4414">
        <v>4.0999999999999996</v>
      </c>
      <c r="H4414">
        <v>4.1099999999999994</v>
      </c>
      <c r="I4414">
        <v>4.16</v>
      </c>
      <c r="J4414">
        <v>4.26</v>
      </c>
      <c r="K4414">
        <v>4.59</v>
      </c>
      <c r="L4414">
        <v>0.47788198870802051</v>
      </c>
      <c r="M4414">
        <v>1.0060386473429952</v>
      </c>
      <c r="N4414">
        <v>1.0060386473429952</v>
      </c>
      <c r="O4414">
        <v>5.9149162905110964E-2</v>
      </c>
      <c r="P4414">
        <v>1.4757062146892654</v>
      </c>
      <c r="Q4414">
        <v>1.4757062146892654</v>
      </c>
      <c r="R4414">
        <v>1.5977236346955245E-3</v>
      </c>
      <c r="S4414">
        <v>1.5772946859903381</v>
      </c>
      <c r="T4414">
        <v>1.5772946859903381</v>
      </c>
    </row>
    <row r="4415" spans="1:20" hidden="1">
      <c r="A4415" t="s">
        <v>4430</v>
      </c>
      <c r="B4415">
        <v>34.75</v>
      </c>
      <c r="C4415">
        <v>25.66</v>
      </c>
      <c r="D4415">
        <v>25.57</v>
      </c>
      <c r="E4415">
        <v>20.65</v>
      </c>
      <c r="F4415">
        <v>24.92</v>
      </c>
      <c r="G4415">
        <v>19.32</v>
      </c>
      <c r="H4415">
        <v>17.010000000000002</v>
      </c>
      <c r="I4415">
        <v>15.36</v>
      </c>
      <c r="J4415">
        <v>26.68</v>
      </c>
      <c r="K4415">
        <v>18.62</v>
      </c>
      <c r="L4415">
        <v>0.31822740430916074</v>
      </c>
      <c r="M4415">
        <v>1.206630988121655</v>
      </c>
      <c r="N4415">
        <v>1.206630988121655</v>
      </c>
      <c r="O4415">
        <v>0.33959859593642538</v>
      </c>
      <c r="P4415">
        <v>1.3335540838852098</v>
      </c>
      <c r="Q4415">
        <v>1.3335540838852098</v>
      </c>
      <c r="R4415">
        <v>5.7666250708209521E-2</v>
      </c>
      <c r="S4415">
        <v>1.577078710351129</v>
      </c>
      <c r="T4415">
        <v>1.577078710351129</v>
      </c>
    </row>
    <row r="4416" spans="1:20" hidden="1">
      <c r="A4416" t="s">
        <v>4431</v>
      </c>
      <c r="B4416">
        <v>56.29</v>
      </c>
      <c r="C4416">
        <v>42.96</v>
      </c>
      <c r="D4416">
        <v>31.47</v>
      </c>
      <c r="E4416">
        <v>28.51</v>
      </c>
      <c r="F4416">
        <v>32.47</v>
      </c>
      <c r="G4416">
        <v>29.44</v>
      </c>
      <c r="H4416">
        <v>29.98</v>
      </c>
      <c r="I4416">
        <v>33.979999999999997</v>
      </c>
      <c r="J4416">
        <v>33.909999999999997</v>
      </c>
      <c r="K4416">
        <v>25.11</v>
      </c>
      <c r="L4416">
        <v>0.46658400664323585</v>
      </c>
      <c r="M4416">
        <v>-1.0492664221407135</v>
      </c>
      <c r="N4416">
        <v>1.0492664221407135</v>
      </c>
      <c r="O4416">
        <v>0.12804974103573408</v>
      </c>
      <c r="P4416">
        <v>1.6816333446289395</v>
      </c>
      <c r="Q4416">
        <v>1.6816333446289395</v>
      </c>
      <c r="R4416">
        <v>1.4351619930792262E-2</v>
      </c>
      <c r="S4416">
        <v>1.5770239135616111</v>
      </c>
      <c r="T4416">
        <v>1.5770239135616111</v>
      </c>
    </row>
    <row r="4417" spans="1:20" hidden="1">
      <c r="A4417" t="s">
        <v>4432</v>
      </c>
      <c r="B4417">
        <v>48.34</v>
      </c>
      <c r="C4417">
        <v>35.28</v>
      </c>
      <c r="D4417">
        <v>49.14</v>
      </c>
      <c r="E4417">
        <v>46.34</v>
      </c>
      <c r="F4417">
        <v>76.91</v>
      </c>
      <c r="G4417">
        <v>70.14</v>
      </c>
      <c r="H4417">
        <v>52.99</v>
      </c>
      <c r="I4417">
        <v>63.69</v>
      </c>
      <c r="J4417">
        <v>94.49</v>
      </c>
      <c r="K4417">
        <v>45.57</v>
      </c>
      <c r="L4417">
        <v>7.6949465792299124E-2</v>
      </c>
      <c r="M4417">
        <v>-1.3810745705906997</v>
      </c>
      <c r="N4417">
        <v>1.3810745705906997</v>
      </c>
      <c r="O4417">
        <v>0.38097263323341113</v>
      </c>
      <c r="P4417">
        <v>-1.6749581439846926</v>
      </c>
      <c r="Q4417">
        <v>1.6749581439846926</v>
      </c>
      <c r="R4417">
        <v>4.8843319452983529E-2</v>
      </c>
      <c r="S4417">
        <v>-1.5769552738579287</v>
      </c>
      <c r="T4417">
        <v>1.5769552738579287</v>
      </c>
    </row>
    <row r="4418" spans="1:20" hidden="1">
      <c r="A4418" t="s">
        <v>4433</v>
      </c>
      <c r="B4418">
        <v>2.16</v>
      </c>
      <c r="C4418">
        <v>1.94</v>
      </c>
      <c r="D4418">
        <v>1.79</v>
      </c>
      <c r="E4418">
        <v>1.43</v>
      </c>
      <c r="F4418">
        <v>1.32</v>
      </c>
      <c r="G4418">
        <v>1.24</v>
      </c>
      <c r="H4418">
        <v>1.32</v>
      </c>
      <c r="I4418">
        <v>1.32</v>
      </c>
      <c r="J4418">
        <v>1.74</v>
      </c>
      <c r="K4418">
        <v>1.49</v>
      </c>
      <c r="L4418">
        <v>5.3334722809727994E-2</v>
      </c>
      <c r="M4418">
        <v>1.2384615384615383</v>
      </c>
      <c r="N4418">
        <v>1.2384615384615383</v>
      </c>
      <c r="O4418">
        <v>0.12058380642356203</v>
      </c>
      <c r="P4418">
        <v>1.2693498452012384</v>
      </c>
      <c r="Q4418">
        <v>1.2693498452012384</v>
      </c>
      <c r="R4418">
        <v>5.2628703684882213E-4</v>
      </c>
      <c r="S4418">
        <v>1.5769230769230766</v>
      </c>
      <c r="T4418">
        <v>1.5769230769230766</v>
      </c>
    </row>
    <row r="4419" spans="1:20" hidden="1">
      <c r="A4419" t="s">
        <v>4434</v>
      </c>
      <c r="B4419">
        <v>17.84</v>
      </c>
      <c r="C4419">
        <v>20.55</v>
      </c>
      <c r="D4419">
        <v>26.55</v>
      </c>
      <c r="E4419">
        <v>23.55</v>
      </c>
      <c r="F4419">
        <v>35.14</v>
      </c>
      <c r="G4419">
        <v>28.24</v>
      </c>
      <c r="H4419">
        <v>30.14</v>
      </c>
      <c r="I4419">
        <v>27.54</v>
      </c>
      <c r="J4419">
        <v>18.940000000000001</v>
      </c>
      <c r="K4419">
        <v>24.68</v>
      </c>
      <c r="L4419">
        <v>0.12891703399230114</v>
      </c>
      <c r="M4419">
        <v>-1.208183632734531</v>
      </c>
      <c r="N4419">
        <v>1.208183632734531</v>
      </c>
      <c r="O4419">
        <v>0.49659453545881305</v>
      </c>
      <c r="P4419">
        <v>-1.1362333941130505</v>
      </c>
      <c r="Q4419">
        <v>1.1362333941130505</v>
      </c>
      <c r="R4419">
        <v>1.4916849576769775E-2</v>
      </c>
      <c r="S4419">
        <v>-1.5767126855952072</v>
      </c>
      <c r="T4419">
        <v>1.5767126855952072</v>
      </c>
    </row>
    <row r="4420" spans="1:20" hidden="1">
      <c r="A4420" t="s">
        <v>4435</v>
      </c>
      <c r="B4420">
        <v>18.350000000000001</v>
      </c>
      <c r="C4420">
        <v>15.49</v>
      </c>
      <c r="D4420">
        <v>22.01</v>
      </c>
      <c r="E4420">
        <v>19.54</v>
      </c>
      <c r="F4420">
        <v>29.61</v>
      </c>
      <c r="G4420">
        <v>27.85</v>
      </c>
      <c r="H4420">
        <v>22.86</v>
      </c>
      <c r="I4420">
        <v>26.39</v>
      </c>
      <c r="J4420">
        <v>28.98</v>
      </c>
      <c r="K4420">
        <v>20.96</v>
      </c>
      <c r="L4420">
        <v>6.0627910359472577E-2</v>
      </c>
      <c r="M4420">
        <v>-1.284115523465704</v>
      </c>
      <c r="N4420">
        <v>1.284115523465704</v>
      </c>
      <c r="O4420">
        <v>0.19920316273253746</v>
      </c>
      <c r="P4420">
        <v>-1.4757683215130022</v>
      </c>
      <c r="Q4420">
        <v>1.4757683215130022</v>
      </c>
      <c r="R4420">
        <v>1.3643072778548064E-2</v>
      </c>
      <c r="S4420">
        <v>-1.5766843971631204</v>
      </c>
      <c r="T4420">
        <v>1.5766843971631204</v>
      </c>
    </row>
    <row r="4421" spans="1:20" hidden="1">
      <c r="A4421" t="s">
        <v>4436</v>
      </c>
      <c r="B4421">
        <v>6.04</v>
      </c>
      <c r="C4421">
        <v>6.4</v>
      </c>
      <c r="D4421">
        <v>4.26</v>
      </c>
      <c r="E4421">
        <v>4.34</v>
      </c>
      <c r="F4421">
        <v>3.99</v>
      </c>
      <c r="G4421">
        <v>4.2</v>
      </c>
      <c r="H4421">
        <v>3.81</v>
      </c>
      <c r="I4421">
        <v>3.78</v>
      </c>
      <c r="J4421">
        <v>3.46</v>
      </c>
      <c r="K4421">
        <v>3.99</v>
      </c>
      <c r="L4421">
        <v>7.3535349651099147E-2</v>
      </c>
      <c r="M4421">
        <v>1.0899873257287704</v>
      </c>
      <c r="N4421">
        <v>1.0899873257287704</v>
      </c>
      <c r="O4421">
        <v>1.6089088971059772E-2</v>
      </c>
      <c r="P4421">
        <v>1.669798657718121</v>
      </c>
      <c r="Q4421">
        <v>1.669798657718121</v>
      </c>
      <c r="R4421">
        <v>2.37286999827792E-4</v>
      </c>
      <c r="S4421">
        <v>1.5766793409378961</v>
      </c>
      <c r="T4421">
        <v>1.5766793409378961</v>
      </c>
    </row>
    <row r="4422" spans="1:20" hidden="1">
      <c r="A4422" t="s">
        <v>4437</v>
      </c>
      <c r="B4422">
        <v>9.68</v>
      </c>
      <c r="C4422">
        <v>8.26</v>
      </c>
      <c r="D4422">
        <v>11.87</v>
      </c>
      <c r="E4422">
        <v>10.52</v>
      </c>
      <c r="F4422">
        <v>13.43</v>
      </c>
      <c r="G4422">
        <v>14.03</v>
      </c>
      <c r="H4422">
        <v>14.72</v>
      </c>
      <c r="I4422">
        <v>14.39</v>
      </c>
      <c r="J4422">
        <v>12.76</v>
      </c>
      <c r="K4422">
        <v>10.31</v>
      </c>
      <c r="L4422">
        <v>7.2979141134732924E-3</v>
      </c>
      <c r="M4422">
        <v>-1.2632871817775793</v>
      </c>
      <c r="N4422">
        <v>1.2632871817775793</v>
      </c>
      <c r="O4422">
        <v>0.2117453159642132</v>
      </c>
      <c r="P4422">
        <v>-1.2859531772575252</v>
      </c>
      <c r="Q4422">
        <v>1.2859531772575252</v>
      </c>
      <c r="R4422">
        <v>9.9858321750942686E-4</v>
      </c>
      <c r="S4422">
        <v>-1.5766443701226311</v>
      </c>
      <c r="T4422">
        <v>1.5766443701226311</v>
      </c>
    </row>
    <row r="4423" spans="1:20" hidden="1">
      <c r="A4423" t="s">
        <v>4438</v>
      </c>
      <c r="B4423">
        <v>20.77</v>
      </c>
      <c r="C4423">
        <v>20.75</v>
      </c>
      <c r="D4423">
        <v>20.37</v>
      </c>
      <c r="E4423">
        <v>21.79</v>
      </c>
      <c r="F4423">
        <v>38.03</v>
      </c>
      <c r="G4423">
        <v>31.88</v>
      </c>
      <c r="H4423">
        <v>27.07</v>
      </c>
      <c r="I4423">
        <v>33.94</v>
      </c>
      <c r="J4423">
        <v>23</v>
      </c>
      <c r="K4423">
        <v>20.61</v>
      </c>
      <c r="L4423">
        <v>2.7758127685724474E-2</v>
      </c>
      <c r="M4423">
        <v>-1.5526565464895636</v>
      </c>
      <c r="N4423">
        <v>1.5526565464895636</v>
      </c>
      <c r="O4423">
        <v>0.47408858970263468</v>
      </c>
      <c r="P4423">
        <v>-1.0503371868978806</v>
      </c>
      <c r="Q4423">
        <v>1.0503371868978806</v>
      </c>
      <c r="R4423">
        <v>2.4852909149952918E-2</v>
      </c>
      <c r="S4423">
        <v>-1.5765895953757225</v>
      </c>
      <c r="T4423">
        <v>1.5765895953757225</v>
      </c>
    </row>
    <row r="4424" spans="1:20" hidden="1">
      <c r="A4424" t="s">
        <v>4439</v>
      </c>
      <c r="B4424">
        <v>21.3</v>
      </c>
      <c r="C4424">
        <v>28.43</v>
      </c>
      <c r="D4424">
        <v>36.450000000000003</v>
      </c>
      <c r="E4424">
        <v>31.88</v>
      </c>
      <c r="F4424">
        <v>45.3</v>
      </c>
      <c r="G4424">
        <v>36.130000000000003</v>
      </c>
      <c r="H4424">
        <v>40.61</v>
      </c>
      <c r="I4424">
        <v>34.74</v>
      </c>
      <c r="J4424">
        <v>25</v>
      </c>
      <c r="K4424">
        <v>27.28</v>
      </c>
      <c r="L4424">
        <v>0.26119533013243668</v>
      </c>
      <c r="M4424">
        <v>-1.1472266939850724</v>
      </c>
      <c r="N4424">
        <v>1.1472266939850724</v>
      </c>
      <c r="O4424">
        <v>0.76582146040723154</v>
      </c>
      <c r="P4424">
        <v>-1.051276895234265</v>
      </c>
      <c r="Q4424">
        <v>1.051276895234265</v>
      </c>
      <c r="R4424">
        <v>2.6913974827784817E-2</v>
      </c>
      <c r="S4424">
        <v>-1.576312085260406</v>
      </c>
      <c r="T4424">
        <v>1.576312085260406</v>
      </c>
    </row>
    <row r="4425" spans="1:20" hidden="1">
      <c r="A4425" t="s">
        <v>4440</v>
      </c>
      <c r="B4425">
        <v>2.98</v>
      </c>
      <c r="C4425">
        <v>2</v>
      </c>
      <c r="D4425">
        <v>2.2400000000000002</v>
      </c>
      <c r="E4425">
        <v>5.43</v>
      </c>
      <c r="F4425">
        <v>10.210000000000001</v>
      </c>
      <c r="G4425">
        <v>1.65</v>
      </c>
      <c r="H4425">
        <v>2.23</v>
      </c>
      <c r="I4425">
        <v>1.6</v>
      </c>
      <c r="J4425">
        <v>1.41</v>
      </c>
      <c r="K4425">
        <v>1.81</v>
      </c>
      <c r="L4425">
        <v>0.98011030392465903</v>
      </c>
      <c r="M4425">
        <v>-1.0228161668839635</v>
      </c>
      <c r="N4425">
        <v>1.0228161668839635</v>
      </c>
      <c r="O4425">
        <v>0.23825938556848003</v>
      </c>
      <c r="P4425">
        <v>1.5465838509316772</v>
      </c>
      <c r="Q4425">
        <v>1.5465838509316772</v>
      </c>
      <c r="R4425">
        <v>0.67432303222425782</v>
      </c>
      <c r="S4425">
        <v>-1.5753012048192772</v>
      </c>
      <c r="T4425">
        <v>1.5753012048192772</v>
      </c>
    </row>
    <row r="4426" spans="1:20" hidden="1">
      <c r="A4426" t="s">
        <v>4441</v>
      </c>
      <c r="B4426">
        <v>16.32</v>
      </c>
      <c r="C4426">
        <v>12.68</v>
      </c>
      <c r="D4426">
        <v>11.53</v>
      </c>
      <c r="E4426">
        <v>11.2</v>
      </c>
      <c r="F4426">
        <v>26.58</v>
      </c>
      <c r="G4426">
        <v>27.4</v>
      </c>
      <c r="H4426">
        <v>19.66</v>
      </c>
      <c r="I4426">
        <v>17.71</v>
      </c>
      <c r="J4426">
        <v>14.09</v>
      </c>
      <c r="K4426">
        <v>12.16</v>
      </c>
      <c r="L4426">
        <v>3.489875773938101E-2</v>
      </c>
      <c r="M4426">
        <v>-2.009458864936208</v>
      </c>
      <c r="N4426">
        <v>2.009458864936208</v>
      </c>
      <c r="O4426">
        <v>0.5731763449824212</v>
      </c>
      <c r="P4426">
        <v>1.1047619047619048</v>
      </c>
      <c r="Q4426">
        <v>1.1047619047619048</v>
      </c>
      <c r="R4426">
        <v>9.4484027410918686E-2</v>
      </c>
      <c r="S4426">
        <v>-1.575</v>
      </c>
      <c r="T4426">
        <v>1.575</v>
      </c>
    </row>
    <row r="4427" spans="1:20" hidden="1">
      <c r="A4427" t="s">
        <v>4442</v>
      </c>
      <c r="B4427">
        <v>8.58</v>
      </c>
      <c r="C4427">
        <v>8.4699999999999989</v>
      </c>
      <c r="D4427">
        <v>12.27</v>
      </c>
      <c r="E4427">
        <v>12.46</v>
      </c>
      <c r="F4427">
        <v>13.9</v>
      </c>
      <c r="G4427">
        <v>13.8</v>
      </c>
      <c r="H4427">
        <v>12.19</v>
      </c>
      <c r="I4427">
        <v>13.81</v>
      </c>
      <c r="J4427">
        <v>14.59</v>
      </c>
      <c r="K4427">
        <v>12.89</v>
      </c>
      <c r="L4427">
        <v>0.16310605291210453</v>
      </c>
      <c r="M4427">
        <v>-1.0857258390618683</v>
      </c>
      <c r="N4427">
        <v>1.0857258390618683</v>
      </c>
      <c r="O4427">
        <v>2.5655239236216515E-2</v>
      </c>
      <c r="P4427">
        <v>-1.6117302052785927</v>
      </c>
      <c r="Q4427">
        <v>1.6117302052785927</v>
      </c>
      <c r="R4427">
        <v>1.3809559050294007E-3</v>
      </c>
      <c r="S4427">
        <v>-1.5747800586510268</v>
      </c>
      <c r="T4427">
        <v>1.5747800586510268</v>
      </c>
    </row>
    <row r="4428" spans="1:20" hidden="1">
      <c r="A4428" t="s">
        <v>4443</v>
      </c>
      <c r="B4428">
        <v>24.45</v>
      </c>
      <c r="C4428">
        <v>25.21</v>
      </c>
      <c r="D4428">
        <v>17.600000000000001</v>
      </c>
      <c r="E4428">
        <v>18.16</v>
      </c>
      <c r="F4428">
        <v>15.3</v>
      </c>
      <c r="G4428">
        <v>15.13</v>
      </c>
      <c r="H4428">
        <v>15.74</v>
      </c>
      <c r="I4428">
        <v>16.899999999999999</v>
      </c>
      <c r="J4428">
        <v>22.92</v>
      </c>
      <c r="K4428">
        <v>15.38</v>
      </c>
      <c r="L4428">
        <v>2.7405611326204178E-2</v>
      </c>
      <c r="M4428">
        <v>1.1339781195497067</v>
      </c>
      <c r="N4428">
        <v>1.1339781195497067</v>
      </c>
      <c r="O4428">
        <v>0.27261337878784542</v>
      </c>
      <c r="P4428">
        <v>1.296605744125326</v>
      </c>
      <c r="Q4428">
        <v>1.296605744125326</v>
      </c>
      <c r="R4428">
        <v>1.460382881022792E-4</v>
      </c>
      <c r="S4428">
        <v>1.5747582051688598</v>
      </c>
      <c r="T4428">
        <v>1.5747582051688598</v>
      </c>
    </row>
    <row r="4429" spans="1:20" hidden="1">
      <c r="A4429" t="s">
        <v>4444</v>
      </c>
      <c r="B4429">
        <v>15.64</v>
      </c>
      <c r="C4429">
        <v>17.46</v>
      </c>
      <c r="D4429">
        <v>13.51</v>
      </c>
      <c r="E4429">
        <v>9.0299999999999994</v>
      </c>
      <c r="F4429">
        <v>10.39</v>
      </c>
      <c r="G4429">
        <v>7.35</v>
      </c>
      <c r="H4429">
        <v>13.11</v>
      </c>
      <c r="I4429">
        <v>11.19</v>
      </c>
      <c r="J4429">
        <v>4.7300000000000004</v>
      </c>
      <c r="K4429">
        <v>6.6</v>
      </c>
      <c r="L4429">
        <v>0.75363210071147113</v>
      </c>
      <c r="M4429">
        <v>1.072312083729781</v>
      </c>
      <c r="N4429">
        <v>1.072312083729781</v>
      </c>
      <c r="O4429">
        <v>1.4065234871478082E-2</v>
      </c>
      <c r="P4429">
        <v>2.9214474845542808</v>
      </c>
      <c r="Q4429">
        <v>2.9214474845542808</v>
      </c>
      <c r="R4429">
        <v>3.2578291845685718E-2</v>
      </c>
      <c r="S4429">
        <v>1.5746907706945767</v>
      </c>
      <c r="T4429">
        <v>1.5746907706945767</v>
      </c>
    </row>
    <row r="4430" spans="1:20" hidden="1">
      <c r="A4430" t="s">
        <v>4445</v>
      </c>
      <c r="B4430">
        <v>36.799999999999997</v>
      </c>
      <c r="C4430">
        <v>32.5</v>
      </c>
      <c r="D4430">
        <v>29.3</v>
      </c>
      <c r="E4430">
        <v>22.59</v>
      </c>
      <c r="F4430">
        <v>22.66</v>
      </c>
      <c r="G4430">
        <v>22.51</v>
      </c>
      <c r="H4430">
        <v>21.83</v>
      </c>
      <c r="I4430">
        <v>21.02</v>
      </c>
      <c r="J4430">
        <v>18.62</v>
      </c>
      <c r="K4430">
        <v>16.810000000000002</v>
      </c>
      <c r="L4430">
        <v>0.13802793836753036</v>
      </c>
      <c r="M4430">
        <v>1.1790502158600318</v>
      </c>
      <c r="N4430">
        <v>1.1790502158600318</v>
      </c>
      <c r="O4430">
        <v>1.8450151686552715E-2</v>
      </c>
      <c r="P4430">
        <v>1.9559695173581706</v>
      </c>
      <c r="Q4430">
        <v>1.9559695173581706</v>
      </c>
      <c r="R4430">
        <v>9.0674364718206044E-4</v>
      </c>
      <c r="S4430">
        <v>1.574642126789366</v>
      </c>
      <c r="T4430">
        <v>1.574642126789366</v>
      </c>
    </row>
    <row r="4431" spans="1:20" hidden="1">
      <c r="A4431" t="s">
        <v>4446</v>
      </c>
      <c r="B4431">
        <v>4.7300000000000004</v>
      </c>
      <c r="C4431">
        <v>4.34</v>
      </c>
      <c r="D4431">
        <v>4.34</v>
      </c>
      <c r="E4431">
        <v>3.21</v>
      </c>
      <c r="F4431">
        <v>8</v>
      </c>
      <c r="G4431">
        <v>7.26</v>
      </c>
      <c r="H4431">
        <v>6.22</v>
      </c>
      <c r="I4431">
        <v>7.07</v>
      </c>
      <c r="J4431">
        <v>6.31</v>
      </c>
      <c r="K4431">
        <v>11</v>
      </c>
      <c r="L4431">
        <v>6.5875232686906839E-3</v>
      </c>
      <c r="M4431">
        <v>-1.8907284768211921</v>
      </c>
      <c r="N4431">
        <v>1.8907284768211921</v>
      </c>
      <c r="O4431">
        <v>0.22206663995385068</v>
      </c>
      <c r="P4431">
        <v>-1.9084895259095918</v>
      </c>
      <c r="Q4431">
        <v>1.9084895259095918</v>
      </c>
      <c r="R4431">
        <v>9.7693913684099628E-3</v>
      </c>
      <c r="S4431">
        <v>-1.5738699007717751</v>
      </c>
      <c r="T4431">
        <v>1.5738699007717751</v>
      </c>
    </row>
    <row r="4432" spans="1:20" hidden="1">
      <c r="A4432" t="s">
        <v>4447</v>
      </c>
      <c r="B4432">
        <v>11.84</v>
      </c>
      <c r="C4432">
        <v>11.19</v>
      </c>
      <c r="D4432">
        <v>18.57</v>
      </c>
      <c r="E4432">
        <v>15.5</v>
      </c>
      <c r="F4432">
        <v>19.64</v>
      </c>
      <c r="G4432">
        <v>19.059999999999999</v>
      </c>
      <c r="H4432">
        <v>15.49</v>
      </c>
      <c r="I4432">
        <v>18.3</v>
      </c>
      <c r="J4432">
        <v>17.579999999999998</v>
      </c>
      <c r="K4432">
        <v>14.86</v>
      </c>
      <c r="L4432">
        <v>0.55020143481743788</v>
      </c>
      <c r="M4432">
        <v>-1.0638391546815382</v>
      </c>
      <c r="N4432">
        <v>1.0638391546815382</v>
      </c>
      <c r="O4432">
        <v>7.8114863714840221E-2</v>
      </c>
      <c r="P4432">
        <v>-1.4085974815458095</v>
      </c>
      <c r="Q4432">
        <v>1.4085974815458095</v>
      </c>
      <c r="R4432">
        <v>9.0231730338270963E-3</v>
      </c>
      <c r="S4432">
        <v>-1.5738167607468521</v>
      </c>
      <c r="T4432">
        <v>1.5738167607468521</v>
      </c>
    </row>
    <row r="4433" spans="1:20" hidden="1">
      <c r="A4433" t="s">
        <v>4448</v>
      </c>
      <c r="B4433">
        <v>24.17</v>
      </c>
      <c r="C4433">
        <v>18.07</v>
      </c>
      <c r="D4433">
        <v>18.690000000000001</v>
      </c>
      <c r="E4433">
        <v>14.92</v>
      </c>
      <c r="F4433">
        <v>14.69</v>
      </c>
      <c r="G4433">
        <v>12.83</v>
      </c>
      <c r="H4433">
        <v>13.4</v>
      </c>
      <c r="I4433">
        <v>12.76</v>
      </c>
      <c r="J4433">
        <v>14.91</v>
      </c>
      <c r="K4433">
        <v>14.17</v>
      </c>
      <c r="L4433">
        <v>6.4266116187483666E-2</v>
      </c>
      <c r="M4433">
        <v>1.2522354694485842</v>
      </c>
      <c r="N4433">
        <v>1.2522354694485842</v>
      </c>
      <c r="O4433">
        <v>0.16551737576822356</v>
      </c>
      <c r="P4433">
        <v>1.4525447042640991</v>
      </c>
      <c r="Q4433">
        <v>1.4525447042640991</v>
      </c>
      <c r="R4433">
        <v>1.7837483963022153E-2</v>
      </c>
      <c r="S4433">
        <v>1.5737704918032789</v>
      </c>
      <c r="T4433">
        <v>1.5737704918032789</v>
      </c>
    </row>
    <row r="4434" spans="1:20" hidden="1">
      <c r="A4434" t="s">
        <v>4449</v>
      </c>
      <c r="B4434">
        <v>29.74</v>
      </c>
      <c r="C4434">
        <v>39.549999999999997</v>
      </c>
      <c r="D4434">
        <v>27.46</v>
      </c>
      <c r="E4434">
        <v>26.51</v>
      </c>
      <c r="F4434">
        <v>19.3</v>
      </c>
      <c r="G4434">
        <v>22.6</v>
      </c>
      <c r="H4434">
        <v>24.79</v>
      </c>
      <c r="I4434">
        <v>21.37</v>
      </c>
      <c r="J4434">
        <v>27.18</v>
      </c>
      <c r="K4434">
        <v>27.97</v>
      </c>
      <c r="L4434">
        <v>4.6653197464988645E-2</v>
      </c>
      <c r="M4434">
        <v>1.2257551669316376</v>
      </c>
      <c r="N4434">
        <v>1.2257551669316376</v>
      </c>
      <c r="O4434">
        <v>0.28732952751123186</v>
      </c>
      <c r="P4434">
        <v>1.2563916591115138</v>
      </c>
      <c r="Q4434">
        <v>1.2563916591115138</v>
      </c>
      <c r="R4434">
        <v>2.1820639053834866E-2</v>
      </c>
      <c r="S4434">
        <v>1.5736997501703383</v>
      </c>
      <c r="T4434">
        <v>1.5736997501703383</v>
      </c>
    </row>
    <row r="4435" spans="1:20" hidden="1">
      <c r="A4435" t="s">
        <v>4450</v>
      </c>
      <c r="B4435">
        <v>47.25</v>
      </c>
      <c r="C4435">
        <v>42.11</v>
      </c>
      <c r="D4435">
        <v>60.08</v>
      </c>
      <c r="E4435">
        <v>54.53</v>
      </c>
      <c r="F4435">
        <v>82.53</v>
      </c>
      <c r="G4435">
        <v>72.790000000000006</v>
      </c>
      <c r="H4435">
        <v>60.57</v>
      </c>
      <c r="I4435">
        <v>65.349999999999994</v>
      </c>
      <c r="J4435">
        <v>58.79</v>
      </c>
      <c r="K4435">
        <v>48.91</v>
      </c>
      <c r="L4435">
        <v>0.15275579659720484</v>
      </c>
      <c r="M4435">
        <v>-1.2269435476834483</v>
      </c>
      <c r="N4435">
        <v>1.2269435476834483</v>
      </c>
      <c r="O4435">
        <v>0.24136048700511381</v>
      </c>
      <c r="P4435">
        <v>-1.2052372426141449</v>
      </c>
      <c r="Q4435">
        <v>1.2052372426141449</v>
      </c>
      <c r="R4435">
        <v>2.5194848677408368E-2</v>
      </c>
      <c r="S4435">
        <v>-1.5736347358997316</v>
      </c>
      <c r="T4435">
        <v>1.5736347358997316</v>
      </c>
    </row>
    <row r="4436" spans="1:20" hidden="1">
      <c r="A4436" t="s">
        <v>4451</v>
      </c>
      <c r="B4436">
        <v>16.48</v>
      </c>
      <c r="C4436">
        <v>16.310000000000002</v>
      </c>
      <c r="D4436">
        <v>13.87</v>
      </c>
      <c r="E4436">
        <v>10.86</v>
      </c>
      <c r="F4436">
        <v>11.95</v>
      </c>
      <c r="G4436">
        <v>9.44</v>
      </c>
      <c r="H4436">
        <v>10.28</v>
      </c>
      <c r="I4436">
        <v>10.01</v>
      </c>
      <c r="J4436">
        <v>12.11</v>
      </c>
      <c r="K4436">
        <v>10.92</v>
      </c>
      <c r="L4436">
        <v>0.18787981453863287</v>
      </c>
      <c r="M4436">
        <v>1.1866602687140113</v>
      </c>
      <c r="N4436">
        <v>1.1866602687140113</v>
      </c>
      <c r="O4436">
        <v>1.4832728654120431E-2</v>
      </c>
      <c r="P4436">
        <v>1.4237950499348677</v>
      </c>
      <c r="Q4436">
        <v>1.4237950499348677</v>
      </c>
      <c r="R4436">
        <v>1.8043182253901419E-3</v>
      </c>
      <c r="S4436">
        <v>1.5734165067178505</v>
      </c>
      <c r="T4436">
        <v>1.5734165067178505</v>
      </c>
    </row>
    <row r="4437" spans="1:20" hidden="1">
      <c r="A4437" t="s">
        <v>4452</v>
      </c>
      <c r="B4437">
        <v>201.81</v>
      </c>
      <c r="C4437">
        <v>357.31</v>
      </c>
      <c r="D4437">
        <v>202.28</v>
      </c>
      <c r="E4437">
        <v>345.22</v>
      </c>
      <c r="F4437">
        <v>618.72</v>
      </c>
      <c r="G4437">
        <v>297.38</v>
      </c>
      <c r="H4437">
        <v>354.36</v>
      </c>
      <c r="I4437">
        <v>488.81</v>
      </c>
      <c r="J4437">
        <v>379.59</v>
      </c>
      <c r="K4437">
        <v>166.79</v>
      </c>
      <c r="L4437">
        <v>0.22670151982465619</v>
      </c>
      <c r="M4437">
        <v>-1.6066392694063927</v>
      </c>
      <c r="N4437">
        <v>1.6066392694063927</v>
      </c>
      <c r="O4437">
        <v>0.96583977573591284</v>
      </c>
      <c r="P4437">
        <v>1.0233171053113219</v>
      </c>
      <c r="Q4437">
        <v>1.0233171053113219</v>
      </c>
      <c r="R4437">
        <v>0.24552026240638058</v>
      </c>
      <c r="S4437">
        <v>-1.5732490341965946</v>
      </c>
      <c r="T4437">
        <v>1.5732490341965946</v>
      </c>
    </row>
    <row r="4438" spans="1:20" hidden="1">
      <c r="A4438" t="s">
        <v>4453</v>
      </c>
      <c r="B4438">
        <v>8.82</v>
      </c>
      <c r="C4438">
        <v>8.26</v>
      </c>
      <c r="D4438">
        <v>10.44</v>
      </c>
      <c r="E4438">
        <v>11.04</v>
      </c>
      <c r="F4438">
        <v>16.45</v>
      </c>
      <c r="G4438">
        <v>14.45</v>
      </c>
      <c r="H4438">
        <v>10.25</v>
      </c>
      <c r="I4438">
        <v>12.59</v>
      </c>
      <c r="J4438">
        <v>15.22</v>
      </c>
      <c r="K4438">
        <v>11.42</v>
      </c>
      <c r="L4438">
        <v>0.24745792351509921</v>
      </c>
      <c r="M4438">
        <v>-1.2509310986964619</v>
      </c>
      <c r="N4438">
        <v>1.2509310986964619</v>
      </c>
      <c r="O4438">
        <v>0.13055261625935921</v>
      </c>
      <c r="P4438">
        <v>-1.5597189695550353</v>
      </c>
      <c r="Q4438">
        <v>1.5597189695550353</v>
      </c>
      <c r="R4438">
        <v>6.9771813220102508E-2</v>
      </c>
      <c r="S4438">
        <v>-1.5731850117096018</v>
      </c>
      <c r="T4438">
        <v>1.5731850117096018</v>
      </c>
    </row>
    <row r="4439" spans="1:20" hidden="1">
      <c r="A4439" t="s">
        <v>4454</v>
      </c>
      <c r="B4439">
        <v>60.6</v>
      </c>
      <c r="C4439">
        <v>51.5</v>
      </c>
      <c r="D4439">
        <v>67.819999999999993</v>
      </c>
      <c r="E4439">
        <v>68.23</v>
      </c>
      <c r="F4439">
        <v>104</v>
      </c>
      <c r="G4439">
        <v>86.2</v>
      </c>
      <c r="H4439">
        <v>79.599999999999994</v>
      </c>
      <c r="I4439">
        <v>82.83</v>
      </c>
      <c r="J4439">
        <v>104</v>
      </c>
      <c r="K4439">
        <v>72.400000000000006</v>
      </c>
      <c r="L4439">
        <v>6.9511735266126459E-2</v>
      </c>
      <c r="M4439">
        <v>-1.2959573686144796</v>
      </c>
      <c r="N4439">
        <v>1.2959573686144796</v>
      </c>
      <c r="O4439">
        <v>0.18971799317340088</v>
      </c>
      <c r="P4439">
        <v>-1.5735950044603035</v>
      </c>
      <c r="Q4439">
        <v>1.5735950044603035</v>
      </c>
      <c r="R4439">
        <v>2.0518681330768201E-2</v>
      </c>
      <c r="S4439">
        <v>-1.5728367528991969</v>
      </c>
      <c r="T4439">
        <v>1.5728367528991969</v>
      </c>
    </row>
    <row r="4440" spans="1:20" hidden="1">
      <c r="A4440" t="s">
        <v>4455</v>
      </c>
      <c r="B4440">
        <v>43.47</v>
      </c>
      <c r="C4440">
        <v>50.39</v>
      </c>
      <c r="D4440">
        <v>37.43</v>
      </c>
      <c r="E4440">
        <v>32.909999999999997</v>
      </c>
      <c r="F4440">
        <v>33.590000000000003</v>
      </c>
      <c r="G4440">
        <v>28.42</v>
      </c>
      <c r="H4440">
        <v>28.76</v>
      </c>
      <c r="I4440">
        <v>28.6</v>
      </c>
      <c r="J4440">
        <v>38.200000000000003</v>
      </c>
      <c r="K4440">
        <v>23.1</v>
      </c>
      <c r="L4440">
        <v>8.4343843660978787E-2</v>
      </c>
      <c r="M4440">
        <v>1.1785205663064422</v>
      </c>
      <c r="N4440">
        <v>1.1785205663064422</v>
      </c>
      <c r="O4440">
        <v>0.18902195342877559</v>
      </c>
      <c r="P4440">
        <v>1.5311582381729198</v>
      </c>
      <c r="Q4440">
        <v>1.5311582381729198</v>
      </c>
      <c r="R4440">
        <v>3.7956606652632084E-3</v>
      </c>
      <c r="S4440">
        <v>1.5725894278294379</v>
      </c>
      <c r="T4440">
        <v>1.5725894278294379</v>
      </c>
    </row>
    <row r="4441" spans="1:20" hidden="1">
      <c r="A4441" t="s">
        <v>4456</v>
      </c>
      <c r="B4441">
        <v>16.46</v>
      </c>
      <c r="C4441">
        <v>19.25</v>
      </c>
      <c r="D4441">
        <v>22.82</v>
      </c>
      <c r="E4441">
        <v>23.51</v>
      </c>
      <c r="F4441">
        <v>30.79</v>
      </c>
      <c r="G4441">
        <v>27.68</v>
      </c>
      <c r="H4441">
        <v>25.62</v>
      </c>
      <c r="I4441">
        <v>28.21</v>
      </c>
      <c r="J4441">
        <v>22.05</v>
      </c>
      <c r="K4441">
        <v>28.97</v>
      </c>
      <c r="L4441">
        <v>3.7982416116756734E-2</v>
      </c>
      <c r="M4441">
        <v>-1.2119576947981872</v>
      </c>
      <c r="N4441">
        <v>1.2119576947981872</v>
      </c>
      <c r="O4441">
        <v>0.17661642708678826</v>
      </c>
      <c r="P4441">
        <v>-1.4287314477737327</v>
      </c>
      <c r="Q4441">
        <v>1.4287314477737327</v>
      </c>
      <c r="R4441">
        <v>4.8410364854545689E-3</v>
      </c>
      <c r="S4441">
        <v>-1.5723886866423973</v>
      </c>
      <c r="T4441">
        <v>1.5723886866423973</v>
      </c>
    </row>
    <row r="4442" spans="1:20" hidden="1">
      <c r="A4442" t="s">
        <v>4457</v>
      </c>
      <c r="B4442">
        <v>3.69</v>
      </c>
      <c r="C4442">
        <v>2.81</v>
      </c>
      <c r="D4442">
        <v>5.58</v>
      </c>
      <c r="E4442">
        <v>5.86</v>
      </c>
      <c r="F4442">
        <v>5.27</v>
      </c>
      <c r="G4442">
        <v>5.26</v>
      </c>
      <c r="H4442">
        <v>5.03</v>
      </c>
      <c r="I4442">
        <v>4.88</v>
      </c>
      <c r="J4442">
        <v>2.63</v>
      </c>
      <c r="K4442">
        <v>3.16</v>
      </c>
      <c r="L4442">
        <v>2.1217472613909008E-2</v>
      </c>
      <c r="M4442">
        <v>1.1193737769080236</v>
      </c>
      <c r="N4442">
        <v>1.1193737769080236</v>
      </c>
      <c r="O4442">
        <v>0.56091619881307753</v>
      </c>
      <c r="P4442">
        <v>1.1226252158894645</v>
      </c>
      <c r="Q4442">
        <v>1.1226252158894645</v>
      </c>
      <c r="R4442">
        <v>3.6368693409892239E-3</v>
      </c>
      <c r="S4442">
        <v>-1.5723076923076922</v>
      </c>
      <c r="T4442">
        <v>1.5723076923076922</v>
      </c>
    </row>
    <row r="4443" spans="1:20" hidden="1">
      <c r="A4443" t="s">
        <v>4458</v>
      </c>
      <c r="B4443">
        <v>64.59</v>
      </c>
      <c r="C4443">
        <v>65.290000000000006</v>
      </c>
      <c r="D4443">
        <v>46.19</v>
      </c>
      <c r="E4443">
        <v>39.31</v>
      </c>
      <c r="F4443">
        <v>42.66</v>
      </c>
      <c r="G4443">
        <v>40.81</v>
      </c>
      <c r="H4443">
        <v>40.07</v>
      </c>
      <c r="I4443">
        <v>41.67</v>
      </c>
      <c r="J4443">
        <v>45.01</v>
      </c>
      <c r="K4443">
        <v>38.46</v>
      </c>
      <c r="L4443">
        <v>0.55784863006222685</v>
      </c>
      <c r="M4443">
        <v>1.0350463047031053</v>
      </c>
      <c r="N4443">
        <v>1.0350463047031053</v>
      </c>
      <c r="O4443">
        <v>1.9557072059724061E-2</v>
      </c>
      <c r="P4443">
        <v>1.5560081466395113</v>
      </c>
      <c r="Q4443">
        <v>1.5560081466395113</v>
      </c>
      <c r="R4443">
        <v>1.0632328282182806E-5</v>
      </c>
      <c r="S4443">
        <v>1.5723019187700504</v>
      </c>
      <c r="T4443">
        <v>1.5723019187700504</v>
      </c>
    </row>
    <row r="4444" spans="1:20" hidden="1">
      <c r="A4444" t="s">
        <v>4459</v>
      </c>
      <c r="B4444">
        <v>2.3899999999999997</v>
      </c>
      <c r="C4444">
        <v>2.67</v>
      </c>
      <c r="D4444">
        <v>3.2</v>
      </c>
      <c r="E4444">
        <v>3.19</v>
      </c>
      <c r="F4444">
        <v>4.1500000000000004</v>
      </c>
      <c r="G4444">
        <v>4.2699999999999996</v>
      </c>
      <c r="H4444">
        <v>3.4</v>
      </c>
      <c r="I4444">
        <v>4.09</v>
      </c>
      <c r="J4444">
        <v>3.45</v>
      </c>
      <c r="K4444">
        <v>4.34</v>
      </c>
      <c r="L4444">
        <v>5.6388754507838527E-2</v>
      </c>
      <c r="M4444">
        <v>-1.2449139280125194</v>
      </c>
      <c r="N4444">
        <v>1.2449139280125194</v>
      </c>
      <c r="O4444">
        <v>9.9647117767601601E-2</v>
      </c>
      <c r="P4444">
        <v>-1.539525691699605</v>
      </c>
      <c r="Q4444">
        <v>1.539525691699605</v>
      </c>
      <c r="R4444">
        <v>9.1423020836910451E-3</v>
      </c>
      <c r="S4444">
        <v>-1.5721343873517788</v>
      </c>
      <c r="T4444">
        <v>1.5721343873517788</v>
      </c>
    </row>
    <row r="4445" spans="1:20" hidden="1">
      <c r="A4445" t="s">
        <v>4460</v>
      </c>
      <c r="B4445">
        <v>67.66</v>
      </c>
      <c r="C4445">
        <v>61.61</v>
      </c>
      <c r="D4445">
        <v>97.86</v>
      </c>
      <c r="E4445">
        <v>88.82</v>
      </c>
      <c r="F4445">
        <v>108.13</v>
      </c>
      <c r="G4445">
        <v>101.22</v>
      </c>
      <c r="H4445">
        <v>100.34</v>
      </c>
      <c r="I4445">
        <v>96.72</v>
      </c>
      <c r="J4445">
        <v>58.49</v>
      </c>
      <c r="K4445">
        <v>72.58</v>
      </c>
      <c r="L4445">
        <v>0.14167646463114858</v>
      </c>
      <c r="M4445">
        <v>-1.0885204628240839</v>
      </c>
      <c r="N4445">
        <v>1.0885204628240839</v>
      </c>
      <c r="O4445">
        <v>0.9172797262250324</v>
      </c>
      <c r="P4445">
        <v>-1.0139243443954515</v>
      </c>
      <c r="Q4445">
        <v>1.0139243443954515</v>
      </c>
      <c r="R4445">
        <v>7.8197276273203793E-4</v>
      </c>
      <c r="S4445">
        <v>-1.5719424460431655</v>
      </c>
      <c r="T4445">
        <v>1.5719424460431655</v>
      </c>
    </row>
    <row r="4446" spans="1:20" hidden="1">
      <c r="A4446" t="s">
        <v>4461</v>
      </c>
      <c r="B4446">
        <v>23.71</v>
      </c>
      <c r="C4446">
        <v>24.8</v>
      </c>
      <c r="D4446">
        <v>21.56</v>
      </c>
      <c r="E4446">
        <v>18.260000000000002</v>
      </c>
      <c r="F4446">
        <v>14.29</v>
      </c>
      <c r="G4446">
        <v>15.68</v>
      </c>
      <c r="H4446">
        <v>17.12</v>
      </c>
      <c r="I4446">
        <v>14.63</v>
      </c>
      <c r="J4446">
        <v>36.630000000000003</v>
      </c>
      <c r="K4446">
        <v>30.13</v>
      </c>
      <c r="L4446">
        <v>3.2181629564692282E-2</v>
      </c>
      <c r="M4446">
        <v>1.290343486714193</v>
      </c>
      <c r="N4446">
        <v>1.290343486714193</v>
      </c>
      <c r="O4446">
        <v>0.10942619037894019</v>
      </c>
      <c r="P4446">
        <v>-1.3762110904968048</v>
      </c>
      <c r="Q4446">
        <v>1.3762110904968048</v>
      </c>
      <c r="R4446">
        <v>9.4921813341069345E-4</v>
      </c>
      <c r="S4446">
        <v>1.5719377835385613</v>
      </c>
      <c r="T4446">
        <v>1.5719377835385613</v>
      </c>
    </row>
    <row r="4447" spans="1:20" hidden="1">
      <c r="A4447" t="s">
        <v>4462</v>
      </c>
      <c r="B4447">
        <v>30.23</v>
      </c>
      <c r="C4447">
        <v>33.700000000000003</v>
      </c>
      <c r="D4447">
        <v>25.02</v>
      </c>
      <c r="E4447">
        <v>22.98</v>
      </c>
      <c r="F4447">
        <v>18.77</v>
      </c>
      <c r="G4447">
        <v>22.33</v>
      </c>
      <c r="H4447">
        <v>21.08</v>
      </c>
      <c r="I4447">
        <v>19.170000000000002</v>
      </c>
      <c r="J4447">
        <v>27.8</v>
      </c>
      <c r="K4447">
        <v>22.15</v>
      </c>
      <c r="L4447">
        <v>5.8801444529611557E-2</v>
      </c>
      <c r="M4447">
        <v>1.1800860479409958</v>
      </c>
      <c r="N4447">
        <v>1.1800860479409958</v>
      </c>
      <c r="O4447">
        <v>0.1695138732271867</v>
      </c>
      <c r="P4447">
        <v>1.2798798798798798</v>
      </c>
      <c r="Q4447">
        <v>1.2798798798798798</v>
      </c>
      <c r="R4447">
        <v>2.094396771199541E-3</v>
      </c>
      <c r="S4447">
        <v>1.5717271051014139</v>
      </c>
      <c r="T4447">
        <v>1.5717271051014139</v>
      </c>
    </row>
    <row r="4448" spans="1:20" hidden="1">
      <c r="A4448" t="s">
        <v>4463</v>
      </c>
      <c r="B4448">
        <v>15.44</v>
      </c>
      <c r="C4448">
        <v>15.86</v>
      </c>
      <c r="D4448">
        <v>11.79</v>
      </c>
      <c r="E4448">
        <v>10.48</v>
      </c>
      <c r="F4448">
        <v>10.63</v>
      </c>
      <c r="G4448">
        <v>10.16</v>
      </c>
      <c r="H4448">
        <v>9.41</v>
      </c>
      <c r="I4448">
        <v>9.6300000000000008</v>
      </c>
      <c r="J4448">
        <v>14.2</v>
      </c>
      <c r="K4448">
        <v>12.7</v>
      </c>
      <c r="L4448">
        <v>0.10959811366567776</v>
      </c>
      <c r="M4448">
        <v>1.1182525734371078</v>
      </c>
      <c r="N4448">
        <v>1.1182525734371078</v>
      </c>
      <c r="O4448">
        <v>0.10580925793449136</v>
      </c>
      <c r="P4448">
        <v>1.1635687732342006</v>
      </c>
      <c r="Q4448">
        <v>1.1635687732342006</v>
      </c>
      <c r="R4448">
        <v>1.8901319576003102E-4</v>
      </c>
      <c r="S4448">
        <v>1.5716796384634697</v>
      </c>
      <c r="T4448">
        <v>1.5716796384634697</v>
      </c>
    </row>
    <row r="4449" spans="1:20" hidden="1">
      <c r="A4449" t="s">
        <v>4464</v>
      </c>
      <c r="B4449">
        <v>31.21</v>
      </c>
      <c r="C4449">
        <v>27</v>
      </c>
      <c r="D4449">
        <v>24.04</v>
      </c>
      <c r="E4449">
        <v>19.309999999999999</v>
      </c>
      <c r="F4449">
        <v>21.62</v>
      </c>
      <c r="G4449">
        <v>17.84</v>
      </c>
      <c r="H4449">
        <v>16.899999999999999</v>
      </c>
      <c r="I4449">
        <v>17.72</v>
      </c>
      <c r="J4449">
        <v>21.26</v>
      </c>
      <c r="K4449">
        <v>16.27</v>
      </c>
      <c r="L4449">
        <v>0.21516864278648171</v>
      </c>
      <c r="M4449">
        <v>1.1703563714902807</v>
      </c>
      <c r="N4449">
        <v>1.1703563714902807</v>
      </c>
      <c r="O4449">
        <v>8.6876305162842615E-2</v>
      </c>
      <c r="P4449">
        <v>1.5510258459898747</v>
      </c>
      <c r="Q4449">
        <v>1.5510258459898747</v>
      </c>
      <c r="R4449">
        <v>6.5687192311615012E-3</v>
      </c>
      <c r="S4449">
        <v>1.5715442764578835</v>
      </c>
      <c r="T4449">
        <v>1.5715442764578835</v>
      </c>
    </row>
    <row r="4450" spans="1:20" hidden="1">
      <c r="A4450" t="s">
        <v>4465</v>
      </c>
      <c r="B4450">
        <v>3.15</v>
      </c>
      <c r="C4450">
        <v>3.33</v>
      </c>
      <c r="D4450">
        <v>2.2800000000000002</v>
      </c>
      <c r="E4450">
        <v>2.17</v>
      </c>
      <c r="F4450">
        <v>2.2999999999999998</v>
      </c>
      <c r="G4450">
        <v>1.96</v>
      </c>
      <c r="H4450">
        <v>2.04</v>
      </c>
      <c r="I4450">
        <v>1.95</v>
      </c>
      <c r="J4450">
        <v>1.95</v>
      </c>
      <c r="K4450">
        <v>2.38</v>
      </c>
      <c r="L4450">
        <v>0.27013364163727632</v>
      </c>
      <c r="M4450">
        <v>1.0787878787878789</v>
      </c>
      <c r="N4450">
        <v>1.0787878787878789</v>
      </c>
      <c r="O4450">
        <v>4.3934406748369258E-2</v>
      </c>
      <c r="P4450">
        <v>1.4965357967667436</v>
      </c>
      <c r="Q4450">
        <v>1.4965357967667436</v>
      </c>
      <c r="R4450">
        <v>9.3444077264586345E-4</v>
      </c>
      <c r="S4450">
        <v>1.570909090909091</v>
      </c>
      <c r="T4450">
        <v>1.570909090909091</v>
      </c>
    </row>
    <row r="4451" spans="1:20" hidden="1">
      <c r="A4451" t="s">
        <v>4466</v>
      </c>
      <c r="B4451">
        <v>1.79</v>
      </c>
      <c r="C4451">
        <v>2.31</v>
      </c>
      <c r="D4451">
        <v>1.18</v>
      </c>
      <c r="E4451">
        <v>1.44</v>
      </c>
      <c r="F4451">
        <v>1</v>
      </c>
      <c r="G4451">
        <v>1.3900000000000001</v>
      </c>
      <c r="H4451">
        <v>1.3</v>
      </c>
      <c r="I4451">
        <v>1.53</v>
      </c>
      <c r="J4451">
        <v>1.34</v>
      </c>
      <c r="K4451">
        <v>1.24</v>
      </c>
      <c r="L4451">
        <v>0.97985200306393694</v>
      </c>
      <c r="M4451">
        <v>1.0038314176245209</v>
      </c>
      <c r="N4451">
        <v>1.0038314176245209</v>
      </c>
      <c r="O4451">
        <v>0.10295988404674838</v>
      </c>
      <c r="P4451">
        <v>1.5891472868217051</v>
      </c>
      <c r="Q4451">
        <v>1.5891472868217051</v>
      </c>
      <c r="R4451">
        <v>3.2385063981969719E-2</v>
      </c>
      <c r="S4451">
        <v>1.5708812260536396</v>
      </c>
      <c r="T4451">
        <v>1.5708812260536396</v>
      </c>
    </row>
    <row r="4452" spans="1:20" hidden="1">
      <c r="A4452" t="s">
        <v>4467</v>
      </c>
      <c r="B4452">
        <v>5.23</v>
      </c>
      <c r="C4452">
        <v>3.59</v>
      </c>
      <c r="D4452">
        <v>2.84</v>
      </c>
      <c r="E4452">
        <v>2.6799999999999997</v>
      </c>
      <c r="F4452">
        <v>2.96</v>
      </c>
      <c r="G4452">
        <v>2.77</v>
      </c>
      <c r="H4452">
        <v>2.79</v>
      </c>
      <c r="I4452">
        <v>2.71</v>
      </c>
      <c r="J4452">
        <v>2.83</v>
      </c>
      <c r="K4452">
        <v>2.6399999999999997</v>
      </c>
      <c r="L4452">
        <v>0.64042147845593067</v>
      </c>
      <c r="M4452">
        <v>-1.0172101449275364</v>
      </c>
      <c r="N4452">
        <v>1.0172101449275364</v>
      </c>
      <c r="O4452">
        <v>0.17959894388507014</v>
      </c>
      <c r="P4452">
        <v>1.6124314442413163</v>
      </c>
      <c r="Q4452">
        <v>1.6124314442413163</v>
      </c>
      <c r="R4452">
        <v>3.4475188890177526E-2</v>
      </c>
      <c r="S4452">
        <v>1.570792520035619</v>
      </c>
      <c r="T4452">
        <v>1.570792520035619</v>
      </c>
    </row>
    <row r="4453" spans="1:20" hidden="1">
      <c r="A4453" t="s">
        <v>4468</v>
      </c>
      <c r="B4453">
        <v>2.0300000000000002</v>
      </c>
      <c r="C4453">
        <v>1.41</v>
      </c>
      <c r="D4453">
        <v>1.5699999999999998</v>
      </c>
      <c r="E4453">
        <v>1.07</v>
      </c>
      <c r="F4453">
        <v>1</v>
      </c>
      <c r="G4453">
        <v>1</v>
      </c>
      <c r="H4453">
        <v>1.38</v>
      </c>
      <c r="I4453">
        <v>1</v>
      </c>
      <c r="J4453">
        <v>1.88</v>
      </c>
      <c r="K4453">
        <v>1</v>
      </c>
      <c r="L4453">
        <v>0.34258500767890526</v>
      </c>
      <c r="M4453">
        <v>1.2054794520547945</v>
      </c>
      <c r="N4453">
        <v>1.2054794520547945</v>
      </c>
      <c r="O4453">
        <v>0.65476795823182388</v>
      </c>
      <c r="P4453">
        <v>1.1944444444444446</v>
      </c>
      <c r="Q4453">
        <v>1.1944444444444446</v>
      </c>
      <c r="R4453">
        <v>5.8001375277230205E-2</v>
      </c>
      <c r="S4453">
        <v>1.5707762557077627</v>
      </c>
      <c r="T4453">
        <v>1.5707762557077627</v>
      </c>
    </row>
    <row r="4454" spans="1:20" hidden="1">
      <c r="A4454" t="s">
        <v>4469</v>
      </c>
      <c r="B4454">
        <v>2.25</v>
      </c>
      <c r="C4454">
        <v>1.04</v>
      </c>
      <c r="D4454">
        <v>1.07</v>
      </c>
      <c r="E4454">
        <v>1.06</v>
      </c>
      <c r="F4454">
        <v>1.04</v>
      </c>
      <c r="G4454">
        <v>1.05</v>
      </c>
      <c r="H4454">
        <v>1.05</v>
      </c>
      <c r="I4454">
        <v>1.05</v>
      </c>
      <c r="J4454">
        <v>1.06</v>
      </c>
      <c r="K4454">
        <v>1.04</v>
      </c>
      <c r="L4454">
        <v>2.2460937499999781E-2</v>
      </c>
      <c r="M4454">
        <v>1.0167064439140812</v>
      </c>
      <c r="N4454">
        <v>1.0167064439140812</v>
      </c>
      <c r="O4454">
        <v>0.42911704885797464</v>
      </c>
      <c r="P4454">
        <v>1.5666666666666667</v>
      </c>
      <c r="Q4454">
        <v>1.5666666666666667</v>
      </c>
      <c r="R4454">
        <v>0.18211218897491158</v>
      </c>
      <c r="S4454">
        <v>1.5704057279236279</v>
      </c>
      <c r="T4454">
        <v>1.5704057279236279</v>
      </c>
    </row>
    <row r="4455" spans="1:20" hidden="1">
      <c r="A4455" t="s">
        <v>4470</v>
      </c>
      <c r="B4455">
        <v>393.54</v>
      </c>
      <c r="C4455">
        <v>374.94</v>
      </c>
      <c r="D4455">
        <v>327.38</v>
      </c>
      <c r="E4455">
        <v>233.06</v>
      </c>
      <c r="F4455">
        <v>277.05</v>
      </c>
      <c r="G4455">
        <v>207.86</v>
      </c>
      <c r="H4455">
        <v>256.03999999999996</v>
      </c>
      <c r="I4455">
        <v>237.92</v>
      </c>
      <c r="J4455">
        <v>259.79000000000002</v>
      </c>
      <c r="K4455">
        <v>204.51</v>
      </c>
      <c r="L4455">
        <v>0.38339799170619338</v>
      </c>
      <c r="M4455">
        <v>1.1450754441345634</v>
      </c>
      <c r="N4455">
        <v>1.1450754441345634</v>
      </c>
      <c r="O4455">
        <v>3.485559412814826E-2</v>
      </c>
      <c r="P4455">
        <v>1.6551367650226148</v>
      </c>
      <c r="Q4455">
        <v>1.6551367650226148</v>
      </c>
      <c r="R4455">
        <v>3.5608912228476245E-3</v>
      </c>
      <c r="S4455">
        <v>1.5701369946979682</v>
      </c>
      <c r="T4455">
        <v>1.5701369946979682</v>
      </c>
    </row>
    <row r="4456" spans="1:20" hidden="1">
      <c r="A4456" t="s">
        <v>4471</v>
      </c>
      <c r="B4456">
        <v>2.02</v>
      </c>
      <c r="C4456">
        <v>1.45</v>
      </c>
      <c r="D4456">
        <v>1.1299999999999999</v>
      </c>
      <c r="E4456">
        <v>1.1200000000000001</v>
      </c>
      <c r="F4456">
        <v>1</v>
      </c>
      <c r="G4456">
        <v>1.08</v>
      </c>
      <c r="H4456">
        <v>1.21</v>
      </c>
      <c r="I4456">
        <v>1.1299999999999999</v>
      </c>
      <c r="J4456">
        <v>1.81</v>
      </c>
      <c r="K4456">
        <v>1.52</v>
      </c>
      <c r="L4456">
        <v>0.77751622195893433</v>
      </c>
      <c r="M4456">
        <v>1.0180995475113122</v>
      </c>
      <c r="N4456">
        <v>1.0180995475113122</v>
      </c>
      <c r="O4456">
        <v>0.84702879021865807</v>
      </c>
      <c r="P4456">
        <v>1.042042042042042</v>
      </c>
      <c r="Q4456">
        <v>1.042042042042042</v>
      </c>
      <c r="R4456">
        <v>2.7893826258671959E-2</v>
      </c>
      <c r="S4456">
        <v>1.5701357466063348</v>
      </c>
      <c r="T4456">
        <v>1.5701357466063348</v>
      </c>
    </row>
    <row r="4457" spans="1:20" hidden="1">
      <c r="A4457" t="s">
        <v>4472</v>
      </c>
      <c r="B4457">
        <v>4.8499999999999996</v>
      </c>
      <c r="C4457">
        <v>5.34</v>
      </c>
      <c r="D4457">
        <v>1.79</v>
      </c>
      <c r="E4457">
        <v>2.98</v>
      </c>
      <c r="F4457">
        <v>3.36</v>
      </c>
      <c r="G4457">
        <v>2.9</v>
      </c>
      <c r="H4457">
        <v>2.99</v>
      </c>
      <c r="I4457">
        <v>3.73</v>
      </c>
      <c r="J4457">
        <v>2.62</v>
      </c>
      <c r="K4457">
        <v>2.73</v>
      </c>
      <c r="L4457">
        <v>0.13644935062359309</v>
      </c>
      <c r="M4457">
        <v>-1.3605870020964361</v>
      </c>
      <c r="N4457">
        <v>1.3605870020964361</v>
      </c>
      <c r="O4457">
        <v>1.059520144097886E-2</v>
      </c>
      <c r="P4457">
        <v>1.9046728971962616</v>
      </c>
      <c r="Q4457">
        <v>1.9046728971962616</v>
      </c>
      <c r="R4457">
        <v>4.5423579325389457E-3</v>
      </c>
      <c r="S4457">
        <v>1.5701078582434513</v>
      </c>
      <c r="T4457">
        <v>1.5701078582434513</v>
      </c>
    </row>
    <row r="4458" spans="1:20" hidden="1">
      <c r="A4458" t="s">
        <v>4473</v>
      </c>
      <c r="B4458">
        <v>12.61</v>
      </c>
      <c r="C4458">
        <v>13.76</v>
      </c>
      <c r="D4458">
        <v>18.850000000000001</v>
      </c>
      <c r="E4458">
        <v>17.739999999999998</v>
      </c>
      <c r="F4458">
        <v>25.06</v>
      </c>
      <c r="G4458">
        <v>21.33</v>
      </c>
      <c r="H4458">
        <v>17.329999999999998</v>
      </c>
      <c r="I4458">
        <v>19.079999999999998</v>
      </c>
      <c r="J4458">
        <v>16.369999999999997</v>
      </c>
      <c r="K4458">
        <v>14.43</v>
      </c>
      <c r="L4458">
        <v>0.39479554021142887</v>
      </c>
      <c r="M4458">
        <v>-1.1314566821535936</v>
      </c>
      <c r="N4458">
        <v>1.1314566821535936</v>
      </c>
      <c r="O4458">
        <v>0.18844729995383092</v>
      </c>
      <c r="P4458">
        <v>-1.167993932499052</v>
      </c>
      <c r="Q4458">
        <v>1.167993932499052</v>
      </c>
      <c r="R4458">
        <v>4.0971867879126114E-2</v>
      </c>
      <c r="S4458">
        <v>-1.5699658703071673</v>
      </c>
      <c r="T4458">
        <v>1.5699658703071673</v>
      </c>
    </row>
    <row r="4459" spans="1:20" hidden="1">
      <c r="A4459" t="s">
        <v>4474</v>
      </c>
      <c r="B4459">
        <v>2.4699999999999998</v>
      </c>
      <c r="C4459">
        <v>2.6399999999999997</v>
      </c>
      <c r="D4459">
        <v>1.51</v>
      </c>
      <c r="E4459">
        <v>1.46</v>
      </c>
      <c r="F4459">
        <v>1.7</v>
      </c>
      <c r="G4459">
        <v>1.37</v>
      </c>
      <c r="H4459">
        <v>1.9300000000000002</v>
      </c>
      <c r="I4459">
        <v>1.51</v>
      </c>
      <c r="J4459">
        <v>2.4299999999999997</v>
      </c>
      <c r="K4459">
        <v>2.2000000000000002</v>
      </c>
      <c r="L4459">
        <v>0.47910148620303872</v>
      </c>
      <c r="M4459">
        <v>-1.095959595959596</v>
      </c>
      <c r="N4459">
        <v>1.095959595959596</v>
      </c>
      <c r="O4459">
        <v>0.23529641454740047</v>
      </c>
      <c r="P4459">
        <v>1.1036717062634989</v>
      </c>
      <c r="Q4459">
        <v>1.1036717062634989</v>
      </c>
      <c r="R4459">
        <v>8.0615299920804243E-3</v>
      </c>
      <c r="S4459">
        <v>1.5698924731182795</v>
      </c>
      <c r="T4459">
        <v>1.5698924731182795</v>
      </c>
    </row>
    <row r="4460" spans="1:20" hidden="1">
      <c r="A4460" t="s">
        <v>4475</v>
      </c>
      <c r="B4460">
        <v>2.23</v>
      </c>
      <c r="C4460">
        <v>1.2</v>
      </c>
      <c r="D4460">
        <v>1.58</v>
      </c>
      <c r="E4460">
        <v>2.38</v>
      </c>
      <c r="F4460">
        <v>1.18</v>
      </c>
      <c r="G4460">
        <v>1.07</v>
      </c>
      <c r="H4460">
        <v>1.08</v>
      </c>
      <c r="I4460">
        <v>1.04</v>
      </c>
      <c r="J4460">
        <v>1.05</v>
      </c>
      <c r="K4460">
        <v>1.06</v>
      </c>
      <c r="L4460">
        <v>2.3541960766819619E-2</v>
      </c>
      <c r="M4460">
        <v>1.8123569794050343</v>
      </c>
      <c r="N4460">
        <v>1.8123569794050343</v>
      </c>
      <c r="O4460">
        <v>0.32852028954507195</v>
      </c>
      <c r="P4460">
        <v>1.625592417061611</v>
      </c>
      <c r="Q4460">
        <v>1.625592417061611</v>
      </c>
      <c r="R4460">
        <v>0.12245415414694683</v>
      </c>
      <c r="S4460">
        <v>1.5697940503432493</v>
      </c>
      <c r="T4460">
        <v>1.5697940503432493</v>
      </c>
    </row>
    <row r="4461" spans="1:20" hidden="1">
      <c r="A4461" t="s">
        <v>4476</v>
      </c>
      <c r="B4461">
        <v>30.78</v>
      </c>
      <c r="C4461">
        <v>27.29</v>
      </c>
      <c r="D4461">
        <v>43.84</v>
      </c>
      <c r="E4461">
        <v>44.96</v>
      </c>
      <c r="F4461">
        <v>42.98</v>
      </c>
      <c r="G4461">
        <v>44.85</v>
      </c>
      <c r="H4461">
        <v>43.71</v>
      </c>
      <c r="I4461">
        <v>50.77</v>
      </c>
      <c r="J4461">
        <v>110.06</v>
      </c>
      <c r="K4461">
        <v>80.14</v>
      </c>
      <c r="L4461">
        <v>0.68326904191984239</v>
      </c>
      <c r="M4461">
        <v>-1.02652027027027</v>
      </c>
      <c r="N4461">
        <v>1.02652027027027</v>
      </c>
      <c r="O4461">
        <v>4.8244191294642857E-2</v>
      </c>
      <c r="P4461">
        <v>-3.2753573273635266</v>
      </c>
      <c r="Q4461">
        <v>3.2753573273635266</v>
      </c>
      <c r="R4461">
        <v>4.4743808635861453E-3</v>
      </c>
      <c r="S4461">
        <v>-1.569743413122094</v>
      </c>
      <c r="T4461">
        <v>1.569743413122094</v>
      </c>
    </row>
    <row r="4462" spans="1:20" hidden="1">
      <c r="A4462" t="s">
        <v>4477</v>
      </c>
      <c r="B4462">
        <v>2.2599999999999998</v>
      </c>
      <c r="C4462">
        <v>3.21</v>
      </c>
      <c r="D4462">
        <v>1.49</v>
      </c>
      <c r="E4462">
        <v>1.46</v>
      </c>
      <c r="F4462">
        <v>1.77</v>
      </c>
      <c r="G4462">
        <v>1.97</v>
      </c>
      <c r="H4462">
        <v>1.6400000000000001</v>
      </c>
      <c r="I4462">
        <v>1.5899999999999999</v>
      </c>
      <c r="J4462">
        <v>1.43</v>
      </c>
      <c r="K4462">
        <v>1.46</v>
      </c>
      <c r="L4462">
        <v>0.10391847730667314</v>
      </c>
      <c r="M4462">
        <v>-1.18135593220339</v>
      </c>
      <c r="N4462">
        <v>1.18135593220339</v>
      </c>
      <c r="O4462">
        <v>0.11314543899068596</v>
      </c>
      <c r="P4462">
        <v>1.892733564013841</v>
      </c>
      <c r="Q4462">
        <v>1.892733564013841</v>
      </c>
      <c r="R4462">
        <v>3.5311136822552623E-2</v>
      </c>
      <c r="S4462">
        <v>1.5695839311334288</v>
      </c>
      <c r="T4462">
        <v>1.5695839311334288</v>
      </c>
    </row>
    <row r="4463" spans="1:20" hidden="1">
      <c r="A4463" t="s">
        <v>4478</v>
      </c>
      <c r="B4463">
        <v>153.72</v>
      </c>
      <c r="C4463">
        <v>136.94999999999999</v>
      </c>
      <c r="D4463">
        <v>119.16</v>
      </c>
      <c r="E4463">
        <v>93.56</v>
      </c>
      <c r="F4463">
        <v>100.49</v>
      </c>
      <c r="G4463">
        <v>91.04</v>
      </c>
      <c r="H4463">
        <v>91.52</v>
      </c>
      <c r="I4463">
        <v>87.41</v>
      </c>
      <c r="J4463">
        <v>116.42</v>
      </c>
      <c r="K4463">
        <v>78.55</v>
      </c>
      <c r="L4463">
        <v>0.19653195024236092</v>
      </c>
      <c r="M4463">
        <v>1.148410084759488</v>
      </c>
      <c r="N4463">
        <v>1.148410084759488</v>
      </c>
      <c r="O4463">
        <v>0.14707202165447308</v>
      </c>
      <c r="P4463">
        <v>1.4908447453454376</v>
      </c>
      <c r="Q4463">
        <v>1.4908447453454376</v>
      </c>
      <c r="R4463">
        <v>1.3433878266415824E-3</v>
      </c>
      <c r="S4463">
        <v>1.5692382443448682</v>
      </c>
      <c r="T4463">
        <v>1.5692382443448682</v>
      </c>
    </row>
    <row r="4464" spans="1:20" hidden="1">
      <c r="A4464" t="s">
        <v>4479</v>
      </c>
      <c r="B4464">
        <v>3.12</v>
      </c>
      <c r="C4464">
        <v>3.4</v>
      </c>
      <c r="D4464">
        <v>2.5700000000000003</v>
      </c>
      <c r="E4464">
        <v>2.15</v>
      </c>
      <c r="F4464">
        <v>1.97</v>
      </c>
      <c r="G4464">
        <v>2.13</v>
      </c>
      <c r="H4464">
        <v>2.3899999999999997</v>
      </c>
      <c r="I4464">
        <v>1.8199999999999998</v>
      </c>
      <c r="J4464">
        <v>1.21</v>
      </c>
      <c r="K4464">
        <v>1.17</v>
      </c>
      <c r="L4464">
        <v>0.27492559225558455</v>
      </c>
      <c r="M4464">
        <v>1.1359807460890496</v>
      </c>
      <c r="N4464">
        <v>1.1359807460890496</v>
      </c>
      <c r="O4464">
        <v>4.6351265780267279E-3</v>
      </c>
      <c r="P4464">
        <v>2.7394957983193278</v>
      </c>
      <c r="Q4464">
        <v>2.7394957983193278</v>
      </c>
      <c r="R4464">
        <v>4.2435031233911645E-3</v>
      </c>
      <c r="S4464">
        <v>1.5691937424789413</v>
      </c>
      <c r="T4464">
        <v>1.5691937424789413</v>
      </c>
    </row>
    <row r="4465" spans="1:20" hidden="1">
      <c r="A4465" t="s">
        <v>4480</v>
      </c>
      <c r="B4465">
        <v>81.55</v>
      </c>
      <c r="C4465">
        <v>73.92</v>
      </c>
      <c r="D4465">
        <v>47.53</v>
      </c>
      <c r="E4465">
        <v>34.36</v>
      </c>
      <c r="F4465">
        <v>62.09</v>
      </c>
      <c r="G4465">
        <v>47.5</v>
      </c>
      <c r="H4465">
        <v>40.340000000000003</v>
      </c>
      <c r="I4465">
        <v>48.23</v>
      </c>
      <c r="J4465">
        <v>90.76</v>
      </c>
      <c r="K4465">
        <v>56.61</v>
      </c>
      <c r="L4465">
        <v>0.33898083122281308</v>
      </c>
      <c r="M4465">
        <v>-1.2099157406276713</v>
      </c>
      <c r="N4465">
        <v>1.2099157406276713</v>
      </c>
      <c r="O4465">
        <v>0.8384674064507962</v>
      </c>
      <c r="P4465">
        <v>1.054963696817534</v>
      </c>
      <c r="Q4465">
        <v>1.054963696817534</v>
      </c>
      <c r="R4465">
        <v>1.737347888006549E-2</v>
      </c>
      <c r="S4465">
        <v>1.5691360516754138</v>
      </c>
      <c r="T4465">
        <v>1.5691360516754138</v>
      </c>
    </row>
    <row r="4466" spans="1:20" hidden="1">
      <c r="A4466" t="s">
        <v>4481</v>
      </c>
      <c r="B4466">
        <v>18.89</v>
      </c>
      <c r="C4466">
        <v>19.71</v>
      </c>
      <c r="D4466">
        <v>13.37</v>
      </c>
      <c r="E4466">
        <v>13.38</v>
      </c>
      <c r="F4466">
        <v>14.44</v>
      </c>
      <c r="G4466">
        <v>11.84</v>
      </c>
      <c r="H4466">
        <v>12.42</v>
      </c>
      <c r="I4466">
        <v>10.5</v>
      </c>
      <c r="J4466">
        <v>18.649999999999999</v>
      </c>
      <c r="K4466">
        <v>13.9</v>
      </c>
      <c r="L4466">
        <v>0.43085240659731283</v>
      </c>
      <c r="M4466">
        <v>1.0873983739837398</v>
      </c>
      <c r="N4466">
        <v>1.0873983739837398</v>
      </c>
      <c r="O4466">
        <v>0.33621527037147536</v>
      </c>
      <c r="P4466">
        <v>1.185867895545315</v>
      </c>
      <c r="Q4466">
        <v>1.185867895545315</v>
      </c>
      <c r="R4466">
        <v>5.0448196590153873E-3</v>
      </c>
      <c r="S4466">
        <v>1.5691056910569106</v>
      </c>
      <c r="T4466">
        <v>1.5691056910569106</v>
      </c>
    </row>
    <row r="4467" spans="1:20" hidden="1">
      <c r="A4467" t="s">
        <v>4482</v>
      </c>
      <c r="B4467">
        <v>2.0099999999999998</v>
      </c>
      <c r="C4467">
        <v>1.7</v>
      </c>
      <c r="D4467">
        <v>1.29</v>
      </c>
      <c r="E4467">
        <v>1.22</v>
      </c>
      <c r="F4467">
        <v>1.1000000000000001</v>
      </c>
      <c r="G4467">
        <v>1.21</v>
      </c>
      <c r="H4467">
        <v>1.25</v>
      </c>
      <c r="I4467">
        <v>1.17</v>
      </c>
      <c r="J4467">
        <v>1.23</v>
      </c>
      <c r="K4467">
        <v>1.47</v>
      </c>
      <c r="L4467">
        <v>0.23976359305161488</v>
      </c>
      <c r="M4467">
        <v>1.0613107822410146</v>
      </c>
      <c r="N4467">
        <v>1.0613107822410146</v>
      </c>
      <c r="O4467">
        <v>0.12339466606245253</v>
      </c>
      <c r="P4467">
        <v>1.374074074074074</v>
      </c>
      <c r="Q4467">
        <v>1.374074074074074</v>
      </c>
      <c r="R4467">
        <v>3.2005710168696356E-3</v>
      </c>
      <c r="S4467">
        <v>1.5687103594080336</v>
      </c>
      <c r="T4467">
        <v>1.5687103594080336</v>
      </c>
    </row>
    <row r="4468" spans="1:20" hidden="1">
      <c r="A4468" t="s">
        <v>4483</v>
      </c>
      <c r="B4468">
        <v>4.04</v>
      </c>
      <c r="C4468">
        <v>3.97</v>
      </c>
      <c r="D4468">
        <v>5.81</v>
      </c>
      <c r="E4468">
        <v>6.04</v>
      </c>
      <c r="F4468">
        <v>6.03</v>
      </c>
      <c r="G4468">
        <v>6.25</v>
      </c>
      <c r="H4468">
        <v>6.28</v>
      </c>
      <c r="I4468">
        <v>6.57</v>
      </c>
      <c r="J4468">
        <v>6.28</v>
      </c>
      <c r="K4468">
        <v>7.3</v>
      </c>
      <c r="L4468">
        <v>0.11884547303194427</v>
      </c>
      <c r="M4468">
        <v>-1.0603375527426162</v>
      </c>
      <c r="N4468">
        <v>1.0603375527426162</v>
      </c>
      <c r="O4468">
        <v>3.2079837072200836E-2</v>
      </c>
      <c r="P4468">
        <v>-1.6953807740324596</v>
      </c>
      <c r="Q4468">
        <v>1.6953807740324596</v>
      </c>
      <c r="R4468">
        <v>1.7003489011931379E-4</v>
      </c>
      <c r="S4468">
        <v>-1.5686641697877655</v>
      </c>
      <c r="T4468">
        <v>1.5686641697877655</v>
      </c>
    </row>
    <row r="4469" spans="1:20" hidden="1">
      <c r="A4469" t="s">
        <v>4484</v>
      </c>
      <c r="B4469">
        <v>62.15</v>
      </c>
      <c r="C4469">
        <v>56.96</v>
      </c>
      <c r="D4469">
        <v>49.03</v>
      </c>
      <c r="E4469">
        <v>41.3</v>
      </c>
      <c r="F4469">
        <v>40.409999999999997</v>
      </c>
      <c r="G4469">
        <v>43.14</v>
      </c>
      <c r="H4469">
        <v>35.07</v>
      </c>
      <c r="I4469">
        <v>33.270000000000003</v>
      </c>
      <c r="J4469">
        <v>56.83</v>
      </c>
      <c r="K4469">
        <v>35.17</v>
      </c>
      <c r="L4469">
        <v>0.16019917061435462</v>
      </c>
      <c r="M4469">
        <v>1.1894133912699978</v>
      </c>
      <c r="N4469">
        <v>1.1894133912699978</v>
      </c>
      <c r="O4469">
        <v>0.34767156152807499</v>
      </c>
      <c r="P4469">
        <v>1.2946739130434783</v>
      </c>
      <c r="Q4469">
        <v>1.2946739130434783</v>
      </c>
      <c r="R4469">
        <v>4.7025910896049414E-3</v>
      </c>
      <c r="S4469">
        <v>1.5683718480479292</v>
      </c>
      <c r="T4469">
        <v>1.5683718480479292</v>
      </c>
    </row>
    <row r="4470" spans="1:20" hidden="1">
      <c r="A4470" t="s">
        <v>4485</v>
      </c>
      <c r="B4470">
        <v>3.68</v>
      </c>
      <c r="C4470">
        <v>3</v>
      </c>
      <c r="D4470">
        <v>2.12</v>
      </c>
      <c r="E4470">
        <v>2.5099999999999998</v>
      </c>
      <c r="F4470">
        <v>1.92</v>
      </c>
      <c r="G4470">
        <v>1.85</v>
      </c>
      <c r="H4470">
        <v>2.75</v>
      </c>
      <c r="I4470">
        <v>2</v>
      </c>
      <c r="J4470">
        <v>1.26</v>
      </c>
      <c r="K4470">
        <v>2.6399999999999997</v>
      </c>
      <c r="L4470">
        <v>0.61056680008316966</v>
      </c>
      <c r="M4470">
        <v>1.0868544600938967</v>
      </c>
      <c r="N4470">
        <v>1.0868544600938967</v>
      </c>
      <c r="O4470">
        <v>0.21249934722217434</v>
      </c>
      <c r="P4470">
        <v>1.712820512820513</v>
      </c>
      <c r="Q4470">
        <v>1.712820512820513</v>
      </c>
      <c r="R4470">
        <v>3.2404552503086125E-2</v>
      </c>
      <c r="S4470">
        <v>1.568075117370892</v>
      </c>
      <c r="T4470">
        <v>1.568075117370892</v>
      </c>
    </row>
    <row r="4471" spans="1:20" hidden="1">
      <c r="A4471" t="s">
        <v>4486</v>
      </c>
      <c r="B4471">
        <v>7.54</v>
      </c>
      <c r="C4471">
        <v>6.43</v>
      </c>
      <c r="D4471">
        <v>9.1300000000000008</v>
      </c>
      <c r="E4471">
        <v>9.75</v>
      </c>
      <c r="F4471">
        <v>13.41</v>
      </c>
      <c r="G4471">
        <v>10.01</v>
      </c>
      <c r="H4471">
        <v>8.0599999999999987</v>
      </c>
      <c r="I4471">
        <v>12.33</v>
      </c>
      <c r="J4471">
        <v>7.72</v>
      </c>
      <c r="K4471">
        <v>7.45</v>
      </c>
      <c r="L4471">
        <v>0.44930242103230933</v>
      </c>
      <c r="M4471">
        <v>-1.1602224576271185</v>
      </c>
      <c r="N4471">
        <v>1.1602224576271185</v>
      </c>
      <c r="O4471">
        <v>0.40371520600005573</v>
      </c>
      <c r="P4471">
        <v>-1.0858983536148892</v>
      </c>
      <c r="Q4471">
        <v>1.0858983536148892</v>
      </c>
      <c r="R4471">
        <v>9.5674989197058316E-2</v>
      </c>
      <c r="S4471">
        <v>-1.568002863278454</v>
      </c>
      <c r="T4471">
        <v>1.568002863278454</v>
      </c>
    </row>
    <row r="4472" spans="1:20" hidden="1">
      <c r="A4472" t="s">
        <v>4487</v>
      </c>
      <c r="B4472">
        <v>8.2199999999999989</v>
      </c>
      <c r="C4472">
        <v>8.89</v>
      </c>
      <c r="D4472">
        <v>5.42</v>
      </c>
      <c r="E4472">
        <v>4.32</v>
      </c>
      <c r="F4472">
        <v>5.45</v>
      </c>
      <c r="G4472">
        <v>6.18</v>
      </c>
      <c r="H4472">
        <v>5.23</v>
      </c>
      <c r="I4472">
        <v>4.9700000000000006</v>
      </c>
      <c r="J4472">
        <v>8.23</v>
      </c>
      <c r="K4472">
        <v>6.6</v>
      </c>
      <c r="L4472">
        <v>0.31791579860775271</v>
      </c>
      <c r="M4472">
        <v>-1.120636550308008</v>
      </c>
      <c r="N4472">
        <v>1.120636550308008</v>
      </c>
      <c r="O4472">
        <v>0.32501825908423632</v>
      </c>
      <c r="P4472">
        <v>1.1537424140256236</v>
      </c>
      <c r="Q4472">
        <v>1.1537424140256236</v>
      </c>
      <c r="R4472">
        <v>2.1592951536311411E-3</v>
      </c>
      <c r="S4472">
        <v>1.5675675675675675</v>
      </c>
      <c r="T4472">
        <v>1.5675675675675675</v>
      </c>
    </row>
    <row r="4473" spans="1:20" hidden="1">
      <c r="A4473" t="s">
        <v>4488</v>
      </c>
      <c r="B4473">
        <v>2.65</v>
      </c>
      <c r="C4473">
        <v>3.47</v>
      </c>
      <c r="D4473">
        <v>2.0499999999999998</v>
      </c>
      <c r="E4473">
        <v>1.76</v>
      </c>
      <c r="F4473">
        <v>2.23</v>
      </c>
      <c r="G4473">
        <v>1.8599999999999999</v>
      </c>
      <c r="H4473">
        <v>1.72</v>
      </c>
      <c r="I4473">
        <v>2</v>
      </c>
      <c r="J4473">
        <v>1.27</v>
      </c>
      <c r="K4473">
        <v>1.3599999999999999</v>
      </c>
      <c r="L4473">
        <v>0.81073300861080866</v>
      </c>
      <c r="M4473">
        <v>-1.0249343832020998</v>
      </c>
      <c r="N4473">
        <v>1.0249343832020998</v>
      </c>
      <c r="O4473">
        <v>5.1584912231049551E-2</v>
      </c>
      <c r="P4473">
        <v>2.3269961977186315</v>
      </c>
      <c r="Q4473">
        <v>2.3269961977186315</v>
      </c>
      <c r="R4473">
        <v>2.085200208812021E-2</v>
      </c>
      <c r="S4473">
        <v>1.5672215108834828</v>
      </c>
      <c r="T4473">
        <v>1.5672215108834828</v>
      </c>
    </row>
    <row r="4474" spans="1:20" hidden="1">
      <c r="A4474" t="s">
        <v>4489</v>
      </c>
      <c r="B4474">
        <v>139.13999999999999</v>
      </c>
      <c r="C4474">
        <v>143.93</v>
      </c>
      <c r="D4474">
        <v>157.21</v>
      </c>
      <c r="E4474">
        <v>94.36</v>
      </c>
      <c r="F4474">
        <v>210.43</v>
      </c>
      <c r="G4474">
        <v>257.39</v>
      </c>
      <c r="H4474">
        <v>206.45</v>
      </c>
      <c r="I4474">
        <v>212.89</v>
      </c>
      <c r="J4474">
        <v>16.009999999999998</v>
      </c>
      <c r="K4474">
        <v>23.67</v>
      </c>
      <c r="L4474">
        <v>2.1735495706900799E-2</v>
      </c>
      <c r="M4474">
        <v>-1.7632468100329928</v>
      </c>
      <c r="N4474">
        <v>1.7632468100329928</v>
      </c>
      <c r="O4474">
        <v>1.374969615367696E-3</v>
      </c>
      <c r="P4474">
        <v>7.133820564516129</v>
      </c>
      <c r="Q4474">
        <v>7.133820564516129</v>
      </c>
      <c r="R4474">
        <v>1.111016544531053E-2</v>
      </c>
      <c r="S4474">
        <v>-1.5670328893913166</v>
      </c>
      <c r="T4474">
        <v>1.5670328893913166</v>
      </c>
    </row>
    <row r="4475" spans="1:20" hidden="1">
      <c r="A4475" t="s">
        <v>4490</v>
      </c>
      <c r="B4475">
        <v>43.3</v>
      </c>
      <c r="C4475">
        <v>35.270000000000003</v>
      </c>
      <c r="D4475">
        <v>30.9</v>
      </c>
      <c r="E4475">
        <v>22.68</v>
      </c>
      <c r="F4475">
        <v>25.75</v>
      </c>
      <c r="G4475">
        <v>25.62</v>
      </c>
      <c r="H4475">
        <v>23.97</v>
      </c>
      <c r="I4475">
        <v>24.95</v>
      </c>
      <c r="J4475">
        <v>32.269999999999996</v>
      </c>
      <c r="K4475">
        <v>24.13</v>
      </c>
      <c r="L4475">
        <v>0.54349582642723382</v>
      </c>
      <c r="M4475">
        <v>1.0685013460963206</v>
      </c>
      <c r="N4475">
        <v>1.0685013460963206</v>
      </c>
      <c r="O4475">
        <v>0.19207486844395916</v>
      </c>
      <c r="P4475">
        <v>1.3930851063829788</v>
      </c>
      <c r="Q4475">
        <v>1.3930851063829788</v>
      </c>
      <c r="R4475">
        <v>4.9597725745447281E-3</v>
      </c>
      <c r="S4475">
        <v>1.566856117259946</v>
      </c>
      <c r="T4475">
        <v>1.566856117259946</v>
      </c>
    </row>
    <row r="4476" spans="1:20" hidden="1">
      <c r="A4476" t="s">
        <v>4491</v>
      </c>
      <c r="B4476">
        <v>24.55</v>
      </c>
      <c r="C4476">
        <v>24.03</v>
      </c>
      <c r="D4476">
        <v>31.39</v>
      </c>
      <c r="E4476">
        <v>27.09</v>
      </c>
      <c r="F4476">
        <v>35.32</v>
      </c>
      <c r="G4476">
        <v>44.6</v>
      </c>
      <c r="H4476">
        <v>33.31</v>
      </c>
      <c r="I4476">
        <v>38.96</v>
      </c>
      <c r="J4476">
        <v>20.12</v>
      </c>
      <c r="K4476">
        <v>17.47</v>
      </c>
      <c r="L4476">
        <v>8.9212900797040529E-2</v>
      </c>
      <c r="M4476">
        <v>-1.3012140902872775</v>
      </c>
      <c r="N4476">
        <v>1.3012140902872775</v>
      </c>
      <c r="O4476">
        <v>5.5410627874341145E-2</v>
      </c>
      <c r="P4476">
        <v>1.2923649906890129</v>
      </c>
      <c r="Q4476">
        <v>1.2923649906890129</v>
      </c>
      <c r="R4476">
        <v>2.0858841651885042E-2</v>
      </c>
      <c r="S4476">
        <v>-1.5663853437628654</v>
      </c>
      <c r="T4476">
        <v>1.5663853437628654</v>
      </c>
    </row>
    <row r="4477" spans="1:20" hidden="1">
      <c r="A4477" t="s">
        <v>4492</v>
      </c>
      <c r="B4477">
        <v>21.07</v>
      </c>
      <c r="C4477">
        <v>13.28</v>
      </c>
      <c r="D4477">
        <v>16.77</v>
      </c>
      <c r="E4477">
        <v>15.84</v>
      </c>
      <c r="F4477">
        <v>13.27</v>
      </c>
      <c r="G4477">
        <v>10.87</v>
      </c>
      <c r="H4477">
        <v>9.14</v>
      </c>
      <c r="I4477">
        <v>10.58</v>
      </c>
      <c r="J4477">
        <v>6.72</v>
      </c>
      <c r="K4477">
        <v>8.83</v>
      </c>
      <c r="L4477">
        <v>1.5368223408438587E-2</v>
      </c>
      <c r="M4477">
        <v>1.4870041039671682</v>
      </c>
      <c r="N4477">
        <v>1.4870041039671682</v>
      </c>
      <c r="O4477">
        <v>0.14520054043810016</v>
      </c>
      <c r="P4477">
        <v>2.2090032154340835</v>
      </c>
      <c r="Q4477">
        <v>2.2090032154340835</v>
      </c>
      <c r="R4477">
        <v>8.3648455947189823E-2</v>
      </c>
      <c r="S4477">
        <v>1.5663474692202464</v>
      </c>
      <c r="T4477">
        <v>1.5663474692202464</v>
      </c>
    </row>
    <row r="4478" spans="1:20" hidden="1">
      <c r="A4478" t="s">
        <v>4493</v>
      </c>
      <c r="B4478">
        <v>3.42</v>
      </c>
      <c r="C4478">
        <v>3.08</v>
      </c>
      <c r="D4478">
        <v>1.27</v>
      </c>
      <c r="E4478">
        <v>1.06</v>
      </c>
      <c r="F4478">
        <v>3.78</v>
      </c>
      <c r="G4478">
        <v>1.4</v>
      </c>
      <c r="H4478">
        <v>1.73</v>
      </c>
      <c r="I4478">
        <v>1.3900000000000001</v>
      </c>
      <c r="J4478">
        <v>1.18</v>
      </c>
      <c r="K4478">
        <v>1</v>
      </c>
      <c r="L4478">
        <v>0.3511969856008213</v>
      </c>
      <c r="M4478">
        <v>-1.7811158798283262</v>
      </c>
      <c r="N4478">
        <v>1.7811158798283262</v>
      </c>
      <c r="O4478">
        <v>7.8372774135614613E-3</v>
      </c>
      <c r="P4478">
        <v>2.9816513761467895</v>
      </c>
      <c r="Q4478">
        <v>2.9816513761467895</v>
      </c>
      <c r="R4478">
        <v>0.24680079939560939</v>
      </c>
      <c r="S4478">
        <v>1.5662650602409638</v>
      </c>
      <c r="T4478">
        <v>1.5662650602409638</v>
      </c>
    </row>
    <row r="4479" spans="1:20" hidden="1">
      <c r="A4479" t="s">
        <v>4494</v>
      </c>
      <c r="B4479">
        <v>2.1100000000000003</v>
      </c>
      <c r="C4479">
        <v>1.8199999999999998</v>
      </c>
      <c r="D4479">
        <v>1.6099999999999999</v>
      </c>
      <c r="E4479">
        <v>1.5899999999999999</v>
      </c>
      <c r="F4479">
        <v>2.56</v>
      </c>
      <c r="G4479">
        <v>3.09</v>
      </c>
      <c r="H4479">
        <v>3.85</v>
      </c>
      <c r="I4479">
        <v>2.81</v>
      </c>
      <c r="J4479">
        <v>1.47</v>
      </c>
      <c r="K4479">
        <v>1.22</v>
      </c>
      <c r="L4479">
        <v>2.4318708613984216E-2</v>
      </c>
      <c r="M4479">
        <v>-1.9234375000000001</v>
      </c>
      <c r="N4479">
        <v>1.9234375000000001</v>
      </c>
      <c r="O4479">
        <v>8.3565915590005369E-2</v>
      </c>
      <c r="P4479">
        <v>1.4609665427509295</v>
      </c>
      <c r="Q4479">
        <v>1.4609665427509295</v>
      </c>
      <c r="R4479">
        <v>6.0205503853306926E-2</v>
      </c>
      <c r="S4479">
        <v>-1.5661577608142494</v>
      </c>
      <c r="T4479">
        <v>1.5661577608142494</v>
      </c>
    </row>
    <row r="4480" spans="1:20" hidden="1">
      <c r="A4480" t="s">
        <v>4495</v>
      </c>
      <c r="B4480">
        <v>60.93</v>
      </c>
      <c r="C4480">
        <v>54.06</v>
      </c>
      <c r="D4480">
        <v>53.6</v>
      </c>
      <c r="E4480">
        <v>37.22</v>
      </c>
      <c r="F4480">
        <v>37.44</v>
      </c>
      <c r="G4480">
        <v>37.020000000000003</v>
      </c>
      <c r="H4480">
        <v>40.79</v>
      </c>
      <c r="I4480">
        <v>31.6</v>
      </c>
      <c r="J4480">
        <v>78.97</v>
      </c>
      <c r="K4480">
        <v>46.01</v>
      </c>
      <c r="L4480">
        <v>0.20617456731118941</v>
      </c>
      <c r="M4480">
        <v>1.2369084099421177</v>
      </c>
      <c r="N4480">
        <v>1.2369084099421177</v>
      </c>
      <c r="O4480">
        <v>0.79465980760874633</v>
      </c>
      <c r="P4480">
        <v>-1.0868771197495433</v>
      </c>
      <c r="Q4480">
        <v>1.0868771197495433</v>
      </c>
      <c r="R4480">
        <v>4.2218165597847791E-3</v>
      </c>
      <c r="S4480">
        <v>1.5660878447395303</v>
      </c>
      <c r="T4480">
        <v>1.5660878447395303</v>
      </c>
    </row>
    <row r="4481" spans="1:20" hidden="1">
      <c r="A4481" t="s">
        <v>4496</v>
      </c>
      <c r="B4481">
        <v>125.66</v>
      </c>
      <c r="C4481">
        <v>79.36</v>
      </c>
      <c r="D4481">
        <v>38.36</v>
      </c>
      <c r="E4481">
        <v>33.520000000000003</v>
      </c>
      <c r="F4481">
        <v>121.98</v>
      </c>
      <c r="G4481">
        <v>29.15</v>
      </c>
      <c r="H4481">
        <v>60.45</v>
      </c>
      <c r="I4481">
        <v>50.26</v>
      </c>
      <c r="J4481">
        <v>37.11</v>
      </c>
      <c r="K4481">
        <v>36.24</v>
      </c>
      <c r="L4481">
        <v>0.37996409593387004</v>
      </c>
      <c r="M4481">
        <v>-1.8213689482470785</v>
      </c>
      <c r="N4481">
        <v>1.8213689482470785</v>
      </c>
      <c r="O4481">
        <v>0.10463541164316736</v>
      </c>
      <c r="P4481">
        <v>2.7950920245398772</v>
      </c>
      <c r="Q4481">
        <v>2.7950920245398772</v>
      </c>
      <c r="R4481">
        <v>0.32558489422356784</v>
      </c>
      <c r="S4481">
        <v>1.5659945004582951</v>
      </c>
      <c r="T4481">
        <v>1.5659945004582951</v>
      </c>
    </row>
    <row r="4482" spans="1:20" hidden="1">
      <c r="A4482" t="s">
        <v>4497</v>
      </c>
      <c r="B4482">
        <v>9.02</v>
      </c>
      <c r="C4482">
        <v>8.370000000000001</v>
      </c>
      <c r="D4482">
        <v>7.71</v>
      </c>
      <c r="E4482">
        <v>5.96</v>
      </c>
      <c r="F4482">
        <v>5.39</v>
      </c>
      <c r="G4482">
        <v>5.85</v>
      </c>
      <c r="H4482">
        <v>5.13</v>
      </c>
      <c r="I4482">
        <v>5.84</v>
      </c>
      <c r="J4482">
        <v>8.1</v>
      </c>
      <c r="K4482">
        <v>6.57</v>
      </c>
      <c r="L4482">
        <v>9.8578290911740932E-2</v>
      </c>
      <c r="M4482">
        <v>1.230977037370554</v>
      </c>
      <c r="N4482">
        <v>1.230977037370554</v>
      </c>
      <c r="O4482">
        <v>0.24342799367468371</v>
      </c>
      <c r="P4482">
        <v>1.1854124062713021</v>
      </c>
      <c r="Q4482">
        <v>1.1854124062713021</v>
      </c>
      <c r="R4482">
        <v>6.9373501685439669E-4</v>
      </c>
      <c r="S4482">
        <v>1.5659612787032871</v>
      </c>
      <c r="T4482">
        <v>1.5659612787032871</v>
      </c>
    </row>
    <row r="4483" spans="1:20" hidden="1">
      <c r="A4483" t="s">
        <v>4498</v>
      </c>
      <c r="B4483">
        <v>29.78</v>
      </c>
      <c r="C4483">
        <v>29.78</v>
      </c>
      <c r="D4483">
        <v>23.52</v>
      </c>
      <c r="E4483">
        <v>18.850000000000001</v>
      </c>
      <c r="F4483">
        <v>20.48</v>
      </c>
      <c r="G4483">
        <v>18.04</v>
      </c>
      <c r="H4483">
        <v>19.7</v>
      </c>
      <c r="I4483">
        <v>17.86</v>
      </c>
      <c r="J4483">
        <v>20.86</v>
      </c>
      <c r="K4483">
        <v>18.579999999999998</v>
      </c>
      <c r="L4483">
        <v>0.27692716795492306</v>
      </c>
      <c r="M4483">
        <v>1.1138275499474239</v>
      </c>
      <c r="N4483">
        <v>1.1138275499474239</v>
      </c>
      <c r="O4483">
        <v>1.2599264219789045E-2</v>
      </c>
      <c r="P4483">
        <v>1.5101419878296147</v>
      </c>
      <c r="Q4483">
        <v>1.5101419878296147</v>
      </c>
      <c r="R4483">
        <v>3.5864409406277529E-4</v>
      </c>
      <c r="S4483">
        <v>1.5657202944269191</v>
      </c>
      <c r="T4483">
        <v>1.5657202944269191</v>
      </c>
    </row>
    <row r="4484" spans="1:20" hidden="1">
      <c r="A4484" t="s">
        <v>4499</v>
      </c>
      <c r="B4484">
        <v>23.97</v>
      </c>
      <c r="C4484">
        <v>30.28</v>
      </c>
      <c r="D4484">
        <v>20.420000000000002</v>
      </c>
      <c r="E4484">
        <v>21.68</v>
      </c>
      <c r="F4484">
        <v>14.35</v>
      </c>
      <c r="G4484">
        <v>14.45</v>
      </c>
      <c r="H4484">
        <v>21.02</v>
      </c>
      <c r="I4484">
        <v>19.48</v>
      </c>
      <c r="J4484">
        <v>20.170000000000002</v>
      </c>
      <c r="K4484">
        <v>19.940000000000001</v>
      </c>
      <c r="L4484">
        <v>0.22603724733767999</v>
      </c>
      <c r="M4484">
        <v>1.2150072150072151</v>
      </c>
      <c r="N4484">
        <v>1.2150072150072151</v>
      </c>
      <c r="O4484">
        <v>0.1544864587739696</v>
      </c>
      <c r="P4484">
        <v>1.3525305410122164</v>
      </c>
      <c r="Q4484">
        <v>1.3525305410122164</v>
      </c>
      <c r="R4484">
        <v>3.8295596105525229E-2</v>
      </c>
      <c r="S4484">
        <v>1.5656565656565657</v>
      </c>
      <c r="T4484">
        <v>1.5656565656565657</v>
      </c>
    </row>
    <row r="4485" spans="1:20" hidden="1">
      <c r="A4485" t="s">
        <v>4500</v>
      </c>
      <c r="B4485">
        <v>19.7</v>
      </c>
      <c r="C4485">
        <v>18.399999999999999</v>
      </c>
      <c r="D4485">
        <v>28.03</v>
      </c>
      <c r="E4485">
        <v>25.21</v>
      </c>
      <c r="F4485">
        <v>34.78</v>
      </c>
      <c r="G4485">
        <v>30.56</v>
      </c>
      <c r="H4485">
        <v>27.6</v>
      </c>
      <c r="I4485">
        <v>26.36</v>
      </c>
      <c r="J4485">
        <v>27.6</v>
      </c>
      <c r="K4485">
        <v>46.7</v>
      </c>
      <c r="L4485">
        <v>0.33658223957857308</v>
      </c>
      <c r="M4485">
        <v>-1.1203981968444778</v>
      </c>
      <c r="N4485">
        <v>1.1203981968444778</v>
      </c>
      <c r="O4485">
        <v>0.1991934340368261</v>
      </c>
      <c r="P4485">
        <v>-1.9501312335958012</v>
      </c>
      <c r="Q4485">
        <v>1.9501312335958012</v>
      </c>
      <c r="R4485">
        <v>1.9113118070206245E-2</v>
      </c>
      <c r="S4485">
        <v>-1.5656167979002626</v>
      </c>
      <c r="T4485">
        <v>1.5656167979002626</v>
      </c>
    </row>
    <row r="4486" spans="1:20" hidden="1">
      <c r="A4486" t="s">
        <v>4501</v>
      </c>
      <c r="B4486">
        <v>2.17</v>
      </c>
      <c r="C4486">
        <v>1.9300000000000002</v>
      </c>
      <c r="D4486">
        <v>1.45</v>
      </c>
      <c r="E4486">
        <v>1.51</v>
      </c>
      <c r="F4486">
        <v>1.1599999999999999</v>
      </c>
      <c r="G4486">
        <v>1.34</v>
      </c>
      <c r="H4486">
        <v>1.26</v>
      </c>
      <c r="I4486">
        <v>1.48</v>
      </c>
      <c r="J4486">
        <v>1.63</v>
      </c>
      <c r="K4486">
        <v>1.6600000000000001</v>
      </c>
      <c r="L4486">
        <v>0.17424411800834391</v>
      </c>
      <c r="M4486">
        <v>1.1297709923664121</v>
      </c>
      <c r="N4486">
        <v>1.1297709923664121</v>
      </c>
      <c r="O4486">
        <v>7.8771888187830319E-2</v>
      </c>
      <c r="P4486">
        <v>1.2462006079027355</v>
      </c>
      <c r="Q4486">
        <v>1.2462006079027355</v>
      </c>
      <c r="R4486">
        <v>4.1019926778978009E-3</v>
      </c>
      <c r="S4486">
        <v>1.5648854961832059</v>
      </c>
      <c r="T4486">
        <v>1.5648854961832059</v>
      </c>
    </row>
    <row r="4487" spans="1:20" hidden="1">
      <c r="A4487" t="s">
        <v>4502</v>
      </c>
      <c r="B4487">
        <v>10.79</v>
      </c>
      <c r="C4487">
        <v>10.68</v>
      </c>
      <c r="D4487">
        <v>8.83</v>
      </c>
      <c r="E4487">
        <v>7.58</v>
      </c>
      <c r="F4487">
        <v>7.66</v>
      </c>
      <c r="G4487">
        <v>6.1</v>
      </c>
      <c r="H4487">
        <v>6.68</v>
      </c>
      <c r="I4487">
        <v>7</v>
      </c>
      <c r="J4487">
        <v>8.18</v>
      </c>
      <c r="K4487">
        <v>7.01</v>
      </c>
      <c r="L4487">
        <v>9.592001665538305E-2</v>
      </c>
      <c r="M4487">
        <v>1.1960641399416911</v>
      </c>
      <c r="N4487">
        <v>1.1960641399416911</v>
      </c>
      <c r="O4487">
        <v>3.3278538870327931E-2</v>
      </c>
      <c r="P4487">
        <v>1.413429888084266</v>
      </c>
      <c r="Q4487">
        <v>1.413429888084266</v>
      </c>
      <c r="R4487">
        <v>1.3732916216851081E-3</v>
      </c>
      <c r="S4487">
        <v>1.564868804664723</v>
      </c>
      <c r="T4487">
        <v>1.564868804664723</v>
      </c>
    </row>
    <row r="4488" spans="1:20" hidden="1">
      <c r="A4488" t="s">
        <v>4503</v>
      </c>
      <c r="B4488">
        <v>60.14</v>
      </c>
      <c r="C4488">
        <v>45.25</v>
      </c>
      <c r="D4488">
        <v>43.25</v>
      </c>
      <c r="E4488">
        <v>35.79</v>
      </c>
      <c r="F4488">
        <v>33.79</v>
      </c>
      <c r="G4488">
        <v>37.130000000000003</v>
      </c>
      <c r="H4488">
        <v>31.97</v>
      </c>
      <c r="I4488">
        <v>31.81</v>
      </c>
      <c r="J4488">
        <v>55.03</v>
      </c>
      <c r="K4488">
        <v>30.55</v>
      </c>
      <c r="L4488">
        <v>0.11788685763193081</v>
      </c>
      <c r="M4488">
        <v>1.1735708982925019</v>
      </c>
      <c r="N4488">
        <v>1.1735708982925019</v>
      </c>
      <c r="O4488">
        <v>0.5607961033592872</v>
      </c>
      <c r="P4488">
        <v>1.2314793175975696</v>
      </c>
      <c r="Q4488">
        <v>1.2314793175975696</v>
      </c>
      <c r="R4488">
        <v>1.8077929539660288E-2</v>
      </c>
      <c r="S4488">
        <v>1.5648106904231627</v>
      </c>
      <c r="T4488">
        <v>1.5648106904231627</v>
      </c>
    </row>
    <row r="4489" spans="1:20" hidden="1">
      <c r="A4489" t="s">
        <v>4504</v>
      </c>
      <c r="B4489">
        <v>86.07</v>
      </c>
      <c r="C4489">
        <v>79.53</v>
      </c>
      <c r="D4489">
        <v>68.91</v>
      </c>
      <c r="E4489">
        <v>56.84</v>
      </c>
      <c r="F4489">
        <v>58.18</v>
      </c>
      <c r="G4489">
        <v>50.39</v>
      </c>
      <c r="H4489">
        <v>52.46</v>
      </c>
      <c r="I4489">
        <v>50.63</v>
      </c>
      <c r="J4489">
        <v>40.729999999999997</v>
      </c>
      <c r="K4489">
        <v>38.04</v>
      </c>
      <c r="L4489">
        <v>9.5820598704832033E-2</v>
      </c>
      <c r="M4489">
        <v>1.1882264008315222</v>
      </c>
      <c r="N4489">
        <v>1.1882264008315222</v>
      </c>
      <c r="O4489">
        <v>6.5675357229243872E-3</v>
      </c>
      <c r="P4489">
        <v>2.1023232194998096</v>
      </c>
      <c r="Q4489">
        <v>2.1023232194998096</v>
      </c>
      <c r="R4489">
        <v>9.0275798663773724E-4</v>
      </c>
      <c r="S4489">
        <v>1.5647736936596428</v>
      </c>
      <c r="T4489">
        <v>1.5647736936596428</v>
      </c>
    </row>
    <row r="4490" spans="1:20" hidden="1">
      <c r="A4490" t="s">
        <v>4505</v>
      </c>
      <c r="B4490">
        <v>4.42</v>
      </c>
      <c r="C4490">
        <v>4.46</v>
      </c>
      <c r="D4490">
        <v>3.36</v>
      </c>
      <c r="E4490">
        <v>3.22</v>
      </c>
      <c r="F4490">
        <v>3.41</v>
      </c>
      <c r="G4490">
        <v>2.76</v>
      </c>
      <c r="H4490">
        <v>2.5300000000000002</v>
      </c>
      <c r="I4490">
        <v>2.65</v>
      </c>
      <c r="J4490">
        <v>3.03</v>
      </c>
      <c r="K4490">
        <v>2.62</v>
      </c>
      <c r="L4490">
        <v>0.20338060096087859</v>
      </c>
      <c r="M4490">
        <v>1.1594713656387665</v>
      </c>
      <c r="N4490">
        <v>1.1594713656387665</v>
      </c>
      <c r="O4490">
        <v>1.5879445833122223E-2</v>
      </c>
      <c r="P4490">
        <v>1.5716814159292032</v>
      </c>
      <c r="Q4490">
        <v>1.5716814159292032</v>
      </c>
      <c r="R4490">
        <v>5.5747912744157808E-3</v>
      </c>
      <c r="S4490">
        <v>1.5647577092511011</v>
      </c>
      <c r="T4490">
        <v>1.5647577092511011</v>
      </c>
    </row>
    <row r="4491" spans="1:20" hidden="1">
      <c r="A4491" t="s">
        <v>4506</v>
      </c>
      <c r="B4491">
        <v>27.37</v>
      </c>
      <c r="C4491">
        <v>25.36</v>
      </c>
      <c r="D4491">
        <v>22.44</v>
      </c>
      <c r="E4491">
        <v>18.64</v>
      </c>
      <c r="F4491">
        <v>18.170000000000002</v>
      </c>
      <c r="G4491">
        <v>16.07</v>
      </c>
      <c r="H4491">
        <v>16.560000000000002</v>
      </c>
      <c r="I4491">
        <v>16.600000000000001</v>
      </c>
      <c r="J4491">
        <v>15.65</v>
      </c>
      <c r="K4491">
        <v>15.46</v>
      </c>
      <c r="L4491">
        <v>5.2243422354464671E-2</v>
      </c>
      <c r="M4491">
        <v>1.2189910979228484</v>
      </c>
      <c r="N4491">
        <v>1.2189910979228484</v>
      </c>
      <c r="O4491">
        <v>8.6081155302851695E-3</v>
      </c>
      <c r="P4491">
        <v>1.6949533911925427</v>
      </c>
      <c r="Q4491">
        <v>1.6949533911925427</v>
      </c>
      <c r="R4491">
        <v>4.9396015619202231E-4</v>
      </c>
      <c r="S4491">
        <v>1.5646884272997033</v>
      </c>
      <c r="T4491">
        <v>1.5646884272997033</v>
      </c>
    </row>
    <row r="4492" spans="1:20" hidden="1">
      <c r="A4492" t="s">
        <v>4507</v>
      </c>
      <c r="B4492">
        <v>2.77</v>
      </c>
      <c r="C4492">
        <v>2.37</v>
      </c>
      <c r="D4492">
        <v>1.92</v>
      </c>
      <c r="E4492">
        <v>1.83</v>
      </c>
      <c r="F4492">
        <v>2.04</v>
      </c>
      <c r="G4492">
        <v>1.6800000000000002</v>
      </c>
      <c r="H4492">
        <v>1.6099999999999999</v>
      </c>
      <c r="I4492">
        <v>1.24</v>
      </c>
      <c r="J4492">
        <v>1.63</v>
      </c>
      <c r="K4492">
        <v>1.78</v>
      </c>
      <c r="L4492">
        <v>0.40060042423650616</v>
      </c>
      <c r="M4492">
        <v>1.1415525114155252</v>
      </c>
      <c r="N4492">
        <v>1.1415525114155252</v>
      </c>
      <c r="O4492">
        <v>5.5912551289179602E-2</v>
      </c>
      <c r="P4492">
        <v>1.5073313782991202</v>
      </c>
      <c r="Q4492">
        <v>1.5073313782991202</v>
      </c>
      <c r="R4492">
        <v>2.7880124509069851E-2</v>
      </c>
      <c r="S4492">
        <v>1.5646879756468799</v>
      </c>
      <c r="T4492">
        <v>1.5646879756468799</v>
      </c>
    </row>
    <row r="4493" spans="1:20" hidden="1">
      <c r="A4493" t="s">
        <v>4508</v>
      </c>
      <c r="B4493">
        <v>56.76</v>
      </c>
      <c r="C4493">
        <v>54.14</v>
      </c>
      <c r="D4493">
        <v>51.25</v>
      </c>
      <c r="E4493">
        <v>42.32</v>
      </c>
      <c r="F4493">
        <v>37.9</v>
      </c>
      <c r="G4493">
        <v>33.68</v>
      </c>
      <c r="H4493">
        <v>34.31</v>
      </c>
      <c r="I4493">
        <v>35.869999999999997</v>
      </c>
      <c r="J4493">
        <v>49.16</v>
      </c>
      <c r="K4493">
        <v>29.99</v>
      </c>
      <c r="L4493">
        <v>2.1065276918355035E-2</v>
      </c>
      <c r="M4493">
        <v>1.3201185101580135</v>
      </c>
      <c r="N4493">
        <v>1.3201185101580135</v>
      </c>
      <c r="O4493">
        <v>0.2424934583866164</v>
      </c>
      <c r="P4493">
        <v>1.4011370814908404</v>
      </c>
      <c r="Q4493">
        <v>1.4011370814908404</v>
      </c>
      <c r="R4493">
        <v>2.484812191195406E-4</v>
      </c>
      <c r="S4493">
        <v>1.5646162528216707</v>
      </c>
      <c r="T4493">
        <v>1.5646162528216707</v>
      </c>
    </row>
    <row r="4494" spans="1:20" hidden="1">
      <c r="A4494" t="s">
        <v>4509</v>
      </c>
      <c r="B4494">
        <v>25.16</v>
      </c>
      <c r="C4494">
        <v>21.86</v>
      </c>
      <c r="D4494">
        <v>23.37</v>
      </c>
      <c r="E4494">
        <v>24.95</v>
      </c>
      <c r="F4494">
        <v>40.17</v>
      </c>
      <c r="G4494">
        <v>39.51</v>
      </c>
      <c r="H4494">
        <v>33.9</v>
      </c>
      <c r="I4494">
        <v>33.549999999999997</v>
      </c>
      <c r="J4494">
        <v>19.489999999999998</v>
      </c>
      <c r="K4494">
        <v>30.05</v>
      </c>
      <c r="L4494">
        <v>9.5001213218681366E-3</v>
      </c>
      <c r="M4494">
        <v>-1.5224544701986755</v>
      </c>
      <c r="N4494">
        <v>1.5224544701986755</v>
      </c>
      <c r="O4494">
        <v>0.84098892319464191</v>
      </c>
      <c r="P4494">
        <v>-1.0535942152275628</v>
      </c>
      <c r="Q4494">
        <v>1.0535942152275628</v>
      </c>
      <c r="R4494">
        <v>9.5328504634622085E-3</v>
      </c>
      <c r="S4494">
        <v>-1.5645470012760527</v>
      </c>
      <c r="T4494">
        <v>1.5645470012760527</v>
      </c>
    </row>
    <row r="4495" spans="1:20" hidden="1">
      <c r="A4495" t="s">
        <v>4510</v>
      </c>
      <c r="B4495">
        <v>8.9699999999999989</v>
      </c>
      <c r="C4495">
        <v>9.1</v>
      </c>
      <c r="D4495">
        <v>6.98</v>
      </c>
      <c r="E4495">
        <v>5.93</v>
      </c>
      <c r="F4495">
        <v>5.57</v>
      </c>
      <c r="G4495">
        <v>5.87</v>
      </c>
      <c r="H4495">
        <v>5.93</v>
      </c>
      <c r="I4495">
        <v>5.73</v>
      </c>
      <c r="J4495">
        <v>7.41</v>
      </c>
      <c r="K4495">
        <v>5.95</v>
      </c>
      <c r="L4495">
        <v>0.11865150533237281</v>
      </c>
      <c r="M4495">
        <v>1.1177489177489177</v>
      </c>
      <c r="N4495">
        <v>1.1177489177489177</v>
      </c>
      <c r="O4495">
        <v>8.472226794934834E-2</v>
      </c>
      <c r="P4495">
        <v>1.3525449101796407</v>
      </c>
      <c r="Q4495">
        <v>1.3525449101796407</v>
      </c>
      <c r="R4495">
        <v>1.3532126136549749E-5</v>
      </c>
      <c r="S4495">
        <v>1.5645021645021644</v>
      </c>
      <c r="T4495">
        <v>1.5645021645021644</v>
      </c>
    </row>
    <row r="4496" spans="1:20" hidden="1">
      <c r="A4496" t="s">
        <v>4511</v>
      </c>
      <c r="B4496">
        <v>14.21</v>
      </c>
      <c r="C4496">
        <v>5.69</v>
      </c>
      <c r="D4496">
        <v>10.61</v>
      </c>
      <c r="E4496">
        <v>7.47</v>
      </c>
      <c r="F4496">
        <v>6.34</v>
      </c>
      <c r="G4496">
        <v>5.16</v>
      </c>
      <c r="H4496">
        <v>8.07</v>
      </c>
      <c r="I4496">
        <v>5.87</v>
      </c>
      <c r="J4496">
        <v>2.5099999999999998</v>
      </c>
      <c r="K4496">
        <v>3.37</v>
      </c>
      <c r="L4496">
        <v>0.11553288747206955</v>
      </c>
      <c r="M4496">
        <v>1.4213836477987418</v>
      </c>
      <c r="N4496">
        <v>1.4213836477987418</v>
      </c>
      <c r="O4496">
        <v>0.24323425225959461</v>
      </c>
      <c r="P4496">
        <v>3.3843537414965992</v>
      </c>
      <c r="Q4496">
        <v>3.3843537414965992</v>
      </c>
      <c r="R4496">
        <v>0.26457805364796722</v>
      </c>
      <c r="S4496">
        <v>1.5644654088050316</v>
      </c>
      <c r="T4496">
        <v>1.5644654088050316</v>
      </c>
    </row>
    <row r="4497" spans="1:20" hidden="1">
      <c r="A4497" t="s">
        <v>4512</v>
      </c>
      <c r="B4497">
        <v>2.13</v>
      </c>
      <c r="C4497">
        <v>3.58</v>
      </c>
      <c r="D4497">
        <v>1.6400000000000001</v>
      </c>
      <c r="E4497">
        <v>2</v>
      </c>
      <c r="F4497">
        <v>2.19</v>
      </c>
      <c r="G4497">
        <v>1.65</v>
      </c>
      <c r="H4497">
        <v>1.62</v>
      </c>
      <c r="I4497">
        <v>1.8399999999999999</v>
      </c>
      <c r="J4497">
        <v>1.3599999999999999</v>
      </c>
      <c r="K4497">
        <v>1.81</v>
      </c>
      <c r="L4497">
        <v>0.98336274777845034</v>
      </c>
      <c r="M4497">
        <v>-1.0027472527472527</v>
      </c>
      <c r="N4497">
        <v>1.0027472527472527</v>
      </c>
      <c r="O4497">
        <v>0.23629656901497398</v>
      </c>
      <c r="P4497">
        <v>1.801261829652997</v>
      </c>
      <c r="Q4497">
        <v>1.801261829652997</v>
      </c>
      <c r="R4497">
        <v>0.1011902613153851</v>
      </c>
      <c r="S4497">
        <v>1.5643835616438357</v>
      </c>
      <c r="T4497">
        <v>1.5643835616438357</v>
      </c>
    </row>
    <row r="4498" spans="1:20" hidden="1">
      <c r="A4498" t="s">
        <v>4513</v>
      </c>
      <c r="B4498">
        <v>23.6</v>
      </c>
      <c r="C4498">
        <v>25.92</v>
      </c>
      <c r="D4498">
        <v>33.799999999999997</v>
      </c>
      <c r="E4498">
        <v>38.78</v>
      </c>
      <c r="F4498">
        <v>42.12</v>
      </c>
      <c r="G4498">
        <v>40.85</v>
      </c>
      <c r="H4498">
        <v>41.52</v>
      </c>
      <c r="I4498">
        <v>30.44</v>
      </c>
      <c r="J4498">
        <v>31.19</v>
      </c>
      <c r="K4498">
        <v>25.08</v>
      </c>
      <c r="L4498">
        <v>0.61111609351696461</v>
      </c>
      <c r="M4498">
        <v>-1.0673050427114907</v>
      </c>
      <c r="N4498">
        <v>1.0673050427114907</v>
      </c>
      <c r="O4498">
        <v>0.41023062770423679</v>
      </c>
      <c r="P4498">
        <v>-1.1363085621970919</v>
      </c>
      <c r="Q4498">
        <v>1.1363085621970919</v>
      </c>
      <c r="R4498">
        <v>2.9726571289173505E-2</v>
      </c>
      <c r="S4498">
        <v>-1.5643174474959611</v>
      </c>
      <c r="T4498">
        <v>1.5643174474959611</v>
      </c>
    </row>
    <row r="4499" spans="1:20" hidden="1">
      <c r="A4499" t="s">
        <v>4514</v>
      </c>
      <c r="B4499">
        <v>6.62</v>
      </c>
      <c r="C4499">
        <v>6.18</v>
      </c>
      <c r="D4499">
        <v>8.0300000000000011</v>
      </c>
      <c r="E4499">
        <v>6.91</v>
      </c>
      <c r="F4499">
        <v>10.39</v>
      </c>
      <c r="G4499">
        <v>9.5</v>
      </c>
      <c r="H4499">
        <v>10.119999999999999</v>
      </c>
      <c r="I4499">
        <v>10.029999999999999</v>
      </c>
      <c r="J4499">
        <v>11.33</v>
      </c>
      <c r="K4499">
        <v>12.31</v>
      </c>
      <c r="L4499">
        <v>4.563106186289175E-3</v>
      </c>
      <c r="M4499">
        <v>-1.3400267737617133</v>
      </c>
      <c r="N4499">
        <v>1.3400267737617133</v>
      </c>
      <c r="O4499">
        <v>9.678464129124556E-3</v>
      </c>
      <c r="P4499">
        <v>-1.846875</v>
      </c>
      <c r="Q4499">
        <v>1.846875</v>
      </c>
      <c r="R4499">
        <v>3.1232570489397773E-4</v>
      </c>
      <c r="S4499">
        <v>-1.5640624999999999</v>
      </c>
      <c r="T4499">
        <v>1.5640624999999999</v>
      </c>
    </row>
    <row r="4500" spans="1:20" hidden="1">
      <c r="A4500" t="s">
        <v>4515</v>
      </c>
      <c r="B4500">
        <v>6.62</v>
      </c>
      <c r="C4500">
        <v>7.87</v>
      </c>
      <c r="D4500">
        <v>5.79</v>
      </c>
      <c r="E4500">
        <v>3.79</v>
      </c>
      <c r="F4500">
        <v>5.28</v>
      </c>
      <c r="G4500">
        <v>4.75</v>
      </c>
      <c r="H4500">
        <v>4.34</v>
      </c>
      <c r="I4500">
        <v>4.16</v>
      </c>
      <c r="J4500">
        <v>6.05</v>
      </c>
      <c r="K4500">
        <v>6.16</v>
      </c>
      <c r="L4500">
        <v>0.83688845694005864</v>
      </c>
      <c r="M4500">
        <v>1.0339989206691851</v>
      </c>
      <c r="N4500">
        <v>1.0339989206691851</v>
      </c>
      <c r="O4500">
        <v>0.21086004668022584</v>
      </c>
      <c r="P4500">
        <v>1.1867321867321867</v>
      </c>
      <c r="Q4500">
        <v>1.1867321867321867</v>
      </c>
      <c r="R4500">
        <v>8.1099912458178353E-3</v>
      </c>
      <c r="S4500">
        <v>1.5639503507825148</v>
      </c>
      <c r="T4500">
        <v>1.5639503507825148</v>
      </c>
    </row>
    <row r="4501" spans="1:20" hidden="1">
      <c r="A4501" t="s">
        <v>4516</v>
      </c>
      <c r="B4501">
        <v>129.59</v>
      </c>
      <c r="C4501">
        <v>119.14</v>
      </c>
      <c r="D4501">
        <v>124.67</v>
      </c>
      <c r="E4501">
        <v>110.89</v>
      </c>
      <c r="F4501">
        <v>81.42</v>
      </c>
      <c r="G4501">
        <v>96.14</v>
      </c>
      <c r="H4501">
        <v>77.97</v>
      </c>
      <c r="I4501">
        <v>62.63</v>
      </c>
      <c r="J4501">
        <v>166.28</v>
      </c>
      <c r="K4501">
        <v>83.26</v>
      </c>
      <c r="L4501">
        <v>2.6507596903005706E-2</v>
      </c>
      <c r="M4501">
        <v>1.4807643952728187</v>
      </c>
      <c r="N4501">
        <v>1.4807643952728187</v>
      </c>
      <c r="O4501">
        <v>0.99315515543867827</v>
      </c>
      <c r="P4501">
        <v>-1.0032565432396574</v>
      </c>
      <c r="Q4501">
        <v>1.0032565432396574</v>
      </c>
      <c r="R4501">
        <v>1.4256035137141238E-2</v>
      </c>
      <c r="S4501">
        <v>1.5635529293437265</v>
      </c>
      <c r="T4501">
        <v>1.5635529293437265</v>
      </c>
    </row>
    <row r="4502" spans="1:20" hidden="1">
      <c r="A4502" t="s">
        <v>4517</v>
      </c>
      <c r="B4502">
        <v>14.02</v>
      </c>
      <c r="C4502">
        <v>12.18</v>
      </c>
      <c r="D4502">
        <v>10.02</v>
      </c>
      <c r="E4502">
        <v>8.25</v>
      </c>
      <c r="F4502">
        <v>8.7199999999999989</v>
      </c>
      <c r="G4502">
        <v>7.18</v>
      </c>
      <c r="H4502">
        <v>8.61</v>
      </c>
      <c r="I4502">
        <v>9.01</v>
      </c>
      <c r="J4502">
        <v>9.56</v>
      </c>
      <c r="K4502">
        <v>8.43</v>
      </c>
      <c r="L4502">
        <v>0.40844237157429553</v>
      </c>
      <c r="M4502">
        <v>1.0900954653937949</v>
      </c>
      <c r="N4502">
        <v>1.0900954653937949</v>
      </c>
      <c r="O4502">
        <v>6.2733477551637939E-2</v>
      </c>
      <c r="P4502">
        <v>1.4563646470261253</v>
      </c>
      <c r="Q4502">
        <v>1.4563646470261253</v>
      </c>
      <c r="R4502">
        <v>4.7777761991289799E-3</v>
      </c>
      <c r="S4502">
        <v>1.5632458233890216</v>
      </c>
      <c r="T4502">
        <v>1.5632458233890216</v>
      </c>
    </row>
    <row r="4503" spans="1:20" hidden="1">
      <c r="A4503" t="s">
        <v>4518</v>
      </c>
      <c r="B4503">
        <v>6.04</v>
      </c>
      <c r="C4503">
        <v>7.74</v>
      </c>
      <c r="D4503">
        <v>5.1100000000000003</v>
      </c>
      <c r="E4503">
        <v>4.4700000000000006</v>
      </c>
      <c r="F4503">
        <v>5.08</v>
      </c>
      <c r="G4503">
        <v>4.87</v>
      </c>
      <c r="H4503">
        <v>3.86</v>
      </c>
      <c r="I4503">
        <v>3.82</v>
      </c>
      <c r="J4503">
        <v>6.17</v>
      </c>
      <c r="K4503">
        <v>5.25</v>
      </c>
      <c r="L4503">
        <v>0.51275641328151966</v>
      </c>
      <c r="M4503">
        <v>1.0867838910947252</v>
      </c>
      <c r="N4503">
        <v>1.0867838910947252</v>
      </c>
      <c r="O4503">
        <v>0.34651857832677402</v>
      </c>
      <c r="P4503">
        <v>1.2066549912434328</v>
      </c>
      <c r="Q4503">
        <v>1.2066549912434328</v>
      </c>
      <c r="R4503">
        <v>2.5974411659344162E-2</v>
      </c>
      <c r="S4503">
        <v>1.5632444696539991</v>
      </c>
      <c r="T4503">
        <v>1.5632444696539991</v>
      </c>
    </row>
    <row r="4504" spans="1:20" hidden="1">
      <c r="A4504" t="s">
        <v>4519</v>
      </c>
      <c r="B4504">
        <v>12.74</v>
      </c>
      <c r="C4504">
        <v>13.38</v>
      </c>
      <c r="D4504">
        <v>11.18</v>
      </c>
      <c r="E4504">
        <v>8.6999999999999993</v>
      </c>
      <c r="F4504">
        <v>7.85</v>
      </c>
      <c r="G4504">
        <v>7.12</v>
      </c>
      <c r="H4504">
        <v>10.65</v>
      </c>
      <c r="I4504">
        <v>7.8</v>
      </c>
      <c r="J4504">
        <v>8.6900000000000013</v>
      </c>
      <c r="K4504">
        <v>10.41</v>
      </c>
      <c r="L4504">
        <v>0.32037934811788588</v>
      </c>
      <c r="M4504">
        <v>1.189706762417714</v>
      </c>
      <c r="N4504">
        <v>1.189706762417714</v>
      </c>
      <c r="O4504">
        <v>6.2050373457307018E-2</v>
      </c>
      <c r="P4504">
        <v>1.3675392670157067</v>
      </c>
      <c r="Q4504">
        <v>1.3675392670157067</v>
      </c>
      <c r="R4504">
        <v>1.6792604048811995E-2</v>
      </c>
      <c r="S4504">
        <v>1.5631358467983247</v>
      </c>
      <c r="T4504">
        <v>1.5631358467983247</v>
      </c>
    </row>
    <row r="4505" spans="1:20" hidden="1">
      <c r="A4505" t="s">
        <v>4520</v>
      </c>
      <c r="B4505">
        <v>24.25</v>
      </c>
      <c r="C4505">
        <v>23.3</v>
      </c>
      <c r="D4505">
        <v>18.260000000000002</v>
      </c>
      <c r="E4505">
        <v>17.09</v>
      </c>
      <c r="F4505">
        <v>15.59</v>
      </c>
      <c r="G4505">
        <v>16.5</v>
      </c>
      <c r="H4505">
        <v>13.78</v>
      </c>
      <c r="I4505">
        <v>14.97</v>
      </c>
      <c r="J4505">
        <v>27.14</v>
      </c>
      <c r="K4505">
        <v>19.2</v>
      </c>
      <c r="L4505">
        <v>5.6653470878750695E-2</v>
      </c>
      <c r="M4505">
        <v>1.1620644312952004</v>
      </c>
      <c r="N4505">
        <v>1.1620644312952004</v>
      </c>
      <c r="O4505">
        <v>0.89361226131588478</v>
      </c>
      <c r="P4505">
        <v>1.0261113508847646</v>
      </c>
      <c r="Q4505">
        <v>1.0261113508847646</v>
      </c>
      <c r="R4505">
        <v>6.9351292686045164E-4</v>
      </c>
      <c r="S4505">
        <v>1.5631163708086784</v>
      </c>
      <c r="T4505">
        <v>1.5631163708086784</v>
      </c>
    </row>
    <row r="4506" spans="1:20" hidden="1">
      <c r="A4506" t="s">
        <v>4521</v>
      </c>
      <c r="B4506">
        <v>30.47</v>
      </c>
      <c r="C4506">
        <v>25.16</v>
      </c>
      <c r="D4506">
        <v>36.19</v>
      </c>
      <c r="E4506">
        <v>33.65</v>
      </c>
      <c r="F4506">
        <v>46.01</v>
      </c>
      <c r="G4506">
        <v>42.79</v>
      </c>
      <c r="H4506">
        <v>44.65</v>
      </c>
      <c r="I4506">
        <v>40.450000000000003</v>
      </c>
      <c r="J4506">
        <v>56.7</v>
      </c>
      <c r="K4506">
        <v>40.6</v>
      </c>
      <c r="L4506">
        <v>1.2181588315930372E-2</v>
      </c>
      <c r="M4506">
        <v>-1.244988545246277</v>
      </c>
      <c r="N4506">
        <v>1.244988545246277</v>
      </c>
      <c r="O4506">
        <v>0.13322848066730431</v>
      </c>
      <c r="P4506">
        <v>-1.7490562646054291</v>
      </c>
      <c r="Q4506">
        <v>1.7490562646054291</v>
      </c>
      <c r="R4506">
        <v>2.9890906505490341E-3</v>
      </c>
      <c r="S4506">
        <v>-1.563005572532806</v>
      </c>
      <c r="T4506">
        <v>1.563005572532806</v>
      </c>
    </row>
    <row r="4507" spans="1:20" hidden="1">
      <c r="A4507" t="s">
        <v>4522</v>
      </c>
      <c r="B4507">
        <v>521.16</v>
      </c>
      <c r="C4507">
        <v>418.68</v>
      </c>
      <c r="D4507">
        <v>465.25</v>
      </c>
      <c r="E4507">
        <v>301.29000000000002</v>
      </c>
      <c r="F4507">
        <v>268.13</v>
      </c>
      <c r="G4507">
        <v>314</v>
      </c>
      <c r="H4507">
        <v>335.35</v>
      </c>
      <c r="I4507">
        <v>285.39999999999998</v>
      </c>
      <c r="J4507">
        <v>452.39</v>
      </c>
      <c r="K4507">
        <v>331.82</v>
      </c>
      <c r="L4507">
        <v>0.20755409916120909</v>
      </c>
      <c r="M4507">
        <v>1.2745078478318701</v>
      </c>
      <c r="N4507">
        <v>1.2745078478318701</v>
      </c>
      <c r="O4507">
        <v>0.42904601323970526</v>
      </c>
      <c r="P4507">
        <v>1.198454495607044</v>
      </c>
      <c r="Q4507">
        <v>1.198454495607044</v>
      </c>
      <c r="R4507">
        <v>1.1784732631384838E-2</v>
      </c>
      <c r="S4507">
        <v>1.562649640861931</v>
      </c>
      <c r="T4507">
        <v>1.562649640861931</v>
      </c>
    </row>
    <row r="4508" spans="1:20" hidden="1">
      <c r="A4508" t="s">
        <v>4523</v>
      </c>
      <c r="B4508">
        <v>3</v>
      </c>
      <c r="C4508">
        <v>2.6799999999999997</v>
      </c>
      <c r="D4508">
        <v>3.67</v>
      </c>
      <c r="E4508">
        <v>2.87</v>
      </c>
      <c r="F4508">
        <v>4.24</v>
      </c>
      <c r="G4508">
        <v>5.09</v>
      </c>
      <c r="H4508">
        <v>3.72</v>
      </c>
      <c r="I4508">
        <v>4.7</v>
      </c>
      <c r="J4508">
        <v>4.2</v>
      </c>
      <c r="K4508">
        <v>3.32</v>
      </c>
      <c r="L4508">
        <v>8.2500195371402643E-2</v>
      </c>
      <c r="M4508">
        <v>-1.357033639143731</v>
      </c>
      <c r="N4508">
        <v>1.357033639143731</v>
      </c>
      <c r="O4508">
        <v>0.18834762577332687</v>
      </c>
      <c r="P4508">
        <v>-1.323943661971831</v>
      </c>
      <c r="Q4508">
        <v>1.323943661971831</v>
      </c>
      <c r="R4508">
        <v>2.4492043598048571E-2</v>
      </c>
      <c r="S4508">
        <v>-1.5625</v>
      </c>
      <c r="T4508">
        <v>1.5625</v>
      </c>
    </row>
    <row r="4509" spans="1:20" hidden="1">
      <c r="A4509" t="s">
        <v>4524</v>
      </c>
      <c r="B4509">
        <v>9.2899999999999991</v>
      </c>
      <c r="C4509">
        <v>12.54</v>
      </c>
      <c r="D4509">
        <v>6.2</v>
      </c>
      <c r="E4509">
        <v>7.48</v>
      </c>
      <c r="F4509">
        <v>6.74</v>
      </c>
      <c r="G4509">
        <v>6.86</v>
      </c>
      <c r="H4509">
        <v>6.85</v>
      </c>
      <c r="I4509">
        <v>7.5</v>
      </c>
      <c r="J4509">
        <v>7.81</v>
      </c>
      <c r="K4509">
        <v>8.5599999999999987</v>
      </c>
      <c r="L4509">
        <v>0.76934882900844737</v>
      </c>
      <c r="M4509">
        <v>-1.0215643274853803</v>
      </c>
      <c r="N4509">
        <v>1.0215643274853803</v>
      </c>
      <c r="O4509">
        <v>0.24328230920126248</v>
      </c>
      <c r="P4509">
        <v>1.3335369578497251</v>
      </c>
      <c r="Q4509">
        <v>1.3335369578497251</v>
      </c>
      <c r="R4509">
        <v>1.879244255677244E-2</v>
      </c>
      <c r="S4509">
        <v>1.5620751341681571</v>
      </c>
      <c r="T4509">
        <v>1.5620751341681571</v>
      </c>
    </row>
    <row r="4510" spans="1:20" hidden="1">
      <c r="A4510" t="s">
        <v>4525</v>
      </c>
      <c r="B4510">
        <v>6.53</v>
      </c>
      <c r="C4510">
        <v>6.61</v>
      </c>
      <c r="D4510">
        <v>14.27</v>
      </c>
      <c r="E4510">
        <v>14.99</v>
      </c>
      <c r="F4510">
        <v>10.44</v>
      </c>
      <c r="G4510">
        <v>11.1</v>
      </c>
      <c r="H4510">
        <v>11.53</v>
      </c>
      <c r="I4510">
        <v>7.98</v>
      </c>
      <c r="J4510">
        <v>17.36</v>
      </c>
      <c r="K4510">
        <v>15.02</v>
      </c>
      <c r="L4510">
        <v>2.2566279559951042E-2</v>
      </c>
      <c r="M4510">
        <v>1.4255785627283801</v>
      </c>
      <c r="N4510">
        <v>1.4255785627283801</v>
      </c>
      <c r="O4510">
        <v>1.4488057821006277E-2</v>
      </c>
      <c r="P4510">
        <v>-2.4642313546423131</v>
      </c>
      <c r="Q4510">
        <v>2.4642313546423131</v>
      </c>
      <c r="R4510">
        <v>3.6117567541362035E-2</v>
      </c>
      <c r="S4510">
        <v>-1.5620243531202433</v>
      </c>
      <c r="T4510">
        <v>1.5620243531202433</v>
      </c>
    </row>
    <row r="4511" spans="1:20" hidden="1">
      <c r="A4511" t="s">
        <v>4526</v>
      </c>
      <c r="B4511">
        <v>23.55</v>
      </c>
      <c r="C4511">
        <v>24.62</v>
      </c>
      <c r="D4511">
        <v>17.37</v>
      </c>
      <c r="E4511">
        <v>16.399999999999999</v>
      </c>
      <c r="F4511">
        <v>16.850000000000001</v>
      </c>
      <c r="G4511">
        <v>15.18</v>
      </c>
      <c r="H4511">
        <v>15.3</v>
      </c>
      <c r="I4511">
        <v>14.36</v>
      </c>
      <c r="J4511">
        <v>9.9</v>
      </c>
      <c r="K4511">
        <v>12.35</v>
      </c>
      <c r="L4511">
        <v>0.15442145929762927</v>
      </c>
      <c r="M4511">
        <v>1.0948289836278164</v>
      </c>
      <c r="N4511">
        <v>1.0948289836278164</v>
      </c>
      <c r="O4511">
        <v>1.0471633894868985E-2</v>
      </c>
      <c r="P4511">
        <v>2.1649438202247193</v>
      </c>
      <c r="Q4511">
        <v>2.1649438202247193</v>
      </c>
      <c r="R4511">
        <v>5.1168686862285021E-4</v>
      </c>
      <c r="S4511">
        <v>1.5616793645647593</v>
      </c>
      <c r="T4511">
        <v>1.5616793645647593</v>
      </c>
    </row>
    <row r="4512" spans="1:20" hidden="1">
      <c r="A4512" t="s">
        <v>4527</v>
      </c>
      <c r="B4512">
        <v>8.5599999999999987</v>
      </c>
      <c r="C4512">
        <v>7.65</v>
      </c>
      <c r="D4512">
        <v>5.97</v>
      </c>
      <c r="E4512">
        <v>4.6500000000000004</v>
      </c>
      <c r="F4512">
        <v>5.73</v>
      </c>
      <c r="G4512">
        <v>4.96</v>
      </c>
      <c r="H4512">
        <v>5.37</v>
      </c>
      <c r="I4512">
        <v>4.7</v>
      </c>
      <c r="J4512">
        <v>3.9</v>
      </c>
      <c r="K4512">
        <v>5.16</v>
      </c>
      <c r="L4512">
        <v>0.83143018924764001</v>
      </c>
      <c r="M4512">
        <v>1.023121387283237</v>
      </c>
      <c r="N4512">
        <v>1.023121387283237</v>
      </c>
      <c r="O4512">
        <v>4.4147543460636547E-2</v>
      </c>
      <c r="P4512">
        <v>1.7891832229580573</v>
      </c>
      <c r="Q4512">
        <v>1.7891832229580573</v>
      </c>
      <c r="R4512">
        <v>2.6853432455726874E-3</v>
      </c>
      <c r="S4512">
        <v>1.5616570327552985</v>
      </c>
      <c r="T4512">
        <v>1.5616570327552985</v>
      </c>
    </row>
    <row r="4513" spans="1:20" hidden="1">
      <c r="A4513" t="s">
        <v>4528</v>
      </c>
      <c r="B4513">
        <v>7.89</v>
      </c>
      <c r="C4513">
        <v>7.39</v>
      </c>
      <c r="D4513">
        <v>4.87</v>
      </c>
      <c r="E4513">
        <v>5.03</v>
      </c>
      <c r="F4513">
        <v>4.83</v>
      </c>
      <c r="G4513">
        <v>5.43</v>
      </c>
      <c r="H4513">
        <v>4.93</v>
      </c>
      <c r="I4513">
        <v>4.38</v>
      </c>
      <c r="J4513">
        <v>4.1099999999999994</v>
      </c>
      <c r="K4513">
        <v>4.88</v>
      </c>
      <c r="L4513">
        <v>0.86889237757827864</v>
      </c>
      <c r="M4513">
        <v>1.0117526826775678</v>
      </c>
      <c r="N4513">
        <v>1.0117526826775678</v>
      </c>
      <c r="O4513">
        <v>2.064714114971029E-2</v>
      </c>
      <c r="P4513">
        <v>1.6996662958843161</v>
      </c>
      <c r="Q4513">
        <v>1.6996662958843161</v>
      </c>
      <c r="R4513">
        <v>1.5427665677360358E-3</v>
      </c>
      <c r="S4513">
        <v>1.5615738375063872</v>
      </c>
      <c r="T4513">
        <v>1.5615738375063872</v>
      </c>
    </row>
    <row r="4514" spans="1:20" hidden="1">
      <c r="A4514" t="s">
        <v>4529</v>
      </c>
      <c r="B4514">
        <v>11.88</v>
      </c>
      <c r="C4514">
        <v>11.08</v>
      </c>
      <c r="D4514">
        <v>8.3099999999999987</v>
      </c>
      <c r="E4514">
        <v>8.26</v>
      </c>
      <c r="F4514">
        <v>7.87</v>
      </c>
      <c r="G4514">
        <v>7.52</v>
      </c>
      <c r="H4514">
        <v>6.69</v>
      </c>
      <c r="I4514">
        <v>7.33</v>
      </c>
      <c r="J4514">
        <v>11.01</v>
      </c>
      <c r="K4514">
        <v>9.35</v>
      </c>
      <c r="L4514">
        <v>6.6105963077652805E-2</v>
      </c>
      <c r="M4514">
        <v>1.1268276096565792</v>
      </c>
      <c r="N4514">
        <v>1.1268276096565792</v>
      </c>
      <c r="O4514">
        <v>0.29370770184189876</v>
      </c>
      <c r="P4514">
        <v>1.1277013752455796</v>
      </c>
      <c r="Q4514">
        <v>1.1277013752455796</v>
      </c>
      <c r="R4514">
        <v>7.5030270431331036E-4</v>
      </c>
      <c r="S4514">
        <v>1.5613736824209452</v>
      </c>
      <c r="T4514">
        <v>1.5613736824209452</v>
      </c>
    </row>
    <row r="4515" spans="1:20" hidden="1">
      <c r="A4515" t="s">
        <v>4530</v>
      </c>
      <c r="B4515">
        <v>5.42</v>
      </c>
      <c r="C4515">
        <v>5.97</v>
      </c>
      <c r="D4515">
        <v>4.7699999999999996</v>
      </c>
      <c r="E4515">
        <v>4.2699999999999996</v>
      </c>
      <c r="F4515">
        <v>4.9700000000000006</v>
      </c>
      <c r="G4515">
        <v>3.12</v>
      </c>
      <c r="H4515">
        <v>3.6</v>
      </c>
      <c r="I4515">
        <v>2.9</v>
      </c>
      <c r="J4515">
        <v>2.44</v>
      </c>
      <c r="K4515">
        <v>2.56</v>
      </c>
      <c r="L4515">
        <v>0.28836772666036076</v>
      </c>
      <c r="M4515">
        <v>1.2392049348869087</v>
      </c>
      <c r="N4515">
        <v>1.2392049348869087</v>
      </c>
      <c r="O4515">
        <v>7.6718529206582222E-3</v>
      </c>
      <c r="P4515">
        <v>2.278</v>
      </c>
      <c r="Q4515">
        <v>2.278</v>
      </c>
      <c r="R4515">
        <v>4.6076334305181231E-2</v>
      </c>
      <c r="S4515">
        <v>1.5613433858807404</v>
      </c>
      <c r="T4515">
        <v>1.5613433858807404</v>
      </c>
    </row>
    <row r="4516" spans="1:20" hidden="1">
      <c r="A4516" t="s">
        <v>4531</v>
      </c>
      <c r="B4516">
        <v>16.21</v>
      </c>
      <c r="C4516">
        <v>20.76</v>
      </c>
      <c r="D4516">
        <v>14.69</v>
      </c>
      <c r="E4516">
        <v>11.57</v>
      </c>
      <c r="F4516">
        <v>11.39</v>
      </c>
      <c r="G4516">
        <v>11.15</v>
      </c>
      <c r="H4516">
        <v>12.91</v>
      </c>
      <c r="I4516">
        <v>11.91</v>
      </c>
      <c r="J4516">
        <v>11.96</v>
      </c>
      <c r="K4516">
        <v>12.45</v>
      </c>
      <c r="L4516">
        <v>0.3137390333682169</v>
      </c>
      <c r="M4516">
        <v>1.1089527027027026</v>
      </c>
      <c r="N4516">
        <v>1.1089527027027026</v>
      </c>
      <c r="O4516">
        <v>0.11107081702941035</v>
      </c>
      <c r="P4516">
        <v>1.5145432199918065</v>
      </c>
      <c r="Q4516">
        <v>1.5145432199918065</v>
      </c>
      <c r="R4516">
        <v>1.1716633004994786E-2</v>
      </c>
      <c r="S4516">
        <v>1.5612331081081081</v>
      </c>
      <c r="T4516">
        <v>1.5612331081081081</v>
      </c>
    </row>
    <row r="4517" spans="1:20" hidden="1">
      <c r="A4517" t="s">
        <v>4532</v>
      </c>
      <c r="B4517">
        <v>6.6</v>
      </c>
      <c r="C4517">
        <v>8.02</v>
      </c>
      <c r="D4517">
        <v>4.7</v>
      </c>
      <c r="E4517">
        <v>4.5299999999999994</v>
      </c>
      <c r="F4517">
        <v>4.6899999999999995</v>
      </c>
      <c r="G4517">
        <v>4.6099999999999994</v>
      </c>
      <c r="H4517">
        <v>4.75</v>
      </c>
      <c r="I4517">
        <v>4.68</v>
      </c>
      <c r="J4517">
        <v>3.63</v>
      </c>
      <c r="K4517">
        <v>3.43</v>
      </c>
      <c r="L4517">
        <v>0.37412169897834513</v>
      </c>
      <c r="M4517">
        <v>-1.0146262188515707</v>
      </c>
      <c r="N4517">
        <v>1.0146262188515707</v>
      </c>
      <c r="O4517">
        <v>3.4147930975319221E-2</v>
      </c>
      <c r="P4517">
        <v>2.0708215297450421</v>
      </c>
      <c r="Q4517">
        <v>2.0708215297450421</v>
      </c>
      <c r="R4517">
        <v>3.8498714550246746E-3</v>
      </c>
      <c r="S4517">
        <v>1.5611318739989324</v>
      </c>
      <c r="T4517">
        <v>1.5611318739989324</v>
      </c>
    </row>
    <row r="4518" spans="1:20" hidden="1">
      <c r="A4518" t="s">
        <v>4533</v>
      </c>
      <c r="B4518">
        <v>8.1900000000000013</v>
      </c>
      <c r="C4518">
        <v>9.65</v>
      </c>
      <c r="D4518">
        <v>5.94</v>
      </c>
      <c r="E4518">
        <v>5.78</v>
      </c>
      <c r="F4518">
        <v>5.69</v>
      </c>
      <c r="G4518">
        <v>5.6</v>
      </c>
      <c r="H4518">
        <v>7.13</v>
      </c>
      <c r="I4518">
        <v>4.4399999999999995</v>
      </c>
      <c r="J4518">
        <v>3.84</v>
      </c>
      <c r="K4518">
        <v>5.4</v>
      </c>
      <c r="L4518">
        <v>0.86945751923552117</v>
      </c>
      <c r="M4518">
        <v>1.0253718285214348</v>
      </c>
      <c r="N4518">
        <v>1.0253718285214348</v>
      </c>
      <c r="O4518">
        <v>5.6541011570627409E-2</v>
      </c>
      <c r="P4518">
        <v>1.9307359307359311</v>
      </c>
      <c r="Q4518">
        <v>1.9307359307359311</v>
      </c>
      <c r="R4518">
        <v>2.6992702713875258E-2</v>
      </c>
      <c r="S4518">
        <v>1.5608048993875769</v>
      </c>
      <c r="T4518">
        <v>1.5608048993875769</v>
      </c>
    </row>
    <row r="4519" spans="1:20" hidden="1">
      <c r="A4519" t="s">
        <v>4534</v>
      </c>
      <c r="B4519">
        <v>39.51</v>
      </c>
      <c r="C4519">
        <v>33.76</v>
      </c>
      <c r="D4519">
        <v>29.8</v>
      </c>
      <c r="E4519">
        <v>23.61</v>
      </c>
      <c r="F4519">
        <v>26.3</v>
      </c>
      <c r="G4519">
        <v>22.59</v>
      </c>
      <c r="H4519">
        <v>22.12</v>
      </c>
      <c r="I4519">
        <v>22.88</v>
      </c>
      <c r="J4519">
        <v>36.42</v>
      </c>
      <c r="K4519">
        <v>25.4</v>
      </c>
      <c r="L4519">
        <v>0.24531628919493526</v>
      </c>
      <c r="M4519">
        <v>1.1377143465757802</v>
      </c>
      <c r="N4519">
        <v>1.1377143465757802</v>
      </c>
      <c r="O4519">
        <v>0.45420983292771488</v>
      </c>
      <c r="P4519">
        <v>1.1852151407311549</v>
      </c>
      <c r="Q4519">
        <v>1.1852151407311549</v>
      </c>
      <c r="R4519">
        <v>4.3997924405975997E-3</v>
      </c>
      <c r="S4519">
        <v>1.5607625945255086</v>
      </c>
      <c r="T4519">
        <v>1.5607625945255086</v>
      </c>
    </row>
    <row r="4520" spans="1:20" hidden="1">
      <c r="A4520" t="s">
        <v>4535</v>
      </c>
      <c r="B4520">
        <v>34.67</v>
      </c>
      <c r="C4520">
        <v>30.6</v>
      </c>
      <c r="D4520">
        <v>24.6</v>
      </c>
      <c r="E4520">
        <v>21.92</v>
      </c>
      <c r="F4520">
        <v>21.88</v>
      </c>
      <c r="G4520">
        <v>22.42</v>
      </c>
      <c r="H4520">
        <v>19.47</v>
      </c>
      <c r="I4520">
        <v>19.87</v>
      </c>
      <c r="J4520">
        <v>27.99</v>
      </c>
      <c r="K4520">
        <v>21.74</v>
      </c>
      <c r="L4520">
        <v>0.16073776088518671</v>
      </c>
      <c r="M4520">
        <v>1.112386417981827</v>
      </c>
      <c r="N4520">
        <v>1.112386417981827</v>
      </c>
      <c r="O4520">
        <v>0.17259199294842509</v>
      </c>
      <c r="P4520">
        <v>1.3124874321335214</v>
      </c>
      <c r="Q4520">
        <v>1.3124874321335214</v>
      </c>
      <c r="R4520">
        <v>2.109183350838954E-3</v>
      </c>
      <c r="S4520">
        <v>1.5607364897178386</v>
      </c>
      <c r="T4520">
        <v>1.5607364897178386</v>
      </c>
    </row>
    <row r="4521" spans="1:20" hidden="1">
      <c r="A4521" t="s">
        <v>4536</v>
      </c>
      <c r="B4521">
        <v>91.52</v>
      </c>
      <c r="C4521">
        <v>89.18</v>
      </c>
      <c r="D4521">
        <v>96.1</v>
      </c>
      <c r="E4521">
        <v>87.08</v>
      </c>
      <c r="F4521">
        <v>65.03</v>
      </c>
      <c r="G4521">
        <v>58.3</v>
      </c>
      <c r="H4521">
        <v>54.37</v>
      </c>
      <c r="I4521">
        <v>53.87</v>
      </c>
      <c r="J4521">
        <v>53.56</v>
      </c>
      <c r="K4521">
        <v>47.24</v>
      </c>
      <c r="L4521">
        <v>2.0863953995960628E-3</v>
      </c>
      <c r="M4521">
        <v>1.5820702163492681</v>
      </c>
      <c r="N4521">
        <v>1.5820702163492681</v>
      </c>
      <c r="O4521">
        <v>7.0393056786409152E-3</v>
      </c>
      <c r="P4521">
        <v>1.7926587301587298</v>
      </c>
      <c r="Q4521">
        <v>1.7926587301587298</v>
      </c>
      <c r="R4521">
        <v>1.1743595418723725E-3</v>
      </c>
      <c r="S4521">
        <v>1.5606512069784513</v>
      </c>
      <c r="T4521">
        <v>1.5606512069784513</v>
      </c>
    </row>
    <row r="4522" spans="1:20" hidden="1">
      <c r="A4522" t="s">
        <v>4537</v>
      </c>
      <c r="B4522">
        <v>29.85</v>
      </c>
      <c r="C4522">
        <v>27.55</v>
      </c>
      <c r="D4522">
        <v>22.62</v>
      </c>
      <c r="E4522">
        <v>15.79</v>
      </c>
      <c r="F4522">
        <v>21.13</v>
      </c>
      <c r="G4522">
        <v>18.420000000000002</v>
      </c>
      <c r="H4522">
        <v>17.29</v>
      </c>
      <c r="I4522">
        <v>16.72</v>
      </c>
      <c r="J4522">
        <v>25.66</v>
      </c>
      <c r="K4522">
        <v>14.79</v>
      </c>
      <c r="L4522">
        <v>0.76575335668945343</v>
      </c>
      <c r="M4522">
        <v>1.0443175638934201</v>
      </c>
      <c r="N4522">
        <v>1.0443175638934201</v>
      </c>
      <c r="O4522">
        <v>0.26663654443505891</v>
      </c>
      <c r="P4522">
        <v>1.4190358467243511</v>
      </c>
      <c r="Q4522">
        <v>1.4190358467243511</v>
      </c>
      <c r="R4522">
        <v>3.1896947767372581E-3</v>
      </c>
      <c r="S4522">
        <v>1.56063077759652</v>
      </c>
      <c r="T4522">
        <v>1.56063077759652</v>
      </c>
    </row>
    <row r="4523" spans="1:20" hidden="1">
      <c r="A4523" t="s">
        <v>4538</v>
      </c>
      <c r="B4523">
        <v>9.6199999999999992</v>
      </c>
      <c r="C4523">
        <v>11.13</v>
      </c>
      <c r="D4523">
        <v>14.52</v>
      </c>
      <c r="E4523">
        <v>12.82</v>
      </c>
      <c r="F4523">
        <v>17.14</v>
      </c>
      <c r="G4523">
        <v>16.899999999999999</v>
      </c>
      <c r="H4523">
        <v>16.420000000000002</v>
      </c>
      <c r="I4523">
        <v>14.3</v>
      </c>
      <c r="J4523">
        <v>8.3000000000000007</v>
      </c>
      <c r="K4523">
        <v>9.24</v>
      </c>
      <c r="L4523">
        <v>8.4154151167037561E-2</v>
      </c>
      <c r="M4523">
        <v>-1.1843452816386248</v>
      </c>
      <c r="N4523">
        <v>1.1843452816386248</v>
      </c>
      <c r="O4523">
        <v>0.21288294557095455</v>
      </c>
      <c r="P4523">
        <v>1.1830102622576968</v>
      </c>
      <c r="Q4523">
        <v>1.1830102622576968</v>
      </c>
      <c r="R4523">
        <v>5.6708163580645697E-3</v>
      </c>
      <c r="S4523">
        <v>-1.5604819277108435</v>
      </c>
      <c r="T4523">
        <v>1.5604819277108435</v>
      </c>
    </row>
    <row r="4524" spans="1:20" hidden="1">
      <c r="A4524" t="s">
        <v>4539</v>
      </c>
      <c r="B4524">
        <v>44.15</v>
      </c>
      <c r="C4524">
        <v>45.43</v>
      </c>
      <c r="D4524">
        <v>63.39</v>
      </c>
      <c r="E4524">
        <v>59.57</v>
      </c>
      <c r="F4524">
        <v>62.43</v>
      </c>
      <c r="G4524">
        <v>71.84</v>
      </c>
      <c r="H4524">
        <v>69.260000000000005</v>
      </c>
      <c r="I4524">
        <v>76.03</v>
      </c>
      <c r="J4524">
        <v>30.71</v>
      </c>
      <c r="K4524">
        <v>57.24</v>
      </c>
      <c r="L4524">
        <v>0.13072302688703644</v>
      </c>
      <c r="M4524">
        <v>-1.1367924528301889</v>
      </c>
      <c r="N4524">
        <v>1.1367924528301889</v>
      </c>
      <c r="O4524">
        <v>0.95664672055053135</v>
      </c>
      <c r="P4524">
        <v>1.0185332575326891</v>
      </c>
      <c r="Q4524">
        <v>1.0185332575326891</v>
      </c>
      <c r="R4524">
        <v>4.2740538244950121E-3</v>
      </c>
      <c r="S4524">
        <v>-1.5603929448537623</v>
      </c>
      <c r="T4524">
        <v>1.5603929448537623</v>
      </c>
    </row>
    <row r="4525" spans="1:20" hidden="1">
      <c r="A4525" t="s">
        <v>4540</v>
      </c>
      <c r="B4525">
        <v>12.18</v>
      </c>
      <c r="C4525">
        <v>11.76</v>
      </c>
      <c r="D4525">
        <v>14.09</v>
      </c>
      <c r="E4525">
        <v>14.57</v>
      </c>
      <c r="F4525">
        <v>20.29</v>
      </c>
      <c r="G4525">
        <v>21.44</v>
      </c>
      <c r="H4525">
        <v>14.88</v>
      </c>
      <c r="I4525">
        <v>18.100000000000001</v>
      </c>
      <c r="J4525">
        <v>15.85</v>
      </c>
      <c r="K4525">
        <v>14.49</v>
      </c>
      <c r="L4525">
        <v>0.11559156725256527</v>
      </c>
      <c r="M4525">
        <v>-1.3033845080251223</v>
      </c>
      <c r="N4525">
        <v>1.3033845080251223</v>
      </c>
      <c r="O4525">
        <v>4.6071511586977455E-2</v>
      </c>
      <c r="P4525">
        <v>-1.2673350041771096</v>
      </c>
      <c r="Q4525">
        <v>1.2673350041771096</v>
      </c>
      <c r="R4525">
        <v>3.645131984162412E-2</v>
      </c>
      <c r="S4525">
        <v>-1.5603592314118633</v>
      </c>
      <c r="T4525">
        <v>1.5603592314118633</v>
      </c>
    </row>
    <row r="4526" spans="1:20" hidden="1">
      <c r="A4526" t="s">
        <v>4541</v>
      </c>
      <c r="B4526">
        <v>10.02</v>
      </c>
      <c r="C4526">
        <v>8.2199999999999989</v>
      </c>
      <c r="D4526">
        <v>13.03</v>
      </c>
      <c r="E4526">
        <v>11.85</v>
      </c>
      <c r="F4526">
        <v>15.25</v>
      </c>
      <c r="G4526">
        <v>14.97</v>
      </c>
      <c r="H4526">
        <v>13.86</v>
      </c>
      <c r="I4526">
        <v>12.84</v>
      </c>
      <c r="J4526">
        <v>9.7799999999999994</v>
      </c>
      <c r="K4526">
        <v>10.76</v>
      </c>
      <c r="L4526">
        <v>0.11862635449068488</v>
      </c>
      <c r="M4526">
        <v>-1.1438906752411577</v>
      </c>
      <c r="N4526">
        <v>1.1438906752411577</v>
      </c>
      <c r="O4526">
        <v>0.37839654037629689</v>
      </c>
      <c r="P4526">
        <v>-1.1260964912280702</v>
      </c>
      <c r="Q4526">
        <v>1.1260964912280702</v>
      </c>
      <c r="R4526">
        <v>6.8044519031571346E-3</v>
      </c>
      <c r="S4526">
        <v>-1.5603070175438598</v>
      </c>
      <c r="T4526">
        <v>1.5603070175438598</v>
      </c>
    </row>
    <row r="4527" spans="1:20" hidden="1">
      <c r="A4527" t="s">
        <v>4542</v>
      </c>
      <c r="B4527">
        <v>16.27</v>
      </c>
      <c r="C4527">
        <v>16.05</v>
      </c>
      <c r="D4527">
        <v>6.9</v>
      </c>
      <c r="E4527">
        <v>9.39</v>
      </c>
      <c r="F4527">
        <v>10.19</v>
      </c>
      <c r="G4527">
        <v>12.15</v>
      </c>
      <c r="H4527">
        <v>8.82</v>
      </c>
      <c r="I4527">
        <v>10.27</v>
      </c>
      <c r="J4527">
        <v>12.47</v>
      </c>
      <c r="K4527">
        <v>7.77</v>
      </c>
      <c r="L4527">
        <v>0.15849074782205069</v>
      </c>
      <c r="M4527">
        <v>-1.2716390423572745</v>
      </c>
      <c r="N4527">
        <v>1.2716390423572745</v>
      </c>
      <c r="O4527">
        <v>0.1240929444769141</v>
      </c>
      <c r="P4527">
        <v>1.5968379446640315</v>
      </c>
      <c r="Q4527">
        <v>1.5968379446640315</v>
      </c>
      <c r="R4527">
        <v>4.8522165453921198E-3</v>
      </c>
      <c r="S4527">
        <v>1.5602220613082307</v>
      </c>
      <c r="T4527">
        <v>1.5602220613082307</v>
      </c>
    </row>
    <row r="4528" spans="1:20" hidden="1">
      <c r="A4528" t="s">
        <v>4543</v>
      </c>
      <c r="B4528">
        <v>6.24</v>
      </c>
      <c r="C4528">
        <v>2.31</v>
      </c>
      <c r="D4528">
        <v>2.17</v>
      </c>
      <c r="E4528">
        <v>2.1100000000000003</v>
      </c>
      <c r="F4528">
        <v>3.34</v>
      </c>
      <c r="G4528">
        <v>2.42</v>
      </c>
      <c r="H4528">
        <v>2.16</v>
      </c>
      <c r="I4528">
        <v>3.04</v>
      </c>
      <c r="J4528">
        <v>3.24</v>
      </c>
      <c r="K4528">
        <v>1.76</v>
      </c>
      <c r="L4528">
        <v>0.2159451310781077</v>
      </c>
      <c r="M4528">
        <v>-1.280373831775701</v>
      </c>
      <c r="N4528">
        <v>1.280373831775701</v>
      </c>
      <c r="O4528">
        <v>0.48692296352961173</v>
      </c>
      <c r="P4528">
        <v>1.7100000000000002</v>
      </c>
      <c r="Q4528">
        <v>1.7100000000000002</v>
      </c>
      <c r="R4528">
        <v>0.29357459071497954</v>
      </c>
      <c r="S4528">
        <v>1.5602189781021898</v>
      </c>
      <c r="T4528">
        <v>1.5602189781021898</v>
      </c>
    </row>
    <row r="4529" spans="1:20" hidden="1">
      <c r="A4529" t="s">
        <v>4544</v>
      </c>
      <c r="B4529">
        <v>5.07</v>
      </c>
      <c r="C4529">
        <v>4.9700000000000006</v>
      </c>
      <c r="D4529">
        <v>3.98</v>
      </c>
      <c r="E4529">
        <v>3.93</v>
      </c>
      <c r="F4529">
        <v>2.99</v>
      </c>
      <c r="G4529">
        <v>3.48</v>
      </c>
      <c r="H4529">
        <v>3.2</v>
      </c>
      <c r="I4529">
        <v>3.2</v>
      </c>
      <c r="J4529">
        <v>4.08</v>
      </c>
      <c r="K4529">
        <v>4.18</v>
      </c>
      <c r="L4529">
        <v>8.2450079949381288E-3</v>
      </c>
      <c r="M4529">
        <v>1.2292152292152292</v>
      </c>
      <c r="N4529">
        <v>1.2292152292152292</v>
      </c>
      <c r="O4529">
        <v>6.2531878830029263E-3</v>
      </c>
      <c r="P4529">
        <v>1.2154963680387412</v>
      </c>
      <c r="Q4529">
        <v>1.2154963680387412</v>
      </c>
      <c r="R4529">
        <v>3.0372300433107477E-4</v>
      </c>
      <c r="S4529">
        <v>1.5602175602175603</v>
      </c>
      <c r="T4529">
        <v>1.5602175602175603</v>
      </c>
    </row>
    <row r="4530" spans="1:20" hidden="1">
      <c r="A4530" t="s">
        <v>4545</v>
      </c>
      <c r="B4530">
        <v>81.97</v>
      </c>
      <c r="C4530">
        <v>74.19</v>
      </c>
      <c r="D4530">
        <v>60.68</v>
      </c>
      <c r="E4530">
        <v>47.47</v>
      </c>
      <c r="F4530">
        <v>54.6</v>
      </c>
      <c r="G4530">
        <v>47.64</v>
      </c>
      <c r="H4530">
        <v>50.87</v>
      </c>
      <c r="I4530">
        <v>47.07</v>
      </c>
      <c r="J4530">
        <v>60.09</v>
      </c>
      <c r="K4530">
        <v>48.13</v>
      </c>
      <c r="L4530">
        <v>0.44913399238249291</v>
      </c>
      <c r="M4530">
        <v>1.0805275252272954</v>
      </c>
      <c r="N4530">
        <v>1.0805275252272954</v>
      </c>
      <c r="O4530">
        <v>7.8312700343556085E-2</v>
      </c>
      <c r="P4530">
        <v>1.442986508963223</v>
      </c>
      <c r="Q4530">
        <v>1.442986508963223</v>
      </c>
      <c r="R4530">
        <v>1.3560024070733867E-3</v>
      </c>
      <c r="S4530">
        <v>1.5601958237586171</v>
      </c>
      <c r="T4530">
        <v>1.5601958237586171</v>
      </c>
    </row>
    <row r="4531" spans="1:20" hidden="1">
      <c r="A4531" t="s">
        <v>4546</v>
      </c>
      <c r="B4531">
        <v>5.53</v>
      </c>
      <c r="C4531">
        <v>6.46</v>
      </c>
      <c r="D4531">
        <v>3.8</v>
      </c>
      <c r="E4531">
        <v>4.34</v>
      </c>
      <c r="F4531">
        <v>4.01</v>
      </c>
      <c r="G4531">
        <v>4.1400000000000006</v>
      </c>
      <c r="H4531">
        <v>3.88</v>
      </c>
      <c r="I4531">
        <v>3.34</v>
      </c>
      <c r="J4531">
        <v>3.25</v>
      </c>
      <c r="K4531">
        <v>4</v>
      </c>
      <c r="L4531">
        <v>0.50518158047849049</v>
      </c>
      <c r="M4531">
        <v>1.0592062459336369</v>
      </c>
      <c r="N4531">
        <v>1.0592062459336369</v>
      </c>
      <c r="O4531">
        <v>5.8054210204902645E-2</v>
      </c>
      <c r="P4531">
        <v>1.6537931034482758</v>
      </c>
      <c r="Q4531">
        <v>1.6537931034482758</v>
      </c>
      <c r="R4531">
        <v>5.164860792439125E-3</v>
      </c>
      <c r="S4531">
        <v>1.5601821730644112</v>
      </c>
      <c r="T4531">
        <v>1.5601821730644112</v>
      </c>
    </row>
    <row r="4532" spans="1:20" hidden="1">
      <c r="A4532" t="s">
        <v>4547</v>
      </c>
      <c r="B4532">
        <v>6.99</v>
      </c>
      <c r="C4532">
        <v>7.57</v>
      </c>
      <c r="D4532">
        <v>9.89</v>
      </c>
      <c r="E4532">
        <v>9.5</v>
      </c>
      <c r="F4532">
        <v>11.45</v>
      </c>
      <c r="G4532">
        <v>11.59</v>
      </c>
      <c r="H4532">
        <v>10.130000000000001</v>
      </c>
      <c r="I4532">
        <v>12.25</v>
      </c>
      <c r="J4532">
        <v>8.620000000000001</v>
      </c>
      <c r="K4532">
        <v>8.16</v>
      </c>
      <c r="L4532">
        <v>7.0200438461468381E-2</v>
      </c>
      <c r="M4532">
        <v>-1.1712222795255287</v>
      </c>
      <c r="N4532">
        <v>1.1712222795255287</v>
      </c>
      <c r="O4532">
        <v>9.5526026293582866E-2</v>
      </c>
      <c r="P4532">
        <v>-1.1524725274725276</v>
      </c>
      <c r="Q4532">
        <v>1.1524725274725276</v>
      </c>
      <c r="R4532">
        <v>4.0989840482534151E-3</v>
      </c>
      <c r="S4532">
        <v>-1.5597527472527473</v>
      </c>
      <c r="T4532">
        <v>1.5597527472527473</v>
      </c>
    </row>
    <row r="4533" spans="1:20" hidden="1">
      <c r="A4533" t="s">
        <v>4548</v>
      </c>
      <c r="B4533">
        <v>9.33</v>
      </c>
      <c r="C4533">
        <v>8.43</v>
      </c>
      <c r="D4533">
        <v>12.12</v>
      </c>
      <c r="E4533">
        <v>11.37</v>
      </c>
      <c r="F4533">
        <v>15</v>
      </c>
      <c r="G4533">
        <v>14.92</v>
      </c>
      <c r="H4533">
        <v>13.51</v>
      </c>
      <c r="I4533">
        <v>11.97</v>
      </c>
      <c r="J4533">
        <v>11.53</v>
      </c>
      <c r="K4533">
        <v>10.92</v>
      </c>
      <c r="L4533">
        <v>0.12700864540011955</v>
      </c>
      <c r="M4533">
        <v>-1.179225202213708</v>
      </c>
      <c r="N4533">
        <v>1.179225202213708</v>
      </c>
      <c r="O4533">
        <v>4.9763897729792707E-2</v>
      </c>
      <c r="P4533">
        <v>-1.2640765765765767</v>
      </c>
      <c r="Q4533">
        <v>1.2640765765765767</v>
      </c>
      <c r="R4533">
        <v>1.087077930796225E-2</v>
      </c>
      <c r="S4533">
        <v>-1.5596846846846848</v>
      </c>
      <c r="T4533">
        <v>1.5596846846846848</v>
      </c>
    </row>
    <row r="4534" spans="1:20" hidden="1">
      <c r="A4534" t="s">
        <v>4549</v>
      </c>
      <c r="B4534">
        <v>12.87</v>
      </c>
      <c r="C4534">
        <v>12.79</v>
      </c>
      <c r="D4534">
        <v>11.3</v>
      </c>
      <c r="E4534">
        <v>8.1999999999999993</v>
      </c>
      <c r="F4534">
        <v>7.17</v>
      </c>
      <c r="G4534">
        <v>8.43</v>
      </c>
      <c r="H4534">
        <v>8.11</v>
      </c>
      <c r="I4534">
        <v>9.1999999999999993</v>
      </c>
      <c r="J4534">
        <v>10.76</v>
      </c>
      <c r="K4534">
        <v>8.9600000000000009</v>
      </c>
      <c r="L4534">
        <v>0.25242249697843022</v>
      </c>
      <c r="M4534">
        <v>1.1850501367365545</v>
      </c>
      <c r="N4534">
        <v>1.1850501367365545</v>
      </c>
      <c r="O4534">
        <v>8.0988515545698192E-2</v>
      </c>
      <c r="P4534">
        <v>1.3012170385395536</v>
      </c>
      <c r="Q4534">
        <v>1.3012170385395536</v>
      </c>
      <c r="R4534">
        <v>1.8757858611274979E-3</v>
      </c>
      <c r="S4534">
        <v>1.5594044363415376</v>
      </c>
      <c r="T4534">
        <v>1.5594044363415376</v>
      </c>
    </row>
    <row r="4535" spans="1:20" hidden="1">
      <c r="A4535" t="s">
        <v>4550</v>
      </c>
      <c r="B4535">
        <v>3.27</v>
      </c>
      <c r="C4535">
        <v>2.3200000000000003</v>
      </c>
      <c r="D4535">
        <v>2.06</v>
      </c>
      <c r="E4535">
        <v>2.3899999999999997</v>
      </c>
      <c r="F4535">
        <v>1.87</v>
      </c>
      <c r="G4535">
        <v>1.8399999999999999</v>
      </c>
      <c r="H4535">
        <v>1.6600000000000001</v>
      </c>
      <c r="I4535">
        <v>1.8</v>
      </c>
      <c r="J4535">
        <v>1.51</v>
      </c>
      <c r="K4535">
        <v>1.53</v>
      </c>
      <c r="L4535">
        <v>2.4357658287342664E-2</v>
      </c>
      <c r="M4535">
        <v>1.2412831241283122</v>
      </c>
      <c r="N4535">
        <v>1.2412831241283122</v>
      </c>
      <c r="O4535">
        <v>0.11532430582958642</v>
      </c>
      <c r="P4535">
        <v>1.8388157894736841</v>
      </c>
      <c r="Q4535">
        <v>1.8388157894736841</v>
      </c>
      <c r="R4535">
        <v>2.8523247111817297E-2</v>
      </c>
      <c r="S4535">
        <v>1.5592747559274756</v>
      </c>
      <c r="T4535">
        <v>1.5592747559274756</v>
      </c>
    </row>
    <row r="4536" spans="1:20" hidden="1">
      <c r="A4536" t="s">
        <v>4551</v>
      </c>
      <c r="B4536">
        <v>49.69</v>
      </c>
      <c r="C4536">
        <v>45.72</v>
      </c>
      <c r="D4536">
        <v>34.880000000000003</v>
      </c>
      <c r="E4536">
        <v>28</v>
      </c>
      <c r="F4536">
        <v>27.85</v>
      </c>
      <c r="G4536">
        <v>30.12</v>
      </c>
      <c r="H4536">
        <v>32.19</v>
      </c>
      <c r="I4536">
        <v>32.22</v>
      </c>
      <c r="J4536">
        <v>33.01</v>
      </c>
      <c r="K4536">
        <v>28.94</v>
      </c>
      <c r="L4536">
        <v>0.76322064087577335</v>
      </c>
      <c r="M4536">
        <v>1.0276188919758131</v>
      </c>
      <c r="N4536">
        <v>1.0276188919758131</v>
      </c>
      <c r="O4536">
        <v>2.7680145305184263E-2</v>
      </c>
      <c r="P4536">
        <v>1.5401129943502823</v>
      </c>
      <c r="Q4536">
        <v>1.5401129943502823</v>
      </c>
      <c r="R4536">
        <v>9.7879273655799236E-4</v>
      </c>
      <c r="S4536">
        <v>1.5592417061611374</v>
      </c>
      <c r="T4536">
        <v>1.5592417061611374</v>
      </c>
    </row>
    <row r="4537" spans="1:20" hidden="1">
      <c r="A4537" t="s">
        <v>4552</v>
      </c>
      <c r="B4537">
        <v>15.8</v>
      </c>
      <c r="C4537">
        <v>14.8</v>
      </c>
      <c r="D4537">
        <v>11.6</v>
      </c>
      <c r="E4537">
        <v>12.4</v>
      </c>
      <c r="F4537">
        <v>9.9600000000000009</v>
      </c>
      <c r="G4537">
        <v>10.119999999999999</v>
      </c>
      <c r="H4537">
        <v>8.77</v>
      </c>
      <c r="I4537">
        <v>10.4</v>
      </c>
      <c r="J4537">
        <v>14.76</v>
      </c>
      <c r="K4537">
        <v>11.5</v>
      </c>
      <c r="L4537">
        <v>2.0909289443307867E-2</v>
      </c>
      <c r="M4537">
        <v>1.2229299363057324</v>
      </c>
      <c r="N4537">
        <v>1.2229299363057324</v>
      </c>
      <c r="O4537">
        <v>0.33104617799081992</v>
      </c>
      <c r="P4537">
        <v>1.1652703731911653</v>
      </c>
      <c r="Q4537">
        <v>1.1652703731911653</v>
      </c>
      <c r="R4537">
        <v>8.9821377392770667E-4</v>
      </c>
      <c r="S4537">
        <v>1.559235668789809</v>
      </c>
      <c r="T4537">
        <v>1.559235668789809</v>
      </c>
    </row>
    <row r="4538" spans="1:20" hidden="1">
      <c r="A4538" t="s">
        <v>4553</v>
      </c>
      <c r="B4538">
        <v>20.6</v>
      </c>
      <c r="C4538">
        <v>25.59</v>
      </c>
      <c r="D4538">
        <v>20.07</v>
      </c>
      <c r="E4538">
        <v>15.51</v>
      </c>
      <c r="F4538">
        <v>13.63</v>
      </c>
      <c r="G4538">
        <v>14.69</v>
      </c>
      <c r="H4538">
        <v>15.74</v>
      </c>
      <c r="I4538">
        <v>15.19</v>
      </c>
      <c r="J4538">
        <v>14.86</v>
      </c>
      <c r="K4538">
        <v>13.84</v>
      </c>
      <c r="L4538">
        <v>0.12712476735947847</v>
      </c>
      <c r="M4538">
        <v>1.201012658227848</v>
      </c>
      <c r="N4538">
        <v>1.201012658227848</v>
      </c>
      <c r="O4538">
        <v>7.5342041461537446E-2</v>
      </c>
      <c r="P4538">
        <v>1.6094076655052265</v>
      </c>
      <c r="Q4538">
        <v>1.6094076655052265</v>
      </c>
      <c r="R4538">
        <v>7.701083319594907E-3</v>
      </c>
      <c r="S4538">
        <v>1.5591561181434599</v>
      </c>
      <c r="T4538">
        <v>1.5591561181434599</v>
      </c>
    </row>
    <row r="4539" spans="1:20" hidden="1">
      <c r="A4539" t="s">
        <v>4554</v>
      </c>
      <c r="B4539">
        <v>31.36</v>
      </c>
      <c r="C4539">
        <v>26.25</v>
      </c>
      <c r="D4539">
        <v>25.45</v>
      </c>
      <c r="E4539">
        <v>18.53</v>
      </c>
      <c r="F4539">
        <v>22.35</v>
      </c>
      <c r="G4539">
        <v>18.510000000000002</v>
      </c>
      <c r="H4539">
        <v>14.05</v>
      </c>
      <c r="I4539">
        <v>18.989999999999998</v>
      </c>
      <c r="J4539">
        <v>22.77</v>
      </c>
      <c r="K4539">
        <v>16.79</v>
      </c>
      <c r="L4539">
        <v>0.34949095881793663</v>
      </c>
      <c r="M4539">
        <v>1.1902571041948582</v>
      </c>
      <c r="N4539">
        <v>1.1902571041948582</v>
      </c>
      <c r="O4539">
        <v>0.14868671091455088</v>
      </c>
      <c r="P4539">
        <v>1.4562689585439836</v>
      </c>
      <c r="Q4539">
        <v>1.4562689585439836</v>
      </c>
      <c r="R4539">
        <v>2.6143858923899421E-2</v>
      </c>
      <c r="S4539">
        <v>1.5591339648173208</v>
      </c>
      <c r="T4539">
        <v>1.5591339648173208</v>
      </c>
    </row>
    <row r="4540" spans="1:20" hidden="1">
      <c r="A4540" t="s">
        <v>4555</v>
      </c>
      <c r="B4540">
        <v>26.76</v>
      </c>
      <c r="C4540">
        <v>31.96</v>
      </c>
      <c r="D4540">
        <v>30.6</v>
      </c>
      <c r="E4540">
        <v>42.87</v>
      </c>
      <c r="F4540">
        <v>56.43</v>
      </c>
      <c r="G4540">
        <v>43.59</v>
      </c>
      <c r="H4540">
        <v>35.380000000000003</v>
      </c>
      <c r="I4540">
        <v>47.7</v>
      </c>
      <c r="J4540">
        <v>30.21</v>
      </c>
      <c r="K4540">
        <v>31.54</v>
      </c>
      <c r="L4540">
        <v>0.29818412663838534</v>
      </c>
      <c r="M4540">
        <v>-1.2460868381652377</v>
      </c>
      <c r="N4540">
        <v>1.2460868381652377</v>
      </c>
      <c r="O4540">
        <v>0.62926923851630412</v>
      </c>
      <c r="P4540">
        <v>-1.0516008174386922</v>
      </c>
      <c r="Q4540">
        <v>1.0516008174386922</v>
      </c>
      <c r="R4540">
        <v>7.206416336829928E-2</v>
      </c>
      <c r="S4540">
        <v>-1.5590940054495914</v>
      </c>
      <c r="T4540">
        <v>1.5590940054495914</v>
      </c>
    </row>
    <row r="4541" spans="1:20" hidden="1">
      <c r="A4541" t="s">
        <v>4556</v>
      </c>
      <c r="B4541">
        <v>1</v>
      </c>
      <c r="C4541">
        <v>1.2</v>
      </c>
      <c r="D4541">
        <v>1.34</v>
      </c>
      <c r="E4541">
        <v>1.1400000000000001</v>
      </c>
      <c r="F4541">
        <v>1.46</v>
      </c>
      <c r="G4541">
        <v>1.32</v>
      </c>
      <c r="H4541">
        <v>1.3</v>
      </c>
      <c r="I4541">
        <v>2.7800000000000002</v>
      </c>
      <c r="J4541">
        <v>1.06</v>
      </c>
      <c r="K4541">
        <v>1.35</v>
      </c>
      <c r="L4541">
        <v>0.42767986622625692</v>
      </c>
      <c r="M4541">
        <v>-1.383064516129032</v>
      </c>
      <c r="N4541">
        <v>1.383064516129032</v>
      </c>
      <c r="O4541">
        <v>0.61157704576232819</v>
      </c>
      <c r="P4541">
        <v>-1.0954545454545455</v>
      </c>
      <c r="Q4541">
        <v>1.0954545454545455</v>
      </c>
      <c r="R4541">
        <v>0.31727635733792281</v>
      </c>
      <c r="S4541">
        <v>-1.5590909090909091</v>
      </c>
      <c r="T4541">
        <v>1.5590909090909091</v>
      </c>
    </row>
    <row r="4542" spans="1:20" hidden="1">
      <c r="A4542" t="s">
        <v>4557</v>
      </c>
      <c r="B4542">
        <v>13.22</v>
      </c>
      <c r="C4542">
        <v>17.79</v>
      </c>
      <c r="D4542">
        <v>24.72</v>
      </c>
      <c r="E4542">
        <v>29.37</v>
      </c>
      <c r="F4542">
        <v>25.24</v>
      </c>
      <c r="G4542">
        <v>27.63</v>
      </c>
      <c r="H4542">
        <v>21.27</v>
      </c>
      <c r="I4542">
        <v>22.55</v>
      </c>
      <c r="J4542">
        <v>26.6</v>
      </c>
      <c r="K4542">
        <v>21.86</v>
      </c>
      <c r="L4542">
        <v>0.32469187220824108</v>
      </c>
      <c r="M4542">
        <v>1.1188333850449892</v>
      </c>
      <c r="N4542">
        <v>1.1188333850449892</v>
      </c>
      <c r="O4542">
        <v>0.11774963810346351</v>
      </c>
      <c r="P4542">
        <v>-1.5627217026765561</v>
      </c>
      <c r="Q4542">
        <v>1.5627217026765561</v>
      </c>
      <c r="R4542">
        <v>2.7195169192844201E-2</v>
      </c>
      <c r="S4542">
        <v>-1.5590132215414383</v>
      </c>
      <c r="T4542">
        <v>1.5590132215414383</v>
      </c>
    </row>
    <row r="4543" spans="1:20" hidden="1">
      <c r="A4543" t="s">
        <v>4558</v>
      </c>
      <c r="B4543">
        <v>11.26</v>
      </c>
      <c r="C4543">
        <v>13.02</v>
      </c>
      <c r="D4543">
        <v>8.11</v>
      </c>
      <c r="E4543">
        <v>7.66</v>
      </c>
      <c r="F4543">
        <v>7.76</v>
      </c>
      <c r="G4543">
        <v>8.07</v>
      </c>
      <c r="H4543">
        <v>7.37</v>
      </c>
      <c r="I4543">
        <v>7.95</v>
      </c>
      <c r="J4543">
        <v>5.7</v>
      </c>
      <c r="K4543">
        <v>6.45</v>
      </c>
      <c r="L4543">
        <v>0.73424048196179403</v>
      </c>
      <c r="M4543">
        <v>1.0125200642054575</v>
      </c>
      <c r="N4543">
        <v>1.0125200642054575</v>
      </c>
      <c r="O4543">
        <v>2.3984167603385433E-2</v>
      </c>
      <c r="P4543">
        <v>1.9983539094650207</v>
      </c>
      <c r="Q4543">
        <v>1.9983539094650207</v>
      </c>
      <c r="R4543">
        <v>1.7515898711858732E-3</v>
      </c>
      <c r="S4543">
        <v>1.5589085072231141</v>
      </c>
      <c r="T4543">
        <v>1.5589085072231141</v>
      </c>
    </row>
    <row r="4544" spans="1:20" hidden="1">
      <c r="A4544" t="s">
        <v>4559</v>
      </c>
      <c r="B4544">
        <v>3.17</v>
      </c>
      <c r="C4544">
        <v>2.87</v>
      </c>
      <c r="D4544">
        <v>3.04</v>
      </c>
      <c r="E4544">
        <v>1.9300000000000002</v>
      </c>
      <c r="F4544">
        <v>1.92</v>
      </c>
      <c r="G4544">
        <v>1.9100000000000001</v>
      </c>
      <c r="H4544">
        <v>1.9</v>
      </c>
      <c r="I4544">
        <v>2.02</v>
      </c>
      <c r="J4544">
        <v>3.79</v>
      </c>
      <c r="K4544">
        <v>2.17</v>
      </c>
      <c r="L4544">
        <v>0.18508137081452281</v>
      </c>
      <c r="M4544">
        <v>1.2825806451612904</v>
      </c>
      <c r="N4544">
        <v>1.2825806451612904</v>
      </c>
      <c r="O4544">
        <v>0.96568514072205214</v>
      </c>
      <c r="P4544">
        <v>1.0134228187919463</v>
      </c>
      <c r="Q4544">
        <v>1.0134228187919463</v>
      </c>
      <c r="R4544">
        <v>4.2747120981527915E-4</v>
      </c>
      <c r="S4544">
        <v>1.558709677419355</v>
      </c>
      <c r="T4544">
        <v>1.558709677419355</v>
      </c>
    </row>
    <row r="4545" spans="1:20" hidden="1">
      <c r="A4545" t="s">
        <v>4560</v>
      </c>
      <c r="B4545">
        <v>41.63</v>
      </c>
      <c r="C4545">
        <v>39.75</v>
      </c>
      <c r="D4545">
        <v>32.620000000000005</v>
      </c>
      <c r="E4545">
        <v>23.21</v>
      </c>
      <c r="F4545">
        <v>27.33</v>
      </c>
      <c r="G4545">
        <v>23.89</v>
      </c>
      <c r="H4545">
        <v>26.26</v>
      </c>
      <c r="I4545">
        <v>26.95</v>
      </c>
      <c r="J4545">
        <v>30.33</v>
      </c>
      <c r="K4545">
        <v>24.12</v>
      </c>
      <c r="L4545">
        <v>0.59171529489466346</v>
      </c>
      <c r="M4545">
        <v>1.0692329790290147</v>
      </c>
      <c r="N4545">
        <v>1.0692329790290147</v>
      </c>
      <c r="O4545">
        <v>5.3438408693350037E-2</v>
      </c>
      <c r="P4545">
        <v>1.4945821854912762</v>
      </c>
      <c r="Q4545">
        <v>1.4945821854912762</v>
      </c>
      <c r="R4545">
        <v>3.5185833692439006E-4</v>
      </c>
      <c r="S4545">
        <v>1.5585559705065593</v>
      </c>
      <c r="T4545">
        <v>1.5585559705065593</v>
      </c>
    </row>
    <row r="4546" spans="1:20" hidden="1">
      <c r="A4546" t="s">
        <v>4561</v>
      </c>
      <c r="B4546">
        <v>5.0199999999999996</v>
      </c>
      <c r="C4546">
        <v>4.7200000000000006</v>
      </c>
      <c r="D4546">
        <v>3.3</v>
      </c>
      <c r="E4546">
        <v>3.21</v>
      </c>
      <c r="F4546">
        <v>2.65</v>
      </c>
      <c r="G4546">
        <v>3.24</v>
      </c>
      <c r="H4546">
        <v>3.15</v>
      </c>
      <c r="I4546">
        <v>3.46</v>
      </c>
      <c r="J4546">
        <v>3.09</v>
      </c>
      <c r="K4546">
        <v>3.22</v>
      </c>
      <c r="L4546">
        <v>0.64117279798362081</v>
      </c>
      <c r="M4546">
        <v>1.0415999999999999</v>
      </c>
      <c r="N4546">
        <v>1.0415999999999999</v>
      </c>
      <c r="O4546">
        <v>8.9643535590910456E-3</v>
      </c>
      <c r="P4546">
        <v>1.5435816164817748</v>
      </c>
      <c r="Q4546">
        <v>1.5435816164817748</v>
      </c>
      <c r="R4546">
        <v>3.0639838400059833E-3</v>
      </c>
      <c r="S4546">
        <v>1.5584</v>
      </c>
      <c r="T4546">
        <v>1.5584</v>
      </c>
    </row>
    <row r="4547" spans="1:20" hidden="1">
      <c r="A4547" t="s">
        <v>4562</v>
      </c>
      <c r="B4547">
        <v>1.7</v>
      </c>
      <c r="C4547">
        <v>2.6399999999999997</v>
      </c>
      <c r="D4547">
        <v>1.78</v>
      </c>
      <c r="E4547">
        <v>1.97</v>
      </c>
      <c r="F4547">
        <v>1.45</v>
      </c>
      <c r="G4547">
        <v>1.33</v>
      </c>
      <c r="H4547">
        <v>1.32</v>
      </c>
      <c r="I4547">
        <v>1.47</v>
      </c>
      <c r="J4547">
        <v>1.4</v>
      </c>
      <c r="K4547">
        <v>2.0099999999999998</v>
      </c>
      <c r="L4547">
        <v>4.3115792376811476E-3</v>
      </c>
      <c r="M4547">
        <v>1.3464991023339317</v>
      </c>
      <c r="N4547">
        <v>1.3464991023339317</v>
      </c>
      <c r="O4547">
        <v>0.49386958740829712</v>
      </c>
      <c r="P4547">
        <v>1.2727272727272727</v>
      </c>
      <c r="Q4547">
        <v>1.2727272727272727</v>
      </c>
      <c r="R4547">
        <v>5.7183497188077269E-2</v>
      </c>
      <c r="S4547">
        <v>1.5583482944344702</v>
      </c>
      <c r="T4547">
        <v>1.5583482944344702</v>
      </c>
    </row>
    <row r="4548" spans="1:20" hidden="1">
      <c r="A4548" t="s">
        <v>4563</v>
      </c>
      <c r="B4548">
        <v>14.3</v>
      </c>
      <c r="C4548">
        <v>16.18</v>
      </c>
      <c r="D4548">
        <v>11.28</v>
      </c>
      <c r="E4548">
        <v>9.8000000000000007</v>
      </c>
      <c r="F4548">
        <v>9.26</v>
      </c>
      <c r="G4548">
        <v>10.6</v>
      </c>
      <c r="H4548">
        <v>9.6999999999999993</v>
      </c>
      <c r="I4548">
        <v>9.56</v>
      </c>
      <c r="J4548">
        <v>9.2200000000000006</v>
      </c>
      <c r="K4548">
        <v>7.04</v>
      </c>
      <c r="L4548">
        <v>0.29177898319159679</v>
      </c>
      <c r="M4548">
        <v>1.0777096114519427</v>
      </c>
      <c r="N4548">
        <v>1.0777096114519427</v>
      </c>
      <c r="O4548">
        <v>3.8622835122033641E-2</v>
      </c>
      <c r="P4548">
        <v>1.8745387453874538</v>
      </c>
      <c r="Q4548">
        <v>1.8745387453874538</v>
      </c>
      <c r="R4548">
        <v>1.6216950018585038E-3</v>
      </c>
      <c r="S4548">
        <v>1.5582822085889572</v>
      </c>
      <c r="T4548">
        <v>1.5582822085889572</v>
      </c>
    </row>
    <row r="4549" spans="1:20" hidden="1">
      <c r="A4549" t="s">
        <v>4564</v>
      </c>
      <c r="B4549">
        <v>7.42</v>
      </c>
      <c r="C4549">
        <v>6.12</v>
      </c>
      <c r="D4549">
        <v>5.17</v>
      </c>
      <c r="E4549">
        <v>5.07</v>
      </c>
      <c r="F4549">
        <v>4.4700000000000006</v>
      </c>
      <c r="G4549">
        <v>4.3900000000000006</v>
      </c>
      <c r="H4549">
        <v>4.16</v>
      </c>
      <c r="I4549">
        <v>4.3599999999999994</v>
      </c>
      <c r="J4549">
        <v>3.91</v>
      </c>
      <c r="K4549">
        <v>4.8599999999999994</v>
      </c>
      <c r="L4549">
        <v>1.6993980729766943E-3</v>
      </c>
      <c r="M4549">
        <v>1.1783659378596085</v>
      </c>
      <c r="N4549">
        <v>1.1783659378596085</v>
      </c>
      <c r="O4549">
        <v>9.7553427589020636E-2</v>
      </c>
      <c r="P4549">
        <v>1.5438996579247435</v>
      </c>
      <c r="Q4549">
        <v>1.5438996579247435</v>
      </c>
      <c r="R4549">
        <v>4.0963769135184238E-3</v>
      </c>
      <c r="S4549">
        <v>1.5581127733026463</v>
      </c>
      <c r="T4549">
        <v>1.5581127733026463</v>
      </c>
    </row>
    <row r="4550" spans="1:20" hidden="1">
      <c r="A4550" t="s">
        <v>4565</v>
      </c>
      <c r="B4550">
        <v>6.46</v>
      </c>
      <c r="C4550">
        <v>5.98</v>
      </c>
      <c r="D4550">
        <v>3.85</v>
      </c>
      <c r="E4550">
        <v>4.21</v>
      </c>
      <c r="F4550">
        <v>4.16</v>
      </c>
      <c r="G4550">
        <v>4.1500000000000004</v>
      </c>
      <c r="H4550">
        <v>4.1899999999999995</v>
      </c>
      <c r="I4550">
        <v>3.47</v>
      </c>
      <c r="J4550">
        <v>4.68</v>
      </c>
      <c r="K4550">
        <v>4.59</v>
      </c>
      <c r="L4550">
        <v>0.9012705076466252</v>
      </c>
      <c r="M4550">
        <v>1.0093926111458986</v>
      </c>
      <c r="N4550">
        <v>1.0093926111458986</v>
      </c>
      <c r="O4550">
        <v>2.2921083030242321E-2</v>
      </c>
      <c r="P4550">
        <v>1.3419633225458469</v>
      </c>
      <c r="Q4550">
        <v>1.3419633225458469</v>
      </c>
      <c r="R4550">
        <v>1.7567905555715042E-3</v>
      </c>
      <c r="S4550">
        <v>1.5579211020663746</v>
      </c>
      <c r="T4550">
        <v>1.5579211020663746</v>
      </c>
    </row>
    <row r="4551" spans="1:20" hidden="1">
      <c r="A4551" t="s">
        <v>4566</v>
      </c>
      <c r="B4551">
        <v>115.1</v>
      </c>
      <c r="C4551">
        <v>96.24</v>
      </c>
      <c r="D4551">
        <v>70.819999999999993</v>
      </c>
      <c r="E4551">
        <v>61.21</v>
      </c>
      <c r="F4551">
        <v>75.77</v>
      </c>
      <c r="G4551">
        <v>70.42</v>
      </c>
      <c r="H4551">
        <v>62.73</v>
      </c>
      <c r="I4551">
        <v>62.42</v>
      </c>
      <c r="J4551">
        <v>97.23</v>
      </c>
      <c r="K4551">
        <v>64.59</v>
      </c>
      <c r="L4551">
        <v>0.76412260195494486</v>
      </c>
      <c r="M4551">
        <v>-1.0275694917821707</v>
      </c>
      <c r="N4551">
        <v>1.0275694917821707</v>
      </c>
      <c r="O4551">
        <v>0.31942884102114943</v>
      </c>
      <c r="P4551">
        <v>1.3060190334940056</v>
      </c>
      <c r="Q4551">
        <v>1.3060190334940056</v>
      </c>
      <c r="R4551">
        <v>7.3820786076015232E-3</v>
      </c>
      <c r="S4551">
        <v>1.5577504238225104</v>
      </c>
      <c r="T4551">
        <v>1.5577504238225104</v>
      </c>
    </row>
    <row r="4552" spans="1:20" hidden="1">
      <c r="A4552" t="s">
        <v>4567</v>
      </c>
      <c r="B4552">
        <v>3.08</v>
      </c>
      <c r="C4552">
        <v>3.11</v>
      </c>
      <c r="D4552">
        <v>2.35</v>
      </c>
      <c r="E4552">
        <v>2.08</v>
      </c>
      <c r="F4552">
        <v>2.0099999999999998</v>
      </c>
      <c r="G4552">
        <v>1.8399999999999999</v>
      </c>
      <c r="H4552">
        <v>2.2199999999999998</v>
      </c>
      <c r="I4552">
        <v>1.88</v>
      </c>
      <c r="J4552">
        <v>1.6099999999999999</v>
      </c>
      <c r="K4552">
        <v>2.2199999999999998</v>
      </c>
      <c r="L4552">
        <v>0.2104593715045206</v>
      </c>
      <c r="M4552">
        <v>1.1144654088050314</v>
      </c>
      <c r="N4552">
        <v>1.1144654088050314</v>
      </c>
      <c r="O4552">
        <v>6.0915451236138618E-2</v>
      </c>
      <c r="P4552">
        <v>1.6161879895561357</v>
      </c>
      <c r="Q4552">
        <v>1.6161879895561357</v>
      </c>
      <c r="R4552">
        <v>1.0019157567297439E-3</v>
      </c>
      <c r="S4552">
        <v>1.5572327044025158</v>
      </c>
      <c r="T4552">
        <v>1.5572327044025158</v>
      </c>
    </row>
    <row r="4553" spans="1:20" hidden="1">
      <c r="A4553" t="s">
        <v>4568</v>
      </c>
      <c r="B4553">
        <v>5.36</v>
      </c>
      <c r="C4553">
        <v>5.47</v>
      </c>
      <c r="D4553">
        <v>4.55</v>
      </c>
      <c r="E4553">
        <v>4.3599999999999994</v>
      </c>
      <c r="F4553">
        <v>3.75</v>
      </c>
      <c r="G4553">
        <v>3.62</v>
      </c>
      <c r="H4553">
        <v>3.06</v>
      </c>
      <c r="I4553">
        <v>3.48</v>
      </c>
      <c r="J4553">
        <v>5.17</v>
      </c>
      <c r="K4553">
        <v>4.21</v>
      </c>
      <c r="L4553">
        <v>1.3538668880590583E-2</v>
      </c>
      <c r="M4553">
        <v>1.2810927390366642</v>
      </c>
      <c r="N4553">
        <v>1.2810927390366642</v>
      </c>
      <c r="O4553">
        <v>0.27225669522815732</v>
      </c>
      <c r="P4553">
        <v>1.154584221748401</v>
      </c>
      <c r="Q4553">
        <v>1.154584221748401</v>
      </c>
      <c r="R4553">
        <v>1.0348267546032974E-3</v>
      </c>
      <c r="S4553">
        <v>1.5571531272465853</v>
      </c>
      <c r="T4553">
        <v>1.5571531272465853</v>
      </c>
    </row>
    <row r="4554" spans="1:20" hidden="1">
      <c r="A4554" t="s">
        <v>4569</v>
      </c>
      <c r="B4554">
        <v>2.04</v>
      </c>
      <c r="C4554">
        <v>1.99</v>
      </c>
      <c r="D4554">
        <v>1.47</v>
      </c>
      <c r="E4554">
        <v>1.42</v>
      </c>
      <c r="F4554">
        <v>1.26</v>
      </c>
      <c r="G4554">
        <v>1.28</v>
      </c>
      <c r="H4554">
        <v>1.27</v>
      </c>
      <c r="I4554">
        <v>1.37</v>
      </c>
      <c r="J4554">
        <v>1.06</v>
      </c>
      <c r="K4554">
        <v>1.1000000000000001</v>
      </c>
      <c r="L4554">
        <v>2.1548594401718694E-2</v>
      </c>
      <c r="M4554">
        <v>1.1158301158301158</v>
      </c>
      <c r="N4554">
        <v>1.1158301158301158</v>
      </c>
      <c r="O4554">
        <v>1.1704090449539519E-3</v>
      </c>
      <c r="P4554">
        <v>1.8657407407407407</v>
      </c>
      <c r="Q4554">
        <v>1.8657407407407407</v>
      </c>
      <c r="R4554">
        <v>6.1539662374382145E-5</v>
      </c>
      <c r="S4554">
        <v>1.5559845559845562</v>
      </c>
      <c r="T4554">
        <v>1.5559845559845562</v>
      </c>
    </row>
    <row r="4555" spans="1:20" hidden="1">
      <c r="A4555" t="s">
        <v>4570</v>
      </c>
      <c r="B4555">
        <v>4.3900000000000006</v>
      </c>
      <c r="C4555">
        <v>4.4800000000000004</v>
      </c>
      <c r="D4555">
        <v>6.67</v>
      </c>
      <c r="E4555">
        <v>6.09</v>
      </c>
      <c r="F4555">
        <v>7.65</v>
      </c>
      <c r="G4555">
        <v>7.63</v>
      </c>
      <c r="H4555">
        <v>5.9</v>
      </c>
      <c r="I4555">
        <v>6.42</v>
      </c>
      <c r="J4555">
        <v>7.67</v>
      </c>
      <c r="K4555">
        <v>6.51</v>
      </c>
      <c r="L4555">
        <v>0.48935829769921957</v>
      </c>
      <c r="M4555">
        <v>-1.0815047021943573</v>
      </c>
      <c r="N4555">
        <v>1.0815047021943573</v>
      </c>
      <c r="O4555">
        <v>4.4807977272882868E-2</v>
      </c>
      <c r="P4555">
        <v>-1.5986471251409242</v>
      </c>
      <c r="Q4555">
        <v>1.5986471251409242</v>
      </c>
      <c r="R4555">
        <v>2.0305458098305598E-2</v>
      </c>
      <c r="S4555">
        <v>-1.5558060879368658</v>
      </c>
      <c r="T4555">
        <v>1.5558060879368658</v>
      </c>
    </row>
    <row r="4556" spans="1:20" hidden="1">
      <c r="A4556" t="s">
        <v>4571</v>
      </c>
      <c r="B4556">
        <v>10.87</v>
      </c>
      <c r="C4556">
        <v>11.64</v>
      </c>
      <c r="D4556">
        <v>7.38</v>
      </c>
      <c r="E4556">
        <v>6.52</v>
      </c>
      <c r="F4556">
        <v>6.5</v>
      </c>
      <c r="G4556">
        <v>7.18</v>
      </c>
      <c r="H4556">
        <v>7.25</v>
      </c>
      <c r="I4556">
        <v>8.01</v>
      </c>
      <c r="J4556">
        <v>5.64</v>
      </c>
      <c r="K4556">
        <v>6.63</v>
      </c>
      <c r="L4556">
        <v>0.62105214170911738</v>
      </c>
      <c r="M4556">
        <v>-1.0410071942446044</v>
      </c>
      <c r="N4556">
        <v>1.0410071942446044</v>
      </c>
      <c r="O4556">
        <v>1.4671962580146884E-2</v>
      </c>
      <c r="P4556">
        <v>1.8345558272208637</v>
      </c>
      <c r="Q4556">
        <v>1.8345558272208637</v>
      </c>
      <c r="R4556">
        <v>1.5045278039702242E-3</v>
      </c>
      <c r="S4556">
        <v>1.5556323427781618</v>
      </c>
      <c r="T4556">
        <v>1.5556323427781618</v>
      </c>
    </row>
    <row r="4557" spans="1:20" hidden="1">
      <c r="A4557" t="s">
        <v>4572</v>
      </c>
      <c r="B4557">
        <v>38.74</v>
      </c>
      <c r="C4557">
        <v>38.21</v>
      </c>
      <c r="D4557">
        <v>51.25</v>
      </c>
      <c r="E4557">
        <v>42.96</v>
      </c>
      <c r="F4557">
        <v>57.95</v>
      </c>
      <c r="G4557">
        <v>61.8</v>
      </c>
      <c r="H4557">
        <v>54.17</v>
      </c>
      <c r="I4557">
        <v>65.47</v>
      </c>
      <c r="J4557">
        <v>41.96</v>
      </c>
      <c r="K4557">
        <v>39.729999999999997</v>
      </c>
      <c r="L4557">
        <v>4.5773343046381053E-2</v>
      </c>
      <c r="M4557">
        <v>-1.2705126844284047</v>
      </c>
      <c r="N4557">
        <v>1.2705126844284047</v>
      </c>
      <c r="O4557">
        <v>0.17456168777557945</v>
      </c>
      <c r="P4557">
        <v>-1.061598440545809</v>
      </c>
      <c r="Q4557">
        <v>1.061598440545809</v>
      </c>
      <c r="R4557">
        <v>4.2825285067538627E-3</v>
      </c>
      <c r="S4557">
        <v>-1.5554905782975958</v>
      </c>
      <c r="T4557">
        <v>1.5554905782975958</v>
      </c>
    </row>
    <row r="4558" spans="1:20" hidden="1">
      <c r="A4558" t="s">
        <v>4573</v>
      </c>
      <c r="B4558">
        <v>6.03</v>
      </c>
      <c r="C4558">
        <v>5.93</v>
      </c>
      <c r="D4558">
        <v>4.37</v>
      </c>
      <c r="E4558">
        <v>4.6400000000000006</v>
      </c>
      <c r="F4558">
        <v>4.09</v>
      </c>
      <c r="G4558">
        <v>3.9</v>
      </c>
      <c r="H4558">
        <v>3.53</v>
      </c>
      <c r="I4558">
        <v>3.86</v>
      </c>
      <c r="J4558">
        <v>4.13</v>
      </c>
      <c r="K4558">
        <v>3.76</v>
      </c>
      <c r="L4558">
        <v>2.6848946620044879E-2</v>
      </c>
      <c r="M4558">
        <v>1.1716514954486348</v>
      </c>
      <c r="N4558">
        <v>1.1716514954486348</v>
      </c>
      <c r="O4558">
        <v>8.7518997537987305E-3</v>
      </c>
      <c r="P4558">
        <v>1.5158428390367555</v>
      </c>
      <c r="Q4558">
        <v>1.5158428390367555</v>
      </c>
      <c r="R4558">
        <v>2.7220872480775176E-4</v>
      </c>
      <c r="S4558">
        <v>1.5552665799739924</v>
      </c>
      <c r="T4558">
        <v>1.5552665799739924</v>
      </c>
    </row>
    <row r="4559" spans="1:20" hidden="1">
      <c r="A4559" t="s">
        <v>4574</v>
      </c>
      <c r="B4559">
        <v>11.04</v>
      </c>
      <c r="C4559">
        <v>9.27</v>
      </c>
      <c r="D4559">
        <v>9.24</v>
      </c>
      <c r="E4559">
        <v>6.77</v>
      </c>
      <c r="F4559">
        <v>8.39</v>
      </c>
      <c r="G4559">
        <v>5.51</v>
      </c>
      <c r="H4559">
        <v>5.91</v>
      </c>
      <c r="I4559">
        <v>6.31</v>
      </c>
      <c r="J4559">
        <v>7.65</v>
      </c>
      <c r="K4559">
        <v>7.51</v>
      </c>
      <c r="L4559">
        <v>0.2944118867429984</v>
      </c>
      <c r="M4559">
        <v>1.2258805513016844</v>
      </c>
      <c r="N4559">
        <v>1.2258805513016844</v>
      </c>
      <c r="O4559">
        <v>0.10114772070240763</v>
      </c>
      <c r="P4559">
        <v>1.3397097625329815</v>
      </c>
      <c r="Q4559">
        <v>1.3397097625329815</v>
      </c>
      <c r="R4559">
        <v>3.0392184487804355E-2</v>
      </c>
      <c r="S4559">
        <v>1.5551301684532923</v>
      </c>
      <c r="T4559">
        <v>1.5551301684532923</v>
      </c>
    </row>
    <row r="4560" spans="1:20" hidden="1">
      <c r="A4560" t="s">
        <v>4575</v>
      </c>
      <c r="B4560">
        <v>2.48</v>
      </c>
      <c r="C4560">
        <v>2.69</v>
      </c>
      <c r="D4560">
        <v>3.82</v>
      </c>
      <c r="E4560">
        <v>3.99</v>
      </c>
      <c r="F4560">
        <v>4.5</v>
      </c>
      <c r="G4560">
        <v>4.17</v>
      </c>
      <c r="H4560">
        <v>3.97</v>
      </c>
      <c r="I4560">
        <v>3.44</v>
      </c>
      <c r="J4560">
        <v>2.3899999999999997</v>
      </c>
      <c r="K4560">
        <v>3.01</v>
      </c>
      <c r="L4560">
        <v>0.75019808056177073</v>
      </c>
      <c r="M4560">
        <v>-1.0294494238156211</v>
      </c>
      <c r="N4560">
        <v>1.0294494238156211</v>
      </c>
      <c r="O4560">
        <v>0.75888123890639902</v>
      </c>
      <c r="P4560">
        <v>-1.0444874274661509</v>
      </c>
      <c r="Q4560">
        <v>1.0444874274661509</v>
      </c>
      <c r="R4560">
        <v>1.3372163420691394E-2</v>
      </c>
      <c r="S4560">
        <v>-1.5551257253384916</v>
      </c>
      <c r="T4560">
        <v>1.5551257253384916</v>
      </c>
    </row>
    <row r="4561" spans="1:20" hidden="1">
      <c r="A4561" t="s">
        <v>4576</v>
      </c>
      <c r="B4561">
        <v>522.80999999999995</v>
      </c>
      <c r="C4561">
        <v>434.74</v>
      </c>
      <c r="D4561">
        <v>339</v>
      </c>
      <c r="E4561">
        <v>292.14999999999998</v>
      </c>
      <c r="F4561">
        <v>301</v>
      </c>
      <c r="G4561">
        <v>333.93</v>
      </c>
      <c r="H4561">
        <v>273</v>
      </c>
      <c r="I4561">
        <v>323.61</v>
      </c>
      <c r="J4561">
        <v>330.03</v>
      </c>
      <c r="K4561">
        <v>230.36</v>
      </c>
      <c r="L4561">
        <v>0.77222457265005362</v>
      </c>
      <c r="M4561">
        <v>1.0249768582425256</v>
      </c>
      <c r="N4561">
        <v>1.0249768582425256</v>
      </c>
      <c r="O4561">
        <v>9.6235404579229855E-2</v>
      </c>
      <c r="P4561">
        <v>1.7087207123610342</v>
      </c>
      <c r="Q4561">
        <v>1.7087207123610342</v>
      </c>
      <c r="R4561">
        <v>7.1490838521308967E-3</v>
      </c>
      <c r="S4561">
        <v>1.5550449031294151</v>
      </c>
      <c r="T4561">
        <v>1.5550449031294151</v>
      </c>
    </row>
    <row r="4562" spans="1:20" hidden="1">
      <c r="A4562" t="s">
        <v>4577</v>
      </c>
      <c r="B4562">
        <v>2.0499999999999998</v>
      </c>
      <c r="C4562">
        <v>1.06</v>
      </c>
      <c r="D4562">
        <v>1</v>
      </c>
      <c r="E4562">
        <v>1.22</v>
      </c>
      <c r="F4562">
        <v>1</v>
      </c>
      <c r="G4562">
        <v>1</v>
      </c>
      <c r="H4562">
        <v>1</v>
      </c>
      <c r="I4562">
        <v>1</v>
      </c>
      <c r="J4562">
        <v>1</v>
      </c>
      <c r="K4562">
        <v>1</v>
      </c>
      <c r="L4562">
        <v>0.17780780835622167</v>
      </c>
      <c r="M4562">
        <v>1.1099999999999999</v>
      </c>
      <c r="N4562">
        <v>1.1099999999999999</v>
      </c>
      <c r="O4562">
        <v>0.37874323652084618</v>
      </c>
      <c r="P4562">
        <v>1.5549999999999999</v>
      </c>
      <c r="Q4562">
        <v>1.5549999999999999</v>
      </c>
      <c r="R4562">
        <v>0.14107491359636229</v>
      </c>
      <c r="S4562">
        <v>1.5549999999999999</v>
      </c>
      <c r="T4562">
        <v>1.5549999999999999</v>
      </c>
    </row>
    <row r="4563" spans="1:20" hidden="1">
      <c r="A4563" t="s">
        <v>4578</v>
      </c>
      <c r="B4563">
        <v>1.7</v>
      </c>
      <c r="C4563">
        <v>1.67</v>
      </c>
      <c r="D4563">
        <v>2.2599999999999998</v>
      </c>
      <c r="E4563">
        <v>2.25</v>
      </c>
      <c r="F4563">
        <v>2.65</v>
      </c>
      <c r="G4563">
        <v>2.88</v>
      </c>
      <c r="H4563">
        <v>2.4</v>
      </c>
      <c r="I4563">
        <v>2.5499999999999998</v>
      </c>
      <c r="J4563">
        <v>2.74</v>
      </c>
      <c r="K4563">
        <v>2.81</v>
      </c>
      <c r="L4563">
        <v>7.317429659900368E-2</v>
      </c>
      <c r="M4563">
        <v>-1.1618625277161863</v>
      </c>
      <c r="N4563">
        <v>1.1618625277161863</v>
      </c>
      <c r="O4563">
        <v>1.2182063290311323E-3</v>
      </c>
      <c r="P4563">
        <v>-1.6468842729970328</v>
      </c>
      <c r="Q4563">
        <v>1.6468842729970328</v>
      </c>
      <c r="R4563">
        <v>3.4919136890741108E-3</v>
      </c>
      <c r="S4563">
        <v>-1.5548961424332344</v>
      </c>
      <c r="T4563">
        <v>1.5548961424332344</v>
      </c>
    </row>
    <row r="4564" spans="1:20" hidden="1">
      <c r="A4564" t="s">
        <v>4579</v>
      </c>
      <c r="B4564">
        <v>18.41</v>
      </c>
      <c r="C4564">
        <v>19.14</v>
      </c>
      <c r="D4564">
        <v>27.87</v>
      </c>
      <c r="E4564">
        <v>23.88</v>
      </c>
      <c r="F4564">
        <v>34.159999999999997</v>
      </c>
      <c r="G4564">
        <v>32.25</v>
      </c>
      <c r="H4564">
        <v>22.99</v>
      </c>
      <c r="I4564">
        <v>27.37</v>
      </c>
      <c r="J4564">
        <v>17.559999999999999</v>
      </c>
      <c r="K4564">
        <v>14.71</v>
      </c>
      <c r="L4564">
        <v>0.44966296850654131</v>
      </c>
      <c r="M4564">
        <v>-1.1282125603864734</v>
      </c>
      <c r="N4564">
        <v>1.1282125603864734</v>
      </c>
      <c r="O4564">
        <v>0.214553523020517</v>
      </c>
      <c r="P4564">
        <v>1.1636194607995043</v>
      </c>
      <c r="Q4564">
        <v>1.1636194607995043</v>
      </c>
      <c r="R4564">
        <v>5.0946157149148567E-2</v>
      </c>
      <c r="S4564">
        <v>-1.5548601864181093</v>
      </c>
      <c r="T4564">
        <v>1.5548601864181093</v>
      </c>
    </row>
    <row r="4565" spans="1:20" hidden="1">
      <c r="A4565" t="s">
        <v>4580</v>
      </c>
      <c r="B4565">
        <v>1.94</v>
      </c>
      <c r="C4565">
        <v>2.1799999999999997</v>
      </c>
      <c r="D4565">
        <v>1.28</v>
      </c>
      <c r="E4565">
        <v>1.1299999999999999</v>
      </c>
      <c r="F4565">
        <v>1.25</v>
      </c>
      <c r="G4565">
        <v>1.55</v>
      </c>
      <c r="H4565">
        <v>1.27</v>
      </c>
      <c r="I4565">
        <v>1.23</v>
      </c>
      <c r="J4565">
        <v>1.69</v>
      </c>
      <c r="K4565">
        <v>1.81</v>
      </c>
      <c r="L4565">
        <v>0.38145241340931241</v>
      </c>
      <c r="M4565">
        <v>-1.099585062240664</v>
      </c>
      <c r="N4565">
        <v>1.099585062240664</v>
      </c>
      <c r="O4565">
        <v>0.14707609809693634</v>
      </c>
      <c r="P4565">
        <v>1.1771428571428568</v>
      </c>
      <c r="Q4565">
        <v>1.1771428571428568</v>
      </c>
      <c r="R4565">
        <v>5.5165183928952369E-3</v>
      </c>
      <c r="S4565">
        <v>1.5547169811320749</v>
      </c>
      <c r="T4565">
        <v>1.5547169811320749</v>
      </c>
    </row>
    <row r="4566" spans="1:20" hidden="1">
      <c r="A4566" t="s">
        <v>4581</v>
      </c>
      <c r="B4566">
        <v>9.94</v>
      </c>
      <c r="C4566">
        <v>10.56</v>
      </c>
      <c r="D4566">
        <v>14.51</v>
      </c>
      <c r="E4566">
        <v>14.68</v>
      </c>
      <c r="F4566">
        <v>13.72</v>
      </c>
      <c r="G4566">
        <v>13.13</v>
      </c>
      <c r="H4566">
        <v>15.69</v>
      </c>
      <c r="I4566">
        <v>21.2</v>
      </c>
      <c r="J4566">
        <v>24.54</v>
      </c>
      <c r="K4566">
        <v>14.02</v>
      </c>
      <c r="L4566">
        <v>0.65248402927023463</v>
      </c>
      <c r="M4566">
        <v>-1.091812264474135</v>
      </c>
      <c r="N4566">
        <v>1.091812264474135</v>
      </c>
      <c r="O4566">
        <v>0.22870727132015645</v>
      </c>
      <c r="P4566">
        <v>-1.8809756097560977</v>
      </c>
      <c r="Q4566">
        <v>1.8809756097560977</v>
      </c>
      <c r="R4566">
        <v>0.1088518858686522</v>
      </c>
      <c r="S4566">
        <v>-1.5546341463414632</v>
      </c>
      <c r="T4566">
        <v>1.5546341463414632</v>
      </c>
    </row>
    <row r="4567" spans="1:20" hidden="1">
      <c r="A4567" t="s">
        <v>4582</v>
      </c>
      <c r="B4567">
        <v>23.96</v>
      </c>
      <c r="C4567">
        <v>23.85</v>
      </c>
      <c r="D4567">
        <v>17.12</v>
      </c>
      <c r="E4567">
        <v>14.22</v>
      </c>
      <c r="F4567">
        <v>15.02</v>
      </c>
      <c r="G4567">
        <v>15.62</v>
      </c>
      <c r="H4567">
        <v>15.08</v>
      </c>
      <c r="I4567">
        <v>15.79</v>
      </c>
      <c r="J4567">
        <v>27.55</v>
      </c>
      <c r="K4567">
        <v>17.850000000000001</v>
      </c>
      <c r="L4567">
        <v>0.76974737373454083</v>
      </c>
      <c r="M4567">
        <v>1.0190212973500246</v>
      </c>
      <c r="N4567">
        <v>1.0190212973500246</v>
      </c>
      <c r="O4567">
        <v>0.82697756867563499</v>
      </c>
      <c r="P4567">
        <v>1.0530837004405285</v>
      </c>
      <c r="Q4567">
        <v>1.0530837004405285</v>
      </c>
      <c r="R4567">
        <v>8.0627622106906648E-6</v>
      </c>
      <c r="S4567">
        <v>1.5545439765891726</v>
      </c>
      <c r="T4567">
        <v>1.5545439765891726</v>
      </c>
    </row>
    <row r="4568" spans="1:20" hidden="1">
      <c r="A4568" t="s">
        <v>4583</v>
      </c>
      <c r="B4568">
        <v>9.99</v>
      </c>
      <c r="C4568">
        <v>11.21</v>
      </c>
      <c r="D4568">
        <v>7.32</v>
      </c>
      <c r="E4568">
        <v>5.87</v>
      </c>
      <c r="F4568">
        <v>6.73</v>
      </c>
      <c r="G4568">
        <v>6.76</v>
      </c>
      <c r="H4568">
        <v>7.14</v>
      </c>
      <c r="I4568">
        <v>6.65</v>
      </c>
      <c r="J4568">
        <v>6.43</v>
      </c>
      <c r="K4568">
        <v>8.07</v>
      </c>
      <c r="L4568">
        <v>0.65924510525362345</v>
      </c>
      <c r="M4568">
        <v>-1.0341167551175132</v>
      </c>
      <c r="N4568">
        <v>1.0341167551175132</v>
      </c>
      <c r="O4568">
        <v>8.1812642273311198E-2</v>
      </c>
      <c r="P4568">
        <v>1.4620689655172416</v>
      </c>
      <c r="Q4568">
        <v>1.4620689655172416</v>
      </c>
      <c r="R4568">
        <v>7.5379237988578568E-4</v>
      </c>
      <c r="S4568">
        <v>1.5542521994134899</v>
      </c>
      <c r="T4568">
        <v>1.5542521994134899</v>
      </c>
    </row>
    <row r="4569" spans="1:20" hidden="1">
      <c r="A4569" t="s">
        <v>4584</v>
      </c>
      <c r="B4569">
        <v>5.17</v>
      </c>
      <c r="C4569">
        <v>5.08</v>
      </c>
      <c r="D4569">
        <v>4.13</v>
      </c>
      <c r="E4569">
        <v>3.58</v>
      </c>
      <c r="F4569">
        <v>3.42</v>
      </c>
      <c r="G4569">
        <v>3.14</v>
      </c>
      <c r="H4569">
        <v>3.37</v>
      </c>
      <c r="I4569">
        <v>3.26</v>
      </c>
      <c r="J4569">
        <v>3.41</v>
      </c>
      <c r="K4569">
        <v>4.26</v>
      </c>
      <c r="L4569">
        <v>4.4320540912624447E-2</v>
      </c>
      <c r="M4569">
        <v>1.1690674753601213</v>
      </c>
      <c r="N4569">
        <v>1.1690674753601213</v>
      </c>
      <c r="O4569">
        <v>9.4463662822875882E-2</v>
      </c>
      <c r="P4569">
        <v>1.3363754889178618</v>
      </c>
      <c r="Q4569">
        <v>1.3363754889178618</v>
      </c>
      <c r="R4569">
        <v>4.7377105032102675E-5</v>
      </c>
      <c r="S4569">
        <v>1.5542077331311601</v>
      </c>
      <c r="T4569">
        <v>1.5542077331311601</v>
      </c>
    </row>
    <row r="4570" spans="1:20" hidden="1">
      <c r="A4570" t="s">
        <v>4585</v>
      </c>
      <c r="B4570">
        <v>8.6999999999999993</v>
      </c>
      <c r="C4570">
        <v>8.49</v>
      </c>
      <c r="D4570">
        <v>10.17</v>
      </c>
      <c r="E4570">
        <v>9.57</v>
      </c>
      <c r="F4570">
        <v>14.26</v>
      </c>
      <c r="G4570">
        <v>13.65</v>
      </c>
      <c r="H4570">
        <v>11.51</v>
      </c>
      <c r="I4570">
        <v>14.01</v>
      </c>
      <c r="J4570">
        <v>6.64</v>
      </c>
      <c r="K4570">
        <v>8.120000000000001</v>
      </c>
      <c r="L4570">
        <v>2.2132798273071248E-2</v>
      </c>
      <c r="M4570">
        <v>-1.3533434650455927</v>
      </c>
      <c r="N4570">
        <v>1.3533434650455927</v>
      </c>
      <c r="O4570">
        <v>0.24554169257311786</v>
      </c>
      <c r="P4570">
        <v>1.1646341463414631</v>
      </c>
      <c r="Q4570">
        <v>1.1646341463414631</v>
      </c>
      <c r="R4570">
        <v>7.2791566802403408E-3</v>
      </c>
      <c r="S4570">
        <v>-1.5541012216404888</v>
      </c>
      <c r="T4570">
        <v>1.5541012216404888</v>
      </c>
    </row>
    <row r="4571" spans="1:20" hidden="1">
      <c r="A4571" t="s">
        <v>4586</v>
      </c>
      <c r="B4571">
        <v>5.49</v>
      </c>
      <c r="C4571">
        <v>6.73</v>
      </c>
      <c r="D4571">
        <v>4.58</v>
      </c>
      <c r="E4571">
        <v>5.24</v>
      </c>
      <c r="F4571">
        <v>2.7</v>
      </c>
      <c r="G4571">
        <v>4.59</v>
      </c>
      <c r="H4571">
        <v>4.1400000000000006</v>
      </c>
      <c r="I4571">
        <v>4.3</v>
      </c>
      <c r="J4571">
        <v>5.81</v>
      </c>
      <c r="K4571">
        <v>5.15</v>
      </c>
      <c r="L4571">
        <v>0.21463088806614333</v>
      </c>
      <c r="M4571">
        <v>1.248569612205976</v>
      </c>
      <c r="N4571">
        <v>1.248569612205976</v>
      </c>
      <c r="O4571">
        <v>0.46438717466549428</v>
      </c>
      <c r="P4571">
        <v>1.114963503649635</v>
      </c>
      <c r="Q4571">
        <v>1.114963503649635</v>
      </c>
      <c r="R4571">
        <v>4.1809243382859448E-2</v>
      </c>
      <c r="S4571">
        <v>1.5537190082644627</v>
      </c>
      <c r="T4571">
        <v>1.5537190082644627</v>
      </c>
    </row>
    <row r="4572" spans="1:20" hidden="1">
      <c r="A4572" t="s">
        <v>4587</v>
      </c>
      <c r="B4572">
        <v>29.29</v>
      </c>
      <c r="C4572">
        <v>26.95</v>
      </c>
      <c r="D4572">
        <v>27.6</v>
      </c>
      <c r="E4572">
        <v>24.77</v>
      </c>
      <c r="F4572">
        <v>17.920000000000002</v>
      </c>
      <c r="G4572">
        <v>20.12</v>
      </c>
      <c r="H4572">
        <v>18.440000000000001</v>
      </c>
      <c r="I4572">
        <v>15.92</v>
      </c>
      <c r="J4572">
        <v>36.770000000000003</v>
      </c>
      <c r="K4572">
        <v>19.91</v>
      </c>
      <c r="L4572">
        <v>6.5995735897843022E-3</v>
      </c>
      <c r="M4572">
        <v>1.4466850828729283</v>
      </c>
      <c r="N4572">
        <v>1.4466850828729283</v>
      </c>
      <c r="O4572">
        <v>0.98172470013016622</v>
      </c>
      <c r="P4572">
        <v>-1.0078236130867713</v>
      </c>
      <c r="Q4572">
        <v>1.0078236130867713</v>
      </c>
      <c r="R4572">
        <v>2.4979652600431307E-3</v>
      </c>
      <c r="S4572">
        <v>1.5535911602209942</v>
      </c>
      <c r="T4572">
        <v>1.5535911602209942</v>
      </c>
    </row>
    <row r="4573" spans="1:20" hidden="1">
      <c r="A4573" t="s">
        <v>4588</v>
      </c>
      <c r="B4573">
        <v>10.96</v>
      </c>
      <c r="C4573">
        <v>10.51</v>
      </c>
      <c r="D4573">
        <v>8.9600000000000009</v>
      </c>
      <c r="E4573">
        <v>7.81</v>
      </c>
      <c r="F4573">
        <v>7.96</v>
      </c>
      <c r="G4573">
        <v>7.53</v>
      </c>
      <c r="H4573">
        <v>6.27</v>
      </c>
      <c r="I4573">
        <v>5.88</v>
      </c>
      <c r="J4573">
        <v>7.56</v>
      </c>
      <c r="K4573">
        <v>6.85</v>
      </c>
      <c r="L4573">
        <v>0.14783344095960652</v>
      </c>
      <c r="M4573">
        <v>1.2134587554269176</v>
      </c>
      <c r="N4573">
        <v>1.2134587554269176</v>
      </c>
      <c r="O4573">
        <v>1.3881840725239009E-2</v>
      </c>
      <c r="P4573">
        <v>1.4899375433726578</v>
      </c>
      <c r="Q4573">
        <v>1.4899375433726578</v>
      </c>
      <c r="R4573">
        <v>7.2266877593514644E-3</v>
      </c>
      <c r="S4573">
        <v>1.5535455861070913</v>
      </c>
      <c r="T4573">
        <v>1.5535455861070913</v>
      </c>
    </row>
    <row r="4574" spans="1:20" hidden="1">
      <c r="A4574" t="s">
        <v>4589</v>
      </c>
      <c r="B4574">
        <v>911.55</v>
      </c>
      <c r="C4574">
        <v>649.69000000000005</v>
      </c>
      <c r="D4574">
        <v>1238.17</v>
      </c>
      <c r="E4574">
        <v>962.52</v>
      </c>
      <c r="F4574">
        <v>1</v>
      </c>
      <c r="G4574">
        <v>777.74</v>
      </c>
      <c r="H4574">
        <v>1026.3399999999999</v>
      </c>
      <c r="I4574">
        <v>204.87</v>
      </c>
      <c r="J4574">
        <v>1495.72</v>
      </c>
      <c r="K4574">
        <v>1251.1099999999999</v>
      </c>
      <c r="L4574">
        <v>0.1809879593821494</v>
      </c>
      <c r="M4574">
        <v>2.1897957660638325</v>
      </c>
      <c r="N4574">
        <v>2.1897957660638325</v>
      </c>
      <c r="O4574">
        <v>8.0477326305658514E-2</v>
      </c>
      <c r="P4574">
        <v>-1.75938997207348</v>
      </c>
      <c r="Q4574">
        <v>1.75938997207348</v>
      </c>
      <c r="R4574">
        <v>0.49247734662680243</v>
      </c>
      <c r="S4574">
        <v>1.5535112813751588</v>
      </c>
      <c r="T4574">
        <v>1.5535112813751588</v>
      </c>
    </row>
    <row r="4575" spans="1:20" hidden="1">
      <c r="A4575" t="s">
        <v>4590</v>
      </c>
      <c r="B4575">
        <v>2.44</v>
      </c>
      <c r="C4575">
        <v>2.4299999999999997</v>
      </c>
      <c r="D4575">
        <v>1.8199999999999998</v>
      </c>
      <c r="E4575">
        <v>1.9300000000000002</v>
      </c>
      <c r="F4575">
        <v>1.55</v>
      </c>
      <c r="G4575">
        <v>1.6099999999999999</v>
      </c>
      <c r="H4575">
        <v>1.6600000000000001</v>
      </c>
      <c r="I4575">
        <v>1.45</v>
      </c>
      <c r="J4575">
        <v>2.06</v>
      </c>
      <c r="K4575">
        <v>1.98</v>
      </c>
      <c r="L4575">
        <v>1.529084236747902E-2</v>
      </c>
      <c r="M4575">
        <v>1.1961722488038276</v>
      </c>
      <c r="N4575">
        <v>1.1961722488038276</v>
      </c>
      <c r="O4575">
        <v>9.3038593291844465E-3</v>
      </c>
      <c r="P4575">
        <v>1.2054455445544552</v>
      </c>
      <c r="Q4575">
        <v>1.2054455445544552</v>
      </c>
      <c r="R4575">
        <v>2.1518220185751485E-4</v>
      </c>
      <c r="S4575">
        <v>1.5534290271132374</v>
      </c>
      <c r="T4575">
        <v>1.5534290271132374</v>
      </c>
    </row>
    <row r="4576" spans="1:20" hidden="1">
      <c r="A4576" t="s">
        <v>4591</v>
      </c>
      <c r="B4576">
        <v>14.92</v>
      </c>
      <c r="C4576">
        <v>19.72</v>
      </c>
      <c r="D4576">
        <v>15.8</v>
      </c>
      <c r="E4576">
        <v>13.88</v>
      </c>
      <c r="F4576">
        <v>10.86</v>
      </c>
      <c r="G4576">
        <v>11.86</v>
      </c>
      <c r="H4576">
        <v>11.87</v>
      </c>
      <c r="I4576">
        <v>10.01</v>
      </c>
      <c r="J4576">
        <v>15.15</v>
      </c>
      <c r="K4576">
        <v>11.6</v>
      </c>
      <c r="L4576">
        <v>1.4447768145072445E-2</v>
      </c>
      <c r="M4576">
        <v>1.3309417040358746</v>
      </c>
      <c r="N4576">
        <v>1.3309417040358746</v>
      </c>
      <c r="O4576">
        <v>0.3172274807864861</v>
      </c>
      <c r="P4576">
        <v>1.2949532710280374</v>
      </c>
      <c r="Q4576">
        <v>1.2949532710280374</v>
      </c>
      <c r="R4576">
        <v>1.8805950234695862E-2</v>
      </c>
      <c r="S4576">
        <v>1.5533632286995518</v>
      </c>
      <c r="T4576">
        <v>1.5533632286995518</v>
      </c>
    </row>
    <row r="4577" spans="1:20" hidden="1">
      <c r="A4577" t="s">
        <v>4592</v>
      </c>
      <c r="B4577">
        <v>25.15</v>
      </c>
      <c r="C4577">
        <v>23.71</v>
      </c>
      <c r="D4577">
        <v>34.15</v>
      </c>
      <c r="E4577">
        <v>27.5</v>
      </c>
      <c r="F4577">
        <v>41.45</v>
      </c>
      <c r="G4577">
        <v>39.06</v>
      </c>
      <c r="H4577">
        <v>35.700000000000003</v>
      </c>
      <c r="I4577">
        <v>35.57</v>
      </c>
      <c r="J4577">
        <v>32.879999999999995</v>
      </c>
      <c r="K4577">
        <v>30.33</v>
      </c>
      <c r="L4577">
        <v>7.3079705799422245E-2</v>
      </c>
      <c r="M4577">
        <v>-1.2309813463098136</v>
      </c>
      <c r="N4577">
        <v>1.2309813463098136</v>
      </c>
      <c r="O4577">
        <v>3.9213831626309467E-2</v>
      </c>
      <c r="P4577">
        <v>-1.2936962750716332</v>
      </c>
      <c r="Q4577">
        <v>1.2936962750716332</v>
      </c>
      <c r="R4577">
        <v>3.4176224934123751E-3</v>
      </c>
      <c r="S4577">
        <v>-1.5532132623823169</v>
      </c>
      <c r="T4577">
        <v>1.5532132623823169</v>
      </c>
    </row>
    <row r="4578" spans="1:20" hidden="1">
      <c r="A4578" t="s">
        <v>4593</v>
      </c>
      <c r="B4578">
        <v>3.19</v>
      </c>
      <c r="C4578">
        <v>1.71</v>
      </c>
      <c r="D4578">
        <v>2.0499999999999998</v>
      </c>
      <c r="E4578">
        <v>1.77</v>
      </c>
      <c r="F4578">
        <v>1.26</v>
      </c>
      <c r="G4578">
        <v>1.71</v>
      </c>
      <c r="H4578">
        <v>1.73</v>
      </c>
      <c r="I4578">
        <v>1.6099999999999999</v>
      </c>
      <c r="J4578">
        <v>1.63</v>
      </c>
      <c r="K4578">
        <v>1.6800000000000002</v>
      </c>
      <c r="L4578">
        <v>0.1461452998076572</v>
      </c>
      <c r="M4578">
        <v>1.2107765451664028</v>
      </c>
      <c r="N4578">
        <v>1.2107765451664028</v>
      </c>
      <c r="O4578">
        <v>0.39530611412617611</v>
      </c>
      <c r="P4578">
        <v>1.4803625377643506</v>
      </c>
      <c r="Q4578">
        <v>1.4803625377643506</v>
      </c>
      <c r="R4578">
        <v>0.14437376480937689</v>
      </c>
      <c r="S4578">
        <v>1.5530903328050718</v>
      </c>
      <c r="T4578">
        <v>1.5530903328050718</v>
      </c>
    </row>
    <row r="4579" spans="1:20" hidden="1">
      <c r="A4579" t="s">
        <v>4594</v>
      </c>
      <c r="B4579">
        <v>18.13</v>
      </c>
      <c r="C4579">
        <v>16.490000000000002</v>
      </c>
      <c r="D4579">
        <v>23.08</v>
      </c>
      <c r="E4579">
        <v>19.37</v>
      </c>
      <c r="F4579">
        <v>24.81</v>
      </c>
      <c r="G4579">
        <v>29.31</v>
      </c>
      <c r="H4579">
        <v>24.32</v>
      </c>
      <c r="I4579">
        <v>29.09</v>
      </c>
      <c r="J4579">
        <v>31.15</v>
      </c>
      <c r="K4579">
        <v>22.5</v>
      </c>
      <c r="L4579">
        <v>7.0675402561159076E-2</v>
      </c>
      <c r="M4579">
        <v>-1.2665488810365135</v>
      </c>
      <c r="N4579">
        <v>1.2665488810365135</v>
      </c>
      <c r="O4579">
        <v>0.1631951599056003</v>
      </c>
      <c r="P4579">
        <v>-1.5496822645869437</v>
      </c>
      <c r="Q4579">
        <v>1.5496822645869437</v>
      </c>
      <c r="R4579">
        <v>9.938032428026617E-3</v>
      </c>
      <c r="S4579">
        <v>-1.5530040439052568</v>
      </c>
      <c r="T4579">
        <v>1.5530040439052568</v>
      </c>
    </row>
    <row r="4580" spans="1:20" hidden="1">
      <c r="A4580" t="s">
        <v>4595</v>
      </c>
      <c r="B4580">
        <v>13.43</v>
      </c>
      <c r="C4580">
        <v>13.28</v>
      </c>
      <c r="D4580">
        <v>11.6</v>
      </c>
      <c r="E4580">
        <v>8.870000000000001</v>
      </c>
      <c r="F4580">
        <v>8.67</v>
      </c>
      <c r="G4580">
        <v>8.26</v>
      </c>
      <c r="H4580">
        <v>8.4699999999999989</v>
      </c>
      <c r="I4580">
        <v>9</v>
      </c>
      <c r="J4580">
        <v>9.99</v>
      </c>
      <c r="K4580">
        <v>9.15</v>
      </c>
      <c r="L4580">
        <v>0.13292255278772569</v>
      </c>
      <c r="M4580">
        <v>1.1901162790697675</v>
      </c>
      <c r="N4580">
        <v>1.1901162790697675</v>
      </c>
      <c r="O4580">
        <v>1.2468583192959523E-2</v>
      </c>
      <c r="P4580">
        <v>1.3955067920585162</v>
      </c>
      <c r="Q4580">
        <v>1.3955067920585162</v>
      </c>
      <c r="R4580">
        <v>3.8646456581219598E-5</v>
      </c>
      <c r="S4580">
        <v>1.5529069767441861</v>
      </c>
      <c r="T4580">
        <v>1.5529069767441861</v>
      </c>
    </row>
    <row r="4581" spans="1:20" hidden="1">
      <c r="A4581" t="s">
        <v>4596</v>
      </c>
      <c r="B4581">
        <v>2.31</v>
      </c>
      <c r="C4581">
        <v>2.5499999999999998</v>
      </c>
      <c r="D4581">
        <v>1.62</v>
      </c>
      <c r="E4581">
        <v>1.3</v>
      </c>
      <c r="F4581">
        <v>1.8399999999999999</v>
      </c>
      <c r="G4581">
        <v>1.58</v>
      </c>
      <c r="H4581">
        <v>1.3599999999999999</v>
      </c>
      <c r="I4581">
        <v>1.48</v>
      </c>
      <c r="J4581">
        <v>1.3599999999999999</v>
      </c>
      <c r="K4581">
        <v>1.31</v>
      </c>
      <c r="L4581">
        <v>0.59454165000765535</v>
      </c>
      <c r="M4581">
        <v>-1.071917808219178</v>
      </c>
      <c r="N4581">
        <v>1.071917808219178</v>
      </c>
      <c r="O4581">
        <v>1.2300289036858144E-2</v>
      </c>
      <c r="P4581">
        <v>1.8202247191011234</v>
      </c>
      <c r="Q4581">
        <v>1.8202247191011234</v>
      </c>
      <c r="R4581">
        <v>7.0212063748723262E-3</v>
      </c>
      <c r="S4581">
        <v>1.5527156549520766</v>
      </c>
      <c r="T4581">
        <v>1.5527156549520766</v>
      </c>
    </row>
    <row r="4582" spans="1:20" hidden="1">
      <c r="A4582" t="s">
        <v>4597</v>
      </c>
      <c r="B4582">
        <v>6.15</v>
      </c>
      <c r="C4582">
        <v>6.37</v>
      </c>
      <c r="D4582">
        <v>5.44</v>
      </c>
      <c r="E4582">
        <v>4.91</v>
      </c>
      <c r="F4582">
        <v>3.37</v>
      </c>
      <c r="G4582">
        <v>5</v>
      </c>
      <c r="H4582">
        <v>3.69</v>
      </c>
      <c r="I4582">
        <v>4.07</v>
      </c>
      <c r="J4582">
        <v>5.25</v>
      </c>
      <c r="K4582">
        <v>4.5199999999999996</v>
      </c>
      <c r="L4582">
        <v>0.10795986780130322</v>
      </c>
      <c r="M4582">
        <v>1.2833230006199627</v>
      </c>
      <c r="N4582">
        <v>1.2833230006199627</v>
      </c>
      <c r="O4582">
        <v>6.9004702736208956E-2</v>
      </c>
      <c r="P4582">
        <v>1.2814738996929376</v>
      </c>
      <c r="Q4582">
        <v>1.2814738996929376</v>
      </c>
      <c r="R4582">
        <v>1.3969989452041169E-2</v>
      </c>
      <c r="S4582">
        <v>1.5523868567885923</v>
      </c>
      <c r="T4582">
        <v>1.5523868567885923</v>
      </c>
    </row>
    <row r="4583" spans="1:20" hidden="1">
      <c r="A4583" t="s">
        <v>4598</v>
      </c>
      <c r="B4583">
        <v>28.17</v>
      </c>
      <c r="C4583">
        <v>24.54</v>
      </c>
      <c r="D4583">
        <v>18.100000000000001</v>
      </c>
      <c r="E4583">
        <v>16.439999999999998</v>
      </c>
      <c r="F4583">
        <v>18.809999999999999</v>
      </c>
      <c r="G4583">
        <v>16.39</v>
      </c>
      <c r="H4583">
        <v>17.04</v>
      </c>
      <c r="I4583">
        <v>15.67</v>
      </c>
      <c r="J4583">
        <v>24.38</v>
      </c>
      <c r="K4583">
        <v>18.38</v>
      </c>
      <c r="L4583">
        <v>0.80831149761826326</v>
      </c>
      <c r="M4583">
        <v>1.0172286850242969</v>
      </c>
      <c r="N4583">
        <v>1.0172286850242969</v>
      </c>
      <c r="O4583">
        <v>0.29173206040046806</v>
      </c>
      <c r="P4583">
        <v>1.2326941066417214</v>
      </c>
      <c r="Q4583">
        <v>1.2326941066417214</v>
      </c>
      <c r="R4583">
        <v>3.3406946799556876E-3</v>
      </c>
      <c r="S4583">
        <v>1.5523486968045945</v>
      </c>
      <c r="T4583">
        <v>1.5523486968045945</v>
      </c>
    </row>
    <row r="4584" spans="1:20" hidden="1">
      <c r="A4584" t="s">
        <v>4599</v>
      </c>
      <c r="B4584">
        <v>55.49</v>
      </c>
      <c r="C4584">
        <v>47.8</v>
      </c>
      <c r="D4584">
        <v>43.52</v>
      </c>
      <c r="E4584">
        <v>33.08</v>
      </c>
      <c r="F4584">
        <v>28.31</v>
      </c>
      <c r="G4584">
        <v>35.869999999999997</v>
      </c>
      <c r="H4584">
        <v>35.200000000000003</v>
      </c>
      <c r="I4584">
        <v>33.71</v>
      </c>
      <c r="J4584">
        <v>45.34</v>
      </c>
      <c r="K4584">
        <v>38.56</v>
      </c>
      <c r="L4584">
        <v>0.28765085880863911</v>
      </c>
      <c r="M4584">
        <v>1.1511007588849649</v>
      </c>
      <c r="N4584">
        <v>1.1511007588849649</v>
      </c>
      <c r="O4584">
        <v>0.19913022555065873</v>
      </c>
      <c r="P4584">
        <v>1.2311084624553037</v>
      </c>
      <c r="Q4584">
        <v>1.2311084624553037</v>
      </c>
      <c r="R4584">
        <v>6.2168390268333351E-3</v>
      </c>
      <c r="S4584">
        <v>1.5521827334886165</v>
      </c>
      <c r="T4584">
        <v>1.5521827334886165</v>
      </c>
    </row>
    <row r="4585" spans="1:20" hidden="1">
      <c r="A4585" t="s">
        <v>4600</v>
      </c>
      <c r="B4585">
        <v>4.54</v>
      </c>
      <c r="C4585">
        <v>5.07</v>
      </c>
      <c r="D4585">
        <v>7.4</v>
      </c>
      <c r="E4585">
        <v>6.71</v>
      </c>
      <c r="F4585">
        <v>7.3</v>
      </c>
      <c r="G4585">
        <v>8.76</v>
      </c>
      <c r="H4585">
        <v>6.49</v>
      </c>
      <c r="I4585">
        <v>7.28</v>
      </c>
      <c r="J4585">
        <v>4.9800000000000004</v>
      </c>
      <c r="K4585">
        <v>4.71</v>
      </c>
      <c r="L4585">
        <v>0.61576780290738897</v>
      </c>
      <c r="M4585">
        <v>-1.0570517363571934</v>
      </c>
      <c r="N4585">
        <v>1.0570517363571934</v>
      </c>
      <c r="O4585">
        <v>0.90532378633376764</v>
      </c>
      <c r="P4585">
        <v>-1.0083246618106141</v>
      </c>
      <c r="Q4585">
        <v>1.0083246618106141</v>
      </c>
      <c r="R4585">
        <v>2.1930178330138154E-2</v>
      </c>
      <c r="S4585">
        <v>-1.5520291363163372</v>
      </c>
      <c r="T4585">
        <v>1.5520291363163372</v>
      </c>
    </row>
    <row r="4586" spans="1:20" hidden="1">
      <c r="A4586" t="s">
        <v>4601</v>
      </c>
      <c r="B4586">
        <v>14.51</v>
      </c>
      <c r="C4586">
        <v>13.01</v>
      </c>
      <c r="D4586">
        <v>18.510000000000002</v>
      </c>
      <c r="E4586">
        <v>13.53</v>
      </c>
      <c r="F4586">
        <v>24.68</v>
      </c>
      <c r="G4586">
        <v>17.75</v>
      </c>
      <c r="H4586">
        <v>20.86</v>
      </c>
      <c r="I4586">
        <v>22.13</v>
      </c>
      <c r="J4586">
        <v>26.95</v>
      </c>
      <c r="K4586">
        <v>18.53</v>
      </c>
      <c r="L4586">
        <v>0.11383334354622972</v>
      </c>
      <c r="M4586">
        <v>-1.3330212234706618</v>
      </c>
      <c r="N4586">
        <v>1.3330212234706618</v>
      </c>
      <c r="O4586">
        <v>0.17055549502600087</v>
      </c>
      <c r="P4586">
        <v>-1.6526162790697676</v>
      </c>
      <c r="Q4586">
        <v>1.6526162790697676</v>
      </c>
      <c r="R4586">
        <v>2.6332671030261452E-2</v>
      </c>
      <c r="S4586">
        <v>-1.5519622093023255</v>
      </c>
      <c r="T4586">
        <v>1.5519622093023255</v>
      </c>
    </row>
    <row r="4587" spans="1:20" hidden="1">
      <c r="A4587" t="s">
        <v>4602</v>
      </c>
      <c r="B4587">
        <v>13.95</v>
      </c>
      <c r="C4587">
        <v>12.57</v>
      </c>
      <c r="D4587">
        <v>18.7</v>
      </c>
      <c r="E4587">
        <v>16.66</v>
      </c>
      <c r="F4587">
        <v>23.76</v>
      </c>
      <c r="G4587">
        <v>19.03</v>
      </c>
      <c r="H4587">
        <v>20.69</v>
      </c>
      <c r="I4587">
        <v>18.82</v>
      </c>
      <c r="J4587">
        <v>16.78</v>
      </c>
      <c r="K4587">
        <v>25.12</v>
      </c>
      <c r="L4587">
        <v>0.18728278290365064</v>
      </c>
      <c r="M4587">
        <v>-1.1637443438914028</v>
      </c>
      <c r="N4587">
        <v>1.1637443438914028</v>
      </c>
      <c r="O4587">
        <v>0.21046603737405922</v>
      </c>
      <c r="P4587">
        <v>-1.5799396681749625</v>
      </c>
      <c r="Q4587">
        <v>1.5799396681749625</v>
      </c>
      <c r="R4587">
        <v>1.4269509517480586E-2</v>
      </c>
      <c r="S4587">
        <v>-1.5516591251885372</v>
      </c>
      <c r="T4587">
        <v>1.5516591251885372</v>
      </c>
    </row>
    <row r="4588" spans="1:20" hidden="1">
      <c r="A4588" t="s">
        <v>4603</v>
      </c>
      <c r="B4588">
        <v>116.17</v>
      </c>
      <c r="C4588">
        <v>124.11</v>
      </c>
      <c r="D4588">
        <v>183.52</v>
      </c>
      <c r="E4588">
        <v>140.94999999999999</v>
      </c>
      <c r="F4588">
        <v>187.49</v>
      </c>
      <c r="G4588">
        <v>175.53</v>
      </c>
      <c r="H4588">
        <v>189.39</v>
      </c>
      <c r="I4588">
        <v>193.09</v>
      </c>
      <c r="J4588">
        <v>200.62</v>
      </c>
      <c r="K4588">
        <v>168.28</v>
      </c>
      <c r="L4588">
        <v>0.1649219913134472</v>
      </c>
      <c r="M4588">
        <v>-1.1487964989059081</v>
      </c>
      <c r="N4588">
        <v>1.1487964989059081</v>
      </c>
      <c r="O4588">
        <v>6.0966306291307504E-2</v>
      </c>
      <c r="P4588">
        <v>-1.5352921591476609</v>
      </c>
      <c r="Q4588">
        <v>1.5352921591476609</v>
      </c>
      <c r="R4588">
        <v>4.3306097023005356E-4</v>
      </c>
      <c r="S4588">
        <v>-1.5513151323455967</v>
      </c>
      <c r="T4588">
        <v>1.5513151323455967</v>
      </c>
    </row>
    <row r="4589" spans="1:20" hidden="1">
      <c r="A4589" t="s">
        <v>4604</v>
      </c>
      <c r="B4589">
        <v>1.6099999999999999</v>
      </c>
      <c r="C4589">
        <v>2.02</v>
      </c>
      <c r="D4589">
        <v>1.1400000000000001</v>
      </c>
      <c r="E4589">
        <v>1.19</v>
      </c>
      <c r="F4589">
        <v>1.3599999999999999</v>
      </c>
      <c r="G4589">
        <v>1.06</v>
      </c>
      <c r="H4589">
        <v>1.1499999999999999</v>
      </c>
      <c r="I4589">
        <v>1.1100000000000001</v>
      </c>
      <c r="J4589">
        <v>1.01</v>
      </c>
      <c r="K4589">
        <v>1.1299999999999999</v>
      </c>
      <c r="L4589">
        <v>0.96256040305501012</v>
      </c>
      <c r="M4589">
        <v>-1.0042918454935621</v>
      </c>
      <c r="N4589">
        <v>1.0042918454935621</v>
      </c>
      <c r="O4589">
        <v>7.3282008518469777E-2</v>
      </c>
      <c r="P4589">
        <v>1.6962616822429908</v>
      </c>
      <c r="Q4589">
        <v>1.6962616822429908</v>
      </c>
      <c r="R4589">
        <v>1.566293327445753E-2</v>
      </c>
      <c r="S4589">
        <v>1.5512820512820513</v>
      </c>
      <c r="T4589">
        <v>1.5512820512820513</v>
      </c>
    </row>
    <row r="4590" spans="1:20" hidden="1">
      <c r="A4590" t="s">
        <v>4605</v>
      </c>
      <c r="B4590">
        <v>18.600000000000001</v>
      </c>
      <c r="C4590">
        <v>17.96</v>
      </c>
      <c r="D4590">
        <v>24.47</v>
      </c>
      <c r="E4590">
        <v>23.96</v>
      </c>
      <c r="F4590">
        <v>32.909999999999997</v>
      </c>
      <c r="G4590">
        <v>27.31</v>
      </c>
      <c r="H4590">
        <v>27.94</v>
      </c>
      <c r="I4590">
        <v>25.26</v>
      </c>
      <c r="J4590">
        <v>19.57</v>
      </c>
      <c r="K4590">
        <v>19.8</v>
      </c>
      <c r="L4590">
        <v>0.16482655147197225</v>
      </c>
      <c r="M4590">
        <v>-1.1709684080115632</v>
      </c>
      <c r="N4590">
        <v>1.1709684080115632</v>
      </c>
      <c r="O4590">
        <v>5.38827796693927E-2</v>
      </c>
      <c r="P4590">
        <v>-1.0768599562363239</v>
      </c>
      <c r="Q4590">
        <v>1.0768599562363239</v>
      </c>
      <c r="R4590">
        <v>1.4537998170488802E-2</v>
      </c>
      <c r="S4590">
        <v>-1.5511487964989059</v>
      </c>
      <c r="T4590">
        <v>1.5511487964989059</v>
      </c>
    </row>
    <row r="4591" spans="1:20" hidden="1">
      <c r="A4591" t="s">
        <v>4606</v>
      </c>
      <c r="B4591">
        <v>10.45</v>
      </c>
      <c r="C4591">
        <v>13.01</v>
      </c>
      <c r="D4591">
        <v>8.5</v>
      </c>
      <c r="E4591">
        <v>8.7800000000000011</v>
      </c>
      <c r="F4591">
        <v>7.77</v>
      </c>
      <c r="G4591">
        <v>6.84</v>
      </c>
      <c r="H4591">
        <v>7.78</v>
      </c>
      <c r="I4591">
        <v>7.86</v>
      </c>
      <c r="J4591">
        <v>7.71</v>
      </c>
      <c r="K4591">
        <v>8.01</v>
      </c>
      <c r="L4591">
        <v>4.4449575139631214E-2</v>
      </c>
      <c r="M4591">
        <v>1.1424793388429753</v>
      </c>
      <c r="N4591">
        <v>1.1424793388429753</v>
      </c>
      <c r="O4591">
        <v>9.5307798972726454E-2</v>
      </c>
      <c r="P4591">
        <v>1.4923664122137406</v>
      </c>
      <c r="Q4591">
        <v>1.4923664122137406</v>
      </c>
      <c r="R4591">
        <v>8.4877615474856765E-3</v>
      </c>
      <c r="S4591">
        <v>1.5510743801652893</v>
      </c>
      <c r="T4591">
        <v>1.5510743801652893</v>
      </c>
    </row>
    <row r="4592" spans="1:20" hidden="1">
      <c r="A4592" t="s">
        <v>4607</v>
      </c>
      <c r="B4592">
        <v>15.27</v>
      </c>
      <c r="C4592">
        <v>18.100000000000001</v>
      </c>
      <c r="D4592">
        <v>13.42</v>
      </c>
      <c r="E4592">
        <v>11.06</v>
      </c>
      <c r="F4592">
        <v>12.16</v>
      </c>
      <c r="G4592">
        <v>11.96</v>
      </c>
      <c r="H4592">
        <v>9.56</v>
      </c>
      <c r="I4592">
        <v>9.35</v>
      </c>
      <c r="J4592">
        <v>15.83</v>
      </c>
      <c r="K4592">
        <v>9.93</v>
      </c>
      <c r="L4592">
        <v>0.33144104111549416</v>
      </c>
      <c r="M4592">
        <v>1.1378108296537299</v>
      </c>
      <c r="N4592">
        <v>1.1378108296537299</v>
      </c>
      <c r="O4592">
        <v>0.36483989823140883</v>
      </c>
      <c r="P4592">
        <v>1.2954192546583854</v>
      </c>
      <c r="Q4592">
        <v>1.2954192546583854</v>
      </c>
      <c r="R4592">
        <v>1.4154754013529327E-2</v>
      </c>
      <c r="S4592">
        <v>1.5510109226121311</v>
      </c>
      <c r="T4592">
        <v>1.5510109226121311</v>
      </c>
    </row>
    <row r="4593" spans="1:20" hidden="1">
      <c r="A4593" t="s">
        <v>4608</v>
      </c>
      <c r="B4593">
        <v>10.08</v>
      </c>
      <c r="C4593">
        <v>10.61</v>
      </c>
      <c r="D4593">
        <v>7.38</v>
      </c>
      <c r="E4593">
        <v>6.74</v>
      </c>
      <c r="F4593">
        <v>6.31</v>
      </c>
      <c r="G4593">
        <v>7.26</v>
      </c>
      <c r="H4593">
        <v>6.25</v>
      </c>
      <c r="I4593">
        <v>6.86</v>
      </c>
      <c r="J4593">
        <v>9.9600000000000009</v>
      </c>
      <c r="K4593">
        <v>8.3000000000000007</v>
      </c>
      <c r="L4593">
        <v>0.39499085361601832</v>
      </c>
      <c r="M4593">
        <v>1.0584707646176912</v>
      </c>
      <c r="N4593">
        <v>1.0584707646176912</v>
      </c>
      <c r="O4593">
        <v>0.29787258265117011</v>
      </c>
      <c r="P4593">
        <v>1.1330777656078859</v>
      </c>
      <c r="Q4593">
        <v>1.1330777656078859</v>
      </c>
      <c r="R4593">
        <v>7.400966764092411E-4</v>
      </c>
      <c r="S4593">
        <v>1.5509745127436281</v>
      </c>
      <c r="T4593">
        <v>1.5509745127436281</v>
      </c>
    </row>
    <row r="4594" spans="1:20" hidden="1">
      <c r="A4594" t="s">
        <v>4609</v>
      </c>
      <c r="B4594">
        <v>45.36</v>
      </c>
      <c r="C4594">
        <v>36.950000000000003</v>
      </c>
      <c r="D4594">
        <v>27.85</v>
      </c>
      <c r="E4594">
        <v>22.35</v>
      </c>
      <c r="F4594">
        <v>24.82</v>
      </c>
      <c r="G4594">
        <v>28.46</v>
      </c>
      <c r="H4594">
        <v>25.71</v>
      </c>
      <c r="I4594">
        <v>27.16</v>
      </c>
      <c r="J4594">
        <v>27.88</v>
      </c>
      <c r="K4594">
        <v>26.54</v>
      </c>
      <c r="L4594">
        <v>0.52554473359148535</v>
      </c>
      <c r="M4594">
        <v>-1.0572709163346614</v>
      </c>
      <c r="N4594">
        <v>1.0572709163346614</v>
      </c>
      <c r="O4594">
        <v>8.1939485510476917E-2</v>
      </c>
      <c r="P4594">
        <v>1.5124954061006983</v>
      </c>
      <c r="Q4594">
        <v>1.5124954061006983</v>
      </c>
      <c r="R4594">
        <v>6.7767831722198536E-3</v>
      </c>
      <c r="S4594">
        <v>1.5508243052284503</v>
      </c>
      <c r="T4594">
        <v>1.5508243052284503</v>
      </c>
    </row>
    <row r="4595" spans="1:20" hidden="1">
      <c r="A4595" t="s">
        <v>4610</v>
      </c>
      <c r="B4595">
        <v>1.23</v>
      </c>
      <c r="C4595">
        <v>2.15</v>
      </c>
      <c r="D4595">
        <v>1</v>
      </c>
      <c r="E4595">
        <v>1.1499999999999999</v>
      </c>
      <c r="F4595">
        <v>1</v>
      </c>
      <c r="G4595">
        <v>1</v>
      </c>
      <c r="H4595">
        <v>1.2</v>
      </c>
      <c r="I4595">
        <v>1.1599999999999999</v>
      </c>
      <c r="J4595">
        <v>1</v>
      </c>
      <c r="K4595">
        <v>1.1599999999999999</v>
      </c>
      <c r="L4595">
        <v>0.87745833125472095</v>
      </c>
      <c r="M4595">
        <v>-1.0139534883720931</v>
      </c>
      <c r="N4595">
        <v>1.0139534883720931</v>
      </c>
      <c r="O4595">
        <v>0.32142589645038233</v>
      </c>
      <c r="P4595">
        <v>1.5648148148148147</v>
      </c>
      <c r="Q4595">
        <v>1.5648148148148147</v>
      </c>
      <c r="R4595">
        <v>0.10955869610205249</v>
      </c>
      <c r="S4595">
        <v>1.5504587155963301</v>
      </c>
      <c r="T4595">
        <v>1.5504587155963301</v>
      </c>
    </row>
    <row r="4596" spans="1:20" hidden="1">
      <c r="A4596" t="s">
        <v>4611</v>
      </c>
      <c r="B4596">
        <v>13.01</v>
      </c>
      <c r="C4596">
        <v>14.96</v>
      </c>
      <c r="D4596">
        <v>11.54</v>
      </c>
      <c r="E4596">
        <v>9</v>
      </c>
      <c r="F4596">
        <v>8.2199999999999989</v>
      </c>
      <c r="G4596">
        <v>9.82</v>
      </c>
      <c r="H4596">
        <v>9.3699999999999992</v>
      </c>
      <c r="I4596">
        <v>8.67</v>
      </c>
      <c r="J4596">
        <v>7.78</v>
      </c>
      <c r="K4596">
        <v>8.9</v>
      </c>
      <c r="L4596">
        <v>0.25596762382394067</v>
      </c>
      <c r="M4596">
        <v>1.1385809312638582</v>
      </c>
      <c r="N4596">
        <v>1.1385809312638582</v>
      </c>
      <c r="O4596">
        <v>3.7458188174316898E-2</v>
      </c>
      <c r="P4596">
        <v>1.6768585131894485</v>
      </c>
      <c r="Q4596">
        <v>1.6768585131894485</v>
      </c>
      <c r="R4596">
        <v>3.452966399924747E-3</v>
      </c>
      <c r="S4596">
        <v>1.5504434589800444</v>
      </c>
      <c r="T4596">
        <v>1.5504434589800444</v>
      </c>
    </row>
    <row r="4597" spans="1:20" hidden="1">
      <c r="A4597" t="s">
        <v>4612</v>
      </c>
      <c r="B4597">
        <v>1342.74</v>
      </c>
      <c r="C4597">
        <v>1217.6099999999999</v>
      </c>
      <c r="D4597">
        <v>1076.19</v>
      </c>
      <c r="E4597">
        <v>991.78</v>
      </c>
      <c r="F4597">
        <v>941.47</v>
      </c>
      <c r="G4597">
        <v>833.31</v>
      </c>
      <c r="H4597">
        <v>754.37</v>
      </c>
      <c r="I4597">
        <v>775.68</v>
      </c>
      <c r="J4597">
        <v>1249.23</v>
      </c>
      <c r="K4597">
        <v>747.14</v>
      </c>
      <c r="L4597">
        <v>3.7709708875874971E-2</v>
      </c>
      <c r="M4597">
        <v>1.2514834348514146</v>
      </c>
      <c r="N4597">
        <v>1.2514834348514146</v>
      </c>
      <c r="O4597">
        <v>0.38956096447070854</v>
      </c>
      <c r="P4597">
        <v>1.2825027424775968</v>
      </c>
      <c r="Q4597">
        <v>1.2825027424775968</v>
      </c>
      <c r="R4597">
        <v>3.5052090620892162E-3</v>
      </c>
      <c r="S4597">
        <v>1.5494594275651092</v>
      </c>
      <c r="T4597">
        <v>1.5494594275651092</v>
      </c>
    </row>
    <row r="4598" spans="1:20" hidden="1">
      <c r="A4598" t="s">
        <v>4613</v>
      </c>
      <c r="B4598">
        <v>22.61</v>
      </c>
      <c r="C4598">
        <v>23.71</v>
      </c>
      <c r="D4598">
        <v>18.399999999999999</v>
      </c>
      <c r="E4598">
        <v>15.29</v>
      </c>
      <c r="F4598">
        <v>16.75</v>
      </c>
      <c r="G4598">
        <v>15.3</v>
      </c>
      <c r="H4598">
        <v>14.4</v>
      </c>
      <c r="I4598">
        <v>13.34</v>
      </c>
      <c r="J4598">
        <v>13.19</v>
      </c>
      <c r="K4598">
        <v>11.86</v>
      </c>
      <c r="L4598">
        <v>0.25861864273055218</v>
      </c>
      <c r="M4598">
        <v>1.1269443050677372</v>
      </c>
      <c r="N4598">
        <v>1.1269443050677372</v>
      </c>
      <c r="O4598">
        <v>6.5201444872429078E-3</v>
      </c>
      <c r="P4598">
        <v>1.8491017964071859</v>
      </c>
      <c r="Q4598">
        <v>1.8491017964071859</v>
      </c>
      <c r="R4598">
        <v>1.9313200651081862E-3</v>
      </c>
      <c r="S4598">
        <v>1.5494229804315105</v>
      </c>
      <c r="T4598">
        <v>1.5494229804315105</v>
      </c>
    </row>
    <row r="4599" spans="1:20" hidden="1">
      <c r="A4599" t="s">
        <v>4614</v>
      </c>
      <c r="B4599">
        <v>134.85</v>
      </c>
      <c r="C4599">
        <v>97.61</v>
      </c>
      <c r="D4599">
        <v>109.94</v>
      </c>
      <c r="E4599">
        <v>77.45</v>
      </c>
      <c r="F4599">
        <v>95.22</v>
      </c>
      <c r="G4599">
        <v>66.77</v>
      </c>
      <c r="H4599">
        <v>62.94</v>
      </c>
      <c r="I4599">
        <v>75.17</v>
      </c>
      <c r="J4599">
        <v>124.47</v>
      </c>
      <c r="K4599">
        <v>78.41</v>
      </c>
      <c r="L4599">
        <v>0.27244759777092431</v>
      </c>
      <c r="M4599">
        <v>1.2488503832055979</v>
      </c>
      <c r="N4599">
        <v>1.2488503832055979</v>
      </c>
      <c r="O4599">
        <v>0.66702316600164346</v>
      </c>
      <c r="P4599">
        <v>1.1458004731861198</v>
      </c>
      <c r="Q4599">
        <v>1.1458004731861198</v>
      </c>
      <c r="R4599">
        <v>5.8573025713842798E-2</v>
      </c>
      <c r="S4599">
        <v>1.5492169276907695</v>
      </c>
      <c r="T4599">
        <v>1.5492169276907695</v>
      </c>
    </row>
    <row r="4600" spans="1:20" hidden="1">
      <c r="A4600" t="s">
        <v>4615</v>
      </c>
      <c r="B4600">
        <v>5.15</v>
      </c>
      <c r="C4600">
        <v>5.22</v>
      </c>
      <c r="D4600">
        <v>7.09</v>
      </c>
      <c r="E4600">
        <v>6.06</v>
      </c>
      <c r="F4600">
        <v>7.76</v>
      </c>
      <c r="G4600">
        <v>8.49</v>
      </c>
      <c r="H4600">
        <v>7.56</v>
      </c>
      <c r="I4600">
        <v>8.32</v>
      </c>
      <c r="J4600">
        <v>6.71</v>
      </c>
      <c r="K4600">
        <v>6.86</v>
      </c>
      <c r="L4600">
        <v>3.3514931309171339E-2</v>
      </c>
      <c r="M4600">
        <v>-1.2216730038022814</v>
      </c>
      <c r="N4600">
        <v>1.2216730038022814</v>
      </c>
      <c r="O4600">
        <v>2.6650892140352733E-3</v>
      </c>
      <c r="P4600">
        <v>-1.3085824493731919</v>
      </c>
      <c r="Q4600">
        <v>1.3085824493731919</v>
      </c>
      <c r="R4600">
        <v>1.028502397645101E-3</v>
      </c>
      <c r="S4600">
        <v>-1.5491803278688521</v>
      </c>
      <c r="T4600">
        <v>1.5491803278688521</v>
      </c>
    </row>
    <row r="4601" spans="1:20" hidden="1">
      <c r="A4601" t="s">
        <v>4616</v>
      </c>
      <c r="B4601">
        <v>157.08000000000001</v>
      </c>
      <c r="C4601">
        <v>138.83000000000001</v>
      </c>
      <c r="D4601">
        <v>114.48</v>
      </c>
      <c r="E4601">
        <v>88.56</v>
      </c>
      <c r="F4601">
        <v>110.67</v>
      </c>
      <c r="G4601">
        <v>84.67</v>
      </c>
      <c r="H4601">
        <v>90.34</v>
      </c>
      <c r="I4601">
        <v>96.36</v>
      </c>
      <c r="J4601">
        <v>178.38</v>
      </c>
      <c r="K4601">
        <v>107.37</v>
      </c>
      <c r="L4601">
        <v>0.63011497451896858</v>
      </c>
      <c r="M4601">
        <v>1.0629253481310859</v>
      </c>
      <c r="N4601">
        <v>1.0629253481310859</v>
      </c>
      <c r="O4601">
        <v>0.90247971042966624</v>
      </c>
      <c r="P4601">
        <v>1.0355555555555556</v>
      </c>
      <c r="Q4601">
        <v>1.0355555555555556</v>
      </c>
      <c r="R4601">
        <v>6.4907353217005309E-3</v>
      </c>
      <c r="S4601">
        <v>1.5491048057794996</v>
      </c>
      <c r="T4601">
        <v>1.5491048057794996</v>
      </c>
    </row>
    <row r="4602" spans="1:20" hidden="1">
      <c r="A4602" t="s">
        <v>4617</v>
      </c>
      <c r="B4602">
        <v>49.39</v>
      </c>
      <c r="C4602">
        <v>41.74</v>
      </c>
      <c r="D4602">
        <v>36.049999999999997</v>
      </c>
      <c r="E4602">
        <v>28.75</v>
      </c>
      <c r="F4602">
        <v>31.28</v>
      </c>
      <c r="G4602">
        <v>29.69</v>
      </c>
      <c r="H4602">
        <v>28.15</v>
      </c>
      <c r="I4602">
        <v>28.54</v>
      </c>
      <c r="J4602">
        <v>33.71</v>
      </c>
      <c r="K4602">
        <v>24.21</v>
      </c>
      <c r="L4602">
        <v>0.29357889145311095</v>
      </c>
      <c r="M4602">
        <v>1.1014788373278939</v>
      </c>
      <c r="N4602">
        <v>1.1014788373278939</v>
      </c>
      <c r="O4602">
        <v>0.11256774199106911</v>
      </c>
      <c r="P4602">
        <v>1.5733770718232043</v>
      </c>
      <c r="Q4602">
        <v>1.5733770718232043</v>
      </c>
      <c r="R4602">
        <v>3.2672712374412264E-3</v>
      </c>
      <c r="S4602">
        <v>1.5490396056433793</v>
      </c>
      <c r="T4602">
        <v>1.5490396056433793</v>
      </c>
    </row>
    <row r="4603" spans="1:20" hidden="1">
      <c r="A4603" t="s">
        <v>4618</v>
      </c>
      <c r="B4603">
        <v>6.24</v>
      </c>
      <c r="C4603">
        <v>1.83</v>
      </c>
      <c r="D4603">
        <v>2.6100000000000003</v>
      </c>
      <c r="E4603">
        <v>1.95</v>
      </c>
      <c r="F4603">
        <v>2.17</v>
      </c>
      <c r="G4603">
        <v>2.69</v>
      </c>
      <c r="H4603">
        <v>2.08</v>
      </c>
      <c r="I4603">
        <v>3.48</v>
      </c>
      <c r="J4603">
        <v>2.76</v>
      </c>
      <c r="K4603">
        <v>1.6800000000000002</v>
      </c>
      <c r="L4603">
        <v>0.56756677751159734</v>
      </c>
      <c r="M4603">
        <v>-1.1425438596491226</v>
      </c>
      <c r="N4603">
        <v>1.1425438596491226</v>
      </c>
      <c r="O4603">
        <v>0.50786571052966112</v>
      </c>
      <c r="P4603">
        <v>1.8175675675675678</v>
      </c>
      <c r="Q4603">
        <v>1.8175675675675678</v>
      </c>
      <c r="R4603">
        <v>0.37499287072697801</v>
      </c>
      <c r="S4603">
        <v>1.5489443378119003</v>
      </c>
      <c r="T4603">
        <v>1.5489443378119003</v>
      </c>
    </row>
    <row r="4604" spans="1:20" hidden="1">
      <c r="A4604" t="s">
        <v>4619</v>
      </c>
      <c r="B4604">
        <v>30.37</v>
      </c>
      <c r="C4604">
        <v>28.77</v>
      </c>
      <c r="D4604">
        <v>21.62</v>
      </c>
      <c r="E4604">
        <v>18.010000000000002</v>
      </c>
      <c r="F4604">
        <v>19.59</v>
      </c>
      <c r="G4604">
        <v>17.68</v>
      </c>
      <c r="H4604">
        <v>18.760000000000002</v>
      </c>
      <c r="I4604">
        <v>20.350000000000001</v>
      </c>
      <c r="J4604">
        <v>20.29</v>
      </c>
      <c r="K4604">
        <v>17.87</v>
      </c>
      <c r="L4604">
        <v>0.63411761926635135</v>
      </c>
      <c r="M4604">
        <v>1.0377062058130402</v>
      </c>
      <c r="N4604">
        <v>1.0377062058130402</v>
      </c>
      <c r="O4604">
        <v>1.8589692568927209E-2</v>
      </c>
      <c r="P4604">
        <v>1.5497903563941302</v>
      </c>
      <c r="Q4604">
        <v>1.5497903563941302</v>
      </c>
      <c r="R4604">
        <v>4.4936044871448136E-4</v>
      </c>
      <c r="S4604">
        <v>1.5485729248494371</v>
      </c>
      <c r="T4604">
        <v>1.5485729248494371</v>
      </c>
    </row>
    <row r="4605" spans="1:20" hidden="1">
      <c r="A4605" t="s">
        <v>4620</v>
      </c>
      <c r="B4605">
        <v>18.43</v>
      </c>
      <c r="C4605">
        <v>17.28</v>
      </c>
      <c r="D4605">
        <v>14.08</v>
      </c>
      <c r="E4605">
        <v>12.08</v>
      </c>
      <c r="F4605">
        <v>10.54</v>
      </c>
      <c r="G4605">
        <v>12.61</v>
      </c>
      <c r="H4605">
        <v>11.77</v>
      </c>
      <c r="I4605">
        <v>11.2</v>
      </c>
      <c r="J4605">
        <v>13.13</v>
      </c>
      <c r="K4605">
        <v>9.94</v>
      </c>
      <c r="L4605">
        <v>0.15987148893260578</v>
      </c>
      <c r="M4605">
        <v>1.1344319167389418</v>
      </c>
      <c r="N4605">
        <v>1.1344319167389418</v>
      </c>
      <c r="O4605">
        <v>6.5028398531727483E-2</v>
      </c>
      <c r="P4605">
        <v>1.5478977026441265</v>
      </c>
      <c r="Q4605">
        <v>1.5478977026441265</v>
      </c>
      <c r="R4605">
        <v>1.0649941488864512E-3</v>
      </c>
      <c r="S4605">
        <v>1.5485689505637465</v>
      </c>
      <c r="T4605">
        <v>1.5485689505637465</v>
      </c>
    </row>
    <row r="4606" spans="1:20" hidden="1">
      <c r="A4606" t="s">
        <v>4621</v>
      </c>
      <c r="B4606">
        <v>4.88</v>
      </c>
      <c r="C4606">
        <v>4.9000000000000004</v>
      </c>
      <c r="D4606">
        <v>6.47</v>
      </c>
      <c r="E4606">
        <v>6.63</v>
      </c>
      <c r="F4606">
        <v>8.4400000000000013</v>
      </c>
      <c r="G4606">
        <v>8.1999999999999993</v>
      </c>
      <c r="H4606">
        <v>6.66</v>
      </c>
      <c r="I4606">
        <v>6.99</v>
      </c>
      <c r="J4606">
        <v>6.72</v>
      </c>
      <c r="K4606">
        <v>6.71</v>
      </c>
      <c r="L4606">
        <v>0.19685734964816304</v>
      </c>
      <c r="M4606">
        <v>-1.1561068702290076</v>
      </c>
      <c r="N4606">
        <v>1.1561068702290076</v>
      </c>
      <c r="O4606">
        <v>3.7528380851223636E-5</v>
      </c>
      <c r="P4606">
        <v>-1.3732106339468302</v>
      </c>
      <c r="Q4606">
        <v>1.3732106339468302</v>
      </c>
      <c r="R4606">
        <v>1.5241315144769155E-2</v>
      </c>
      <c r="S4606">
        <v>-1.548568507157464</v>
      </c>
      <c r="T4606">
        <v>1.548568507157464</v>
      </c>
    </row>
    <row r="4607" spans="1:20" hidden="1">
      <c r="A4607" t="s">
        <v>4622</v>
      </c>
      <c r="B4607">
        <v>93.62</v>
      </c>
      <c r="C4607">
        <v>84.31</v>
      </c>
      <c r="D4607">
        <v>76.22</v>
      </c>
      <c r="E4607">
        <v>56.59</v>
      </c>
      <c r="F4607">
        <v>63.15</v>
      </c>
      <c r="G4607">
        <v>51.23</v>
      </c>
      <c r="H4607">
        <v>58.62</v>
      </c>
      <c r="I4607">
        <v>56.89</v>
      </c>
      <c r="J4607">
        <v>75.11</v>
      </c>
      <c r="K4607">
        <v>58.68</v>
      </c>
      <c r="L4607">
        <v>0.27423967937570848</v>
      </c>
      <c r="M4607">
        <v>1.155422158423594</v>
      </c>
      <c r="N4607">
        <v>1.155422158423594</v>
      </c>
      <c r="O4607">
        <v>0.14441643007469385</v>
      </c>
      <c r="P4607">
        <v>1.3299200239180806</v>
      </c>
      <c r="Q4607">
        <v>1.3299200239180806</v>
      </c>
      <c r="R4607">
        <v>2.5156218369650021E-3</v>
      </c>
      <c r="S4607">
        <v>1.5479577189090437</v>
      </c>
      <c r="T4607">
        <v>1.5479577189090437</v>
      </c>
    </row>
    <row r="4608" spans="1:20" hidden="1">
      <c r="A4608" t="s">
        <v>4623</v>
      </c>
      <c r="B4608">
        <v>107.61</v>
      </c>
      <c r="C4608">
        <v>100.21</v>
      </c>
      <c r="D4608">
        <v>108.63</v>
      </c>
      <c r="E4608">
        <v>90.04</v>
      </c>
      <c r="F4608">
        <v>80.83</v>
      </c>
      <c r="G4608">
        <v>66.39</v>
      </c>
      <c r="H4608">
        <v>61.5</v>
      </c>
      <c r="I4608">
        <v>59.8</v>
      </c>
      <c r="J4608">
        <v>159.13</v>
      </c>
      <c r="K4608">
        <v>69.02</v>
      </c>
      <c r="L4608">
        <v>2.4451846198475007E-2</v>
      </c>
      <c r="M4608">
        <v>1.4797408014300613</v>
      </c>
      <c r="N4608">
        <v>1.4797408014300613</v>
      </c>
      <c r="O4608">
        <v>0.84297507640128955</v>
      </c>
      <c r="P4608">
        <v>-1.0978250409007795</v>
      </c>
      <c r="Q4608">
        <v>1.0978250409007795</v>
      </c>
      <c r="R4608">
        <v>8.0700872812421096E-3</v>
      </c>
      <c r="S4608">
        <v>1.5478921495605542</v>
      </c>
      <c r="T4608">
        <v>1.5478921495605542</v>
      </c>
    </row>
    <row r="4609" spans="1:20" hidden="1">
      <c r="A4609" t="s">
        <v>4624</v>
      </c>
      <c r="B4609">
        <v>1.72</v>
      </c>
      <c r="C4609">
        <v>2.4900000000000002</v>
      </c>
      <c r="D4609">
        <v>1.97</v>
      </c>
      <c r="E4609">
        <v>1.65</v>
      </c>
      <c r="F4609">
        <v>1.5</v>
      </c>
      <c r="G4609">
        <v>1.47</v>
      </c>
      <c r="H4609">
        <v>1.23</v>
      </c>
      <c r="I4609">
        <v>1.24</v>
      </c>
      <c r="J4609">
        <v>1.06</v>
      </c>
      <c r="K4609">
        <v>1.1200000000000001</v>
      </c>
      <c r="L4609">
        <v>3.7103143854794657E-2</v>
      </c>
      <c r="M4609">
        <v>1.3308823529411766</v>
      </c>
      <c r="N4609">
        <v>1.3308823529411766</v>
      </c>
      <c r="O4609">
        <v>0.1193783684628873</v>
      </c>
      <c r="P4609">
        <v>1.9311926605504586</v>
      </c>
      <c r="Q4609">
        <v>1.9311926605504586</v>
      </c>
      <c r="R4609">
        <v>4.5482389593573105E-2</v>
      </c>
      <c r="S4609">
        <v>1.5477941176470589</v>
      </c>
      <c r="T4609">
        <v>1.5477941176470589</v>
      </c>
    </row>
    <row r="4610" spans="1:20" hidden="1">
      <c r="A4610" t="s">
        <v>4625</v>
      </c>
      <c r="B4610">
        <v>21.83</v>
      </c>
      <c r="C4610">
        <v>25.16</v>
      </c>
      <c r="D4610">
        <v>25.93</v>
      </c>
      <c r="E4610">
        <v>26.54</v>
      </c>
      <c r="F4610">
        <v>39.799999999999997</v>
      </c>
      <c r="G4610">
        <v>38.58</v>
      </c>
      <c r="H4610">
        <v>32.950000000000003</v>
      </c>
      <c r="I4610">
        <v>34.119999999999997</v>
      </c>
      <c r="J4610">
        <v>15.19</v>
      </c>
      <c r="K4610">
        <v>19.649999999999999</v>
      </c>
      <c r="L4610">
        <v>1.5665134184335752E-2</v>
      </c>
      <c r="M4610">
        <v>-1.3860301124452068</v>
      </c>
      <c r="N4610">
        <v>1.3860301124452068</v>
      </c>
      <c r="O4610">
        <v>0.16073766383948862</v>
      </c>
      <c r="P4610">
        <v>1.3487370838117108</v>
      </c>
      <c r="Q4610">
        <v>1.3487370838117108</v>
      </c>
      <c r="R4610">
        <v>8.8965255289254353E-3</v>
      </c>
      <c r="S4610">
        <v>-1.5476697169610556</v>
      </c>
      <c r="T4610">
        <v>1.5476697169610556</v>
      </c>
    </row>
    <row r="4611" spans="1:20" hidden="1">
      <c r="A4611" t="s">
        <v>4626</v>
      </c>
      <c r="B4611">
        <v>4.99</v>
      </c>
      <c r="C4611">
        <v>4.07</v>
      </c>
      <c r="D4611">
        <v>3.52</v>
      </c>
      <c r="E4611">
        <v>2.94</v>
      </c>
      <c r="F4611">
        <v>3.25</v>
      </c>
      <c r="G4611">
        <v>2.91</v>
      </c>
      <c r="H4611">
        <v>2.74</v>
      </c>
      <c r="I4611">
        <v>2.81</v>
      </c>
      <c r="J4611">
        <v>3.52</v>
      </c>
      <c r="K4611">
        <v>3.18</v>
      </c>
      <c r="L4611">
        <v>0.28538111642159908</v>
      </c>
      <c r="M4611">
        <v>1.1033304867634499</v>
      </c>
      <c r="N4611">
        <v>1.1033304867634499</v>
      </c>
      <c r="O4611">
        <v>0.13788192730878834</v>
      </c>
      <c r="P4611">
        <v>1.3522388059701493</v>
      </c>
      <c r="Q4611">
        <v>1.3522388059701493</v>
      </c>
      <c r="R4611">
        <v>8.1945602948152105E-3</v>
      </c>
      <c r="S4611">
        <v>1.547395388556789</v>
      </c>
      <c r="T4611">
        <v>1.547395388556789</v>
      </c>
    </row>
    <row r="4612" spans="1:20" hidden="1">
      <c r="A4612" t="s">
        <v>4627</v>
      </c>
      <c r="B4612">
        <v>18.14</v>
      </c>
      <c r="C4612">
        <v>17.940000000000001</v>
      </c>
      <c r="D4612">
        <v>13.81</v>
      </c>
      <c r="E4612">
        <v>12.54</v>
      </c>
      <c r="F4612">
        <v>14.44</v>
      </c>
      <c r="G4612">
        <v>10.8</v>
      </c>
      <c r="H4612">
        <v>10.77</v>
      </c>
      <c r="I4612">
        <v>10.63</v>
      </c>
      <c r="J4612">
        <v>12.58</v>
      </c>
      <c r="K4612">
        <v>9.9</v>
      </c>
      <c r="L4612">
        <v>0.35343641119776636</v>
      </c>
      <c r="M4612">
        <v>1.1299313893653515</v>
      </c>
      <c r="N4612">
        <v>1.1299313893653515</v>
      </c>
      <c r="O4612">
        <v>3.6900617895872262E-2</v>
      </c>
      <c r="P4612">
        <v>1.6049822064056938</v>
      </c>
      <c r="Q4612">
        <v>1.6049822064056938</v>
      </c>
      <c r="R4612">
        <v>1.0169394827146863E-2</v>
      </c>
      <c r="S4612">
        <v>1.5471698113207544</v>
      </c>
      <c r="T4612">
        <v>1.5471698113207544</v>
      </c>
    </row>
    <row r="4613" spans="1:20" hidden="1">
      <c r="A4613" t="s">
        <v>4628</v>
      </c>
      <c r="B4613">
        <v>10.92</v>
      </c>
      <c r="C4613">
        <v>10.83</v>
      </c>
      <c r="D4613">
        <v>9.31</v>
      </c>
      <c r="E4613">
        <v>7.82</v>
      </c>
      <c r="F4613">
        <v>7.66</v>
      </c>
      <c r="G4613">
        <v>6.85</v>
      </c>
      <c r="H4613">
        <v>6.31</v>
      </c>
      <c r="I4613">
        <v>7.3</v>
      </c>
      <c r="J4613">
        <v>8.629999999999999</v>
      </c>
      <c r="K4613">
        <v>8.129999999999999</v>
      </c>
      <c r="L4613">
        <v>7.2091757915147006E-2</v>
      </c>
      <c r="M4613">
        <v>1.2183499288762447</v>
      </c>
      <c r="N4613">
        <v>1.2183499288762447</v>
      </c>
      <c r="O4613">
        <v>1.0206991937493293E-2</v>
      </c>
      <c r="P4613">
        <v>1.2977326968973748</v>
      </c>
      <c r="Q4613">
        <v>1.2977326968973748</v>
      </c>
      <c r="R4613">
        <v>9.3110983133829026E-4</v>
      </c>
      <c r="S4613">
        <v>1.5469416785206258</v>
      </c>
      <c r="T4613">
        <v>1.5469416785206258</v>
      </c>
    </row>
    <row r="4614" spans="1:20" hidden="1">
      <c r="A4614" t="s">
        <v>4629</v>
      </c>
      <c r="B4614">
        <v>28.72</v>
      </c>
      <c r="C4614">
        <v>30.3</v>
      </c>
      <c r="D4614">
        <v>19.8</v>
      </c>
      <c r="E4614">
        <v>18.760000000000002</v>
      </c>
      <c r="F4614">
        <v>18.649999999999999</v>
      </c>
      <c r="G4614">
        <v>19.989999999999998</v>
      </c>
      <c r="H4614">
        <v>18.55</v>
      </c>
      <c r="I4614">
        <v>19.12</v>
      </c>
      <c r="J4614">
        <v>55.38</v>
      </c>
      <c r="K4614">
        <v>36.340000000000003</v>
      </c>
      <c r="L4614">
        <v>0.74739636558196221</v>
      </c>
      <c r="M4614">
        <v>1.0106145983488404</v>
      </c>
      <c r="N4614">
        <v>1.0106145983488404</v>
      </c>
      <c r="O4614">
        <v>0.22910926711733937</v>
      </c>
      <c r="P4614">
        <v>-1.5540494747543208</v>
      </c>
      <c r="Q4614">
        <v>1.5540494747543208</v>
      </c>
      <c r="R4614">
        <v>1.1192864125955541E-4</v>
      </c>
      <c r="S4614">
        <v>1.5468483816013627</v>
      </c>
      <c r="T4614">
        <v>1.5468483816013627</v>
      </c>
    </row>
    <row r="4615" spans="1:20" hidden="1">
      <c r="A4615" t="s">
        <v>4630</v>
      </c>
      <c r="B4615">
        <v>19.84</v>
      </c>
      <c r="C4615">
        <v>16.560000000000002</v>
      </c>
      <c r="D4615">
        <v>25.91</v>
      </c>
      <c r="E4615">
        <v>21.64</v>
      </c>
      <c r="F4615">
        <v>27.37</v>
      </c>
      <c r="G4615">
        <v>28.75</v>
      </c>
      <c r="H4615">
        <v>30.16</v>
      </c>
      <c r="I4615">
        <v>26.33</v>
      </c>
      <c r="J4615">
        <v>27.98</v>
      </c>
      <c r="K4615">
        <v>34.39</v>
      </c>
      <c r="L4615">
        <v>7.2688443031751801E-2</v>
      </c>
      <c r="M4615">
        <v>-1.1841219768664564</v>
      </c>
      <c r="N4615">
        <v>1.1841219768664564</v>
      </c>
      <c r="O4615">
        <v>6.9010502821380215E-2</v>
      </c>
      <c r="P4615">
        <v>-1.7134615384615384</v>
      </c>
      <c r="Q4615">
        <v>1.7134615384615384</v>
      </c>
      <c r="R4615">
        <v>3.4220229367094923E-3</v>
      </c>
      <c r="S4615">
        <v>-1.5468406593406592</v>
      </c>
      <c r="T4615">
        <v>1.5468406593406592</v>
      </c>
    </row>
    <row r="4616" spans="1:20" hidden="1">
      <c r="A4616" t="s">
        <v>4631</v>
      </c>
      <c r="B4616">
        <v>15.61</v>
      </c>
      <c r="C4616">
        <v>16.78</v>
      </c>
      <c r="D4616">
        <v>11.75</v>
      </c>
      <c r="E4616">
        <v>10.39</v>
      </c>
      <c r="F4616">
        <v>9.65</v>
      </c>
      <c r="G4616">
        <v>11.74</v>
      </c>
      <c r="H4616">
        <v>9.68</v>
      </c>
      <c r="I4616">
        <v>10.81</v>
      </c>
      <c r="J4616">
        <v>9.67</v>
      </c>
      <c r="K4616">
        <v>9.3800000000000008</v>
      </c>
      <c r="L4616">
        <v>0.52406983426874765</v>
      </c>
      <c r="M4616">
        <v>1.0573065902578795</v>
      </c>
      <c r="N4616">
        <v>1.0573065902578795</v>
      </c>
      <c r="O4616">
        <v>8.0662998529476369E-3</v>
      </c>
      <c r="P4616">
        <v>1.7002624671916011</v>
      </c>
      <c r="Q4616">
        <v>1.7002624671916011</v>
      </c>
      <c r="R4616">
        <v>2.3582999349337939E-3</v>
      </c>
      <c r="S4616">
        <v>1.5468003820439349</v>
      </c>
      <c r="T4616">
        <v>1.5468003820439349</v>
      </c>
    </row>
    <row r="4617" spans="1:20" hidden="1">
      <c r="A4617" t="s">
        <v>4632</v>
      </c>
      <c r="B4617">
        <v>17.809999999999999</v>
      </c>
      <c r="C4617">
        <v>19.61</v>
      </c>
      <c r="D4617">
        <v>14.36</v>
      </c>
      <c r="E4617">
        <v>13.13</v>
      </c>
      <c r="F4617">
        <v>12.69</v>
      </c>
      <c r="G4617">
        <v>11.26</v>
      </c>
      <c r="H4617">
        <v>13.18</v>
      </c>
      <c r="I4617">
        <v>11.26</v>
      </c>
      <c r="J4617">
        <v>13.03</v>
      </c>
      <c r="K4617">
        <v>12.29</v>
      </c>
      <c r="L4617">
        <v>0.11842372856656846</v>
      </c>
      <c r="M4617">
        <v>1.1361851622236001</v>
      </c>
      <c r="N4617">
        <v>1.1361851622236001</v>
      </c>
      <c r="O4617">
        <v>2.4907357302483581E-2</v>
      </c>
      <c r="P4617">
        <v>1.4778830963665088</v>
      </c>
      <c r="Q4617">
        <v>1.4778830963665088</v>
      </c>
      <c r="R4617">
        <v>2.0112126425486741E-3</v>
      </c>
      <c r="S4617">
        <v>1.5466005373010956</v>
      </c>
      <c r="T4617">
        <v>1.5466005373010956</v>
      </c>
    </row>
    <row r="4618" spans="1:20" hidden="1">
      <c r="A4618" t="s">
        <v>4633</v>
      </c>
      <c r="B4618">
        <v>21.03</v>
      </c>
      <c r="C4618">
        <v>23.28</v>
      </c>
      <c r="D4618">
        <v>18.190000000000001</v>
      </c>
      <c r="E4618">
        <v>16.380000000000003</v>
      </c>
      <c r="F4618">
        <v>12.54</v>
      </c>
      <c r="G4618">
        <v>15.24</v>
      </c>
      <c r="H4618">
        <v>14.05</v>
      </c>
      <c r="I4618">
        <v>15.48</v>
      </c>
      <c r="J4618">
        <v>18.66</v>
      </c>
      <c r="K4618">
        <v>13.43</v>
      </c>
      <c r="L4618">
        <v>6.2077056525991423E-2</v>
      </c>
      <c r="M4618">
        <v>1.2064212179375329</v>
      </c>
      <c r="N4618">
        <v>1.2064212179375329</v>
      </c>
      <c r="O4618">
        <v>0.16496853991847438</v>
      </c>
      <c r="P4618">
        <v>1.3808039887815517</v>
      </c>
      <c r="Q4618">
        <v>1.3808039887815517</v>
      </c>
      <c r="R4618">
        <v>3.0513605950254E-3</v>
      </c>
      <c r="S4618">
        <v>1.5463269935438841</v>
      </c>
      <c r="T4618">
        <v>1.5463269935438841</v>
      </c>
    </row>
    <row r="4619" spans="1:20" hidden="1">
      <c r="A4619" t="s">
        <v>4634</v>
      </c>
      <c r="B4619">
        <v>11.41</v>
      </c>
      <c r="C4619">
        <v>11.93</v>
      </c>
      <c r="D4619">
        <v>10.050000000000001</v>
      </c>
      <c r="E4619">
        <v>8.66</v>
      </c>
      <c r="F4619">
        <v>7.69</v>
      </c>
      <c r="G4619">
        <v>8.76</v>
      </c>
      <c r="H4619">
        <v>7.35</v>
      </c>
      <c r="I4619">
        <v>6.39</v>
      </c>
      <c r="J4619">
        <v>8.99</v>
      </c>
      <c r="K4619">
        <v>7.01</v>
      </c>
      <c r="L4619">
        <v>0.10004383743203663</v>
      </c>
      <c r="M4619">
        <v>1.2394832726068237</v>
      </c>
      <c r="N4619">
        <v>1.2394832726068237</v>
      </c>
      <c r="O4619">
        <v>6.9746596461750299E-2</v>
      </c>
      <c r="P4619">
        <v>1.45875</v>
      </c>
      <c r="Q4619">
        <v>1.45875</v>
      </c>
      <c r="R4619">
        <v>5.3541748655380594E-3</v>
      </c>
      <c r="S4619">
        <v>1.5462073534282876</v>
      </c>
      <c r="T4619">
        <v>1.5462073534282876</v>
      </c>
    </row>
    <row r="4620" spans="1:20" hidden="1">
      <c r="A4620" t="s">
        <v>4635</v>
      </c>
      <c r="B4620">
        <v>2.04</v>
      </c>
      <c r="C4620">
        <v>2.62</v>
      </c>
      <c r="D4620">
        <v>1.6400000000000001</v>
      </c>
      <c r="E4620">
        <v>1.72</v>
      </c>
      <c r="F4620">
        <v>1.48</v>
      </c>
      <c r="G4620">
        <v>1.6099999999999999</v>
      </c>
      <c r="H4620">
        <v>1.44</v>
      </c>
      <c r="I4620">
        <v>1.5</v>
      </c>
      <c r="J4620">
        <v>1.1599999999999999</v>
      </c>
      <c r="K4620">
        <v>1.4</v>
      </c>
      <c r="L4620">
        <v>4.4814161942894754E-2</v>
      </c>
      <c r="M4620">
        <v>1.1144278606965177</v>
      </c>
      <c r="N4620">
        <v>1.1144278606965177</v>
      </c>
      <c r="O4620">
        <v>7.8911930371306727E-2</v>
      </c>
      <c r="P4620">
        <v>1.8203125000000004</v>
      </c>
      <c r="Q4620">
        <v>1.8203125000000004</v>
      </c>
      <c r="R4620">
        <v>1.1446024381548084E-2</v>
      </c>
      <c r="S4620">
        <v>1.5456053067993369</v>
      </c>
      <c r="T4620">
        <v>1.5456053067993369</v>
      </c>
    </row>
    <row r="4621" spans="1:20" hidden="1">
      <c r="A4621" t="s">
        <v>4636</v>
      </c>
      <c r="B4621">
        <v>56.36</v>
      </c>
      <c r="C4621">
        <v>61.88</v>
      </c>
      <c r="D4621">
        <v>73.12</v>
      </c>
      <c r="E4621">
        <v>58.59</v>
      </c>
      <c r="F4621">
        <v>102.21</v>
      </c>
      <c r="G4621">
        <v>89.54</v>
      </c>
      <c r="H4621">
        <v>80.23</v>
      </c>
      <c r="I4621">
        <v>93.5</v>
      </c>
      <c r="J4621">
        <v>92.46</v>
      </c>
      <c r="K4621">
        <v>76.67</v>
      </c>
      <c r="L4621">
        <v>3.5282009912458695E-2</v>
      </c>
      <c r="M4621">
        <v>-1.3874421076607699</v>
      </c>
      <c r="N4621">
        <v>1.3874421076607699</v>
      </c>
      <c r="O4621">
        <v>9.3182604882004583E-2</v>
      </c>
      <c r="P4621">
        <v>-1.4303958051420838</v>
      </c>
      <c r="Q4621">
        <v>1.4303958051420838</v>
      </c>
      <c r="R4621">
        <v>1.0202537684680303E-2</v>
      </c>
      <c r="S4621">
        <v>-1.5455006765899864</v>
      </c>
      <c r="T4621">
        <v>1.5455006765899864</v>
      </c>
    </row>
    <row r="4622" spans="1:20" hidden="1">
      <c r="A4622" t="s">
        <v>4637</v>
      </c>
      <c r="B4622">
        <v>5.75</v>
      </c>
      <c r="C4622">
        <v>5.47</v>
      </c>
      <c r="D4622">
        <v>4.4700000000000006</v>
      </c>
      <c r="E4622">
        <v>4.18</v>
      </c>
      <c r="F4622">
        <v>3.49</v>
      </c>
      <c r="G4622">
        <v>3.73</v>
      </c>
      <c r="H4622">
        <v>3.88</v>
      </c>
      <c r="I4622">
        <v>3.42</v>
      </c>
      <c r="J4622">
        <v>4.2699999999999996</v>
      </c>
      <c r="K4622">
        <v>3.63</v>
      </c>
      <c r="L4622">
        <v>1.9076957589798108E-2</v>
      </c>
      <c r="M4622">
        <v>1.1914600550964187</v>
      </c>
      <c r="N4622">
        <v>1.1914600550964187</v>
      </c>
      <c r="O4622">
        <v>4.153465332537791E-2</v>
      </c>
      <c r="P4622">
        <v>1.420253164556962</v>
      </c>
      <c r="Q4622">
        <v>1.420253164556962</v>
      </c>
      <c r="R4622">
        <v>3.9961912649639901E-4</v>
      </c>
      <c r="S4622">
        <v>1.5454545454545452</v>
      </c>
      <c r="T4622">
        <v>1.5454545454545452</v>
      </c>
    </row>
    <row r="4623" spans="1:20" hidden="1">
      <c r="A4623" t="s">
        <v>4638</v>
      </c>
      <c r="B4623">
        <v>5.29</v>
      </c>
      <c r="C4623">
        <v>4.71</v>
      </c>
      <c r="D4623">
        <v>8.5500000000000007</v>
      </c>
      <c r="E4623">
        <v>7.56</v>
      </c>
      <c r="F4623">
        <v>8.57</v>
      </c>
      <c r="G4623">
        <v>8.9499999999999993</v>
      </c>
      <c r="H4623">
        <v>6.15</v>
      </c>
      <c r="I4623">
        <v>7.23</v>
      </c>
      <c r="J4623">
        <v>1.98</v>
      </c>
      <c r="K4623">
        <v>2.46</v>
      </c>
      <c r="L4623">
        <v>0.76003702034860821</v>
      </c>
      <c r="M4623">
        <v>1.0427184466019417</v>
      </c>
      <c r="N4623">
        <v>1.0427184466019417</v>
      </c>
      <c r="O4623">
        <v>1.7845646083571327E-2</v>
      </c>
      <c r="P4623">
        <v>2.2522522522522523</v>
      </c>
      <c r="Q4623">
        <v>2.2522522522522523</v>
      </c>
      <c r="R4623">
        <v>4.9598973919093979E-2</v>
      </c>
      <c r="S4623">
        <v>-1.5450000000000002</v>
      </c>
      <c r="T4623">
        <v>1.5450000000000002</v>
      </c>
    </row>
    <row r="4624" spans="1:20" hidden="1">
      <c r="A4624" t="s">
        <v>4639</v>
      </c>
      <c r="B4624">
        <v>21.08</v>
      </c>
      <c r="C4624">
        <v>22.64</v>
      </c>
      <c r="D4624">
        <v>17.5</v>
      </c>
      <c r="E4624">
        <v>13.4</v>
      </c>
      <c r="F4624">
        <v>15.5</v>
      </c>
      <c r="G4624">
        <v>13.3</v>
      </c>
      <c r="H4624">
        <v>13.8</v>
      </c>
      <c r="I4624">
        <v>14</v>
      </c>
      <c r="J4624">
        <v>15.2</v>
      </c>
      <c r="K4624">
        <v>11.8</v>
      </c>
      <c r="L4624">
        <v>0.41838150889600711</v>
      </c>
      <c r="M4624">
        <v>1.0918727915194346</v>
      </c>
      <c r="N4624">
        <v>1.0918727915194346</v>
      </c>
      <c r="O4624">
        <v>4.6586023625259987E-2</v>
      </c>
      <c r="P4624">
        <v>1.6192592592592592</v>
      </c>
      <c r="Q4624">
        <v>1.6192592592592592</v>
      </c>
      <c r="R4624">
        <v>8.4084627019931672E-4</v>
      </c>
      <c r="S4624">
        <v>1.5448763250883391</v>
      </c>
      <c r="T4624">
        <v>1.5448763250883391</v>
      </c>
    </row>
    <row r="4625" spans="1:20" hidden="1">
      <c r="A4625" t="s">
        <v>4640</v>
      </c>
      <c r="B4625">
        <v>111.97</v>
      </c>
      <c r="C4625">
        <v>97.72</v>
      </c>
      <c r="D4625">
        <v>133.1</v>
      </c>
      <c r="E4625">
        <v>100.7</v>
      </c>
      <c r="F4625">
        <v>185.27</v>
      </c>
      <c r="G4625">
        <v>166</v>
      </c>
      <c r="H4625">
        <v>140.78</v>
      </c>
      <c r="I4625">
        <v>155.72999999999999</v>
      </c>
      <c r="J4625">
        <v>158.53</v>
      </c>
      <c r="K4625">
        <v>105.19</v>
      </c>
      <c r="L4625">
        <v>5.8567654583361516E-2</v>
      </c>
      <c r="M4625">
        <v>-1.3853293413173651</v>
      </c>
      <c r="N4625">
        <v>1.3853293413173651</v>
      </c>
      <c r="O4625">
        <v>0.43096917516804989</v>
      </c>
      <c r="P4625">
        <v>-1.2576660784968288</v>
      </c>
      <c r="Q4625">
        <v>1.2576660784968288</v>
      </c>
      <c r="R4625">
        <v>1.7677330661999925E-2</v>
      </c>
      <c r="S4625">
        <v>-1.5446134770375315</v>
      </c>
      <c r="T4625">
        <v>1.5446134770375315</v>
      </c>
    </row>
    <row r="4626" spans="1:20" hidden="1">
      <c r="A4626" t="s">
        <v>4641</v>
      </c>
      <c r="B4626">
        <v>25.87</v>
      </c>
      <c r="C4626">
        <v>25.54</v>
      </c>
      <c r="D4626">
        <v>19.54</v>
      </c>
      <c r="E4626">
        <v>16.869999999999997</v>
      </c>
      <c r="F4626">
        <v>15.84</v>
      </c>
      <c r="G4626">
        <v>18.309999999999999</v>
      </c>
      <c r="H4626">
        <v>16.7</v>
      </c>
      <c r="I4626">
        <v>15.72</v>
      </c>
      <c r="J4626">
        <v>16.5</v>
      </c>
      <c r="K4626">
        <v>13.25</v>
      </c>
      <c r="L4626">
        <v>0.26706307253128236</v>
      </c>
      <c r="M4626">
        <v>1.0938861348955986</v>
      </c>
      <c r="N4626">
        <v>1.0938861348955986</v>
      </c>
      <c r="O4626">
        <v>2.1998198513634225E-2</v>
      </c>
      <c r="P4626">
        <v>1.7280672268907562</v>
      </c>
      <c r="Q4626">
        <v>1.7280672268907562</v>
      </c>
      <c r="R4626">
        <v>5.5041546816644545E-4</v>
      </c>
      <c r="S4626">
        <v>1.5445395823944721</v>
      </c>
      <c r="T4626">
        <v>1.5445395823944721</v>
      </c>
    </row>
    <row r="4627" spans="1:20" hidden="1">
      <c r="A4627" t="s">
        <v>4642</v>
      </c>
      <c r="B4627">
        <v>2.35</v>
      </c>
      <c r="C4627">
        <v>2.15</v>
      </c>
      <c r="D4627">
        <v>3.49</v>
      </c>
      <c r="E4627">
        <v>2.88</v>
      </c>
      <c r="F4627">
        <v>3.83</v>
      </c>
      <c r="G4627">
        <v>3.83</v>
      </c>
      <c r="H4627">
        <v>2.83</v>
      </c>
      <c r="I4627">
        <v>3.41</v>
      </c>
      <c r="J4627">
        <v>2.5700000000000003</v>
      </c>
      <c r="K4627">
        <v>2.99</v>
      </c>
      <c r="L4627">
        <v>0.50976165406191642</v>
      </c>
      <c r="M4627">
        <v>-1.0910518053375196</v>
      </c>
      <c r="N4627">
        <v>1.0910518053375196</v>
      </c>
      <c r="O4627">
        <v>0.15033984147130619</v>
      </c>
      <c r="P4627">
        <v>-1.2355555555555557</v>
      </c>
      <c r="Q4627">
        <v>1.2355555555555557</v>
      </c>
      <c r="R4627">
        <v>2.7275481991684478E-2</v>
      </c>
      <c r="S4627">
        <v>-1.5444444444444445</v>
      </c>
      <c r="T4627">
        <v>1.5444444444444445</v>
      </c>
    </row>
    <row r="4628" spans="1:20" hidden="1">
      <c r="A4628" t="s">
        <v>4643</v>
      </c>
      <c r="B4628">
        <v>1.87</v>
      </c>
      <c r="C4628">
        <v>2.09</v>
      </c>
      <c r="D4628">
        <v>2.41</v>
      </c>
      <c r="E4628">
        <v>2.6399999999999997</v>
      </c>
      <c r="F4628">
        <v>3.9</v>
      </c>
      <c r="G4628">
        <v>2.81</v>
      </c>
      <c r="H4628">
        <v>2.75</v>
      </c>
      <c r="I4628">
        <v>2.77</v>
      </c>
      <c r="J4628">
        <v>1.69</v>
      </c>
      <c r="K4628">
        <v>2.46</v>
      </c>
      <c r="L4628">
        <v>0.28089093300049434</v>
      </c>
      <c r="M4628">
        <v>-1.2108910891089111</v>
      </c>
      <c r="N4628">
        <v>1.2108910891089111</v>
      </c>
      <c r="O4628">
        <v>0.83454473258756012</v>
      </c>
      <c r="P4628">
        <v>-1.047979797979798</v>
      </c>
      <c r="Q4628">
        <v>1.047979797979798</v>
      </c>
      <c r="R4628">
        <v>6.5124004034059546E-2</v>
      </c>
      <c r="S4628">
        <v>-1.5441919191919193</v>
      </c>
      <c r="T4628">
        <v>1.5441919191919193</v>
      </c>
    </row>
    <row r="4629" spans="1:20" hidden="1">
      <c r="A4629" t="s">
        <v>4644</v>
      </c>
      <c r="B4629">
        <v>8.91</v>
      </c>
      <c r="C4629">
        <v>9.01</v>
      </c>
      <c r="D4629">
        <v>6.15</v>
      </c>
      <c r="E4629">
        <v>6.02</v>
      </c>
      <c r="F4629">
        <v>6.94</v>
      </c>
      <c r="G4629">
        <v>5.04</v>
      </c>
      <c r="H4629">
        <v>5.78</v>
      </c>
      <c r="I4629">
        <v>5.45</v>
      </c>
      <c r="J4629">
        <v>6.77</v>
      </c>
      <c r="K4629">
        <v>4.41</v>
      </c>
      <c r="L4629">
        <v>0.66918481267057994</v>
      </c>
      <c r="M4629">
        <v>1.048685911245153</v>
      </c>
      <c r="N4629">
        <v>1.048685911245153</v>
      </c>
      <c r="O4629">
        <v>0.10401171987197744</v>
      </c>
      <c r="P4629">
        <v>1.602862254025045</v>
      </c>
      <c r="Q4629">
        <v>1.602862254025045</v>
      </c>
      <c r="R4629">
        <v>6.7461049517160022E-3</v>
      </c>
      <c r="S4629">
        <v>1.5441619991383027</v>
      </c>
      <c r="T4629">
        <v>1.5441619991383027</v>
      </c>
    </row>
    <row r="4630" spans="1:20" hidden="1">
      <c r="A4630" t="s">
        <v>4645</v>
      </c>
      <c r="B4630">
        <v>13.55</v>
      </c>
      <c r="C4630">
        <v>11.59</v>
      </c>
      <c r="D4630">
        <v>16.189999999999998</v>
      </c>
      <c r="E4630">
        <v>15.74</v>
      </c>
      <c r="F4630">
        <v>26.19</v>
      </c>
      <c r="G4630">
        <v>18.170000000000002</v>
      </c>
      <c r="H4630">
        <v>13.75</v>
      </c>
      <c r="I4630">
        <v>19.53</v>
      </c>
      <c r="J4630">
        <v>20.13</v>
      </c>
      <c r="K4630">
        <v>13.68</v>
      </c>
      <c r="L4630">
        <v>0.42308633892203074</v>
      </c>
      <c r="M4630">
        <v>-1.2157845286564359</v>
      </c>
      <c r="N4630">
        <v>1.2157845286564359</v>
      </c>
      <c r="O4630">
        <v>0.32719319892723486</v>
      </c>
      <c r="P4630">
        <v>-1.3448687350835322</v>
      </c>
      <c r="Q4630">
        <v>1.3448687350835322</v>
      </c>
      <c r="R4630">
        <v>0.15501589368700269</v>
      </c>
      <c r="S4630">
        <v>-1.5441527446300716</v>
      </c>
      <c r="T4630">
        <v>1.5441527446300716</v>
      </c>
    </row>
    <row r="4631" spans="1:20" hidden="1">
      <c r="A4631" t="s">
        <v>4646</v>
      </c>
      <c r="B4631">
        <v>36.03</v>
      </c>
      <c r="C4631">
        <v>39.57</v>
      </c>
      <c r="D4631">
        <v>28.11</v>
      </c>
      <c r="E4631">
        <v>28.6</v>
      </c>
      <c r="F4631">
        <v>23.53</v>
      </c>
      <c r="G4631">
        <v>22.32</v>
      </c>
      <c r="H4631">
        <v>25.86</v>
      </c>
      <c r="I4631">
        <v>26.22</v>
      </c>
      <c r="J4631">
        <v>32.86</v>
      </c>
      <c r="K4631">
        <v>29.97</v>
      </c>
      <c r="L4631">
        <v>5.1678261279289081E-2</v>
      </c>
      <c r="M4631">
        <v>1.1581742060655569</v>
      </c>
      <c r="N4631">
        <v>1.1581742060655569</v>
      </c>
      <c r="O4631">
        <v>0.10775690502391522</v>
      </c>
      <c r="P4631">
        <v>1.2032468565971668</v>
      </c>
      <c r="Q4631">
        <v>1.2032468565971668</v>
      </c>
      <c r="R4631">
        <v>1.6813703412861896E-3</v>
      </c>
      <c r="S4631">
        <v>1.5439599714081484</v>
      </c>
      <c r="T4631">
        <v>1.5439599714081484</v>
      </c>
    </row>
    <row r="4632" spans="1:20" hidden="1">
      <c r="A4632" t="s">
        <v>4647</v>
      </c>
      <c r="B4632">
        <v>21.34</v>
      </c>
      <c r="C4632">
        <v>16.03</v>
      </c>
      <c r="D4632">
        <v>25.35</v>
      </c>
      <c r="E4632">
        <v>21.21</v>
      </c>
      <c r="F4632">
        <v>31.69</v>
      </c>
      <c r="G4632">
        <v>28.19</v>
      </c>
      <c r="H4632">
        <v>26.23</v>
      </c>
      <c r="I4632">
        <v>29.21</v>
      </c>
      <c r="J4632">
        <v>26.9</v>
      </c>
      <c r="K4632">
        <v>20.43</v>
      </c>
      <c r="L4632">
        <v>5.9242583053694169E-2</v>
      </c>
      <c r="M4632">
        <v>-1.2384020618556699</v>
      </c>
      <c r="N4632">
        <v>1.2384020618556699</v>
      </c>
      <c r="O4632">
        <v>0.35616610931491344</v>
      </c>
      <c r="P4632">
        <v>-1.2665239496922662</v>
      </c>
      <c r="Q4632">
        <v>1.2665239496922662</v>
      </c>
      <c r="R4632">
        <v>1.2576607568949951E-2</v>
      </c>
      <c r="S4632">
        <v>-1.5429488894835426</v>
      </c>
      <c r="T4632">
        <v>1.5429488894835426</v>
      </c>
    </row>
    <row r="4633" spans="1:20" hidden="1">
      <c r="A4633" t="s">
        <v>4648</v>
      </c>
      <c r="B4633">
        <v>13.27</v>
      </c>
      <c r="C4633">
        <v>12.11</v>
      </c>
      <c r="D4633">
        <v>10.59</v>
      </c>
      <c r="E4633">
        <v>9.02</v>
      </c>
      <c r="F4633">
        <v>8.57</v>
      </c>
      <c r="G4633">
        <v>8.5599999999999987</v>
      </c>
      <c r="H4633">
        <v>8.17</v>
      </c>
      <c r="I4633">
        <v>7.6</v>
      </c>
      <c r="J4633">
        <v>8.5399999999999991</v>
      </c>
      <c r="K4633">
        <v>7.3</v>
      </c>
      <c r="L4633">
        <v>5.5379351807432392E-2</v>
      </c>
      <c r="M4633">
        <v>1.1920972644376899</v>
      </c>
      <c r="N4633">
        <v>1.1920972644376899</v>
      </c>
      <c r="O4633">
        <v>3.0249408200372179E-2</v>
      </c>
      <c r="P4633">
        <v>1.6022727272727273</v>
      </c>
      <c r="Q4633">
        <v>1.6022727272727273</v>
      </c>
      <c r="R4633">
        <v>8.2543145843731085E-4</v>
      </c>
      <c r="S4633">
        <v>1.5428571428571429</v>
      </c>
      <c r="T4633">
        <v>1.5428571428571429</v>
      </c>
    </row>
    <row r="4634" spans="1:20" hidden="1">
      <c r="A4634" t="s">
        <v>4649</v>
      </c>
      <c r="B4634">
        <v>1.1400000000000001</v>
      </c>
      <c r="C4634">
        <v>1.2</v>
      </c>
      <c r="D4634">
        <v>1.18</v>
      </c>
      <c r="E4634">
        <v>1.1599999999999999</v>
      </c>
      <c r="F4634">
        <v>3.8</v>
      </c>
      <c r="G4634">
        <v>1.08</v>
      </c>
      <c r="H4634">
        <v>1.27</v>
      </c>
      <c r="I4634">
        <v>1.07</v>
      </c>
      <c r="J4634">
        <v>1.6400000000000001</v>
      </c>
      <c r="K4634">
        <v>2.3200000000000003</v>
      </c>
      <c r="L4634">
        <v>0.55989937376392862</v>
      </c>
      <c r="M4634">
        <v>-1.542735042735043</v>
      </c>
      <c r="N4634">
        <v>1.542735042735043</v>
      </c>
      <c r="O4634">
        <v>0.14096726493950051</v>
      </c>
      <c r="P4634">
        <v>-1.6923076923076925</v>
      </c>
      <c r="Q4634">
        <v>1.6923076923076925</v>
      </c>
      <c r="R4634">
        <v>0.55995556559529214</v>
      </c>
      <c r="S4634">
        <v>-1.542735042735043</v>
      </c>
      <c r="T4634">
        <v>1.542735042735043</v>
      </c>
    </row>
    <row r="4635" spans="1:20" hidden="1">
      <c r="A4635" t="s">
        <v>4650</v>
      </c>
      <c r="B4635">
        <v>2.88</v>
      </c>
      <c r="C4635">
        <v>3.09</v>
      </c>
      <c r="D4635">
        <v>2.48</v>
      </c>
      <c r="E4635">
        <v>1.67</v>
      </c>
      <c r="F4635">
        <v>2.5</v>
      </c>
      <c r="G4635">
        <v>1.49</v>
      </c>
      <c r="H4635">
        <v>1.9100000000000001</v>
      </c>
      <c r="I4635">
        <v>1.8399999999999999</v>
      </c>
      <c r="J4635">
        <v>1.78</v>
      </c>
      <c r="K4635">
        <v>1.48</v>
      </c>
      <c r="L4635">
        <v>0.74422092510622617</v>
      </c>
      <c r="M4635">
        <v>1.0723514211886305</v>
      </c>
      <c r="N4635">
        <v>1.0723514211886305</v>
      </c>
      <c r="O4635">
        <v>1.7774187236437325E-2</v>
      </c>
      <c r="P4635">
        <v>1.8312883435582823</v>
      </c>
      <c r="Q4635">
        <v>1.8312883435582823</v>
      </c>
      <c r="R4635">
        <v>3.0707473415796303E-2</v>
      </c>
      <c r="S4635">
        <v>1.5426356589147285</v>
      </c>
      <c r="T4635">
        <v>1.5426356589147285</v>
      </c>
    </row>
    <row r="4636" spans="1:20" hidden="1">
      <c r="A4636" t="s">
        <v>4651</v>
      </c>
      <c r="B4636">
        <v>110.21</v>
      </c>
      <c r="C4636">
        <v>126.4</v>
      </c>
      <c r="D4636">
        <v>169.54</v>
      </c>
      <c r="E4636">
        <v>179.34</v>
      </c>
      <c r="F4636">
        <v>200.73</v>
      </c>
      <c r="G4636">
        <v>179.83</v>
      </c>
      <c r="H4636">
        <v>172</v>
      </c>
      <c r="I4636">
        <v>177.23</v>
      </c>
      <c r="J4636">
        <v>217.49</v>
      </c>
      <c r="K4636">
        <v>171.83</v>
      </c>
      <c r="L4636">
        <v>0.46506936702612711</v>
      </c>
      <c r="M4636">
        <v>-1.0459040357716121</v>
      </c>
      <c r="N4636">
        <v>1.0459040357716121</v>
      </c>
      <c r="O4636">
        <v>8.7615294412141442E-2</v>
      </c>
      <c r="P4636">
        <v>-1.6454080554498967</v>
      </c>
      <c r="Q4636">
        <v>1.6454080554498967</v>
      </c>
      <c r="R4636">
        <v>3.8710070806250467E-3</v>
      </c>
      <c r="S4636">
        <v>-1.5421791133088203</v>
      </c>
      <c r="T4636">
        <v>1.5421791133088203</v>
      </c>
    </row>
    <row r="4637" spans="1:20" hidden="1">
      <c r="A4637" t="s">
        <v>4652</v>
      </c>
      <c r="B4637">
        <v>676.55</v>
      </c>
      <c r="C4637">
        <v>601.47</v>
      </c>
      <c r="D4637">
        <v>614.25</v>
      </c>
      <c r="E4637">
        <v>526.28</v>
      </c>
      <c r="F4637">
        <v>465.36</v>
      </c>
      <c r="G4637">
        <v>453.63</v>
      </c>
      <c r="H4637">
        <v>390.49</v>
      </c>
      <c r="I4637">
        <v>348.1</v>
      </c>
      <c r="J4637">
        <v>649.08000000000004</v>
      </c>
      <c r="K4637">
        <v>349.23</v>
      </c>
      <c r="L4637">
        <v>3.4169636653476249E-2</v>
      </c>
      <c r="M4637">
        <v>1.3761387082373098</v>
      </c>
      <c r="N4637">
        <v>1.3761387082373098</v>
      </c>
      <c r="O4637">
        <v>0.46103045791150632</v>
      </c>
      <c r="P4637">
        <v>1.2801835101321233</v>
      </c>
      <c r="Q4637">
        <v>1.2801835101321233</v>
      </c>
      <c r="R4637">
        <v>8.9655859180049046E-3</v>
      </c>
      <c r="S4637">
        <v>1.5420311538507945</v>
      </c>
      <c r="T4637">
        <v>1.5420311538507945</v>
      </c>
    </row>
    <row r="4638" spans="1:20" hidden="1">
      <c r="A4638" t="s">
        <v>4653</v>
      </c>
      <c r="B4638">
        <v>17.37</v>
      </c>
      <c r="C4638">
        <v>17.239999999999998</v>
      </c>
      <c r="D4638">
        <v>14.39</v>
      </c>
      <c r="E4638">
        <v>11.88</v>
      </c>
      <c r="F4638">
        <v>13.9</v>
      </c>
      <c r="G4638">
        <v>9.7899999999999991</v>
      </c>
      <c r="H4638">
        <v>10.76</v>
      </c>
      <c r="I4638">
        <v>10.44</v>
      </c>
      <c r="J4638">
        <v>11.62</v>
      </c>
      <c r="K4638">
        <v>11.03</v>
      </c>
      <c r="L4638">
        <v>0.29090940509426683</v>
      </c>
      <c r="M4638">
        <v>1.1704165738471823</v>
      </c>
      <c r="N4638">
        <v>1.1704165738471823</v>
      </c>
      <c r="O4638">
        <v>2.5419797907846311E-3</v>
      </c>
      <c r="P4638">
        <v>1.5280353200883003</v>
      </c>
      <c r="Q4638">
        <v>1.5280353200883003</v>
      </c>
      <c r="R4638">
        <v>1.1424621355639694E-2</v>
      </c>
      <c r="S4638">
        <v>1.5419915348629987</v>
      </c>
      <c r="T4638">
        <v>1.5419915348629987</v>
      </c>
    </row>
    <row r="4639" spans="1:20" hidden="1">
      <c r="A4639" t="s">
        <v>4654</v>
      </c>
      <c r="B4639">
        <v>14.44</v>
      </c>
      <c r="C4639">
        <v>15.99</v>
      </c>
      <c r="D4639">
        <v>10.86</v>
      </c>
      <c r="E4639">
        <v>9.14</v>
      </c>
      <c r="F4639">
        <v>11.07</v>
      </c>
      <c r="G4639">
        <v>9.44</v>
      </c>
      <c r="H4639">
        <v>10.029999999999999</v>
      </c>
      <c r="I4639">
        <v>8.93</v>
      </c>
      <c r="J4639">
        <v>8</v>
      </c>
      <c r="K4639">
        <v>9.17</v>
      </c>
      <c r="L4639">
        <v>0.88599500618925608</v>
      </c>
      <c r="M4639">
        <v>1.0134279199391945</v>
      </c>
      <c r="N4639">
        <v>1.0134279199391945</v>
      </c>
      <c r="O4639">
        <v>2.0783082693811291E-2</v>
      </c>
      <c r="P4639">
        <v>1.7722772277227721</v>
      </c>
      <c r="Q4639">
        <v>1.7722772277227721</v>
      </c>
      <c r="R4639">
        <v>3.0791093654152476E-3</v>
      </c>
      <c r="S4639">
        <v>1.5419305801874843</v>
      </c>
      <c r="T4639">
        <v>1.5419305801874843</v>
      </c>
    </row>
    <row r="4640" spans="1:20" hidden="1">
      <c r="A4640" t="s">
        <v>4655</v>
      </c>
      <c r="B4640">
        <v>4.4399999999999995</v>
      </c>
      <c r="C4640">
        <v>5.22</v>
      </c>
      <c r="D4640">
        <v>3.36</v>
      </c>
      <c r="E4640">
        <v>3.52</v>
      </c>
      <c r="F4640">
        <v>2.71</v>
      </c>
      <c r="G4640">
        <v>2.91</v>
      </c>
      <c r="H4640">
        <v>3.13</v>
      </c>
      <c r="I4640">
        <v>3.78</v>
      </c>
      <c r="J4640">
        <v>3</v>
      </c>
      <c r="K4640">
        <v>3.56</v>
      </c>
      <c r="L4640">
        <v>0.43141746572844547</v>
      </c>
      <c r="M4640">
        <v>1.0981644054269752</v>
      </c>
      <c r="N4640">
        <v>1.0981644054269752</v>
      </c>
      <c r="O4640">
        <v>8.4026088395524501E-2</v>
      </c>
      <c r="P4640">
        <v>1.472560975609756</v>
      </c>
      <c r="Q4640">
        <v>1.472560975609756</v>
      </c>
      <c r="R4640">
        <v>1.5878502084509086E-2</v>
      </c>
      <c r="S4640">
        <v>1.5418994413407823</v>
      </c>
      <c r="T4640">
        <v>1.5418994413407823</v>
      </c>
    </row>
    <row r="4641" spans="1:20" hidden="1">
      <c r="A4641" t="s">
        <v>4656</v>
      </c>
      <c r="B4641">
        <v>2.13</v>
      </c>
      <c r="C4641">
        <v>1</v>
      </c>
      <c r="D4641">
        <v>1.21</v>
      </c>
      <c r="E4641">
        <v>1.08</v>
      </c>
      <c r="F4641">
        <v>1</v>
      </c>
      <c r="G4641">
        <v>1</v>
      </c>
      <c r="H4641">
        <v>1.06</v>
      </c>
      <c r="I4641">
        <v>1</v>
      </c>
      <c r="J4641">
        <v>1</v>
      </c>
      <c r="K4641">
        <v>1.26</v>
      </c>
      <c r="L4641">
        <v>4.671670184250077E-2</v>
      </c>
      <c r="M4641">
        <v>1.12807881773399</v>
      </c>
      <c r="N4641">
        <v>1.12807881773399</v>
      </c>
      <c r="O4641">
        <v>0.53132917686015624</v>
      </c>
      <c r="P4641">
        <v>1.3849557522123894</v>
      </c>
      <c r="Q4641">
        <v>1.3849557522123894</v>
      </c>
      <c r="R4641">
        <v>0.18785982117322161</v>
      </c>
      <c r="S4641">
        <v>1.5418719211822658</v>
      </c>
      <c r="T4641">
        <v>1.5418719211822658</v>
      </c>
    </row>
    <row r="4642" spans="1:20" hidden="1">
      <c r="A4642" t="s">
        <v>4657</v>
      </c>
      <c r="B4642">
        <v>13.19</v>
      </c>
      <c r="C4642">
        <v>12.59</v>
      </c>
      <c r="D4642">
        <v>9.1300000000000008</v>
      </c>
      <c r="E4642">
        <v>7.93</v>
      </c>
      <c r="F4642">
        <v>10.02</v>
      </c>
      <c r="G4642">
        <v>8.14</v>
      </c>
      <c r="H4642">
        <v>8.4</v>
      </c>
      <c r="I4642">
        <v>6.88</v>
      </c>
      <c r="J4642">
        <v>10.17</v>
      </c>
      <c r="K4642">
        <v>6.75</v>
      </c>
      <c r="L4642">
        <v>0.87752878105589194</v>
      </c>
      <c r="M4642">
        <v>1.020334928229665</v>
      </c>
      <c r="N4642">
        <v>1.020334928229665</v>
      </c>
      <c r="O4642">
        <v>0.12535100961144019</v>
      </c>
      <c r="P4642">
        <v>1.5236406619385341</v>
      </c>
      <c r="Q4642">
        <v>1.5236406619385341</v>
      </c>
      <c r="R4642">
        <v>1.0043501682752478E-2</v>
      </c>
      <c r="S4642">
        <v>1.5418660287081338</v>
      </c>
      <c r="T4642">
        <v>1.5418660287081338</v>
      </c>
    </row>
    <row r="4643" spans="1:20" hidden="1">
      <c r="A4643" t="s">
        <v>4658</v>
      </c>
      <c r="B4643">
        <v>3.79</v>
      </c>
      <c r="C4643">
        <v>2.2000000000000002</v>
      </c>
      <c r="D4643">
        <v>2.48</v>
      </c>
      <c r="E4643">
        <v>1.6600000000000001</v>
      </c>
      <c r="F4643">
        <v>1.48</v>
      </c>
      <c r="G4643">
        <v>1.8599999999999999</v>
      </c>
      <c r="H4643">
        <v>1.8399999999999999</v>
      </c>
      <c r="I4643">
        <v>2.59</v>
      </c>
      <c r="J4643">
        <v>1.79</v>
      </c>
      <c r="K4643">
        <v>1.23</v>
      </c>
      <c r="L4643">
        <v>0.78165554618177135</v>
      </c>
      <c r="M4643">
        <v>1.0656370656370659</v>
      </c>
      <c r="N4643">
        <v>1.0656370656370659</v>
      </c>
      <c r="O4643">
        <v>0.22015541237030278</v>
      </c>
      <c r="P4643">
        <v>1.9834437086092715</v>
      </c>
      <c r="Q4643">
        <v>1.9834437086092715</v>
      </c>
      <c r="R4643">
        <v>0.15381298434923998</v>
      </c>
      <c r="S4643">
        <v>1.541827541827542</v>
      </c>
      <c r="T4643">
        <v>1.541827541827542</v>
      </c>
    </row>
    <row r="4644" spans="1:20" hidden="1">
      <c r="A4644" t="s">
        <v>4659</v>
      </c>
      <c r="B4644">
        <v>161.22999999999999</v>
      </c>
      <c r="C4644">
        <v>153.87</v>
      </c>
      <c r="D4644">
        <v>133.91</v>
      </c>
      <c r="E4644">
        <v>106.98</v>
      </c>
      <c r="F4644">
        <v>100.9</v>
      </c>
      <c r="G4644">
        <v>88.48</v>
      </c>
      <c r="H4644">
        <v>111.52</v>
      </c>
      <c r="I4644">
        <v>107.86</v>
      </c>
      <c r="J4644">
        <v>119.31</v>
      </c>
      <c r="K4644">
        <v>103.51</v>
      </c>
      <c r="L4644">
        <v>0.17907329811007522</v>
      </c>
      <c r="M4644">
        <v>1.1786378314903609</v>
      </c>
      <c r="N4644">
        <v>1.1786378314903609</v>
      </c>
      <c r="O4644">
        <v>3.3874446479221741E-2</v>
      </c>
      <c r="P4644">
        <v>1.4141459474014901</v>
      </c>
      <c r="Q4644">
        <v>1.4141459474014901</v>
      </c>
      <c r="R4644">
        <v>2.2209616667180723E-3</v>
      </c>
      <c r="S4644">
        <v>1.5417359819943244</v>
      </c>
      <c r="T4644">
        <v>1.5417359819943244</v>
      </c>
    </row>
    <row r="4645" spans="1:20" hidden="1">
      <c r="A4645" t="s">
        <v>4660</v>
      </c>
      <c r="B4645">
        <v>30.25</v>
      </c>
      <c r="C4645">
        <v>30.77</v>
      </c>
      <c r="D4645">
        <v>28.59</v>
      </c>
      <c r="E4645">
        <v>22.54</v>
      </c>
      <c r="F4645">
        <v>16.649999999999999</v>
      </c>
      <c r="G4645">
        <v>22.3</v>
      </c>
      <c r="H4645">
        <v>19.09</v>
      </c>
      <c r="I4645">
        <v>21.12</v>
      </c>
      <c r="J4645">
        <v>32.81</v>
      </c>
      <c r="K4645">
        <v>23.08</v>
      </c>
      <c r="L4645">
        <v>9.2559446424895081E-2</v>
      </c>
      <c r="M4645">
        <v>1.2918140474987365</v>
      </c>
      <c r="N4645">
        <v>1.2918140474987365</v>
      </c>
      <c r="O4645">
        <v>0.65111202181297667</v>
      </c>
      <c r="P4645">
        <v>1.0917874396135265</v>
      </c>
      <c r="Q4645">
        <v>1.0917874396135265</v>
      </c>
      <c r="R4645">
        <v>4.5426466436012669E-3</v>
      </c>
      <c r="S4645">
        <v>1.5416877210712479</v>
      </c>
      <c r="T4645">
        <v>1.5416877210712479</v>
      </c>
    </row>
    <row r="4646" spans="1:20" hidden="1">
      <c r="A4646" t="s">
        <v>4661</v>
      </c>
      <c r="B4646">
        <v>4.2300000000000004</v>
      </c>
      <c r="C4646">
        <v>3.2</v>
      </c>
      <c r="D4646">
        <v>2.9299999999999997</v>
      </c>
      <c r="E4646">
        <v>2.58</v>
      </c>
      <c r="F4646">
        <v>3.14</v>
      </c>
      <c r="G4646">
        <v>2.25</v>
      </c>
      <c r="H4646">
        <v>2.23</v>
      </c>
      <c r="I4646">
        <v>2.02</v>
      </c>
      <c r="J4646">
        <v>2.69</v>
      </c>
      <c r="K4646">
        <v>2.8899999999999997</v>
      </c>
      <c r="L4646">
        <v>0.42450789483001306</v>
      </c>
      <c r="M4646">
        <v>1.1431535269709543</v>
      </c>
      <c r="N4646">
        <v>1.1431535269709543</v>
      </c>
      <c r="O4646">
        <v>0.21992297085537282</v>
      </c>
      <c r="P4646">
        <v>1.3315412186379929</v>
      </c>
      <c r="Q4646">
        <v>1.3315412186379929</v>
      </c>
      <c r="R4646">
        <v>5.5767549848283596E-2</v>
      </c>
      <c r="S4646">
        <v>1.54149377593361</v>
      </c>
      <c r="T4646">
        <v>1.54149377593361</v>
      </c>
    </row>
    <row r="4647" spans="1:20" hidden="1">
      <c r="A4647" t="s">
        <v>4662</v>
      </c>
      <c r="B4647">
        <v>75.42</v>
      </c>
      <c r="C4647">
        <v>71.19</v>
      </c>
      <c r="D4647">
        <v>103.16</v>
      </c>
      <c r="E4647">
        <v>92.84</v>
      </c>
      <c r="F4647">
        <v>119.71</v>
      </c>
      <c r="G4647">
        <v>120.6</v>
      </c>
      <c r="H4647">
        <v>104.14</v>
      </c>
      <c r="I4647">
        <v>107.53</v>
      </c>
      <c r="J4647">
        <v>154.18</v>
      </c>
      <c r="K4647">
        <v>129.51</v>
      </c>
      <c r="L4647">
        <v>0.10026886016405208</v>
      </c>
      <c r="M4647">
        <v>-1.1530102040816328</v>
      </c>
      <c r="N4647">
        <v>1.1530102040816328</v>
      </c>
      <c r="O4647">
        <v>3.1760809758245113E-2</v>
      </c>
      <c r="P4647">
        <v>-1.9349976127140029</v>
      </c>
      <c r="Q4647">
        <v>1.9349976127140029</v>
      </c>
      <c r="R4647">
        <v>3.4879591556285462E-3</v>
      </c>
      <c r="S4647">
        <v>-1.5414364640883977</v>
      </c>
      <c r="T4647">
        <v>1.5414364640883977</v>
      </c>
    </row>
    <row r="4648" spans="1:20" hidden="1">
      <c r="A4648" t="s">
        <v>4663</v>
      </c>
      <c r="B4648">
        <v>4.66</v>
      </c>
      <c r="C4648">
        <v>5.42</v>
      </c>
      <c r="D4648">
        <v>3.91</v>
      </c>
      <c r="E4648">
        <v>3.4</v>
      </c>
      <c r="F4648">
        <v>2.99</v>
      </c>
      <c r="G4648">
        <v>3.7</v>
      </c>
      <c r="H4648">
        <v>3.01</v>
      </c>
      <c r="I4648">
        <v>3.38</v>
      </c>
      <c r="J4648">
        <v>3.02</v>
      </c>
      <c r="K4648">
        <v>3.03</v>
      </c>
      <c r="L4648">
        <v>0.26572142322372783</v>
      </c>
      <c r="M4648">
        <v>1.1177370030581042</v>
      </c>
      <c r="N4648">
        <v>1.1177370030581042</v>
      </c>
      <c r="O4648">
        <v>3.3778711620787216E-2</v>
      </c>
      <c r="P4648">
        <v>1.6661157024793389</v>
      </c>
      <c r="Q4648">
        <v>1.6661157024793389</v>
      </c>
      <c r="R4648">
        <v>6.7790657499485875E-3</v>
      </c>
      <c r="S4648">
        <v>1.5412844036697251</v>
      </c>
      <c r="T4648">
        <v>1.5412844036697251</v>
      </c>
    </row>
    <row r="4649" spans="1:20" hidden="1">
      <c r="A4649" t="s">
        <v>4664</v>
      </c>
      <c r="B4649">
        <v>23.38</v>
      </c>
      <c r="C4649">
        <v>19.899999999999999</v>
      </c>
      <c r="D4649">
        <v>40.64</v>
      </c>
      <c r="E4649">
        <v>32.83</v>
      </c>
      <c r="F4649">
        <v>31.8</v>
      </c>
      <c r="G4649">
        <v>40.409999999999997</v>
      </c>
      <c r="H4649">
        <v>29.7</v>
      </c>
      <c r="I4649">
        <v>31.5</v>
      </c>
      <c r="J4649">
        <v>27.07</v>
      </c>
      <c r="K4649">
        <v>23.05</v>
      </c>
      <c r="L4649">
        <v>0.47730626668975368</v>
      </c>
      <c r="M4649">
        <v>1.1014166854058915</v>
      </c>
      <c r="N4649">
        <v>1.1014166854058915</v>
      </c>
      <c r="O4649">
        <v>0.32710272233463644</v>
      </c>
      <c r="P4649">
        <v>-1.1580406654343809</v>
      </c>
      <c r="Q4649">
        <v>1.1580406654343809</v>
      </c>
      <c r="R4649">
        <v>3.5445361749031311E-2</v>
      </c>
      <c r="S4649">
        <v>-1.5412430683918668</v>
      </c>
      <c r="T4649">
        <v>1.5412430683918668</v>
      </c>
    </row>
    <row r="4650" spans="1:20" hidden="1">
      <c r="A4650" t="s">
        <v>4665</v>
      </c>
      <c r="B4650">
        <v>4.16</v>
      </c>
      <c r="C4650">
        <v>4.4399999999999995</v>
      </c>
      <c r="D4650">
        <v>2.8899999999999997</v>
      </c>
      <c r="E4650">
        <v>3.36</v>
      </c>
      <c r="F4650">
        <v>1.38</v>
      </c>
      <c r="G4650">
        <v>3.02</v>
      </c>
      <c r="H4650">
        <v>3.95</v>
      </c>
      <c r="I4650">
        <v>2.81</v>
      </c>
      <c r="J4650">
        <v>3.93</v>
      </c>
      <c r="K4650">
        <v>3.87</v>
      </c>
      <c r="L4650">
        <v>0.70032386439757521</v>
      </c>
      <c r="M4650">
        <v>1.1200716845878134</v>
      </c>
      <c r="N4650">
        <v>1.1200716845878134</v>
      </c>
      <c r="O4650">
        <v>0.1078005265090588</v>
      </c>
      <c r="P4650">
        <v>1.1025641025641024</v>
      </c>
      <c r="Q4650">
        <v>1.1025641025641024</v>
      </c>
      <c r="R4650">
        <v>0.13267393083856105</v>
      </c>
      <c r="S4650">
        <v>1.5412186379928312</v>
      </c>
      <c r="T4650">
        <v>1.5412186379928312</v>
      </c>
    </row>
    <row r="4651" spans="1:20" hidden="1">
      <c r="A4651" t="s">
        <v>4666</v>
      </c>
      <c r="B4651">
        <v>1.29</v>
      </c>
      <c r="C4651">
        <v>1.99</v>
      </c>
      <c r="D4651">
        <v>2.71</v>
      </c>
      <c r="E4651">
        <v>4.0299999999999994</v>
      </c>
      <c r="F4651">
        <v>2.2199999999999998</v>
      </c>
      <c r="G4651">
        <v>2.3200000000000003</v>
      </c>
      <c r="H4651">
        <v>2.71</v>
      </c>
      <c r="I4651">
        <v>2.8600000000000003</v>
      </c>
      <c r="J4651">
        <v>2.31</v>
      </c>
      <c r="K4651">
        <v>3.31</v>
      </c>
      <c r="L4651">
        <v>0.14417126939348476</v>
      </c>
      <c r="M4651">
        <v>1.3333333333333333</v>
      </c>
      <c r="N4651">
        <v>1.3333333333333333</v>
      </c>
      <c r="O4651">
        <v>0.19528213600894229</v>
      </c>
      <c r="P4651">
        <v>-1.7134146341463414</v>
      </c>
      <c r="Q4651">
        <v>1.7134146341463414</v>
      </c>
      <c r="R4651">
        <v>4.7598322451512014E-2</v>
      </c>
      <c r="S4651">
        <v>-1.5411585365853657</v>
      </c>
      <c r="T4651">
        <v>1.5411585365853657</v>
      </c>
    </row>
    <row r="4652" spans="1:20" hidden="1">
      <c r="A4652" t="s">
        <v>4667</v>
      </c>
      <c r="B4652">
        <v>26.48</v>
      </c>
      <c r="C4652">
        <v>38.03</v>
      </c>
      <c r="D4652">
        <v>24.9</v>
      </c>
      <c r="E4652">
        <v>21.32</v>
      </c>
      <c r="F4652">
        <v>12.83</v>
      </c>
      <c r="G4652">
        <v>24.54</v>
      </c>
      <c r="H4652">
        <v>25.74</v>
      </c>
      <c r="I4652">
        <v>20.61</v>
      </c>
      <c r="J4652">
        <v>13.96</v>
      </c>
      <c r="K4652">
        <v>10.15</v>
      </c>
      <c r="L4652">
        <v>0.65382196481188337</v>
      </c>
      <c r="M4652">
        <v>1.1041567128523651</v>
      </c>
      <c r="N4652">
        <v>1.1041567128523651</v>
      </c>
      <c r="O4652">
        <v>7.9914544165872403E-2</v>
      </c>
      <c r="P4652">
        <v>2.6756532559104107</v>
      </c>
      <c r="Q4652">
        <v>2.6756532559104107</v>
      </c>
      <c r="R4652">
        <v>0.11423259694575517</v>
      </c>
      <c r="S4652">
        <v>1.5410893454371717</v>
      </c>
      <c r="T4652">
        <v>1.5410893454371717</v>
      </c>
    </row>
    <row r="4653" spans="1:20" hidden="1">
      <c r="A4653" t="s">
        <v>4668</v>
      </c>
      <c r="B4653">
        <v>16.61</v>
      </c>
      <c r="C4653">
        <v>15.8</v>
      </c>
      <c r="D4653">
        <v>21.23</v>
      </c>
      <c r="E4653">
        <v>19.170000000000002</v>
      </c>
      <c r="F4653">
        <v>28</v>
      </c>
      <c r="G4653">
        <v>28.19</v>
      </c>
      <c r="H4653">
        <v>20.9</v>
      </c>
      <c r="I4653">
        <v>22.79</v>
      </c>
      <c r="J4653">
        <v>22.31</v>
      </c>
      <c r="K4653">
        <v>19.39</v>
      </c>
      <c r="L4653">
        <v>0.16822982395006914</v>
      </c>
      <c r="M4653">
        <v>-1.2361386138613859</v>
      </c>
      <c r="N4653">
        <v>1.2361386138613859</v>
      </c>
      <c r="O4653">
        <v>9.1956886666307969E-2</v>
      </c>
      <c r="P4653">
        <v>-1.2866399259487815</v>
      </c>
      <c r="Q4653">
        <v>1.2866399259487815</v>
      </c>
      <c r="R4653">
        <v>3.4388980231721662E-2</v>
      </c>
      <c r="S4653">
        <v>-1.5408824436902191</v>
      </c>
      <c r="T4653">
        <v>1.5408824436902191</v>
      </c>
    </row>
    <row r="4654" spans="1:20" hidden="1">
      <c r="A4654" t="s">
        <v>4669</v>
      </c>
      <c r="B4654">
        <v>5.84</v>
      </c>
      <c r="C4654">
        <v>5.03</v>
      </c>
      <c r="D4654">
        <v>2.29</v>
      </c>
      <c r="E4654">
        <v>1.77</v>
      </c>
      <c r="F4654">
        <v>3.26</v>
      </c>
      <c r="G4654">
        <v>3.27</v>
      </c>
      <c r="H4654">
        <v>3.58</v>
      </c>
      <c r="I4654">
        <v>4</v>
      </c>
      <c r="J4654">
        <v>9.07</v>
      </c>
      <c r="K4654">
        <v>8.9499999999999993</v>
      </c>
      <c r="L4654">
        <v>8.0709537903749552E-3</v>
      </c>
      <c r="M4654">
        <v>-1.7376847290640391</v>
      </c>
      <c r="N4654">
        <v>1.7376847290640391</v>
      </c>
      <c r="O4654">
        <v>1.2863042868461511E-2</v>
      </c>
      <c r="P4654">
        <v>-1.6577736890524377</v>
      </c>
      <c r="Q4654">
        <v>1.6577736890524377</v>
      </c>
      <c r="R4654">
        <v>6.1043411396001024E-3</v>
      </c>
      <c r="S4654">
        <v>1.5407512402551384</v>
      </c>
      <c r="T4654">
        <v>1.5407512402551384</v>
      </c>
    </row>
    <row r="4655" spans="1:20" hidden="1">
      <c r="A4655" t="s">
        <v>4670</v>
      </c>
      <c r="B4655">
        <v>25.9</v>
      </c>
      <c r="C4655">
        <v>27.44</v>
      </c>
      <c r="D4655">
        <v>19.28</v>
      </c>
      <c r="E4655">
        <v>17.63</v>
      </c>
      <c r="F4655">
        <v>19.55</v>
      </c>
      <c r="G4655">
        <v>17.079999999999998</v>
      </c>
      <c r="H4655">
        <v>17.149999999999999</v>
      </c>
      <c r="I4655">
        <v>15.47</v>
      </c>
      <c r="J4655">
        <v>29.48</v>
      </c>
      <c r="K4655">
        <v>24.54</v>
      </c>
      <c r="L4655">
        <v>0.44768682621051487</v>
      </c>
      <c r="M4655">
        <v>1.0659927797833935</v>
      </c>
      <c r="N4655">
        <v>1.0659927797833935</v>
      </c>
      <c r="O4655">
        <v>0.90747468614155791</v>
      </c>
      <c r="P4655">
        <v>-1.0127484064491936</v>
      </c>
      <c r="Q4655">
        <v>1.0127484064491936</v>
      </c>
      <c r="R4655">
        <v>2.2514447224686943E-3</v>
      </c>
      <c r="S4655">
        <v>1.5405054151624549</v>
      </c>
      <c r="T4655">
        <v>1.5405054151624549</v>
      </c>
    </row>
    <row r="4656" spans="1:20" hidden="1">
      <c r="A4656" t="s">
        <v>4671</v>
      </c>
      <c r="B4656">
        <v>3.83</v>
      </c>
      <c r="C4656">
        <v>3.24</v>
      </c>
      <c r="D4656">
        <v>2.08</v>
      </c>
      <c r="E4656">
        <v>2.4500000000000002</v>
      </c>
      <c r="F4656">
        <v>1.75</v>
      </c>
      <c r="G4656">
        <v>2.5099999999999998</v>
      </c>
      <c r="H4656">
        <v>2.5300000000000002</v>
      </c>
      <c r="I4656">
        <v>2.3899999999999997</v>
      </c>
      <c r="J4656">
        <v>2.41</v>
      </c>
      <c r="K4656">
        <v>2.94</v>
      </c>
      <c r="L4656">
        <v>0.92483940810307796</v>
      </c>
      <c r="M4656">
        <v>-1.0132450331125826</v>
      </c>
      <c r="N4656">
        <v>1.0132450331125826</v>
      </c>
      <c r="O4656">
        <v>0.16235973681338778</v>
      </c>
      <c r="P4656">
        <v>1.3214953271028038</v>
      </c>
      <c r="Q4656">
        <v>1.3214953271028038</v>
      </c>
      <c r="R4656">
        <v>1.9858142563675883E-2</v>
      </c>
      <c r="S4656">
        <v>1.5403050108932463</v>
      </c>
      <c r="T4656">
        <v>1.5403050108932463</v>
      </c>
    </row>
    <row r="4657" spans="1:20" hidden="1">
      <c r="A4657" t="s">
        <v>4672</v>
      </c>
      <c r="B4657">
        <v>19.97</v>
      </c>
      <c r="C4657">
        <v>19.920000000000002</v>
      </c>
      <c r="D4657">
        <v>28.44</v>
      </c>
      <c r="E4657">
        <v>28.54</v>
      </c>
      <c r="F4657">
        <v>35.090000000000003</v>
      </c>
      <c r="G4657">
        <v>30.53</v>
      </c>
      <c r="H4657">
        <v>29.2</v>
      </c>
      <c r="I4657">
        <v>28.06</v>
      </c>
      <c r="J4657">
        <v>25.9</v>
      </c>
      <c r="K4657">
        <v>23.89</v>
      </c>
      <c r="L4657">
        <v>0.38951569778924655</v>
      </c>
      <c r="M4657">
        <v>-1.0782730782730783</v>
      </c>
      <c r="N4657">
        <v>1.0782730782730783</v>
      </c>
      <c r="O4657">
        <v>3.8858506336719265E-2</v>
      </c>
      <c r="P4657">
        <v>-1.2481825018801704</v>
      </c>
      <c r="Q4657">
        <v>1.2481825018801704</v>
      </c>
      <c r="R4657">
        <v>9.5930901381900725E-3</v>
      </c>
      <c r="S4657">
        <v>-1.5402356480320882</v>
      </c>
      <c r="T4657">
        <v>1.5402356480320882</v>
      </c>
    </row>
    <row r="4658" spans="1:20" hidden="1">
      <c r="A4658" t="s">
        <v>4673</v>
      </c>
      <c r="B4658">
        <v>4.45</v>
      </c>
      <c r="C4658">
        <v>3.89</v>
      </c>
      <c r="D4658">
        <v>4.83</v>
      </c>
      <c r="E4658">
        <v>5.2</v>
      </c>
      <c r="F4658">
        <v>3.21</v>
      </c>
      <c r="G4658">
        <v>2.96</v>
      </c>
      <c r="H4658">
        <v>2.3600000000000003</v>
      </c>
      <c r="I4658">
        <v>2.2999999999999998</v>
      </c>
      <c r="J4658">
        <v>8.49</v>
      </c>
      <c r="K4658">
        <v>7.49</v>
      </c>
      <c r="L4658">
        <v>2.8851559375405256E-3</v>
      </c>
      <c r="M4658">
        <v>1.8522622345337025</v>
      </c>
      <c r="N4658">
        <v>1.8522622345337025</v>
      </c>
      <c r="O4658">
        <v>2.1772578551992886E-2</v>
      </c>
      <c r="P4658">
        <v>-1.9160671462829737</v>
      </c>
      <c r="Q4658">
        <v>1.9160671462829737</v>
      </c>
      <c r="R4658">
        <v>1.7923644903185373E-2</v>
      </c>
      <c r="S4658">
        <v>1.5401662049861493</v>
      </c>
      <c r="T4658">
        <v>1.5401662049861493</v>
      </c>
    </row>
    <row r="4659" spans="1:20" hidden="1">
      <c r="A4659" t="s">
        <v>4674</v>
      </c>
      <c r="B4659">
        <v>10.71</v>
      </c>
      <c r="C4659">
        <v>10.88</v>
      </c>
      <c r="D4659">
        <v>7.31</v>
      </c>
      <c r="E4659">
        <v>7.14</v>
      </c>
      <c r="F4659">
        <v>7.92</v>
      </c>
      <c r="G4659">
        <v>7.22</v>
      </c>
      <c r="H4659">
        <v>6.69</v>
      </c>
      <c r="I4659">
        <v>6.21</v>
      </c>
      <c r="J4659">
        <v>7.61</v>
      </c>
      <c r="K4659">
        <v>6.46</v>
      </c>
      <c r="L4659">
        <v>0.71708350519577757</v>
      </c>
      <c r="M4659">
        <v>1.0306704707560626</v>
      </c>
      <c r="N4659">
        <v>1.0306704707560626</v>
      </c>
      <c r="O4659">
        <v>2.3073397881826045E-2</v>
      </c>
      <c r="P4659">
        <v>1.5344705046197586</v>
      </c>
      <c r="Q4659">
        <v>1.5344705046197586</v>
      </c>
      <c r="R4659">
        <v>2.379135644980854E-3</v>
      </c>
      <c r="S4659">
        <v>1.5399429386590586</v>
      </c>
      <c r="T4659">
        <v>1.5399429386590586</v>
      </c>
    </row>
    <row r="4660" spans="1:20" hidden="1">
      <c r="A4660" t="s">
        <v>4675</v>
      </c>
      <c r="B4660">
        <v>33.06</v>
      </c>
      <c r="C4660">
        <v>31.45</v>
      </c>
      <c r="D4660">
        <v>21.95</v>
      </c>
      <c r="E4660">
        <v>20.77</v>
      </c>
      <c r="F4660">
        <v>24.39</v>
      </c>
      <c r="G4660">
        <v>22.05</v>
      </c>
      <c r="H4660">
        <v>18.32</v>
      </c>
      <c r="I4660">
        <v>19.03</v>
      </c>
      <c r="J4660">
        <v>20.7</v>
      </c>
      <c r="K4660">
        <v>21.77</v>
      </c>
      <c r="L4660">
        <v>0.85630434142799272</v>
      </c>
      <c r="M4660">
        <v>1.0196920873612603</v>
      </c>
      <c r="N4660">
        <v>1.0196920873612603</v>
      </c>
      <c r="O4660">
        <v>7.6054221896136561E-3</v>
      </c>
      <c r="P4660">
        <v>1.5189545561572877</v>
      </c>
      <c r="Q4660">
        <v>1.5189545561572877</v>
      </c>
      <c r="R4660">
        <v>6.3894320775724784E-3</v>
      </c>
      <c r="S4660">
        <v>1.5398018856665476</v>
      </c>
      <c r="T4660">
        <v>1.5398018856665476</v>
      </c>
    </row>
    <row r="4661" spans="1:20" hidden="1">
      <c r="A4661" t="s">
        <v>4676</v>
      </c>
      <c r="B4661">
        <v>5.73</v>
      </c>
      <c r="C4661">
        <v>6.43</v>
      </c>
      <c r="D4661">
        <v>5.04</v>
      </c>
      <c r="E4661">
        <v>4.33</v>
      </c>
      <c r="F4661">
        <v>3.73</v>
      </c>
      <c r="G4661">
        <v>4.1099999999999994</v>
      </c>
      <c r="H4661">
        <v>3.82</v>
      </c>
      <c r="I4661">
        <v>4.1400000000000006</v>
      </c>
      <c r="J4661">
        <v>5.46</v>
      </c>
      <c r="K4661">
        <v>4.84</v>
      </c>
      <c r="L4661">
        <v>5.1005848101457724E-2</v>
      </c>
      <c r="M4661">
        <v>1.1860759493670887</v>
      </c>
      <c r="N4661">
        <v>1.1860759493670887</v>
      </c>
      <c r="O4661">
        <v>0.18499405045369877</v>
      </c>
      <c r="P4661">
        <v>1.1805825242718446</v>
      </c>
      <c r="Q4661">
        <v>1.1805825242718446</v>
      </c>
      <c r="R4661">
        <v>1.2837200486642687E-3</v>
      </c>
      <c r="S4661">
        <v>1.5392405063291139</v>
      </c>
      <c r="T4661">
        <v>1.5392405063291139</v>
      </c>
    </row>
    <row r="4662" spans="1:20" hidden="1">
      <c r="A4662" t="s">
        <v>4677</v>
      </c>
      <c r="B4662">
        <v>137.25</v>
      </c>
      <c r="C4662">
        <v>109.89</v>
      </c>
      <c r="D4662">
        <v>98.88</v>
      </c>
      <c r="E4662">
        <v>68.92</v>
      </c>
      <c r="F4662">
        <v>81.760000000000005</v>
      </c>
      <c r="G4662">
        <v>81.55</v>
      </c>
      <c r="H4662">
        <v>76.56</v>
      </c>
      <c r="I4662">
        <v>81.3</v>
      </c>
      <c r="J4662">
        <v>91.55</v>
      </c>
      <c r="K4662">
        <v>57.52</v>
      </c>
      <c r="L4662">
        <v>0.71961289669127493</v>
      </c>
      <c r="M4662">
        <v>1.044929476601177</v>
      </c>
      <c r="N4662">
        <v>1.044929476601177</v>
      </c>
      <c r="O4662">
        <v>0.15378079895634067</v>
      </c>
      <c r="P4662">
        <v>1.6578788488629503</v>
      </c>
      <c r="Q4662">
        <v>1.6578788488629503</v>
      </c>
      <c r="R4662">
        <v>7.2729623309069832E-3</v>
      </c>
      <c r="S4662">
        <v>1.5389980384220194</v>
      </c>
      <c r="T4662">
        <v>1.5389980384220194</v>
      </c>
    </row>
    <row r="4663" spans="1:20" hidden="1">
      <c r="A4663" t="s">
        <v>4678</v>
      </c>
      <c r="B4663">
        <v>29.76</v>
      </c>
      <c r="C4663">
        <v>35.729999999999997</v>
      </c>
      <c r="D4663">
        <v>29.44</v>
      </c>
      <c r="E4663">
        <v>28.76</v>
      </c>
      <c r="F4663">
        <v>19.16</v>
      </c>
      <c r="G4663">
        <v>21.92</v>
      </c>
      <c r="H4663">
        <v>22.45</v>
      </c>
      <c r="I4663">
        <v>21.58</v>
      </c>
      <c r="J4663">
        <v>43.51</v>
      </c>
      <c r="K4663">
        <v>30.8</v>
      </c>
      <c r="L4663">
        <v>2.1514517565412047E-3</v>
      </c>
      <c r="M4663">
        <v>1.3676418752203032</v>
      </c>
      <c r="N4663">
        <v>1.3676418752203032</v>
      </c>
      <c r="O4663">
        <v>0.59409641667715452</v>
      </c>
      <c r="P4663">
        <v>-1.1346770499312873</v>
      </c>
      <c r="Q4663">
        <v>1.1346770499312873</v>
      </c>
      <c r="R4663">
        <v>5.7482495134404529E-3</v>
      </c>
      <c r="S4663">
        <v>1.5389495946422276</v>
      </c>
      <c r="T4663">
        <v>1.5389495946422276</v>
      </c>
    </row>
    <row r="4664" spans="1:20" hidden="1">
      <c r="A4664" t="s">
        <v>4679</v>
      </c>
      <c r="B4664">
        <v>20.52</v>
      </c>
      <c r="C4664">
        <v>16.86</v>
      </c>
      <c r="D4664">
        <v>23.62</v>
      </c>
      <c r="E4664">
        <v>20.38</v>
      </c>
      <c r="F4664">
        <v>34.17</v>
      </c>
      <c r="G4664">
        <v>31.3</v>
      </c>
      <c r="H4664">
        <v>23.07</v>
      </c>
      <c r="I4664">
        <v>26.51</v>
      </c>
      <c r="J4664">
        <v>27.79</v>
      </c>
      <c r="K4664">
        <v>22.86</v>
      </c>
      <c r="L4664">
        <v>0.1525535621191319</v>
      </c>
      <c r="M4664">
        <v>-1.3073863636363636</v>
      </c>
      <c r="N4664">
        <v>1.3073863636363636</v>
      </c>
      <c r="O4664">
        <v>0.16322789289967465</v>
      </c>
      <c r="P4664">
        <v>-1.3550026752273945</v>
      </c>
      <c r="Q4664">
        <v>1.3550026752273945</v>
      </c>
      <c r="R4664">
        <v>5.9855686282011177E-2</v>
      </c>
      <c r="S4664">
        <v>-1.53892455858748</v>
      </c>
      <c r="T4664">
        <v>1.53892455858748</v>
      </c>
    </row>
    <row r="4665" spans="1:20" hidden="1">
      <c r="A4665" t="s">
        <v>4680</v>
      </c>
      <c r="B4665">
        <v>7.6</v>
      </c>
      <c r="C4665">
        <v>7.48</v>
      </c>
      <c r="D4665">
        <v>6.96</v>
      </c>
      <c r="E4665">
        <v>4.93</v>
      </c>
      <c r="F4665">
        <v>5.36</v>
      </c>
      <c r="G4665">
        <v>4.7300000000000004</v>
      </c>
      <c r="H4665">
        <v>4.84</v>
      </c>
      <c r="I4665">
        <v>4.67</v>
      </c>
      <c r="J4665">
        <v>11.6</v>
      </c>
      <c r="K4665">
        <v>7.32</v>
      </c>
      <c r="L4665">
        <v>0.19109861194582251</v>
      </c>
      <c r="M4665">
        <v>1.213265306122449</v>
      </c>
      <c r="N4665">
        <v>1.213265306122449</v>
      </c>
      <c r="O4665">
        <v>0.46444712644923625</v>
      </c>
      <c r="P4665">
        <v>-1.2546419098143238</v>
      </c>
      <c r="Q4665">
        <v>1.2546419098143238</v>
      </c>
      <c r="R4665">
        <v>3.8082547985137619E-4</v>
      </c>
      <c r="S4665">
        <v>1.5387755102040814</v>
      </c>
      <c r="T4665">
        <v>1.5387755102040814</v>
      </c>
    </row>
    <row r="4666" spans="1:20" hidden="1">
      <c r="A4666" t="s">
        <v>4681</v>
      </c>
      <c r="B4666">
        <v>85.22</v>
      </c>
      <c r="C4666">
        <v>74.58</v>
      </c>
      <c r="D4666">
        <v>52.98</v>
      </c>
      <c r="E4666">
        <v>50.49</v>
      </c>
      <c r="F4666">
        <v>60.55</v>
      </c>
      <c r="G4666">
        <v>53.09</v>
      </c>
      <c r="H4666">
        <v>45.03</v>
      </c>
      <c r="I4666">
        <v>49.04</v>
      </c>
      <c r="J4666">
        <v>59.33</v>
      </c>
      <c r="K4666">
        <v>37.96</v>
      </c>
      <c r="L4666">
        <v>0.97128192600521612</v>
      </c>
      <c r="M4666">
        <v>-1.0037208852807578</v>
      </c>
      <c r="N4666">
        <v>1.0037208852807578</v>
      </c>
      <c r="O4666">
        <v>0.1201247598972357</v>
      </c>
      <c r="P4666">
        <v>1.6425120772946862</v>
      </c>
      <c r="Q4666">
        <v>1.6425120772946862</v>
      </c>
      <c r="R4666">
        <v>9.2485594115141369E-3</v>
      </c>
      <c r="S4666">
        <v>1.5386837417553321</v>
      </c>
      <c r="T4666">
        <v>1.5386837417553321</v>
      </c>
    </row>
    <row r="4667" spans="1:20" hidden="1">
      <c r="A4667" t="s">
        <v>4682</v>
      </c>
      <c r="B4667">
        <v>3.07</v>
      </c>
      <c r="C4667">
        <v>2.9</v>
      </c>
      <c r="D4667">
        <v>4.2200000000000006</v>
      </c>
      <c r="E4667">
        <v>5.84</v>
      </c>
      <c r="F4667">
        <v>2</v>
      </c>
      <c r="G4667">
        <v>2.33</v>
      </c>
      <c r="H4667">
        <v>1.9300000000000002</v>
      </c>
      <c r="I4667">
        <v>1.5</v>
      </c>
      <c r="J4667">
        <v>1.1200000000000001</v>
      </c>
      <c r="K4667">
        <v>1.0900000000000001</v>
      </c>
      <c r="L4667">
        <v>5.2041383858552328E-3</v>
      </c>
      <c r="M4667">
        <v>2.5927835051546393</v>
      </c>
      <c r="N4667">
        <v>2.5927835051546393</v>
      </c>
      <c r="O4667">
        <v>2.1012129856975699E-3</v>
      </c>
      <c r="P4667">
        <v>2.7013574660633481</v>
      </c>
      <c r="Q4667">
        <v>2.7013574660633481</v>
      </c>
      <c r="R4667">
        <v>1.6118419653332692E-2</v>
      </c>
      <c r="S4667">
        <v>1.5386597938144331</v>
      </c>
      <c r="T4667">
        <v>1.5386597938144331</v>
      </c>
    </row>
    <row r="4668" spans="1:20" hidden="1">
      <c r="A4668" t="s">
        <v>4683</v>
      </c>
      <c r="B4668">
        <v>1</v>
      </c>
      <c r="C4668">
        <v>5.3</v>
      </c>
      <c r="D4668">
        <v>100.83</v>
      </c>
      <c r="E4668">
        <v>66.459999999999994</v>
      </c>
      <c r="F4668">
        <v>1.01</v>
      </c>
      <c r="G4668">
        <v>1</v>
      </c>
      <c r="H4668">
        <v>5.18</v>
      </c>
      <c r="I4668">
        <v>1</v>
      </c>
      <c r="J4668">
        <v>7.9</v>
      </c>
      <c r="K4668">
        <v>8.86</v>
      </c>
      <c r="L4668">
        <v>1.553981721630498E-3</v>
      </c>
      <c r="M4668">
        <v>40.852258852258856</v>
      </c>
      <c r="N4668">
        <v>40.852258852258856</v>
      </c>
      <c r="O4668">
        <v>0.14087452179202342</v>
      </c>
      <c r="P4668">
        <v>-2.6603174603174602</v>
      </c>
      <c r="Q4668">
        <v>2.6603174603174602</v>
      </c>
      <c r="R4668">
        <v>0.61859573994497841</v>
      </c>
      <c r="S4668">
        <v>1.5384615384615385</v>
      </c>
      <c r="T4668">
        <v>1.5384615384615385</v>
      </c>
    </row>
    <row r="4669" spans="1:20" hidden="1">
      <c r="A4669" t="s">
        <v>4684</v>
      </c>
      <c r="B4669">
        <v>14.34</v>
      </c>
      <c r="C4669">
        <v>15.96</v>
      </c>
      <c r="D4669">
        <v>12.16</v>
      </c>
      <c r="E4669">
        <v>9.59</v>
      </c>
      <c r="F4669">
        <v>11.06</v>
      </c>
      <c r="G4669">
        <v>9.17</v>
      </c>
      <c r="H4669">
        <v>9.33</v>
      </c>
      <c r="I4669">
        <v>9.83</v>
      </c>
      <c r="J4669">
        <v>11.58</v>
      </c>
      <c r="K4669">
        <v>9.35</v>
      </c>
      <c r="L4669">
        <v>0.3688489255746647</v>
      </c>
      <c r="M4669">
        <v>1.1043412033511044</v>
      </c>
      <c r="N4669">
        <v>1.1043412033511044</v>
      </c>
      <c r="O4669">
        <v>7.6708368589252229E-2</v>
      </c>
      <c r="P4669">
        <v>1.4476827520305782</v>
      </c>
      <c r="Q4669">
        <v>1.4476827520305782</v>
      </c>
      <c r="R4669">
        <v>2.8302223064960905E-3</v>
      </c>
      <c r="S4669">
        <v>1.5384615384615385</v>
      </c>
      <c r="T4669">
        <v>1.5384615384615385</v>
      </c>
    </row>
    <row r="4670" spans="1:20" hidden="1">
      <c r="A4670" t="s">
        <v>4685</v>
      </c>
      <c r="B4670">
        <v>17.09</v>
      </c>
      <c r="C4670">
        <v>18.11</v>
      </c>
      <c r="D4670">
        <v>10.99</v>
      </c>
      <c r="E4670">
        <v>9.39</v>
      </c>
      <c r="F4670">
        <v>11.97</v>
      </c>
      <c r="G4670">
        <v>11.77</v>
      </c>
      <c r="H4670">
        <v>10.91</v>
      </c>
      <c r="I4670">
        <v>11.11</v>
      </c>
      <c r="J4670">
        <v>9.7100000000000009</v>
      </c>
      <c r="K4670">
        <v>9.99</v>
      </c>
      <c r="L4670">
        <v>0.11460400301396162</v>
      </c>
      <c r="M4670">
        <v>-1.1226692836113836</v>
      </c>
      <c r="N4670">
        <v>1.1226692836113836</v>
      </c>
      <c r="O4670">
        <v>4.6245373446517253E-3</v>
      </c>
      <c r="P4670">
        <v>1.7868020304568526</v>
      </c>
      <c r="Q4670">
        <v>1.7868020304568526</v>
      </c>
      <c r="R4670">
        <v>2.3725402170187787E-4</v>
      </c>
      <c r="S4670">
        <v>1.5384615384615383</v>
      </c>
      <c r="T4670">
        <v>1.5384615384615383</v>
      </c>
    </row>
    <row r="4671" spans="1:20" hidden="1">
      <c r="A4671" t="s">
        <v>4686</v>
      </c>
      <c r="B4671">
        <v>15.33</v>
      </c>
      <c r="C4671">
        <v>13.7</v>
      </c>
      <c r="D4671">
        <v>20.79</v>
      </c>
      <c r="E4671">
        <v>21.89</v>
      </c>
      <c r="F4671">
        <v>26.6</v>
      </c>
      <c r="G4671">
        <v>19.05</v>
      </c>
      <c r="H4671">
        <v>21.43</v>
      </c>
      <c r="I4671">
        <v>22.24</v>
      </c>
      <c r="J4671">
        <v>32.93</v>
      </c>
      <c r="K4671">
        <v>21.82</v>
      </c>
      <c r="L4671">
        <v>0.69972726610686342</v>
      </c>
      <c r="M4671">
        <v>-1.0463917525773196</v>
      </c>
      <c r="N4671">
        <v>1.0463917525773196</v>
      </c>
      <c r="O4671">
        <v>0.1491166855517182</v>
      </c>
      <c r="P4671">
        <v>-1.8859800206682742</v>
      </c>
      <c r="Q4671">
        <v>1.8859800206682742</v>
      </c>
      <c r="R4671">
        <v>3.1844608992038732E-2</v>
      </c>
      <c r="S4671">
        <v>-1.538408542886669</v>
      </c>
      <c r="T4671">
        <v>1.538408542886669</v>
      </c>
    </row>
    <row r="4672" spans="1:20" hidden="1">
      <c r="A4672" t="s">
        <v>4687</v>
      </c>
      <c r="B4672">
        <v>38.17</v>
      </c>
      <c r="C4672">
        <v>35.090000000000003</v>
      </c>
      <c r="D4672">
        <v>34.85</v>
      </c>
      <c r="E4672">
        <v>26.29</v>
      </c>
      <c r="F4672">
        <v>22.98</v>
      </c>
      <c r="G4672">
        <v>24.45</v>
      </c>
      <c r="H4672">
        <v>25.86</v>
      </c>
      <c r="I4672">
        <v>21.98</v>
      </c>
      <c r="J4672">
        <v>28.92</v>
      </c>
      <c r="K4672">
        <v>23.95</v>
      </c>
      <c r="L4672">
        <v>8.1378630378754521E-2</v>
      </c>
      <c r="M4672">
        <v>1.2835100241419126</v>
      </c>
      <c r="N4672">
        <v>1.2835100241419126</v>
      </c>
      <c r="O4672">
        <v>7.3303104146427267E-2</v>
      </c>
      <c r="P4672">
        <v>1.385662946850766</v>
      </c>
      <c r="Q4672">
        <v>1.385662946850766</v>
      </c>
      <c r="R4672">
        <v>1.2715260654723862E-3</v>
      </c>
      <c r="S4672">
        <v>1.5379447884958541</v>
      </c>
      <c r="T4672">
        <v>1.5379447884958541</v>
      </c>
    </row>
    <row r="4673" spans="1:20" hidden="1">
      <c r="A4673" t="s">
        <v>4688</v>
      </c>
      <c r="B4673">
        <v>14.4</v>
      </c>
      <c r="C4673">
        <v>13.49</v>
      </c>
      <c r="D4673">
        <v>10.32</v>
      </c>
      <c r="E4673">
        <v>8.9400000000000013</v>
      </c>
      <c r="F4673">
        <v>9.3800000000000008</v>
      </c>
      <c r="G4673">
        <v>10.07</v>
      </c>
      <c r="H4673">
        <v>8.42</v>
      </c>
      <c r="I4673">
        <v>8.4</v>
      </c>
      <c r="J4673">
        <v>9</v>
      </c>
      <c r="K4673">
        <v>8.82</v>
      </c>
      <c r="L4673">
        <v>0.48945185015277259</v>
      </c>
      <c r="M4673">
        <v>1.0620347394540943</v>
      </c>
      <c r="N4673">
        <v>1.0620347394540943</v>
      </c>
      <c r="O4673">
        <v>8.3792757333060082E-3</v>
      </c>
      <c r="P4673">
        <v>1.5650953984287317</v>
      </c>
      <c r="Q4673">
        <v>1.5650953984287317</v>
      </c>
      <c r="R4673">
        <v>1.8732453667380435E-3</v>
      </c>
      <c r="S4673">
        <v>1.5379101185552797</v>
      </c>
      <c r="T4673">
        <v>1.5379101185552797</v>
      </c>
    </row>
    <row r="4674" spans="1:20" hidden="1">
      <c r="A4674" t="s">
        <v>4689</v>
      </c>
      <c r="B4674">
        <v>19.149999999999999</v>
      </c>
      <c r="C4674">
        <v>18.850000000000001</v>
      </c>
      <c r="D4674">
        <v>13.32</v>
      </c>
      <c r="E4674">
        <v>11.49</v>
      </c>
      <c r="F4674">
        <v>13.18</v>
      </c>
      <c r="G4674">
        <v>13.57</v>
      </c>
      <c r="H4674">
        <v>11.66</v>
      </c>
      <c r="I4674">
        <v>11.01</v>
      </c>
      <c r="J4674">
        <v>9.69</v>
      </c>
      <c r="K4674">
        <v>10.99</v>
      </c>
      <c r="L4674">
        <v>0.96501844218805699</v>
      </c>
      <c r="M4674">
        <v>1.0040469445568598</v>
      </c>
      <c r="N4674">
        <v>1.0040469445568598</v>
      </c>
      <c r="O4674">
        <v>5.8813855044884886E-3</v>
      </c>
      <c r="P4674">
        <v>1.8375241779497098</v>
      </c>
      <c r="Q4674">
        <v>1.8375241779497098</v>
      </c>
      <c r="R4674">
        <v>1.9323975051708394E-3</v>
      </c>
      <c r="S4674">
        <v>1.5378389316066372</v>
      </c>
      <c r="T4674">
        <v>1.5378389316066372</v>
      </c>
    </row>
    <row r="4675" spans="1:20" hidden="1">
      <c r="A4675" t="s">
        <v>4690</v>
      </c>
      <c r="B4675">
        <v>18.399999999999999</v>
      </c>
      <c r="C4675">
        <v>15.54</v>
      </c>
      <c r="D4675">
        <v>12.89</v>
      </c>
      <c r="E4675">
        <v>10.45</v>
      </c>
      <c r="F4675">
        <v>11.19</v>
      </c>
      <c r="G4675">
        <v>11.99</v>
      </c>
      <c r="H4675">
        <v>10.54</v>
      </c>
      <c r="I4675">
        <v>10.42</v>
      </c>
      <c r="J4675">
        <v>10.35</v>
      </c>
      <c r="K4675">
        <v>9.5299999999999994</v>
      </c>
      <c r="L4675">
        <v>0.5289649757329018</v>
      </c>
      <c r="M4675">
        <v>1.0575441776166743</v>
      </c>
      <c r="N4675">
        <v>1.0575441776166743</v>
      </c>
      <c r="O4675">
        <v>4.197912541290371E-2</v>
      </c>
      <c r="P4675">
        <v>1.7072434607645874</v>
      </c>
      <c r="Q4675">
        <v>1.7072434607645874</v>
      </c>
      <c r="R4675">
        <v>4.4876808099458577E-3</v>
      </c>
      <c r="S4675">
        <v>1.5378341640235613</v>
      </c>
      <c r="T4675">
        <v>1.5378341640235613</v>
      </c>
    </row>
    <row r="4676" spans="1:20" hidden="1">
      <c r="A4676" t="s">
        <v>4691</v>
      </c>
      <c r="B4676">
        <v>16.86</v>
      </c>
      <c r="C4676">
        <v>15.08</v>
      </c>
      <c r="D4676">
        <v>14.01</v>
      </c>
      <c r="E4676">
        <v>10.32</v>
      </c>
      <c r="F4676">
        <v>10.57</v>
      </c>
      <c r="G4676">
        <v>11.29</v>
      </c>
      <c r="H4676">
        <v>10.17</v>
      </c>
      <c r="I4676">
        <v>9.51</v>
      </c>
      <c r="J4676">
        <v>14.13</v>
      </c>
      <c r="K4676">
        <v>9.51</v>
      </c>
      <c r="L4676">
        <v>0.23074768260910955</v>
      </c>
      <c r="M4676">
        <v>1.1714010592200288</v>
      </c>
      <c r="N4676">
        <v>1.1714010592200288</v>
      </c>
      <c r="O4676">
        <v>0.23564966584014624</v>
      </c>
      <c r="P4676">
        <v>1.3510998307952622</v>
      </c>
      <c r="Q4676">
        <v>1.3510998307952622</v>
      </c>
      <c r="R4676">
        <v>2.0188534304679015E-3</v>
      </c>
      <c r="S4676">
        <v>1.5377948964853152</v>
      </c>
      <c r="T4676">
        <v>1.5377948964853152</v>
      </c>
    </row>
    <row r="4677" spans="1:20" hidden="1">
      <c r="A4677" t="s">
        <v>4692</v>
      </c>
      <c r="B4677">
        <v>11.63</v>
      </c>
      <c r="C4677">
        <v>14.95</v>
      </c>
      <c r="D4677">
        <v>9.7100000000000009</v>
      </c>
      <c r="E4677">
        <v>8.1900000000000013</v>
      </c>
      <c r="F4677">
        <v>8.09</v>
      </c>
      <c r="G4677">
        <v>8.620000000000001</v>
      </c>
      <c r="H4677">
        <v>9.0299999999999994</v>
      </c>
      <c r="I4677">
        <v>8.83</v>
      </c>
      <c r="J4677">
        <v>6.34</v>
      </c>
      <c r="K4677">
        <v>8.1999999999999993</v>
      </c>
      <c r="L4677">
        <v>0.6094207243494193</v>
      </c>
      <c r="M4677">
        <v>1.0355799826439109</v>
      </c>
      <c r="N4677">
        <v>1.0355799826439109</v>
      </c>
      <c r="O4677">
        <v>8.7054753264742213E-2</v>
      </c>
      <c r="P4677">
        <v>1.8280605226960109</v>
      </c>
      <c r="Q4677">
        <v>1.8280605226960109</v>
      </c>
      <c r="R4677">
        <v>1.186680208591398E-2</v>
      </c>
      <c r="S4677">
        <v>1.5377494937807346</v>
      </c>
      <c r="T4677">
        <v>1.5377494937807346</v>
      </c>
    </row>
    <row r="4678" spans="1:20" hidden="1">
      <c r="A4678" t="s">
        <v>4693</v>
      </c>
      <c r="B4678">
        <v>22.42</v>
      </c>
      <c r="C4678">
        <v>22.62</v>
      </c>
      <c r="D4678">
        <v>20.45</v>
      </c>
      <c r="E4678">
        <v>13.34</v>
      </c>
      <c r="F4678">
        <v>16.21</v>
      </c>
      <c r="G4678">
        <v>12.19</v>
      </c>
      <c r="H4678">
        <v>15.05</v>
      </c>
      <c r="I4678">
        <v>15.13</v>
      </c>
      <c r="J4678">
        <v>19.71</v>
      </c>
      <c r="K4678">
        <v>15.94</v>
      </c>
      <c r="L4678">
        <v>0.42416188100004604</v>
      </c>
      <c r="M4678">
        <v>1.1536360532604983</v>
      </c>
      <c r="N4678">
        <v>1.1536360532604983</v>
      </c>
      <c r="O4678">
        <v>0.13069677604714003</v>
      </c>
      <c r="P4678">
        <v>1.2633941093969148</v>
      </c>
      <c r="Q4678">
        <v>1.2633941093969148</v>
      </c>
      <c r="R4678">
        <v>3.6591128593666919E-3</v>
      </c>
      <c r="S4678">
        <v>1.5377261864117446</v>
      </c>
      <c r="T4678">
        <v>1.5377261864117446</v>
      </c>
    </row>
    <row r="4679" spans="1:20" hidden="1">
      <c r="A4679" t="s">
        <v>4694</v>
      </c>
      <c r="B4679">
        <v>15.29</v>
      </c>
      <c r="C4679">
        <v>12.32</v>
      </c>
      <c r="D4679">
        <v>10.51</v>
      </c>
      <c r="E4679">
        <v>11.25</v>
      </c>
      <c r="F4679">
        <v>10.73</v>
      </c>
      <c r="G4679">
        <v>8.73</v>
      </c>
      <c r="H4679">
        <v>8.1900000000000013</v>
      </c>
      <c r="I4679">
        <v>8.27</v>
      </c>
      <c r="J4679">
        <v>12.8</v>
      </c>
      <c r="K4679">
        <v>9.0299999999999994</v>
      </c>
      <c r="L4679">
        <v>0.10817244127474211</v>
      </c>
      <c r="M4679">
        <v>1.2115812917594653</v>
      </c>
      <c r="N4679">
        <v>1.2115812917594653</v>
      </c>
      <c r="O4679">
        <v>0.35164951825884361</v>
      </c>
      <c r="P4679">
        <v>1.2647732478240954</v>
      </c>
      <c r="Q4679">
        <v>1.2647732478240954</v>
      </c>
      <c r="R4679">
        <v>1.9340440105918563E-2</v>
      </c>
      <c r="S4679">
        <v>1.5373051224944321</v>
      </c>
      <c r="T4679">
        <v>1.5373051224944321</v>
      </c>
    </row>
    <row r="4680" spans="1:20" hidden="1">
      <c r="A4680" t="s">
        <v>4695</v>
      </c>
      <c r="B4680">
        <v>31.24</v>
      </c>
      <c r="C4680">
        <v>26.6</v>
      </c>
      <c r="D4680">
        <v>24.22</v>
      </c>
      <c r="E4680">
        <v>17.23</v>
      </c>
      <c r="F4680">
        <v>19.63</v>
      </c>
      <c r="G4680">
        <v>17.55</v>
      </c>
      <c r="H4680">
        <v>19.91</v>
      </c>
      <c r="I4680">
        <v>18.16</v>
      </c>
      <c r="J4680">
        <v>21.98</v>
      </c>
      <c r="K4680">
        <v>18.48</v>
      </c>
      <c r="L4680">
        <v>0.4532444142419097</v>
      </c>
      <c r="M4680">
        <v>1.1016611295681065</v>
      </c>
      <c r="N4680">
        <v>1.1016611295681065</v>
      </c>
      <c r="O4680">
        <v>9.5996887381827434E-2</v>
      </c>
      <c r="P4680">
        <v>1.4295600593178448</v>
      </c>
      <c r="Q4680">
        <v>1.4295600593178448</v>
      </c>
      <c r="R4680">
        <v>3.660607027012533E-3</v>
      </c>
      <c r="S4680">
        <v>1.5372757475083056</v>
      </c>
      <c r="T4680">
        <v>1.5372757475083056</v>
      </c>
    </row>
    <row r="4681" spans="1:20" hidden="1">
      <c r="A4681" t="s">
        <v>4696</v>
      </c>
      <c r="B4681">
        <v>4.7</v>
      </c>
      <c r="C4681">
        <v>4.2699999999999996</v>
      </c>
      <c r="D4681">
        <v>3.46</v>
      </c>
      <c r="E4681">
        <v>3.19</v>
      </c>
      <c r="F4681">
        <v>3.17</v>
      </c>
      <c r="G4681">
        <v>2.95</v>
      </c>
      <c r="H4681">
        <v>2.8</v>
      </c>
      <c r="I4681">
        <v>2.75</v>
      </c>
      <c r="J4681">
        <v>3.39</v>
      </c>
      <c r="K4681">
        <v>3.49</v>
      </c>
      <c r="L4681">
        <v>6.7662723661132962E-2</v>
      </c>
      <c r="M4681">
        <v>1.139674378748929</v>
      </c>
      <c r="N4681">
        <v>1.139674378748929</v>
      </c>
      <c r="O4681">
        <v>4.1838688175806417E-2</v>
      </c>
      <c r="P4681">
        <v>1.3037790697674416</v>
      </c>
      <c r="Q4681">
        <v>1.3037790697674416</v>
      </c>
      <c r="R4681">
        <v>1.2554880671577437E-3</v>
      </c>
      <c r="S4681">
        <v>1.5372750642673521</v>
      </c>
      <c r="T4681">
        <v>1.5372750642673521</v>
      </c>
    </row>
    <row r="4682" spans="1:20" hidden="1">
      <c r="A4682" t="s">
        <v>4697</v>
      </c>
      <c r="B4682">
        <v>24.46</v>
      </c>
      <c r="C4682">
        <v>17.059999999999999</v>
      </c>
      <c r="D4682">
        <v>14.57</v>
      </c>
      <c r="E4682">
        <v>10.55</v>
      </c>
      <c r="F4682">
        <v>12.88</v>
      </c>
      <c r="G4682">
        <v>14.12</v>
      </c>
      <c r="H4682">
        <v>13.12</v>
      </c>
      <c r="I4682">
        <v>13.9</v>
      </c>
      <c r="J4682">
        <v>13.65</v>
      </c>
      <c r="K4682">
        <v>10.77</v>
      </c>
      <c r="L4682">
        <v>0.51060880421847121</v>
      </c>
      <c r="M4682">
        <v>-1.0752388535031845</v>
      </c>
      <c r="N4682">
        <v>1.0752388535031845</v>
      </c>
      <c r="O4682">
        <v>0.1641302187814041</v>
      </c>
      <c r="P4682">
        <v>1.7002457002456999</v>
      </c>
      <c r="Q4682">
        <v>1.7002457002456999</v>
      </c>
      <c r="R4682">
        <v>3.4813213537782314E-2</v>
      </c>
      <c r="S4682">
        <v>1.5372084413180302</v>
      </c>
      <c r="T4682">
        <v>1.5372084413180302</v>
      </c>
    </row>
    <row r="4683" spans="1:20" hidden="1">
      <c r="A4683" t="s">
        <v>4698</v>
      </c>
      <c r="B4683">
        <v>3.8</v>
      </c>
      <c r="C4683">
        <v>3.17</v>
      </c>
      <c r="D4683">
        <v>3.58</v>
      </c>
      <c r="E4683">
        <v>3.7</v>
      </c>
      <c r="F4683">
        <v>4.7</v>
      </c>
      <c r="G4683">
        <v>5.62</v>
      </c>
      <c r="H4683">
        <v>5.41</v>
      </c>
      <c r="I4683">
        <v>5.69</v>
      </c>
      <c r="J4683">
        <v>3.97</v>
      </c>
      <c r="K4683">
        <v>3.47</v>
      </c>
      <c r="L4683">
        <v>7.3691562223702923E-3</v>
      </c>
      <c r="M4683">
        <v>-1.4711538461538463</v>
      </c>
      <c r="N4683">
        <v>1.4711538461538463</v>
      </c>
      <c r="O4683">
        <v>0.6181132896224979</v>
      </c>
      <c r="P4683">
        <v>-1.0674318507890963</v>
      </c>
      <c r="Q4683">
        <v>1.0674318507890963</v>
      </c>
      <c r="R4683">
        <v>8.7134205413927288E-3</v>
      </c>
      <c r="S4683">
        <v>-1.5365853658536588</v>
      </c>
      <c r="T4683">
        <v>1.5365853658536588</v>
      </c>
    </row>
    <row r="4684" spans="1:20" hidden="1">
      <c r="A4684" t="s">
        <v>4699</v>
      </c>
      <c r="B4684">
        <v>2.59</v>
      </c>
      <c r="C4684">
        <v>2.7800000000000002</v>
      </c>
      <c r="D4684">
        <v>2.21</v>
      </c>
      <c r="E4684">
        <v>1.6400000000000001</v>
      </c>
      <c r="F4684">
        <v>1.77</v>
      </c>
      <c r="G4684">
        <v>1.75</v>
      </c>
      <c r="H4684">
        <v>1.76</v>
      </c>
      <c r="I4684">
        <v>1.71</v>
      </c>
      <c r="J4684">
        <v>1.44</v>
      </c>
      <c r="K4684">
        <v>1.6099999999999999</v>
      </c>
      <c r="L4684">
        <v>0.36937175661723137</v>
      </c>
      <c r="M4684">
        <v>1.1015736766809727</v>
      </c>
      <c r="N4684">
        <v>1.1015736766809727</v>
      </c>
      <c r="O4684">
        <v>1.1861950056044549E-2</v>
      </c>
      <c r="P4684">
        <v>1.7606557377049181</v>
      </c>
      <c r="Q4684">
        <v>1.7606557377049181</v>
      </c>
      <c r="R4684">
        <v>1.0750066435846293E-4</v>
      </c>
      <c r="S4684">
        <v>1.5364806866952789</v>
      </c>
      <c r="T4684">
        <v>1.5364806866952789</v>
      </c>
    </row>
    <row r="4685" spans="1:20" hidden="1">
      <c r="A4685" t="s">
        <v>4700</v>
      </c>
      <c r="B4685">
        <v>15.09</v>
      </c>
      <c r="C4685">
        <v>12.27</v>
      </c>
      <c r="D4685">
        <v>8.49</v>
      </c>
      <c r="E4685">
        <v>8.52</v>
      </c>
      <c r="F4685">
        <v>8.43</v>
      </c>
      <c r="G4685">
        <v>9.06</v>
      </c>
      <c r="H4685">
        <v>8.4600000000000009</v>
      </c>
      <c r="I4685">
        <v>9.67</v>
      </c>
      <c r="J4685">
        <v>11.5</v>
      </c>
      <c r="K4685">
        <v>7.81</v>
      </c>
      <c r="L4685">
        <v>0.41489244756491189</v>
      </c>
      <c r="M4685">
        <v>-1.0470311581422695</v>
      </c>
      <c r="N4685">
        <v>1.0470311581422695</v>
      </c>
      <c r="O4685">
        <v>0.22517133466567241</v>
      </c>
      <c r="P4685">
        <v>1.4168824443293631</v>
      </c>
      <c r="Q4685">
        <v>1.4168824443293631</v>
      </c>
      <c r="R4685">
        <v>7.8890963143982626E-3</v>
      </c>
      <c r="S4685">
        <v>1.5362156092083097</v>
      </c>
      <c r="T4685">
        <v>1.5362156092083097</v>
      </c>
    </row>
    <row r="4686" spans="1:20" hidden="1">
      <c r="A4686" t="s">
        <v>4701</v>
      </c>
      <c r="B4686">
        <v>4.0199999999999996</v>
      </c>
      <c r="C4686">
        <v>2.77</v>
      </c>
      <c r="D4686">
        <v>2.41</v>
      </c>
      <c r="E4686">
        <v>1.81</v>
      </c>
      <c r="F4686">
        <v>1.98</v>
      </c>
      <c r="G4686">
        <v>2.08</v>
      </c>
      <c r="H4686">
        <v>2.23</v>
      </c>
      <c r="I4686">
        <v>2.5499999999999998</v>
      </c>
      <c r="J4686">
        <v>1.85</v>
      </c>
      <c r="K4686">
        <v>1.52</v>
      </c>
      <c r="L4686">
        <v>0.72200083710584817</v>
      </c>
      <c r="M4686">
        <v>-1.0473933649289098</v>
      </c>
      <c r="N4686">
        <v>1.0473933649289098</v>
      </c>
      <c r="O4686">
        <v>0.11811137965224483</v>
      </c>
      <c r="P4686">
        <v>2.0148367952522253</v>
      </c>
      <c r="Q4686">
        <v>2.0148367952522253</v>
      </c>
      <c r="R4686">
        <v>4.9672432799812455E-2</v>
      </c>
      <c r="S4686">
        <v>1.5361990950226243</v>
      </c>
      <c r="T4686">
        <v>1.5361990950226243</v>
      </c>
    </row>
    <row r="4687" spans="1:20" hidden="1">
      <c r="A4687" t="s">
        <v>4702</v>
      </c>
      <c r="B4687">
        <v>2.2000000000000002</v>
      </c>
      <c r="C4687">
        <v>1.6400000000000001</v>
      </c>
      <c r="D4687">
        <v>1.31</v>
      </c>
      <c r="E4687">
        <v>1.38</v>
      </c>
      <c r="F4687">
        <v>1.21</v>
      </c>
      <c r="G4687">
        <v>1.21</v>
      </c>
      <c r="H4687">
        <v>1.25</v>
      </c>
      <c r="I4687">
        <v>1.33</v>
      </c>
      <c r="J4687">
        <v>1.1499999999999999</v>
      </c>
      <c r="K4687">
        <v>1.17</v>
      </c>
      <c r="L4687">
        <v>0.1163001240074141</v>
      </c>
      <c r="M4687">
        <v>1.0760000000000001</v>
      </c>
      <c r="N4687">
        <v>1.0760000000000001</v>
      </c>
      <c r="O4687">
        <v>0.11327667975582612</v>
      </c>
      <c r="P4687">
        <v>1.6551724137931036</v>
      </c>
      <c r="Q4687">
        <v>1.6551724137931036</v>
      </c>
      <c r="R4687">
        <v>1.921701382224545E-2</v>
      </c>
      <c r="S4687">
        <v>1.536</v>
      </c>
      <c r="T4687">
        <v>1.536</v>
      </c>
    </row>
    <row r="4688" spans="1:20" hidden="1">
      <c r="A4688" t="s">
        <v>4703</v>
      </c>
      <c r="B4688">
        <v>7.57</v>
      </c>
      <c r="C4688">
        <v>7.29</v>
      </c>
      <c r="D4688">
        <v>5.7</v>
      </c>
      <c r="E4688">
        <v>5.51</v>
      </c>
      <c r="F4688">
        <v>5.17</v>
      </c>
      <c r="G4688">
        <v>5.46</v>
      </c>
      <c r="H4688">
        <v>4.54</v>
      </c>
      <c r="I4688">
        <v>4.18</v>
      </c>
      <c r="J4688">
        <v>6.26</v>
      </c>
      <c r="K4688">
        <v>5.44</v>
      </c>
      <c r="L4688">
        <v>0.15672435119796749</v>
      </c>
      <c r="M4688">
        <v>1.1586563307493543</v>
      </c>
      <c r="N4688">
        <v>1.1586563307493543</v>
      </c>
      <c r="O4688">
        <v>6.7647818380643154E-2</v>
      </c>
      <c r="P4688">
        <v>1.27008547008547</v>
      </c>
      <c r="Q4688">
        <v>1.27008547008547</v>
      </c>
      <c r="R4688">
        <v>4.3385154450604714E-3</v>
      </c>
      <c r="S4688">
        <v>1.5359173126614989</v>
      </c>
      <c r="T4688">
        <v>1.5359173126614989</v>
      </c>
    </row>
    <row r="4689" spans="1:20" hidden="1">
      <c r="A4689" t="s">
        <v>4704</v>
      </c>
      <c r="B4689">
        <v>27.71</v>
      </c>
      <c r="C4689">
        <v>24.34</v>
      </c>
      <c r="D4689">
        <v>20.100000000000001</v>
      </c>
      <c r="E4689">
        <v>17.18</v>
      </c>
      <c r="F4689">
        <v>17.079999999999998</v>
      </c>
      <c r="G4689">
        <v>17.66</v>
      </c>
      <c r="H4689">
        <v>15.93</v>
      </c>
      <c r="I4689">
        <v>17.11</v>
      </c>
      <c r="J4689">
        <v>20.61</v>
      </c>
      <c r="K4689">
        <v>16.22</v>
      </c>
      <c r="L4689">
        <v>0.18088602792631595</v>
      </c>
      <c r="M4689">
        <v>1.1000295072292712</v>
      </c>
      <c r="N4689">
        <v>1.1000295072292712</v>
      </c>
      <c r="O4689">
        <v>0.11069604884720252</v>
      </c>
      <c r="P4689">
        <v>1.4132500678794462</v>
      </c>
      <c r="Q4689">
        <v>1.4132500678794462</v>
      </c>
      <c r="R4689">
        <v>1.4721001562480571E-3</v>
      </c>
      <c r="S4689">
        <v>1.5358512835644731</v>
      </c>
      <c r="T4689">
        <v>1.5358512835644731</v>
      </c>
    </row>
    <row r="4690" spans="1:20" hidden="1">
      <c r="A4690" t="s">
        <v>4705</v>
      </c>
      <c r="B4690">
        <v>5.5</v>
      </c>
      <c r="C4690">
        <v>3.73</v>
      </c>
      <c r="D4690">
        <v>6.94</v>
      </c>
      <c r="E4690">
        <v>4.74</v>
      </c>
      <c r="F4690">
        <v>8.5</v>
      </c>
      <c r="G4690">
        <v>7.02</v>
      </c>
      <c r="H4690">
        <v>6.56</v>
      </c>
      <c r="I4690">
        <v>6.27</v>
      </c>
      <c r="J4690">
        <v>1.1400000000000001</v>
      </c>
      <c r="K4690">
        <v>1.19</v>
      </c>
      <c r="L4690">
        <v>0.28153047774378381</v>
      </c>
      <c r="M4690">
        <v>-1.2136130136986301</v>
      </c>
      <c r="N4690">
        <v>1.2136130136986301</v>
      </c>
      <c r="O4690">
        <v>5.9990867197296516E-2</v>
      </c>
      <c r="P4690">
        <v>3.9613733905579398</v>
      </c>
      <c r="Q4690">
        <v>3.9613733905579398</v>
      </c>
      <c r="R4690">
        <v>5.4776204883966562E-2</v>
      </c>
      <c r="S4690">
        <v>-1.5357529794149511</v>
      </c>
      <c r="T4690">
        <v>1.5357529794149511</v>
      </c>
    </row>
    <row r="4691" spans="1:20" hidden="1">
      <c r="A4691" t="s">
        <v>4706</v>
      </c>
      <c r="B4691">
        <v>11.65</v>
      </c>
      <c r="C4691">
        <v>8.870000000000001</v>
      </c>
      <c r="D4691">
        <v>6.73</v>
      </c>
      <c r="E4691">
        <v>5.74</v>
      </c>
      <c r="F4691">
        <v>6.36</v>
      </c>
      <c r="G4691">
        <v>6.92</v>
      </c>
      <c r="H4691">
        <v>6.92</v>
      </c>
      <c r="I4691">
        <v>6.53</v>
      </c>
      <c r="J4691">
        <v>9.3000000000000007</v>
      </c>
      <c r="K4691">
        <v>9.77</v>
      </c>
      <c r="L4691">
        <v>0.29307701339830772</v>
      </c>
      <c r="M4691">
        <v>-1.0717722534081797</v>
      </c>
      <c r="N4691">
        <v>1.0717722534081797</v>
      </c>
      <c r="O4691">
        <v>0.65824216486748433</v>
      </c>
      <c r="P4691">
        <v>1.0760356581017305</v>
      </c>
      <c r="Q4691">
        <v>1.0760356581017305</v>
      </c>
      <c r="R4691">
        <v>1.5121651668920601E-2</v>
      </c>
      <c r="S4691">
        <v>1.5353535353535352</v>
      </c>
      <c r="T4691">
        <v>1.5353535353535352</v>
      </c>
    </row>
    <row r="4692" spans="1:20" hidden="1">
      <c r="A4692" t="s">
        <v>4707</v>
      </c>
      <c r="B4692">
        <v>7.31</v>
      </c>
      <c r="C4692">
        <v>7.03</v>
      </c>
      <c r="D4692">
        <v>5.89</v>
      </c>
      <c r="E4692">
        <v>4.26</v>
      </c>
      <c r="F4692">
        <v>4.87</v>
      </c>
      <c r="G4692">
        <v>4.71</v>
      </c>
      <c r="H4692">
        <v>4.43</v>
      </c>
      <c r="I4692">
        <v>4.67</v>
      </c>
      <c r="J4692">
        <v>5.85</v>
      </c>
      <c r="K4692">
        <v>4.2200000000000006</v>
      </c>
      <c r="L4692">
        <v>0.47750114228547563</v>
      </c>
      <c r="M4692">
        <v>1.0867237687366165</v>
      </c>
      <c r="N4692">
        <v>1.0867237687366165</v>
      </c>
      <c r="O4692">
        <v>0.12295548623611108</v>
      </c>
      <c r="P4692">
        <v>1.4240317775571003</v>
      </c>
      <c r="Q4692">
        <v>1.4240317775571003</v>
      </c>
      <c r="R4692">
        <v>1.0063274226465685E-4</v>
      </c>
      <c r="S4692">
        <v>1.5353319057815846</v>
      </c>
      <c r="T4692">
        <v>1.5353319057815846</v>
      </c>
    </row>
    <row r="4693" spans="1:20" hidden="1">
      <c r="A4693" t="s">
        <v>4708</v>
      </c>
      <c r="B4693">
        <v>2.06</v>
      </c>
      <c r="C4693">
        <v>2.4</v>
      </c>
      <c r="D4693">
        <v>1.79</v>
      </c>
      <c r="E4693">
        <v>2.02</v>
      </c>
      <c r="F4693">
        <v>1.26</v>
      </c>
      <c r="G4693">
        <v>1.46</v>
      </c>
      <c r="H4693">
        <v>1.63</v>
      </c>
      <c r="I4693">
        <v>1.46</v>
      </c>
      <c r="J4693">
        <v>4</v>
      </c>
      <c r="K4693">
        <v>3.65</v>
      </c>
      <c r="L4693">
        <v>2.7575463814039042E-2</v>
      </c>
      <c r="M4693">
        <v>1.3115318416523236</v>
      </c>
      <c r="N4693">
        <v>1.3115318416523236</v>
      </c>
      <c r="O4693">
        <v>2.2607530542104286E-2</v>
      </c>
      <c r="P4693">
        <v>-1.7152466367713006</v>
      </c>
      <c r="Q4693">
        <v>1.7152466367713006</v>
      </c>
      <c r="R4693">
        <v>7.2366346639253171E-3</v>
      </c>
      <c r="S4693">
        <v>1.5352839931153186</v>
      </c>
      <c r="T4693">
        <v>1.5352839931153186</v>
      </c>
    </row>
    <row r="4694" spans="1:20" hidden="1">
      <c r="A4694" t="s">
        <v>4709</v>
      </c>
      <c r="B4694">
        <v>2.37</v>
      </c>
      <c r="C4694">
        <v>2.2199999999999998</v>
      </c>
      <c r="D4694">
        <v>1.23</v>
      </c>
      <c r="E4694">
        <v>1.07</v>
      </c>
      <c r="F4694">
        <v>1.47</v>
      </c>
      <c r="G4694">
        <v>1.51</v>
      </c>
      <c r="H4694">
        <v>1.46</v>
      </c>
      <c r="I4694">
        <v>1.54</v>
      </c>
      <c r="J4694">
        <v>1.1100000000000001</v>
      </c>
      <c r="K4694">
        <v>1.55</v>
      </c>
      <c r="L4694">
        <v>3.591284068661832E-3</v>
      </c>
      <c r="M4694">
        <v>-1.3</v>
      </c>
      <c r="N4694">
        <v>1.3</v>
      </c>
      <c r="O4694">
        <v>5.3409649088138611E-2</v>
      </c>
      <c r="P4694">
        <v>1.725563909774436</v>
      </c>
      <c r="Q4694">
        <v>1.725563909774436</v>
      </c>
      <c r="R4694">
        <v>1.1778803543721672E-4</v>
      </c>
      <c r="S4694">
        <v>1.5351170568561874</v>
      </c>
      <c r="T4694">
        <v>1.5351170568561874</v>
      </c>
    </row>
    <row r="4695" spans="1:20" hidden="1">
      <c r="A4695" t="s">
        <v>4710</v>
      </c>
      <c r="B4695">
        <v>7.72</v>
      </c>
      <c r="C4695">
        <v>6.18</v>
      </c>
      <c r="D4695">
        <v>4.95</v>
      </c>
      <c r="E4695">
        <v>4.9700000000000006</v>
      </c>
      <c r="F4695">
        <v>4.59</v>
      </c>
      <c r="G4695">
        <v>5.0199999999999996</v>
      </c>
      <c r="H4695">
        <v>4.2200000000000006</v>
      </c>
      <c r="I4695">
        <v>4.2799999999999994</v>
      </c>
      <c r="J4695">
        <v>4.6400000000000006</v>
      </c>
      <c r="K4695">
        <v>4.4000000000000004</v>
      </c>
      <c r="L4695">
        <v>0.19051051585290543</v>
      </c>
      <c r="M4695">
        <v>1.0955273329652129</v>
      </c>
      <c r="N4695">
        <v>1.0955273329652129</v>
      </c>
      <c r="O4695">
        <v>8.9287020027009611E-2</v>
      </c>
      <c r="P4695">
        <v>1.5376106194690262</v>
      </c>
      <c r="Q4695">
        <v>1.5376106194690262</v>
      </c>
      <c r="R4695">
        <v>1.1338913033362761E-2</v>
      </c>
      <c r="S4695">
        <v>1.5350635008282716</v>
      </c>
      <c r="T4695">
        <v>1.5350635008282716</v>
      </c>
    </row>
    <row r="4696" spans="1:20" hidden="1">
      <c r="A4696" t="s">
        <v>4711</v>
      </c>
      <c r="B4696">
        <v>1.08</v>
      </c>
      <c r="C4696">
        <v>1.49</v>
      </c>
      <c r="D4696">
        <v>1.19</v>
      </c>
      <c r="E4696">
        <v>1.05</v>
      </c>
      <c r="F4696">
        <v>1.83</v>
      </c>
      <c r="G4696">
        <v>2.2000000000000002</v>
      </c>
      <c r="H4696">
        <v>1.41</v>
      </c>
      <c r="I4696">
        <v>2.4500000000000002</v>
      </c>
      <c r="J4696">
        <v>1.1000000000000001</v>
      </c>
      <c r="K4696">
        <v>1.08</v>
      </c>
      <c r="L4696">
        <v>6.7645303190024902E-2</v>
      </c>
      <c r="M4696">
        <v>-1.7611607142857142</v>
      </c>
      <c r="N4696">
        <v>1.7611607142857142</v>
      </c>
      <c r="O4696">
        <v>0.44234477512874348</v>
      </c>
      <c r="P4696">
        <v>1.1788990825688075</v>
      </c>
      <c r="Q4696">
        <v>1.1788990825688075</v>
      </c>
      <c r="R4696">
        <v>0.13069504642598492</v>
      </c>
      <c r="S4696">
        <v>-1.5350194552529182</v>
      </c>
      <c r="T4696">
        <v>1.5350194552529182</v>
      </c>
    </row>
    <row r="4697" spans="1:20" hidden="1">
      <c r="A4697" t="s">
        <v>4712</v>
      </c>
      <c r="B4697">
        <v>2.81</v>
      </c>
      <c r="C4697">
        <v>2.8</v>
      </c>
      <c r="D4697">
        <v>1.8900000000000001</v>
      </c>
      <c r="E4697">
        <v>2.04</v>
      </c>
      <c r="F4697">
        <v>2.3899999999999997</v>
      </c>
      <c r="G4697">
        <v>1.69</v>
      </c>
      <c r="H4697">
        <v>1.52</v>
      </c>
      <c r="I4697">
        <v>1.71</v>
      </c>
      <c r="J4697">
        <v>1.99</v>
      </c>
      <c r="K4697">
        <v>1.87</v>
      </c>
      <c r="L4697">
        <v>0.66231284093640119</v>
      </c>
      <c r="M4697">
        <v>1.0752393980848154</v>
      </c>
      <c r="N4697">
        <v>1.0752393980848154</v>
      </c>
      <c r="O4697">
        <v>4.7013310563005705E-3</v>
      </c>
      <c r="P4697">
        <v>1.4533678756476682</v>
      </c>
      <c r="Q4697">
        <v>1.4533678756476682</v>
      </c>
      <c r="R4697">
        <v>2.7557879309248318E-2</v>
      </c>
      <c r="S4697">
        <v>1.5348837209302324</v>
      </c>
      <c r="T4697">
        <v>1.5348837209302324</v>
      </c>
    </row>
    <row r="4698" spans="1:20" hidden="1">
      <c r="A4698" t="s">
        <v>4713</v>
      </c>
      <c r="B4698">
        <v>2.6</v>
      </c>
      <c r="C4698">
        <v>3.67</v>
      </c>
      <c r="D4698">
        <v>2.7199999999999998</v>
      </c>
      <c r="E4698">
        <v>2.5300000000000002</v>
      </c>
      <c r="F4698">
        <v>2.2000000000000002</v>
      </c>
      <c r="G4698">
        <v>1.8900000000000001</v>
      </c>
      <c r="H4698">
        <v>2.2199999999999998</v>
      </c>
      <c r="I4698">
        <v>1.8599999999999999</v>
      </c>
      <c r="J4698">
        <v>2.8600000000000003</v>
      </c>
      <c r="K4698">
        <v>2.56</v>
      </c>
      <c r="L4698">
        <v>2.0514166341402185E-2</v>
      </c>
      <c r="M4698">
        <v>1.2851897184822521</v>
      </c>
      <c r="N4698">
        <v>1.2851897184822521</v>
      </c>
      <c r="O4698">
        <v>0.52426283877722479</v>
      </c>
      <c r="P4698">
        <v>1.1568265682656826</v>
      </c>
      <c r="Q4698">
        <v>1.1568265682656826</v>
      </c>
      <c r="R4698">
        <v>3.8113792912445793E-2</v>
      </c>
      <c r="S4698">
        <v>1.5348837209302324</v>
      </c>
      <c r="T4698">
        <v>1.5348837209302324</v>
      </c>
    </row>
    <row r="4699" spans="1:20" hidden="1">
      <c r="A4699" t="s">
        <v>4714</v>
      </c>
      <c r="B4699">
        <v>6.77</v>
      </c>
      <c r="C4699">
        <v>6.42</v>
      </c>
      <c r="D4699">
        <v>4.5199999999999996</v>
      </c>
      <c r="E4699">
        <v>4.59</v>
      </c>
      <c r="F4699">
        <v>5.26</v>
      </c>
      <c r="G4699">
        <v>3.95</v>
      </c>
      <c r="H4699">
        <v>3.95</v>
      </c>
      <c r="I4699">
        <v>4.0299999999999994</v>
      </c>
      <c r="J4699">
        <v>5.25</v>
      </c>
      <c r="K4699">
        <v>4.49</v>
      </c>
      <c r="L4699">
        <v>0.62188055717350588</v>
      </c>
      <c r="M4699">
        <v>1.0599185573007563</v>
      </c>
      <c r="N4699">
        <v>1.0599185573007563</v>
      </c>
      <c r="O4699">
        <v>5.4091350901854907E-2</v>
      </c>
      <c r="P4699">
        <v>1.3542094455852156</v>
      </c>
      <c r="Q4699">
        <v>1.3542094455852156</v>
      </c>
      <c r="R4699">
        <v>9.6452922043530794E-3</v>
      </c>
      <c r="S4699">
        <v>1.5346131471785924</v>
      </c>
      <c r="T4699">
        <v>1.5346131471785924</v>
      </c>
    </row>
    <row r="4700" spans="1:20" hidden="1">
      <c r="A4700" t="s">
        <v>4715</v>
      </c>
      <c r="B4700">
        <v>164.68</v>
      </c>
      <c r="C4700">
        <v>143.84</v>
      </c>
      <c r="D4700">
        <v>122.61</v>
      </c>
      <c r="E4700">
        <v>93.63</v>
      </c>
      <c r="F4700">
        <v>106.43</v>
      </c>
      <c r="G4700">
        <v>107.54</v>
      </c>
      <c r="H4700">
        <v>95.4</v>
      </c>
      <c r="I4700">
        <v>92.8</v>
      </c>
      <c r="J4700">
        <v>111.7</v>
      </c>
      <c r="K4700">
        <v>93.58</v>
      </c>
      <c r="L4700">
        <v>0.51108650479384032</v>
      </c>
      <c r="M4700">
        <v>1.0753661386975657</v>
      </c>
      <c r="N4700">
        <v>1.0753661386975657</v>
      </c>
      <c r="O4700">
        <v>6.468690579119396E-2</v>
      </c>
      <c r="P4700">
        <v>1.5029228371005454</v>
      </c>
      <c r="Q4700">
        <v>1.5029228371005454</v>
      </c>
      <c r="R4700">
        <v>3.2356107569693165E-3</v>
      </c>
      <c r="S4700">
        <v>1.5342765497177808</v>
      </c>
      <c r="T4700">
        <v>1.5342765497177808</v>
      </c>
    </row>
    <row r="4701" spans="1:20" hidden="1">
      <c r="A4701" t="s">
        <v>4716</v>
      </c>
      <c r="B4701">
        <v>4.6400000000000006</v>
      </c>
      <c r="C4701">
        <v>6.56</v>
      </c>
      <c r="D4701">
        <v>3.96</v>
      </c>
      <c r="E4701">
        <v>4.1899999999999995</v>
      </c>
      <c r="F4701">
        <v>3.73</v>
      </c>
      <c r="G4701">
        <v>3.46</v>
      </c>
      <c r="H4701">
        <v>3.94</v>
      </c>
      <c r="I4701">
        <v>3.47</v>
      </c>
      <c r="J4701">
        <v>4.0299999999999994</v>
      </c>
      <c r="K4701">
        <v>5.1100000000000003</v>
      </c>
      <c r="L4701">
        <v>8.486513868114455E-2</v>
      </c>
      <c r="M4701">
        <v>1.1164383561643834</v>
      </c>
      <c r="N4701">
        <v>1.1164383561643834</v>
      </c>
      <c r="O4701">
        <v>0.44844024526006543</v>
      </c>
      <c r="P4701">
        <v>1.2253829321663019</v>
      </c>
      <c r="Q4701">
        <v>1.2253829321663019</v>
      </c>
      <c r="R4701">
        <v>3.3452348880400176E-2</v>
      </c>
      <c r="S4701">
        <v>1.5342465753424657</v>
      </c>
      <c r="T4701">
        <v>1.5342465753424657</v>
      </c>
    </row>
    <row r="4702" spans="1:20" hidden="1">
      <c r="A4702" t="s">
        <v>4717</v>
      </c>
      <c r="B4702">
        <v>228.48</v>
      </c>
      <c r="C4702">
        <v>150.33000000000001</v>
      </c>
      <c r="D4702">
        <v>160.07</v>
      </c>
      <c r="E4702">
        <v>116.89</v>
      </c>
      <c r="F4702">
        <v>125.56</v>
      </c>
      <c r="G4702">
        <v>115.81</v>
      </c>
      <c r="H4702">
        <v>127.8</v>
      </c>
      <c r="I4702">
        <v>124.68</v>
      </c>
      <c r="J4702">
        <v>142.61000000000001</v>
      </c>
      <c r="K4702">
        <v>129.19</v>
      </c>
      <c r="L4702">
        <v>0.33763823184830721</v>
      </c>
      <c r="M4702">
        <v>1.1216361243292496</v>
      </c>
      <c r="N4702">
        <v>1.1216361243292496</v>
      </c>
      <c r="O4702">
        <v>0.30962982678584838</v>
      </c>
      <c r="P4702">
        <v>1.3937086092715232</v>
      </c>
      <c r="Q4702">
        <v>1.3937086092715232</v>
      </c>
      <c r="R4702">
        <v>5.3041426255225621E-2</v>
      </c>
      <c r="S4702">
        <v>1.5341095474334312</v>
      </c>
      <c r="T4702">
        <v>1.5341095474334312</v>
      </c>
    </row>
    <row r="4703" spans="1:20" hidden="1">
      <c r="A4703" t="s">
        <v>4718</v>
      </c>
      <c r="B4703">
        <v>9.06</v>
      </c>
      <c r="C4703">
        <v>10.27</v>
      </c>
      <c r="D4703">
        <v>10.28</v>
      </c>
      <c r="E4703">
        <v>9.1</v>
      </c>
      <c r="F4703">
        <v>15.14</v>
      </c>
      <c r="G4703">
        <v>15.42</v>
      </c>
      <c r="H4703">
        <v>12.66</v>
      </c>
      <c r="I4703">
        <v>16.079999999999998</v>
      </c>
      <c r="J4703">
        <v>15.14</v>
      </c>
      <c r="K4703">
        <v>9.44</v>
      </c>
      <c r="L4703">
        <v>1.2100669838170158E-2</v>
      </c>
      <c r="M4703">
        <v>-1.5299277605779154</v>
      </c>
      <c r="N4703">
        <v>1.5299277605779154</v>
      </c>
      <c r="O4703">
        <v>0.46269083316135096</v>
      </c>
      <c r="P4703">
        <v>-1.2715985514743922</v>
      </c>
      <c r="Q4703">
        <v>1.2715985514743922</v>
      </c>
      <c r="R4703">
        <v>1.2000057355584898E-2</v>
      </c>
      <c r="S4703">
        <v>-1.5338851526125195</v>
      </c>
      <c r="T4703">
        <v>1.5338851526125195</v>
      </c>
    </row>
    <row r="4704" spans="1:20" hidden="1">
      <c r="A4704" t="s">
        <v>4719</v>
      </c>
      <c r="B4704">
        <v>1.41</v>
      </c>
      <c r="C4704">
        <v>1.1000000000000001</v>
      </c>
      <c r="D4704">
        <v>1.3</v>
      </c>
      <c r="E4704">
        <v>1.1299999999999999</v>
      </c>
      <c r="F4704">
        <v>2.3200000000000003</v>
      </c>
      <c r="G4704">
        <v>1.88</v>
      </c>
      <c r="H4704">
        <v>1.8199999999999998</v>
      </c>
      <c r="I4704">
        <v>1.6800000000000002</v>
      </c>
      <c r="J4704">
        <v>1.02</v>
      </c>
      <c r="K4704">
        <v>1.06</v>
      </c>
      <c r="L4704">
        <v>2.9310311413850244E-2</v>
      </c>
      <c r="M4704">
        <v>-1.5843621399176955</v>
      </c>
      <c r="N4704">
        <v>1.5843621399176955</v>
      </c>
      <c r="O4704">
        <v>0.30272307572645463</v>
      </c>
      <c r="P4704">
        <v>1.2067307692307692</v>
      </c>
      <c r="Q4704">
        <v>1.2067307692307692</v>
      </c>
      <c r="R4704">
        <v>4.2426476094348124E-2</v>
      </c>
      <c r="S4704">
        <v>-1.5338645418326693</v>
      </c>
      <c r="T4704">
        <v>1.5338645418326693</v>
      </c>
    </row>
    <row r="4705" spans="1:20" hidden="1">
      <c r="A4705" t="s">
        <v>4720</v>
      </c>
      <c r="B4705">
        <v>6.35</v>
      </c>
      <c r="C4705">
        <v>7.04</v>
      </c>
      <c r="D4705">
        <v>5.29</v>
      </c>
      <c r="E4705">
        <v>3.4</v>
      </c>
      <c r="F4705">
        <v>3.76</v>
      </c>
      <c r="G4705">
        <v>3.99</v>
      </c>
      <c r="H4705">
        <v>5.14</v>
      </c>
      <c r="I4705">
        <v>4.57</v>
      </c>
      <c r="J4705">
        <v>4.3599999999999994</v>
      </c>
      <c r="K4705">
        <v>4.51</v>
      </c>
      <c r="L4705">
        <v>0.97978401403256132</v>
      </c>
      <c r="M4705">
        <v>-1.0046029919447641</v>
      </c>
      <c r="N4705">
        <v>1.0046029919447641</v>
      </c>
      <c r="O4705">
        <v>2.354626823778333E-2</v>
      </c>
      <c r="P4705">
        <v>1.5095828635851185</v>
      </c>
      <c r="Q4705">
        <v>1.5095828635851185</v>
      </c>
      <c r="R4705">
        <v>1.0273382024886873E-2</v>
      </c>
      <c r="S4705">
        <v>1.533791523482245</v>
      </c>
      <c r="T4705">
        <v>1.533791523482245</v>
      </c>
    </row>
    <row r="4706" spans="1:20" hidden="1">
      <c r="A4706" t="s">
        <v>4721</v>
      </c>
      <c r="B4706">
        <v>82.92</v>
      </c>
      <c r="C4706">
        <v>69.06</v>
      </c>
      <c r="D4706">
        <v>138.58000000000001</v>
      </c>
      <c r="E4706">
        <v>123.27</v>
      </c>
      <c r="F4706">
        <v>135.05000000000001</v>
      </c>
      <c r="G4706">
        <v>130.21</v>
      </c>
      <c r="H4706">
        <v>96.51</v>
      </c>
      <c r="I4706">
        <v>104.42</v>
      </c>
      <c r="J4706">
        <v>134.58000000000001</v>
      </c>
      <c r="K4706">
        <v>108.22</v>
      </c>
      <c r="L4706">
        <v>0.39115543018535143</v>
      </c>
      <c r="M4706">
        <v>1.1233617194706023</v>
      </c>
      <c r="N4706">
        <v>1.1233617194706023</v>
      </c>
      <c r="O4706">
        <v>9.2805105037733981E-2</v>
      </c>
      <c r="P4706">
        <v>-1.5975786287669429</v>
      </c>
      <c r="Q4706">
        <v>1.5975786287669429</v>
      </c>
      <c r="R4706">
        <v>5.222528671306205E-2</v>
      </c>
      <c r="S4706">
        <v>-1.5337215423081982</v>
      </c>
      <c r="T4706">
        <v>1.5337215423081982</v>
      </c>
    </row>
    <row r="4707" spans="1:20" hidden="1">
      <c r="A4707" t="s">
        <v>4722</v>
      </c>
      <c r="B4707">
        <v>11.23</v>
      </c>
      <c r="C4707">
        <v>11.2</v>
      </c>
      <c r="D4707">
        <v>8.89</v>
      </c>
      <c r="E4707">
        <v>8.120000000000001</v>
      </c>
      <c r="F4707">
        <v>8.4</v>
      </c>
      <c r="G4707">
        <v>7.83</v>
      </c>
      <c r="H4707">
        <v>6.47</v>
      </c>
      <c r="I4707">
        <v>6.55</v>
      </c>
      <c r="J4707">
        <v>7.21</v>
      </c>
      <c r="K4707">
        <v>7.33</v>
      </c>
      <c r="L4707">
        <v>0.18925932182127109</v>
      </c>
      <c r="M4707">
        <v>1.1630769230769231</v>
      </c>
      <c r="N4707">
        <v>1.1630769230769231</v>
      </c>
      <c r="O4707">
        <v>2.4568427052099306E-4</v>
      </c>
      <c r="P4707">
        <v>1.5426409903713894</v>
      </c>
      <c r="Q4707">
        <v>1.5426409903713894</v>
      </c>
      <c r="R4707">
        <v>5.5338585553965291E-3</v>
      </c>
      <c r="S4707">
        <v>1.5336752136752136</v>
      </c>
      <c r="T4707">
        <v>1.5336752136752136</v>
      </c>
    </row>
    <row r="4708" spans="1:20" hidden="1">
      <c r="A4708" t="s">
        <v>4723</v>
      </c>
      <c r="B4708">
        <v>6.99</v>
      </c>
      <c r="C4708">
        <v>6.92</v>
      </c>
      <c r="D4708">
        <v>5.72</v>
      </c>
      <c r="E4708">
        <v>4.87</v>
      </c>
      <c r="F4708">
        <v>4.83</v>
      </c>
      <c r="G4708">
        <v>4.54</v>
      </c>
      <c r="H4708">
        <v>4.25</v>
      </c>
      <c r="I4708">
        <v>4.5199999999999996</v>
      </c>
      <c r="J4708">
        <v>4.5199999999999996</v>
      </c>
      <c r="K4708">
        <v>5.05</v>
      </c>
      <c r="L4708">
        <v>7.3439737574237038E-2</v>
      </c>
      <c r="M4708">
        <v>1.1675854465270121</v>
      </c>
      <c r="N4708">
        <v>1.1675854465270121</v>
      </c>
      <c r="O4708">
        <v>1.4836554941499396E-2</v>
      </c>
      <c r="P4708">
        <v>1.4535005224660398</v>
      </c>
      <c r="Q4708">
        <v>1.4535005224660398</v>
      </c>
      <c r="R4708">
        <v>1.7335962385558182E-4</v>
      </c>
      <c r="S4708">
        <v>1.5336273428886438</v>
      </c>
      <c r="T4708">
        <v>1.5336273428886438</v>
      </c>
    </row>
    <row r="4709" spans="1:20" hidden="1">
      <c r="A4709" t="s">
        <v>4724</v>
      </c>
      <c r="B4709">
        <v>2.2599999999999998</v>
      </c>
      <c r="C4709">
        <v>1.19</v>
      </c>
      <c r="D4709">
        <v>1.4</v>
      </c>
      <c r="E4709">
        <v>1.22</v>
      </c>
      <c r="F4709">
        <v>1.24</v>
      </c>
      <c r="G4709">
        <v>1.04</v>
      </c>
      <c r="H4709">
        <v>1.1100000000000001</v>
      </c>
      <c r="I4709">
        <v>1.1100000000000001</v>
      </c>
      <c r="J4709">
        <v>1.6400000000000001</v>
      </c>
      <c r="K4709">
        <v>1.6099999999999999</v>
      </c>
      <c r="L4709">
        <v>9.0802361574329721E-2</v>
      </c>
      <c r="M4709">
        <v>1.1644444444444442</v>
      </c>
      <c r="N4709">
        <v>1.1644444444444442</v>
      </c>
      <c r="O4709">
        <v>0.86902060733143682</v>
      </c>
      <c r="P4709">
        <v>1.0615384615384615</v>
      </c>
      <c r="Q4709">
        <v>1.0615384615384615</v>
      </c>
      <c r="R4709">
        <v>0.14643407398515346</v>
      </c>
      <c r="S4709">
        <v>1.533333333333333</v>
      </c>
      <c r="T4709">
        <v>1.533333333333333</v>
      </c>
    </row>
    <row r="4710" spans="1:20" hidden="1">
      <c r="A4710" t="s">
        <v>4725</v>
      </c>
      <c r="B4710">
        <v>1.73</v>
      </c>
      <c r="C4710">
        <v>1.98</v>
      </c>
      <c r="D4710">
        <v>1.96</v>
      </c>
      <c r="E4710">
        <v>1.49</v>
      </c>
      <c r="F4710">
        <v>1.25</v>
      </c>
      <c r="G4710">
        <v>1.1400000000000001</v>
      </c>
      <c r="H4710">
        <v>1.26</v>
      </c>
      <c r="I4710">
        <v>1.19</v>
      </c>
      <c r="J4710">
        <v>2.7800000000000002</v>
      </c>
      <c r="K4710">
        <v>2.8899999999999997</v>
      </c>
      <c r="L4710">
        <v>2.6402726386888328E-2</v>
      </c>
      <c r="M4710">
        <v>1.4256198347107438</v>
      </c>
      <c r="N4710">
        <v>1.4256198347107438</v>
      </c>
      <c r="O4710">
        <v>1.8871052191341803E-2</v>
      </c>
      <c r="P4710">
        <v>-1.5283018867924529</v>
      </c>
      <c r="Q4710">
        <v>1.5283018867924529</v>
      </c>
      <c r="R4710">
        <v>1.789658061501034E-3</v>
      </c>
      <c r="S4710">
        <v>1.5330578512396695</v>
      </c>
      <c r="T4710">
        <v>1.5330578512396695</v>
      </c>
    </row>
    <row r="4711" spans="1:20" hidden="1">
      <c r="A4711" t="s">
        <v>4726</v>
      </c>
      <c r="B4711">
        <v>51.68</v>
      </c>
      <c r="C4711">
        <v>42.47</v>
      </c>
      <c r="D4711">
        <v>32.32</v>
      </c>
      <c r="E4711">
        <v>27.56</v>
      </c>
      <c r="F4711">
        <v>30.12</v>
      </c>
      <c r="G4711">
        <v>34.69</v>
      </c>
      <c r="H4711">
        <v>28.32</v>
      </c>
      <c r="I4711">
        <v>29.74</v>
      </c>
      <c r="J4711">
        <v>30.33</v>
      </c>
      <c r="K4711">
        <v>24.41</v>
      </c>
      <c r="L4711">
        <v>0.77404262678419478</v>
      </c>
      <c r="M4711">
        <v>-1.0259686038744156</v>
      </c>
      <c r="N4711">
        <v>1.0259686038744156</v>
      </c>
      <c r="O4711">
        <v>6.9257122618333167E-2</v>
      </c>
      <c r="P4711">
        <v>1.7199488491048596</v>
      </c>
      <c r="Q4711">
        <v>1.7199488491048596</v>
      </c>
      <c r="R4711">
        <v>9.4728052313344732E-3</v>
      </c>
      <c r="S4711">
        <v>1.5325140392284531</v>
      </c>
      <c r="T4711">
        <v>1.5325140392284531</v>
      </c>
    </row>
    <row r="4712" spans="1:20" hidden="1">
      <c r="A4712" t="s">
        <v>4727</v>
      </c>
      <c r="B4712">
        <v>4.29</v>
      </c>
      <c r="C4712">
        <v>4.82</v>
      </c>
      <c r="D4712">
        <v>3.34</v>
      </c>
      <c r="E4712">
        <v>3.04</v>
      </c>
      <c r="F4712">
        <v>3.05</v>
      </c>
      <c r="G4712">
        <v>3.34</v>
      </c>
      <c r="H4712">
        <v>2.77</v>
      </c>
      <c r="I4712">
        <v>2.73</v>
      </c>
      <c r="J4712">
        <v>2.7800000000000002</v>
      </c>
      <c r="K4712">
        <v>3</v>
      </c>
      <c r="L4712">
        <v>0.40069263911475839</v>
      </c>
      <c r="M4712">
        <v>1.0731707317073169</v>
      </c>
      <c r="N4712">
        <v>1.0731707317073169</v>
      </c>
      <c r="O4712">
        <v>2.8435793231339917E-2</v>
      </c>
      <c r="P4712">
        <v>1.5761245674740483</v>
      </c>
      <c r="Q4712">
        <v>1.5761245674740483</v>
      </c>
      <c r="R4712">
        <v>4.0824406934248216E-3</v>
      </c>
      <c r="S4712">
        <v>1.5323801513877207</v>
      </c>
      <c r="T4712">
        <v>1.5323801513877207</v>
      </c>
    </row>
    <row r="4713" spans="1:20" hidden="1">
      <c r="A4713" t="s">
        <v>4728</v>
      </c>
      <c r="B4713">
        <v>71.489999999999995</v>
      </c>
      <c r="C4713">
        <v>76.33</v>
      </c>
      <c r="D4713">
        <v>36.92</v>
      </c>
      <c r="E4713">
        <v>90.32</v>
      </c>
      <c r="F4713">
        <v>1</v>
      </c>
      <c r="G4713">
        <v>23.55</v>
      </c>
      <c r="H4713">
        <v>120.07</v>
      </c>
      <c r="I4713">
        <v>48.35</v>
      </c>
      <c r="J4713">
        <v>70.430000000000007</v>
      </c>
      <c r="K4713">
        <v>25.19</v>
      </c>
      <c r="L4713">
        <v>0.73305913451518667</v>
      </c>
      <c r="M4713">
        <v>1.3187542104990413</v>
      </c>
      <c r="N4713">
        <v>1.3187542104990413</v>
      </c>
      <c r="O4713">
        <v>0.36998624742127706</v>
      </c>
      <c r="P4713">
        <v>1.5459108973018196</v>
      </c>
      <c r="Q4713">
        <v>1.5459108973018196</v>
      </c>
      <c r="R4713">
        <v>0.54403941587743709</v>
      </c>
      <c r="S4713">
        <v>1.5320516142405554</v>
      </c>
      <c r="T4713">
        <v>1.5320516142405554</v>
      </c>
    </row>
    <row r="4714" spans="1:20" hidden="1">
      <c r="A4714" t="s">
        <v>4729</v>
      </c>
      <c r="B4714">
        <v>25.82</v>
      </c>
      <c r="C4714">
        <v>26.75</v>
      </c>
      <c r="D4714">
        <v>22.96</v>
      </c>
      <c r="E4714">
        <v>18.309999999999999</v>
      </c>
      <c r="F4714">
        <v>16.5</v>
      </c>
      <c r="G4714">
        <v>15.99</v>
      </c>
      <c r="H4714">
        <v>17.82</v>
      </c>
      <c r="I4714">
        <v>18.32</v>
      </c>
      <c r="J4714">
        <v>17.12</v>
      </c>
      <c r="K4714">
        <v>17.7</v>
      </c>
      <c r="L4714">
        <v>0.10173491462659075</v>
      </c>
      <c r="M4714">
        <v>1.2026810432755355</v>
      </c>
      <c r="N4714">
        <v>1.2026810432755355</v>
      </c>
      <c r="O4714">
        <v>3.7912246857766427E-3</v>
      </c>
      <c r="P4714">
        <v>1.509764503159104</v>
      </c>
      <c r="Q4714">
        <v>1.509764503159104</v>
      </c>
      <c r="R4714">
        <v>4.6243851247267006E-4</v>
      </c>
      <c r="S4714">
        <v>1.5319830977706543</v>
      </c>
      <c r="T4714">
        <v>1.5319830977706543</v>
      </c>
    </row>
    <row r="4715" spans="1:20" hidden="1">
      <c r="A4715" t="s">
        <v>4730</v>
      </c>
      <c r="B4715">
        <v>14.36</v>
      </c>
      <c r="C4715">
        <v>18.43</v>
      </c>
      <c r="D4715">
        <v>11.85</v>
      </c>
      <c r="E4715">
        <v>10.68</v>
      </c>
      <c r="F4715">
        <v>10.48</v>
      </c>
      <c r="G4715">
        <v>12.1</v>
      </c>
      <c r="H4715">
        <v>10.199999999999999</v>
      </c>
      <c r="I4715">
        <v>10.029999999999999</v>
      </c>
      <c r="J4715">
        <v>6.21</v>
      </c>
      <c r="K4715">
        <v>6.64</v>
      </c>
      <c r="L4715">
        <v>0.51949443912754834</v>
      </c>
      <c r="M4715">
        <v>1.0525578135949545</v>
      </c>
      <c r="N4715">
        <v>1.0525578135949545</v>
      </c>
      <c r="O4715">
        <v>3.9638965643471927E-2</v>
      </c>
      <c r="P4715">
        <v>2.5517509727626457</v>
      </c>
      <c r="Q4715">
        <v>2.5517509727626457</v>
      </c>
      <c r="R4715">
        <v>1.6599647633674493E-2</v>
      </c>
      <c r="S4715">
        <v>1.5318850735809388</v>
      </c>
      <c r="T4715">
        <v>1.5318850735809388</v>
      </c>
    </row>
    <row r="4716" spans="1:20" hidden="1">
      <c r="A4716" t="s">
        <v>4731</v>
      </c>
      <c r="B4716">
        <v>35.17</v>
      </c>
      <c r="C4716">
        <v>31.76</v>
      </c>
      <c r="D4716">
        <v>48.87</v>
      </c>
      <c r="E4716">
        <v>42.58</v>
      </c>
      <c r="F4716">
        <v>60.09</v>
      </c>
      <c r="G4716">
        <v>50.95</v>
      </c>
      <c r="H4716">
        <v>48.26</v>
      </c>
      <c r="I4716">
        <v>45.72</v>
      </c>
      <c r="J4716">
        <v>49.92</v>
      </c>
      <c r="K4716">
        <v>41.4</v>
      </c>
      <c r="L4716">
        <v>0.33738475611030971</v>
      </c>
      <c r="M4716">
        <v>-1.1209404045926739</v>
      </c>
      <c r="N4716">
        <v>1.1209404045926739</v>
      </c>
      <c r="O4716">
        <v>0.11720151267499357</v>
      </c>
      <c r="P4716">
        <v>-1.3644105782160463</v>
      </c>
      <c r="Q4716">
        <v>1.3644105782160463</v>
      </c>
      <c r="R4716">
        <v>2.0910723538257375E-2</v>
      </c>
      <c r="S4716">
        <v>-1.5316001792917973</v>
      </c>
      <c r="T4716">
        <v>1.5316001792917973</v>
      </c>
    </row>
    <row r="4717" spans="1:20" hidden="1">
      <c r="A4717" t="s">
        <v>4732</v>
      </c>
      <c r="B4717">
        <v>7.76</v>
      </c>
      <c r="C4717">
        <v>8.36</v>
      </c>
      <c r="D4717">
        <v>7.84</v>
      </c>
      <c r="E4717">
        <v>5.69</v>
      </c>
      <c r="F4717">
        <v>4.8</v>
      </c>
      <c r="G4717">
        <v>5.54</v>
      </c>
      <c r="H4717">
        <v>5.59</v>
      </c>
      <c r="I4717">
        <v>5.12</v>
      </c>
      <c r="J4717">
        <v>5.57</v>
      </c>
      <c r="K4717">
        <v>5.52</v>
      </c>
      <c r="L4717">
        <v>0.10363342761233819</v>
      </c>
      <c r="M4717">
        <v>1.2855106888361045</v>
      </c>
      <c r="N4717">
        <v>1.2855106888361045</v>
      </c>
      <c r="O4717">
        <v>1.4026808508844722E-2</v>
      </c>
      <c r="P4717">
        <v>1.4535617673579799</v>
      </c>
      <c r="Q4717">
        <v>1.4535617673579799</v>
      </c>
      <c r="R4717">
        <v>1.1239597646173121E-3</v>
      </c>
      <c r="S4717">
        <v>1.531591448931116</v>
      </c>
      <c r="T4717">
        <v>1.531591448931116</v>
      </c>
    </row>
    <row r="4718" spans="1:20" hidden="1">
      <c r="A4718" t="s">
        <v>4733</v>
      </c>
      <c r="B4718">
        <v>3.9</v>
      </c>
      <c r="C4718">
        <v>4.5999999999999996</v>
      </c>
      <c r="D4718">
        <v>3.21</v>
      </c>
      <c r="E4718">
        <v>1.9</v>
      </c>
      <c r="F4718">
        <v>2.91</v>
      </c>
      <c r="G4718">
        <v>2.7800000000000002</v>
      </c>
      <c r="H4718">
        <v>2.8899999999999997</v>
      </c>
      <c r="I4718">
        <v>2.52</v>
      </c>
      <c r="J4718">
        <v>2.02</v>
      </c>
      <c r="K4718">
        <v>2.1799999999999997</v>
      </c>
      <c r="L4718">
        <v>0.63050113618839676</v>
      </c>
      <c r="M4718">
        <v>-1.086105675146771</v>
      </c>
      <c r="N4718">
        <v>1.086105675146771</v>
      </c>
      <c r="O4718">
        <v>2.6770644419932564E-2</v>
      </c>
      <c r="P4718">
        <v>2.0238095238095242</v>
      </c>
      <c r="Q4718">
        <v>2.0238095238095242</v>
      </c>
      <c r="R4718">
        <v>4.3154025131307925E-3</v>
      </c>
      <c r="S4718">
        <v>1.5315315315315317</v>
      </c>
      <c r="T4718">
        <v>1.5315315315315317</v>
      </c>
    </row>
    <row r="4719" spans="1:20" hidden="1">
      <c r="A4719" t="s">
        <v>4734</v>
      </c>
      <c r="B4719">
        <v>10.14</v>
      </c>
      <c r="C4719">
        <v>10.78</v>
      </c>
      <c r="D4719">
        <v>7.26</v>
      </c>
      <c r="E4719">
        <v>7.47</v>
      </c>
      <c r="F4719">
        <v>7.37</v>
      </c>
      <c r="G4719">
        <v>6.3</v>
      </c>
      <c r="H4719">
        <v>6.89</v>
      </c>
      <c r="I4719">
        <v>6.76</v>
      </c>
      <c r="J4719">
        <v>9.27</v>
      </c>
      <c r="K4719">
        <v>6.64</v>
      </c>
      <c r="L4719">
        <v>0.18681457009601438</v>
      </c>
      <c r="M4719">
        <v>1.0783308931185944</v>
      </c>
      <c r="N4719">
        <v>1.0783308931185944</v>
      </c>
      <c r="O4719">
        <v>0.20539329517030136</v>
      </c>
      <c r="P4719">
        <v>1.3148962916404778</v>
      </c>
      <c r="Q4719">
        <v>1.3148962916404778</v>
      </c>
      <c r="R4719">
        <v>6.9735151392845006E-4</v>
      </c>
      <c r="S4719">
        <v>1.5314787701317718</v>
      </c>
      <c r="T4719">
        <v>1.5314787701317718</v>
      </c>
    </row>
    <row r="4720" spans="1:20" hidden="1">
      <c r="A4720" t="s">
        <v>4735</v>
      </c>
      <c r="B4720">
        <v>23.96</v>
      </c>
      <c r="C4720">
        <v>22.87</v>
      </c>
      <c r="D4720">
        <v>34.78</v>
      </c>
      <c r="E4720">
        <v>28.99</v>
      </c>
      <c r="F4720">
        <v>38.770000000000003</v>
      </c>
      <c r="G4720">
        <v>37.61</v>
      </c>
      <c r="H4720">
        <v>32.760000000000005</v>
      </c>
      <c r="I4720">
        <v>34.29</v>
      </c>
      <c r="J4720">
        <v>53.61</v>
      </c>
      <c r="K4720">
        <v>36.880000000000003</v>
      </c>
      <c r="L4720">
        <v>0.22225121697191927</v>
      </c>
      <c r="M4720">
        <v>-1.1245883644346872</v>
      </c>
      <c r="N4720">
        <v>1.1245883644346872</v>
      </c>
      <c r="O4720">
        <v>0.12122095473337269</v>
      </c>
      <c r="P4720">
        <v>-1.9323083493487083</v>
      </c>
      <c r="Q4720">
        <v>1.9323083493487083</v>
      </c>
      <c r="R4720">
        <v>4.2826302392677392E-3</v>
      </c>
      <c r="S4720">
        <v>-1.5313901345291481</v>
      </c>
      <c r="T4720">
        <v>1.5313901345291481</v>
      </c>
    </row>
    <row r="4721" spans="1:20" hidden="1">
      <c r="A4721" t="s">
        <v>4736</v>
      </c>
      <c r="B4721">
        <v>1</v>
      </c>
      <c r="C4721">
        <v>1.08</v>
      </c>
      <c r="D4721">
        <v>1.21</v>
      </c>
      <c r="E4721">
        <v>1.95</v>
      </c>
      <c r="F4721">
        <v>3.09</v>
      </c>
      <c r="G4721">
        <v>1</v>
      </c>
      <c r="H4721">
        <v>1.26</v>
      </c>
      <c r="I4721">
        <v>1.02</v>
      </c>
      <c r="J4721">
        <v>1.07</v>
      </c>
      <c r="K4721">
        <v>1.0900000000000001</v>
      </c>
      <c r="L4721">
        <v>0.9880925777115942</v>
      </c>
      <c r="M4721">
        <v>-1.0079113924050631</v>
      </c>
      <c r="N4721">
        <v>1.0079113924050631</v>
      </c>
      <c r="O4721">
        <v>0.43431457505076188</v>
      </c>
      <c r="P4721">
        <v>-1.0384615384615385</v>
      </c>
      <c r="Q4721">
        <v>1.0384615384615385</v>
      </c>
      <c r="R4721">
        <v>0.50452921063271439</v>
      </c>
      <c r="S4721">
        <v>-1.5312499999999998</v>
      </c>
      <c r="T4721">
        <v>1.5312499999999998</v>
      </c>
    </row>
    <row r="4722" spans="1:20" hidden="1">
      <c r="A4722" t="s">
        <v>4737</v>
      </c>
      <c r="B4722">
        <v>234.18</v>
      </c>
      <c r="C4722">
        <v>189.79</v>
      </c>
      <c r="D4722">
        <v>183.79</v>
      </c>
      <c r="E4722">
        <v>141.11000000000001</v>
      </c>
      <c r="F4722">
        <v>160.13</v>
      </c>
      <c r="G4722">
        <v>112.31</v>
      </c>
      <c r="H4722">
        <v>133.62</v>
      </c>
      <c r="I4722">
        <v>147.83000000000001</v>
      </c>
      <c r="J4722">
        <v>178.51</v>
      </c>
      <c r="K4722">
        <v>116.88</v>
      </c>
      <c r="L4722">
        <v>0.30082645490988674</v>
      </c>
      <c r="M4722">
        <v>1.1731571250609327</v>
      </c>
      <c r="N4722">
        <v>1.1731571250609327</v>
      </c>
      <c r="O4722">
        <v>0.23254999654521769</v>
      </c>
      <c r="P4722">
        <v>1.4352889400453639</v>
      </c>
      <c r="Q4722">
        <v>1.4352889400453639</v>
      </c>
      <c r="R4722">
        <v>2.3184937769456328E-2</v>
      </c>
      <c r="S4722">
        <v>1.5308815829857916</v>
      </c>
      <c r="T4722">
        <v>1.5308815829857916</v>
      </c>
    </row>
    <row r="4723" spans="1:20" hidden="1">
      <c r="A4723" t="s">
        <v>4738</v>
      </c>
      <c r="B4723">
        <v>8.5599999999999987</v>
      </c>
      <c r="C4723">
        <v>7.58</v>
      </c>
      <c r="D4723">
        <v>10.38</v>
      </c>
      <c r="E4723">
        <v>8.57</v>
      </c>
      <c r="F4723">
        <v>16.2</v>
      </c>
      <c r="G4723">
        <v>12.9</v>
      </c>
      <c r="H4723">
        <v>10.14</v>
      </c>
      <c r="I4723">
        <v>10.16</v>
      </c>
      <c r="J4723">
        <v>13.4</v>
      </c>
      <c r="K4723">
        <v>10.94</v>
      </c>
      <c r="L4723">
        <v>0.26621290220050142</v>
      </c>
      <c r="M4723">
        <v>-1.3034300791556728</v>
      </c>
      <c r="N4723">
        <v>1.3034300791556728</v>
      </c>
      <c r="O4723">
        <v>9.0370042934435624E-2</v>
      </c>
      <c r="P4723">
        <v>-1.5080545229244113</v>
      </c>
      <c r="Q4723">
        <v>1.5080545229244113</v>
      </c>
      <c r="R4723">
        <v>0.12076864791434005</v>
      </c>
      <c r="S4723">
        <v>-1.5303593556381663</v>
      </c>
      <c r="T4723">
        <v>1.5303593556381663</v>
      </c>
    </row>
    <row r="4724" spans="1:20" hidden="1">
      <c r="A4724" t="s">
        <v>4739</v>
      </c>
      <c r="B4724">
        <v>2582.3200000000002</v>
      </c>
      <c r="C4724">
        <v>2160.02</v>
      </c>
      <c r="D4724">
        <v>2042.72</v>
      </c>
      <c r="E4724">
        <v>1703.2</v>
      </c>
      <c r="F4724">
        <v>1948.44</v>
      </c>
      <c r="G4724">
        <v>1344.67</v>
      </c>
      <c r="H4724">
        <v>1430.61</v>
      </c>
      <c r="I4724">
        <v>1474.11</v>
      </c>
      <c r="J4724">
        <v>2136.96</v>
      </c>
      <c r="K4724">
        <v>1188.5899999999999</v>
      </c>
      <c r="L4724">
        <v>0.22984556852775767</v>
      </c>
      <c r="M4724">
        <v>1.2087843648502783</v>
      </c>
      <c r="N4724">
        <v>1.2087843648502783</v>
      </c>
      <c r="O4724">
        <v>0.30559352187243372</v>
      </c>
      <c r="P4724">
        <v>1.4260317842161447</v>
      </c>
      <c r="Q4724">
        <v>1.4260317842161447</v>
      </c>
      <c r="R4724">
        <v>2.7082659447559599E-2</v>
      </c>
      <c r="S4724">
        <v>1.5303227097225964</v>
      </c>
      <c r="T4724">
        <v>1.5303227097225964</v>
      </c>
    </row>
    <row r="4725" spans="1:20" hidden="1">
      <c r="A4725" t="s">
        <v>4740</v>
      </c>
      <c r="B4725">
        <v>80.28</v>
      </c>
      <c r="C4725">
        <v>81.16</v>
      </c>
      <c r="D4725">
        <v>62.26</v>
      </c>
      <c r="E4725">
        <v>46.44</v>
      </c>
      <c r="F4725">
        <v>59.98</v>
      </c>
      <c r="G4725">
        <v>54.47</v>
      </c>
      <c r="H4725">
        <v>50.72</v>
      </c>
      <c r="I4725">
        <v>45.83</v>
      </c>
      <c r="J4725">
        <v>75.58</v>
      </c>
      <c r="K4725">
        <v>47.64</v>
      </c>
      <c r="L4725">
        <v>0.82039479841443796</v>
      </c>
      <c r="M4725">
        <v>1.0303317535545022</v>
      </c>
      <c r="N4725">
        <v>1.0303317535545022</v>
      </c>
      <c r="O4725">
        <v>0.30493055358208199</v>
      </c>
      <c r="P4725">
        <v>1.3101769193312773</v>
      </c>
      <c r="Q4725">
        <v>1.3101769193312773</v>
      </c>
      <c r="R4725">
        <v>3.388393417248827E-3</v>
      </c>
      <c r="S4725">
        <v>1.5302369668246445</v>
      </c>
      <c r="T4725">
        <v>1.5302369668246445</v>
      </c>
    </row>
    <row r="4726" spans="1:20" hidden="1">
      <c r="A4726" t="s">
        <v>4741</v>
      </c>
      <c r="B4726">
        <v>32.72</v>
      </c>
      <c r="C4726">
        <v>11.61</v>
      </c>
      <c r="D4726">
        <v>14.41</v>
      </c>
      <c r="E4726">
        <v>12.78</v>
      </c>
      <c r="F4726">
        <v>16.149999999999999</v>
      </c>
      <c r="G4726">
        <v>11.37</v>
      </c>
      <c r="H4726">
        <v>12.67</v>
      </c>
      <c r="I4726">
        <v>17.75</v>
      </c>
      <c r="J4726">
        <v>13.02</v>
      </c>
      <c r="K4726">
        <v>8.93</v>
      </c>
      <c r="L4726">
        <v>0.71633451903195144</v>
      </c>
      <c r="M4726">
        <v>-1.0654652445752115</v>
      </c>
      <c r="N4726">
        <v>1.0654652445752115</v>
      </c>
      <c r="O4726">
        <v>0.4072609303993654</v>
      </c>
      <c r="P4726">
        <v>2.0195899772209569</v>
      </c>
      <c r="Q4726">
        <v>2.0195899772209569</v>
      </c>
      <c r="R4726">
        <v>0.32411899677954398</v>
      </c>
      <c r="S4726">
        <v>1.5302036589575423</v>
      </c>
      <c r="T4726">
        <v>1.5302036589575423</v>
      </c>
    </row>
    <row r="4727" spans="1:20" hidden="1">
      <c r="A4727" t="s">
        <v>4742</v>
      </c>
      <c r="B4727">
        <v>2.5700000000000003</v>
      </c>
      <c r="C4727">
        <v>2.12</v>
      </c>
      <c r="D4727">
        <v>2</v>
      </c>
      <c r="E4727">
        <v>1.6800000000000002</v>
      </c>
      <c r="F4727">
        <v>1.6099999999999999</v>
      </c>
      <c r="G4727">
        <v>1.53</v>
      </c>
      <c r="H4727">
        <v>1.76</v>
      </c>
      <c r="I4727">
        <v>1.23</v>
      </c>
      <c r="J4727">
        <v>1.87</v>
      </c>
      <c r="K4727">
        <v>1.81</v>
      </c>
      <c r="L4727">
        <v>0.18791470340168215</v>
      </c>
      <c r="M4727">
        <v>1.2006525285481242</v>
      </c>
      <c r="N4727">
        <v>1.2006525285481242</v>
      </c>
      <c r="O4727">
        <v>0.15607397898072173</v>
      </c>
      <c r="P4727">
        <v>1.2744565217391304</v>
      </c>
      <c r="Q4727">
        <v>1.2744565217391304</v>
      </c>
      <c r="R4727">
        <v>1.9967125628250246E-2</v>
      </c>
      <c r="S4727">
        <v>1.5301794453507345</v>
      </c>
      <c r="T4727">
        <v>1.5301794453507345</v>
      </c>
    </row>
    <row r="4728" spans="1:20" hidden="1">
      <c r="A4728" t="s">
        <v>4743</v>
      </c>
      <c r="B4728">
        <v>15.4</v>
      </c>
      <c r="C4728">
        <v>16.2</v>
      </c>
      <c r="D4728">
        <v>12.6</v>
      </c>
      <c r="E4728">
        <v>10.18</v>
      </c>
      <c r="F4728">
        <v>11.8</v>
      </c>
      <c r="G4728">
        <v>9.85</v>
      </c>
      <c r="H4728">
        <v>10.37</v>
      </c>
      <c r="I4728">
        <v>9.2899999999999991</v>
      </c>
      <c r="J4728">
        <v>13.2</v>
      </c>
      <c r="K4728">
        <v>9.4600000000000009</v>
      </c>
      <c r="L4728">
        <v>0.38709731095568578</v>
      </c>
      <c r="M4728">
        <v>1.1028806584362141</v>
      </c>
      <c r="N4728">
        <v>1.1028806584362141</v>
      </c>
      <c r="O4728">
        <v>0.14440475855615131</v>
      </c>
      <c r="P4728">
        <v>1.3945278022947927</v>
      </c>
      <c r="Q4728">
        <v>1.3945278022947927</v>
      </c>
      <c r="R4728">
        <v>2.909927141570724E-3</v>
      </c>
      <c r="S4728">
        <v>1.5298959089808766</v>
      </c>
      <c r="T4728">
        <v>1.5298959089808766</v>
      </c>
    </row>
    <row r="4729" spans="1:20" hidden="1">
      <c r="A4729" t="s">
        <v>4744</v>
      </c>
      <c r="B4729">
        <v>5.44</v>
      </c>
      <c r="C4729">
        <v>6.76</v>
      </c>
      <c r="D4729">
        <v>4.59</v>
      </c>
      <c r="E4729">
        <v>4.68</v>
      </c>
      <c r="F4729">
        <v>3.74</v>
      </c>
      <c r="G4729">
        <v>3.85</v>
      </c>
      <c r="H4729">
        <v>4.21</v>
      </c>
      <c r="I4729">
        <v>4.1500000000000004</v>
      </c>
      <c r="J4729">
        <v>4.21</v>
      </c>
      <c r="K4729">
        <v>4.4700000000000006</v>
      </c>
      <c r="L4729">
        <v>2.0175662494314871E-2</v>
      </c>
      <c r="M4729">
        <v>1.1623824451410656</v>
      </c>
      <c r="N4729">
        <v>1.1623824451410656</v>
      </c>
      <c r="O4729">
        <v>0.12028586065047886</v>
      </c>
      <c r="P4729">
        <v>1.4055299539170507</v>
      </c>
      <c r="Q4729">
        <v>1.4055299539170507</v>
      </c>
      <c r="R4729">
        <v>8.5640179899652297E-3</v>
      </c>
      <c r="S4729">
        <v>1.5297805642633227</v>
      </c>
      <c r="T4729">
        <v>1.5297805642633227</v>
      </c>
    </row>
    <row r="4730" spans="1:20" hidden="1">
      <c r="A4730" t="s">
        <v>4745</v>
      </c>
      <c r="B4730">
        <v>1661.92</v>
      </c>
      <c r="C4730">
        <v>1426.64</v>
      </c>
      <c r="D4730">
        <v>1422.04</v>
      </c>
      <c r="E4730">
        <v>1221.55</v>
      </c>
      <c r="F4730">
        <v>1153.3</v>
      </c>
      <c r="G4730">
        <v>1049.8800000000001</v>
      </c>
      <c r="H4730">
        <v>908.54</v>
      </c>
      <c r="I4730">
        <v>926.53</v>
      </c>
      <c r="J4730">
        <v>1630.4</v>
      </c>
      <c r="K4730">
        <v>910.5</v>
      </c>
      <c r="L4730">
        <v>4.1699283711098246E-2</v>
      </c>
      <c r="M4730">
        <v>1.3092750572649043</v>
      </c>
      <c r="N4730">
        <v>1.3092750572649043</v>
      </c>
      <c r="O4730">
        <v>0.54474657752016509</v>
      </c>
      <c r="P4730">
        <v>1.2155378015663743</v>
      </c>
      <c r="Q4730">
        <v>1.2155378015663743</v>
      </c>
      <c r="R4730">
        <v>8.8500612608013417E-3</v>
      </c>
      <c r="S4730">
        <v>1.529652696093605</v>
      </c>
      <c r="T4730">
        <v>1.529652696093605</v>
      </c>
    </row>
    <row r="4731" spans="1:20" hidden="1">
      <c r="A4731" t="s">
        <v>4746</v>
      </c>
      <c r="B4731">
        <v>23.95</v>
      </c>
      <c r="C4731">
        <v>17.98</v>
      </c>
      <c r="D4731">
        <v>18.22</v>
      </c>
      <c r="E4731">
        <v>14.14</v>
      </c>
      <c r="F4731">
        <v>14.44</v>
      </c>
      <c r="G4731">
        <v>15.12</v>
      </c>
      <c r="H4731">
        <v>12.97</v>
      </c>
      <c r="I4731">
        <v>12.3</v>
      </c>
      <c r="J4731">
        <v>19</v>
      </c>
      <c r="K4731">
        <v>12.17</v>
      </c>
      <c r="L4731">
        <v>0.19354054394665277</v>
      </c>
      <c r="M4731">
        <v>1.1803757067298923</v>
      </c>
      <c r="N4731">
        <v>1.1803757067298923</v>
      </c>
      <c r="O4731">
        <v>0.357376779343479</v>
      </c>
      <c r="P4731">
        <v>1.3452037215271093</v>
      </c>
      <c r="Q4731">
        <v>1.3452037215271093</v>
      </c>
      <c r="R4731">
        <v>2.4802261652049264E-2</v>
      </c>
      <c r="S4731">
        <v>1.5294546780959328</v>
      </c>
      <c r="T4731">
        <v>1.5294546780959328</v>
      </c>
    </row>
    <row r="4732" spans="1:20" hidden="1">
      <c r="A4732" t="s">
        <v>4747</v>
      </c>
      <c r="B4732">
        <v>4.84</v>
      </c>
      <c r="C4732">
        <v>5.17</v>
      </c>
      <c r="D4732">
        <v>3.3</v>
      </c>
      <c r="E4732">
        <v>3.85</v>
      </c>
      <c r="F4732">
        <v>4.3499999999999996</v>
      </c>
      <c r="G4732">
        <v>3.13</v>
      </c>
      <c r="H4732">
        <v>2.58</v>
      </c>
      <c r="I4732">
        <v>3.03</v>
      </c>
      <c r="J4732">
        <v>4.13</v>
      </c>
      <c r="K4732">
        <v>4.83</v>
      </c>
      <c r="L4732">
        <v>0.63643223464051268</v>
      </c>
      <c r="M4732">
        <v>1.0924369747899161</v>
      </c>
      <c r="N4732">
        <v>1.0924369747899161</v>
      </c>
      <c r="O4732">
        <v>0.30769565174581004</v>
      </c>
      <c r="P4732">
        <v>1.1171874999999998</v>
      </c>
      <c r="Q4732">
        <v>1.1171874999999998</v>
      </c>
      <c r="R4732">
        <v>3.9790052160391269E-2</v>
      </c>
      <c r="S4732">
        <v>1.5294117647058825</v>
      </c>
      <c r="T4732">
        <v>1.5294117647058825</v>
      </c>
    </row>
    <row r="4733" spans="1:20" hidden="1">
      <c r="A4733" t="s">
        <v>4748</v>
      </c>
      <c r="B4733">
        <v>40.1</v>
      </c>
      <c r="C4733">
        <v>39.880000000000003</v>
      </c>
      <c r="D4733">
        <v>26.22</v>
      </c>
      <c r="E4733">
        <v>24.84</v>
      </c>
      <c r="F4733">
        <v>26.17</v>
      </c>
      <c r="G4733">
        <v>25.8</v>
      </c>
      <c r="H4733">
        <v>25.28</v>
      </c>
      <c r="I4733">
        <v>27.34</v>
      </c>
      <c r="J4733">
        <v>31.49</v>
      </c>
      <c r="K4733">
        <v>21.63</v>
      </c>
      <c r="L4733">
        <v>0.47306329904313349</v>
      </c>
      <c r="M4733">
        <v>-1.0241872307089699</v>
      </c>
      <c r="N4733">
        <v>1.0241872307089699</v>
      </c>
      <c r="O4733">
        <v>0.11251848808044007</v>
      </c>
      <c r="P4733">
        <v>1.5056475903614459</v>
      </c>
      <c r="Q4733">
        <v>1.5056475903614459</v>
      </c>
      <c r="R4733">
        <v>3.0461767000140675E-5</v>
      </c>
      <c r="S4733">
        <v>1.5294005163017497</v>
      </c>
      <c r="T4733">
        <v>1.5294005163017497</v>
      </c>
    </row>
    <row r="4734" spans="1:20" hidden="1">
      <c r="A4734" t="s">
        <v>4749</v>
      </c>
      <c r="B4734">
        <v>8.0599999999999987</v>
      </c>
      <c r="C4734">
        <v>8.870000000000001</v>
      </c>
      <c r="D4734">
        <v>6.41</v>
      </c>
      <c r="E4734">
        <v>5.72</v>
      </c>
      <c r="F4734">
        <v>6.17</v>
      </c>
      <c r="G4734">
        <v>6</v>
      </c>
      <c r="H4734">
        <v>5.42</v>
      </c>
      <c r="I4734">
        <v>4.55</v>
      </c>
      <c r="J4734">
        <v>2.5700000000000003</v>
      </c>
      <c r="K4734">
        <v>4.04</v>
      </c>
      <c r="L4734">
        <v>0.41801366079583763</v>
      </c>
      <c r="M4734">
        <v>1.0957542908762419</v>
      </c>
      <c r="N4734">
        <v>1.0957542908762419</v>
      </c>
      <c r="O4734">
        <v>2.5444913503138204E-2</v>
      </c>
      <c r="P4734">
        <v>2.5612708018154309</v>
      </c>
      <c r="Q4734">
        <v>2.5612708018154309</v>
      </c>
      <c r="R4734">
        <v>8.2228513264370143E-3</v>
      </c>
      <c r="S4734">
        <v>1.5293586269196024</v>
      </c>
      <c r="T4734">
        <v>1.5293586269196024</v>
      </c>
    </row>
    <row r="4735" spans="1:20" hidden="1">
      <c r="A4735" t="s">
        <v>4750</v>
      </c>
      <c r="B4735">
        <v>7.68</v>
      </c>
      <c r="C4735">
        <v>7.39</v>
      </c>
      <c r="D4735">
        <v>5.69</v>
      </c>
      <c r="E4735">
        <v>4.88</v>
      </c>
      <c r="F4735">
        <v>4.76</v>
      </c>
      <c r="G4735">
        <v>4.5299999999999994</v>
      </c>
      <c r="H4735">
        <v>5.13</v>
      </c>
      <c r="I4735">
        <v>5.29</v>
      </c>
      <c r="J4735">
        <v>4.92</v>
      </c>
      <c r="K4735">
        <v>4.6400000000000006</v>
      </c>
      <c r="L4735">
        <v>0.37543596176858718</v>
      </c>
      <c r="M4735">
        <v>1.0725520040588536</v>
      </c>
      <c r="N4735">
        <v>1.0725520040588536</v>
      </c>
      <c r="O4735">
        <v>5.309826980622624E-3</v>
      </c>
      <c r="P4735">
        <v>1.5763598326359831</v>
      </c>
      <c r="Q4735">
        <v>1.5763598326359831</v>
      </c>
      <c r="R4735">
        <v>6.8107367433903896E-4</v>
      </c>
      <c r="S4735">
        <v>1.5291730086250637</v>
      </c>
      <c r="T4735">
        <v>1.5291730086250637</v>
      </c>
    </row>
    <row r="4736" spans="1:20" hidden="1">
      <c r="A4736" t="s">
        <v>4751</v>
      </c>
      <c r="B4736">
        <v>53.1</v>
      </c>
      <c r="C4736">
        <v>38.119999999999997</v>
      </c>
      <c r="D4736">
        <v>89.5</v>
      </c>
      <c r="E4736">
        <v>67</v>
      </c>
      <c r="F4736">
        <v>1</v>
      </c>
      <c r="G4736">
        <v>34.299999999999997</v>
      </c>
      <c r="H4736">
        <v>59.68</v>
      </c>
      <c r="I4736">
        <v>24.33</v>
      </c>
      <c r="J4736">
        <v>35.21</v>
      </c>
      <c r="K4736">
        <v>36.799999999999997</v>
      </c>
      <c r="L4736">
        <v>6.7867881127118682E-2</v>
      </c>
      <c r="M4736">
        <v>2.6234179867571874</v>
      </c>
      <c r="N4736">
        <v>2.6234179867571874</v>
      </c>
      <c r="O4736">
        <v>0.33033311889350303</v>
      </c>
      <c r="P4736">
        <v>1.2667685043743926</v>
      </c>
      <c r="Q4736">
        <v>1.2667685043743926</v>
      </c>
      <c r="R4736">
        <v>0.44839286656827532</v>
      </c>
      <c r="S4736">
        <v>1.5291258067219848</v>
      </c>
      <c r="T4736">
        <v>1.5291258067219848</v>
      </c>
    </row>
    <row r="4737" spans="1:20" hidden="1">
      <c r="A4737" t="s">
        <v>4752</v>
      </c>
      <c r="B4737">
        <v>17.829999999999998</v>
      </c>
      <c r="C4737">
        <v>17.850000000000001</v>
      </c>
      <c r="D4737">
        <v>14.22</v>
      </c>
      <c r="E4737">
        <v>13.81</v>
      </c>
      <c r="F4737">
        <v>11.66</v>
      </c>
      <c r="G4737">
        <v>12.61</v>
      </c>
      <c r="H4737">
        <v>11.61</v>
      </c>
      <c r="I4737">
        <v>10.8</v>
      </c>
      <c r="J4737">
        <v>11.37</v>
      </c>
      <c r="K4737">
        <v>10.1</v>
      </c>
      <c r="L4737">
        <v>1.4619028696693077E-2</v>
      </c>
      <c r="M4737">
        <v>1.2009425878320483</v>
      </c>
      <c r="N4737">
        <v>1.2009425878320483</v>
      </c>
      <c r="O4737">
        <v>7.8951417484427484E-3</v>
      </c>
      <c r="P4737">
        <v>1.6618537494177923</v>
      </c>
      <c r="Q4737">
        <v>1.6618537494177923</v>
      </c>
      <c r="R4737">
        <v>3.7319444351098486E-4</v>
      </c>
      <c r="S4737">
        <v>1.5287060839760072</v>
      </c>
      <c r="T4737">
        <v>1.5287060839760072</v>
      </c>
    </row>
    <row r="4738" spans="1:20" hidden="1">
      <c r="A4738" t="s">
        <v>4753</v>
      </c>
      <c r="B4738">
        <v>19.32</v>
      </c>
      <c r="C4738">
        <v>10.26</v>
      </c>
      <c r="D4738">
        <v>9.41</v>
      </c>
      <c r="E4738">
        <v>10.119999999999999</v>
      </c>
      <c r="F4738">
        <v>14.26</v>
      </c>
      <c r="G4738">
        <v>8.43</v>
      </c>
      <c r="H4738">
        <v>8.0399999999999991</v>
      </c>
      <c r="I4738">
        <v>7.97</v>
      </c>
      <c r="J4738">
        <v>17.920000000000002</v>
      </c>
      <c r="K4738">
        <v>12.89</v>
      </c>
      <c r="L4738">
        <v>0.97076038790656161</v>
      </c>
      <c r="M4738">
        <v>1.0093023255813955</v>
      </c>
      <c r="N4738">
        <v>1.0093023255813955</v>
      </c>
      <c r="O4738">
        <v>0.91636365924404073</v>
      </c>
      <c r="P4738">
        <v>-1.04158215010142</v>
      </c>
      <c r="Q4738">
        <v>1.04158215010142</v>
      </c>
      <c r="R4738">
        <v>0.22861113221723961</v>
      </c>
      <c r="S4738">
        <v>1.5286821705426357</v>
      </c>
      <c r="T4738">
        <v>1.5286821705426357</v>
      </c>
    </row>
    <row r="4739" spans="1:20" hidden="1">
      <c r="A4739" t="s">
        <v>4754</v>
      </c>
      <c r="B4739">
        <v>7.78</v>
      </c>
      <c r="C4739">
        <v>7.43</v>
      </c>
      <c r="D4739">
        <v>4.93</v>
      </c>
      <c r="E4739">
        <v>4.49</v>
      </c>
      <c r="F4739">
        <v>5.29</v>
      </c>
      <c r="G4739">
        <v>5.97</v>
      </c>
      <c r="H4739">
        <v>4.21</v>
      </c>
      <c r="I4739">
        <v>4.43</v>
      </c>
      <c r="J4739">
        <v>6.08</v>
      </c>
      <c r="K4739">
        <v>4.0999999999999996</v>
      </c>
      <c r="L4739">
        <v>0.69234081152456417</v>
      </c>
      <c r="M4739">
        <v>-1.0562632696390657</v>
      </c>
      <c r="N4739">
        <v>1.0562632696390657</v>
      </c>
      <c r="O4739">
        <v>0.12947502034580494</v>
      </c>
      <c r="P4739">
        <v>1.494106090373281</v>
      </c>
      <c r="Q4739">
        <v>1.494106090373281</v>
      </c>
      <c r="R4739">
        <v>1.3053244264980992E-2</v>
      </c>
      <c r="S4739">
        <v>1.5286432160804022</v>
      </c>
      <c r="T4739">
        <v>1.5286432160804022</v>
      </c>
    </row>
    <row r="4740" spans="1:20" hidden="1">
      <c r="A4740" t="s">
        <v>4755</v>
      </c>
      <c r="B4740">
        <v>6.57</v>
      </c>
      <c r="C4740">
        <v>4.46</v>
      </c>
      <c r="D4740">
        <v>6.58</v>
      </c>
      <c r="E4740">
        <v>7.87</v>
      </c>
      <c r="F4740">
        <v>9.6</v>
      </c>
      <c r="G4740">
        <v>8.27</v>
      </c>
      <c r="H4740">
        <v>7.19</v>
      </c>
      <c r="I4740">
        <v>8.66</v>
      </c>
      <c r="J4740">
        <v>12.26</v>
      </c>
      <c r="K4740">
        <v>9.68</v>
      </c>
      <c r="L4740">
        <v>0.22745219172458758</v>
      </c>
      <c r="M4740">
        <v>-1.1667820069204153</v>
      </c>
      <c r="N4740">
        <v>1.1667820069204153</v>
      </c>
      <c r="O4740">
        <v>8.2009777908381376E-2</v>
      </c>
      <c r="P4740">
        <v>-1.9891205802357204</v>
      </c>
      <c r="Q4740">
        <v>1.9891205802357204</v>
      </c>
      <c r="R4740">
        <v>4.2010968357014844E-2</v>
      </c>
      <c r="S4740">
        <v>-1.5285584768812328</v>
      </c>
      <c r="T4740">
        <v>1.5285584768812328</v>
      </c>
    </row>
    <row r="4741" spans="1:20" hidden="1">
      <c r="A4741" t="s">
        <v>4756</v>
      </c>
      <c r="B4741">
        <v>7.4</v>
      </c>
      <c r="C4741">
        <v>6.28</v>
      </c>
      <c r="D4741">
        <v>5.49</v>
      </c>
      <c r="E4741">
        <v>5.26</v>
      </c>
      <c r="F4741">
        <v>3.79</v>
      </c>
      <c r="G4741">
        <v>5.04</v>
      </c>
      <c r="H4741">
        <v>4.3599999999999994</v>
      </c>
      <c r="I4741">
        <v>4.71</v>
      </c>
      <c r="J4741">
        <v>6.84</v>
      </c>
      <c r="K4741">
        <v>7.03</v>
      </c>
      <c r="L4741">
        <v>9.1479182989831681E-2</v>
      </c>
      <c r="M4741">
        <v>1.2011173184357542</v>
      </c>
      <c r="N4741">
        <v>1.2011173184357542</v>
      </c>
      <c r="O4741">
        <v>0.88255259047209822</v>
      </c>
      <c r="P4741">
        <v>-1.0138888888888891</v>
      </c>
      <c r="Q4741">
        <v>1.0138888888888891</v>
      </c>
      <c r="R4741">
        <v>1.0961935277102526E-2</v>
      </c>
      <c r="S4741">
        <v>1.528491620111732</v>
      </c>
      <c r="T4741">
        <v>1.528491620111732</v>
      </c>
    </row>
    <row r="4742" spans="1:20" hidden="1">
      <c r="A4742" t="s">
        <v>4757</v>
      </c>
      <c r="B4742">
        <v>17.96</v>
      </c>
      <c r="C4742">
        <v>16.93</v>
      </c>
      <c r="D4742">
        <v>22.74</v>
      </c>
      <c r="E4742">
        <v>21.16</v>
      </c>
      <c r="F4742">
        <v>33.590000000000003</v>
      </c>
      <c r="G4742">
        <v>24.9</v>
      </c>
      <c r="H4742">
        <v>25.02</v>
      </c>
      <c r="I4742">
        <v>23.14</v>
      </c>
      <c r="J4742">
        <v>25.71</v>
      </c>
      <c r="K4742">
        <v>28.04</v>
      </c>
      <c r="L4742">
        <v>0.25575425040252386</v>
      </c>
      <c r="M4742">
        <v>-1.2146924829157177</v>
      </c>
      <c r="N4742">
        <v>1.2146924829157177</v>
      </c>
      <c r="O4742">
        <v>1.7760556047451369E-2</v>
      </c>
      <c r="P4742">
        <v>-1.5405560332473487</v>
      </c>
      <c r="Q4742">
        <v>1.5405560332473487</v>
      </c>
      <c r="R4742">
        <v>5.9682375369650542E-2</v>
      </c>
      <c r="S4742">
        <v>-1.5283748925193466</v>
      </c>
      <c r="T4742">
        <v>1.5283748925193466</v>
      </c>
    </row>
    <row r="4743" spans="1:20" hidden="1">
      <c r="A4743" t="s">
        <v>4758</v>
      </c>
      <c r="B4743">
        <v>2.34</v>
      </c>
      <c r="C4743">
        <v>2.2800000000000002</v>
      </c>
      <c r="D4743">
        <v>3.04</v>
      </c>
      <c r="E4743">
        <v>3.46</v>
      </c>
      <c r="F4743">
        <v>3.47</v>
      </c>
      <c r="G4743">
        <v>3.21</v>
      </c>
      <c r="H4743">
        <v>3.49</v>
      </c>
      <c r="I4743">
        <v>3.95</v>
      </c>
      <c r="J4743">
        <v>4.95</v>
      </c>
      <c r="K4743">
        <v>3.14</v>
      </c>
      <c r="L4743">
        <v>0.34894382588660078</v>
      </c>
      <c r="M4743">
        <v>-1.0861538461538462</v>
      </c>
      <c r="N4743">
        <v>1.0861538461538462</v>
      </c>
      <c r="O4743">
        <v>0.1954195043823288</v>
      </c>
      <c r="P4743">
        <v>-1.751082251082251</v>
      </c>
      <c r="Q4743">
        <v>1.751082251082251</v>
      </c>
      <c r="R4743">
        <v>6.2112499458388346E-3</v>
      </c>
      <c r="S4743">
        <v>-1.5281385281385282</v>
      </c>
      <c r="T4743">
        <v>1.5281385281385282</v>
      </c>
    </row>
    <row r="4744" spans="1:20" hidden="1">
      <c r="A4744" t="s">
        <v>4759</v>
      </c>
      <c r="B4744">
        <v>5.31</v>
      </c>
      <c r="C4744">
        <v>5.99</v>
      </c>
      <c r="D4744">
        <v>3.83</v>
      </c>
      <c r="E4744">
        <v>4.07</v>
      </c>
      <c r="F4744">
        <v>3.99</v>
      </c>
      <c r="G4744">
        <v>3.95</v>
      </c>
      <c r="H4744">
        <v>3.44</v>
      </c>
      <c r="I4744">
        <v>3.41</v>
      </c>
      <c r="J4744">
        <v>3.43</v>
      </c>
      <c r="K4744">
        <v>3.14</v>
      </c>
      <c r="L4744">
        <v>0.36556128063595816</v>
      </c>
      <c r="M4744">
        <v>1.068289384719405</v>
      </c>
      <c r="N4744">
        <v>1.068289384719405</v>
      </c>
      <c r="O4744">
        <v>2.3566810415212792E-2</v>
      </c>
      <c r="P4744">
        <v>1.7199391171993912</v>
      </c>
      <c r="Q4744">
        <v>1.7199391171993912</v>
      </c>
      <c r="R4744">
        <v>3.4483243363572398E-3</v>
      </c>
      <c r="S4744">
        <v>1.5280594996619337</v>
      </c>
      <c r="T4744">
        <v>1.5280594996619337</v>
      </c>
    </row>
    <row r="4745" spans="1:20" hidden="1">
      <c r="A4745" t="s">
        <v>4760</v>
      </c>
      <c r="B4745">
        <v>1.48</v>
      </c>
      <c r="C4745">
        <v>1.74</v>
      </c>
      <c r="D4745">
        <v>1.47</v>
      </c>
      <c r="E4745">
        <v>1.8900000000000001</v>
      </c>
      <c r="F4745">
        <v>2.83</v>
      </c>
      <c r="G4745">
        <v>2.27</v>
      </c>
      <c r="H4745">
        <v>2.2400000000000002</v>
      </c>
      <c r="I4745">
        <v>2.5</v>
      </c>
      <c r="J4745">
        <v>2.37</v>
      </c>
      <c r="K4745">
        <v>2.02</v>
      </c>
      <c r="L4745">
        <v>3.2004501306543372E-2</v>
      </c>
      <c r="M4745">
        <v>-1.4642857142857142</v>
      </c>
      <c r="N4745">
        <v>1.4642857142857142</v>
      </c>
      <c r="O4745">
        <v>0.11533561877619669</v>
      </c>
      <c r="P4745">
        <v>-1.3633540372670809</v>
      </c>
      <c r="Q4745">
        <v>1.3633540372670809</v>
      </c>
      <c r="R4745">
        <v>1.7937694164575045E-2</v>
      </c>
      <c r="S4745">
        <v>-1.5279503105590062</v>
      </c>
      <c r="T4745">
        <v>1.5279503105590062</v>
      </c>
    </row>
    <row r="4746" spans="1:20" hidden="1">
      <c r="A4746" t="s">
        <v>4761</v>
      </c>
      <c r="B4746">
        <v>23.79</v>
      </c>
      <c r="C4746">
        <v>21.36</v>
      </c>
      <c r="D4746">
        <v>16.66</v>
      </c>
      <c r="E4746">
        <v>14.04</v>
      </c>
      <c r="F4746">
        <v>18.54</v>
      </c>
      <c r="G4746">
        <v>13.75</v>
      </c>
      <c r="H4746">
        <v>14.55</v>
      </c>
      <c r="I4746">
        <v>12.26</v>
      </c>
      <c r="J4746">
        <v>15.4</v>
      </c>
      <c r="K4746">
        <v>13.54</v>
      </c>
      <c r="L4746">
        <v>0.8038170413678134</v>
      </c>
      <c r="M4746">
        <v>1.0389170896785109</v>
      </c>
      <c r="N4746">
        <v>1.0389170896785109</v>
      </c>
      <c r="O4746">
        <v>3.3839811699665774E-2</v>
      </c>
      <c r="P4746">
        <v>1.5601243953006221</v>
      </c>
      <c r="Q4746">
        <v>1.5601243953006221</v>
      </c>
      <c r="R4746">
        <v>2.2057586769509471E-2</v>
      </c>
      <c r="S4746">
        <v>1.5279187817258881</v>
      </c>
      <c r="T4746">
        <v>1.5279187817258881</v>
      </c>
    </row>
    <row r="4747" spans="1:20" hidden="1">
      <c r="A4747" t="s">
        <v>4762</v>
      </c>
      <c r="B4747">
        <v>19.260000000000002</v>
      </c>
      <c r="C4747">
        <v>21.16</v>
      </c>
      <c r="D4747">
        <v>15.51</v>
      </c>
      <c r="E4747">
        <v>13.33</v>
      </c>
      <c r="F4747">
        <v>12.52</v>
      </c>
      <c r="G4747">
        <v>12.11</v>
      </c>
      <c r="H4747">
        <v>13.8</v>
      </c>
      <c r="I4747">
        <v>14.48</v>
      </c>
      <c r="J4747">
        <v>13.44</v>
      </c>
      <c r="K4747">
        <v>14.66</v>
      </c>
      <c r="L4747">
        <v>0.32457046765769459</v>
      </c>
      <c r="M4747">
        <v>1.0901530901530903</v>
      </c>
      <c r="N4747">
        <v>1.0901530901530903</v>
      </c>
      <c r="O4747">
        <v>3.1987237951705036E-2</v>
      </c>
      <c r="P4747">
        <v>1.4384341637010676</v>
      </c>
      <c r="Q4747">
        <v>1.4384341637010676</v>
      </c>
      <c r="R4747">
        <v>2.3049529065053212E-3</v>
      </c>
      <c r="S4747">
        <v>1.5278775278775281</v>
      </c>
      <c r="T4747">
        <v>1.5278775278775281</v>
      </c>
    </row>
    <row r="4748" spans="1:20" hidden="1">
      <c r="A4748" t="s">
        <v>4763</v>
      </c>
      <c r="B4748">
        <v>1.1499999999999999</v>
      </c>
      <c r="C4748">
        <v>1.19</v>
      </c>
      <c r="D4748">
        <v>1.65</v>
      </c>
      <c r="E4748">
        <v>2.15</v>
      </c>
      <c r="F4748">
        <v>1.56</v>
      </c>
      <c r="G4748">
        <v>1.78</v>
      </c>
      <c r="H4748">
        <v>2.04</v>
      </c>
      <c r="I4748">
        <v>1.77</v>
      </c>
      <c r="J4748">
        <v>3.29</v>
      </c>
      <c r="K4748">
        <v>3.65</v>
      </c>
      <c r="L4748">
        <v>0.62456820480906672</v>
      </c>
      <c r="M4748">
        <v>1.0629370629370629</v>
      </c>
      <c r="N4748">
        <v>1.0629370629370629</v>
      </c>
      <c r="O4748">
        <v>6.1433005736203517E-3</v>
      </c>
      <c r="P4748">
        <v>-2.9658119658119659</v>
      </c>
      <c r="Q4748">
        <v>2.9658119658119659</v>
      </c>
      <c r="R4748">
        <v>1.397559384013535E-2</v>
      </c>
      <c r="S4748">
        <v>-1.5277777777777779</v>
      </c>
      <c r="T4748">
        <v>1.5277777777777779</v>
      </c>
    </row>
    <row r="4749" spans="1:20" hidden="1">
      <c r="A4749" t="s">
        <v>4764</v>
      </c>
      <c r="B4749">
        <v>18.739999999999998</v>
      </c>
      <c r="C4749">
        <v>21.82</v>
      </c>
      <c r="D4749">
        <v>14.88</v>
      </c>
      <c r="E4749">
        <v>14.19</v>
      </c>
      <c r="F4749">
        <v>13.69</v>
      </c>
      <c r="G4749">
        <v>12.62</v>
      </c>
      <c r="H4749">
        <v>12.78</v>
      </c>
      <c r="I4749">
        <v>14.01</v>
      </c>
      <c r="J4749">
        <v>11.54</v>
      </c>
      <c r="K4749">
        <v>11.81</v>
      </c>
      <c r="L4749">
        <v>8.4507756244410911E-2</v>
      </c>
      <c r="M4749">
        <v>1.0949152542372882</v>
      </c>
      <c r="N4749">
        <v>1.0949152542372882</v>
      </c>
      <c r="O4749">
        <v>3.0791921326208845E-2</v>
      </c>
      <c r="P4749">
        <v>1.7370449678800857</v>
      </c>
      <c r="Q4749">
        <v>1.7370449678800857</v>
      </c>
      <c r="R4749">
        <v>2.8343652828681275E-3</v>
      </c>
      <c r="S4749">
        <v>1.5276836158192093</v>
      </c>
      <c r="T4749">
        <v>1.5276836158192093</v>
      </c>
    </row>
    <row r="4750" spans="1:20" hidden="1">
      <c r="A4750" t="s">
        <v>4765</v>
      </c>
      <c r="B4750">
        <v>100.56</v>
      </c>
      <c r="C4750">
        <v>75.41</v>
      </c>
      <c r="D4750">
        <v>58.3</v>
      </c>
      <c r="E4750">
        <v>49.87</v>
      </c>
      <c r="F4750">
        <v>61.11</v>
      </c>
      <c r="G4750">
        <v>55.14</v>
      </c>
      <c r="H4750">
        <v>54.4</v>
      </c>
      <c r="I4750">
        <v>59.73</v>
      </c>
      <c r="J4750">
        <v>52.12</v>
      </c>
      <c r="K4750">
        <v>41.92</v>
      </c>
      <c r="L4750">
        <v>0.38340141819270684</v>
      </c>
      <c r="M4750">
        <v>-1.0648978459831748</v>
      </c>
      <c r="N4750">
        <v>1.0648978459831748</v>
      </c>
      <c r="O4750">
        <v>9.4441790946665605E-2</v>
      </c>
      <c r="P4750">
        <v>1.8712250106337731</v>
      </c>
      <c r="Q4750">
        <v>1.8712250106337731</v>
      </c>
      <c r="R4750">
        <v>1.9867815538402309E-2</v>
      </c>
      <c r="S4750">
        <v>1.527649969615418</v>
      </c>
      <c r="T4750">
        <v>1.527649969615418</v>
      </c>
    </row>
    <row r="4751" spans="1:20" hidden="1">
      <c r="A4751" t="s">
        <v>4766</v>
      </c>
      <c r="B4751">
        <v>7.23</v>
      </c>
      <c r="C4751">
        <v>11.43</v>
      </c>
      <c r="D4751">
        <v>7.43</v>
      </c>
      <c r="E4751">
        <v>8.5300000000000011</v>
      </c>
      <c r="F4751">
        <v>6.31</v>
      </c>
      <c r="G4751">
        <v>6.33</v>
      </c>
      <c r="H4751">
        <v>5.84</v>
      </c>
      <c r="I4751">
        <v>5.95</v>
      </c>
      <c r="J4751">
        <v>8.43</v>
      </c>
      <c r="K4751">
        <v>8.2800000000000011</v>
      </c>
      <c r="L4751">
        <v>8.2822000313117795E-3</v>
      </c>
      <c r="M4751">
        <v>1.3065902578796562</v>
      </c>
      <c r="N4751">
        <v>1.3065902578796562</v>
      </c>
      <c r="O4751">
        <v>0.68825926048774089</v>
      </c>
      <c r="P4751">
        <v>1.1166965888689406</v>
      </c>
      <c r="Q4751">
        <v>1.1166965888689406</v>
      </c>
      <c r="R4751">
        <v>6.8230524397591072E-2</v>
      </c>
      <c r="S4751">
        <v>1.5276299631600492</v>
      </c>
      <c r="T4751">
        <v>1.5276299631600492</v>
      </c>
    </row>
    <row r="4752" spans="1:20" hidden="1">
      <c r="A4752" t="s">
        <v>4767</v>
      </c>
      <c r="B4752">
        <v>7.15</v>
      </c>
      <c r="C4752">
        <v>7.4</v>
      </c>
      <c r="D4752">
        <v>5.05</v>
      </c>
      <c r="E4752">
        <v>4.6099999999999994</v>
      </c>
      <c r="F4752">
        <v>5.84</v>
      </c>
      <c r="G4752">
        <v>4.0999999999999996</v>
      </c>
      <c r="H4752">
        <v>4.6400000000000006</v>
      </c>
      <c r="I4752">
        <v>4.4700000000000006</v>
      </c>
      <c r="J4752">
        <v>3.43</v>
      </c>
      <c r="K4752">
        <v>3.58</v>
      </c>
      <c r="L4752">
        <v>0.91303661413098125</v>
      </c>
      <c r="M4752">
        <v>1.0141732283464566</v>
      </c>
      <c r="N4752">
        <v>1.0141732283464566</v>
      </c>
      <c r="O4752">
        <v>1.4917758849288417E-3</v>
      </c>
      <c r="P4752">
        <v>2.0756062767475036</v>
      </c>
      <c r="Q4752">
        <v>2.0756062767475036</v>
      </c>
      <c r="R4752">
        <v>1.1607265664476915E-2</v>
      </c>
      <c r="S4752">
        <v>1.5275590551181102</v>
      </c>
      <c r="T4752">
        <v>1.5275590551181102</v>
      </c>
    </row>
    <row r="4753" spans="1:20" hidden="1">
      <c r="A4753" t="s">
        <v>4768</v>
      </c>
      <c r="B4753">
        <v>19.760000000000002</v>
      </c>
      <c r="C4753">
        <v>16.7</v>
      </c>
      <c r="D4753">
        <v>15.75</v>
      </c>
      <c r="E4753">
        <v>12.69</v>
      </c>
      <c r="F4753">
        <v>11.67</v>
      </c>
      <c r="G4753">
        <v>13</v>
      </c>
      <c r="H4753">
        <v>11.42</v>
      </c>
      <c r="I4753">
        <v>11.65</v>
      </c>
      <c r="J4753">
        <v>18.13</v>
      </c>
      <c r="K4753">
        <v>13.02</v>
      </c>
      <c r="L4753">
        <v>0.10206158554910744</v>
      </c>
      <c r="M4753">
        <v>1.1914537075827396</v>
      </c>
      <c r="N4753">
        <v>1.1914537075827396</v>
      </c>
      <c r="O4753">
        <v>0.46672203738516849</v>
      </c>
      <c r="P4753">
        <v>1.1704654895666133</v>
      </c>
      <c r="Q4753">
        <v>1.1704654895666133</v>
      </c>
      <c r="R4753">
        <v>4.3313420553886574E-3</v>
      </c>
      <c r="S4753">
        <v>1.52744030163385</v>
      </c>
      <c r="T4753">
        <v>1.52744030163385</v>
      </c>
    </row>
    <row r="4754" spans="1:20" hidden="1">
      <c r="A4754" t="s">
        <v>4769</v>
      </c>
      <c r="B4754">
        <v>8.9</v>
      </c>
      <c r="C4754">
        <v>8.23</v>
      </c>
      <c r="D4754">
        <v>6.75</v>
      </c>
      <c r="E4754">
        <v>8.879999999999999</v>
      </c>
      <c r="F4754">
        <v>3.59</v>
      </c>
      <c r="G4754">
        <v>6.55</v>
      </c>
      <c r="H4754">
        <v>6.72</v>
      </c>
      <c r="I4754">
        <v>5.57</v>
      </c>
      <c r="J4754">
        <v>7.8</v>
      </c>
      <c r="K4754">
        <v>6.6</v>
      </c>
      <c r="L4754">
        <v>0.15463732487528187</v>
      </c>
      <c r="M4754">
        <v>1.3936691930450289</v>
      </c>
      <c r="N4754">
        <v>1.3936691930450289</v>
      </c>
      <c r="O4754">
        <v>0.18537218660270449</v>
      </c>
      <c r="P4754">
        <v>1.1895833333333337</v>
      </c>
      <c r="Q4754">
        <v>1.1895833333333337</v>
      </c>
      <c r="R4754">
        <v>5.4366263342658531E-2</v>
      </c>
      <c r="S4754">
        <v>1.5274186357556847</v>
      </c>
      <c r="T4754">
        <v>1.5274186357556847</v>
      </c>
    </row>
    <row r="4755" spans="1:20" hidden="1">
      <c r="A4755" t="s">
        <v>4770</v>
      </c>
      <c r="B4755">
        <v>2.0700000000000003</v>
      </c>
      <c r="C4755">
        <v>1</v>
      </c>
      <c r="D4755">
        <v>1.34</v>
      </c>
      <c r="E4755">
        <v>1</v>
      </c>
      <c r="F4755">
        <v>1.02</v>
      </c>
      <c r="G4755">
        <v>1</v>
      </c>
      <c r="H4755">
        <v>1</v>
      </c>
      <c r="I4755">
        <v>1</v>
      </c>
      <c r="J4755">
        <v>1.05</v>
      </c>
      <c r="K4755">
        <v>1</v>
      </c>
      <c r="L4755">
        <v>0.18906430848005196</v>
      </c>
      <c r="M4755">
        <v>1.164179104477612</v>
      </c>
      <c r="N4755">
        <v>1.164179104477612</v>
      </c>
      <c r="O4755">
        <v>0.4414793552373828</v>
      </c>
      <c r="P4755">
        <v>1.4975609756097563</v>
      </c>
      <c r="Q4755">
        <v>1.4975609756097563</v>
      </c>
      <c r="R4755">
        <v>0.1811199510631952</v>
      </c>
      <c r="S4755">
        <v>1.5273631840796023</v>
      </c>
      <c r="T4755">
        <v>1.5273631840796023</v>
      </c>
    </row>
    <row r="4756" spans="1:20" hidden="1">
      <c r="A4756" t="s">
        <v>4771</v>
      </c>
      <c r="B4756">
        <v>4.9700000000000006</v>
      </c>
      <c r="C4756">
        <v>4.4000000000000004</v>
      </c>
      <c r="D4756">
        <v>4.01</v>
      </c>
      <c r="E4756">
        <v>2.99</v>
      </c>
      <c r="F4756">
        <v>3.81</v>
      </c>
      <c r="G4756">
        <v>2.94</v>
      </c>
      <c r="H4756">
        <v>2.66</v>
      </c>
      <c r="I4756">
        <v>2.8600000000000003</v>
      </c>
      <c r="J4756">
        <v>4.17</v>
      </c>
      <c r="K4756">
        <v>3.49</v>
      </c>
      <c r="L4756">
        <v>0.42996548307206534</v>
      </c>
      <c r="M4756">
        <v>1.140994295028525</v>
      </c>
      <c r="N4756">
        <v>1.140994295028525</v>
      </c>
      <c r="O4756">
        <v>0.19378180729662675</v>
      </c>
      <c r="P4756">
        <v>1.2232375979112273</v>
      </c>
      <c r="Q4756">
        <v>1.2232375979112273</v>
      </c>
      <c r="R4756">
        <v>1.8230578386013462E-2</v>
      </c>
      <c r="S4756">
        <v>1.5273023634881828</v>
      </c>
      <c r="T4756">
        <v>1.5273023634881828</v>
      </c>
    </row>
    <row r="4757" spans="1:20" hidden="1">
      <c r="A4757" t="s">
        <v>4772</v>
      </c>
      <c r="B4757">
        <v>1.92</v>
      </c>
      <c r="C4757">
        <v>2.15</v>
      </c>
      <c r="D4757">
        <v>1.43</v>
      </c>
      <c r="E4757">
        <v>1.2</v>
      </c>
      <c r="F4757">
        <v>1</v>
      </c>
      <c r="G4757">
        <v>1.65</v>
      </c>
      <c r="H4757">
        <v>1.53</v>
      </c>
      <c r="I4757">
        <v>1.1499999999999999</v>
      </c>
      <c r="J4757">
        <v>1.1499999999999999</v>
      </c>
      <c r="K4757">
        <v>1.25</v>
      </c>
      <c r="L4757">
        <v>0.94563064706296074</v>
      </c>
      <c r="M4757">
        <v>-1.0133079847908746</v>
      </c>
      <c r="N4757">
        <v>1.0133079847908746</v>
      </c>
      <c r="O4757">
        <v>2.1818284315726397E-2</v>
      </c>
      <c r="P4757">
        <v>1.6958333333333335</v>
      </c>
      <c r="Q4757">
        <v>1.6958333333333335</v>
      </c>
      <c r="R4757">
        <v>4.3536457820523435E-2</v>
      </c>
      <c r="S4757">
        <v>1.5272045028142589</v>
      </c>
      <c r="T4757">
        <v>1.5272045028142589</v>
      </c>
    </row>
    <row r="4758" spans="1:20" hidden="1">
      <c r="A4758" t="s">
        <v>4773</v>
      </c>
      <c r="B4758">
        <v>9.36</v>
      </c>
      <c r="C4758">
        <v>9.75</v>
      </c>
      <c r="D4758">
        <v>8.2199999999999989</v>
      </c>
      <c r="E4758">
        <v>6.6</v>
      </c>
      <c r="F4758">
        <v>6.42</v>
      </c>
      <c r="G4758">
        <v>6.77</v>
      </c>
      <c r="H4758">
        <v>6.01</v>
      </c>
      <c r="I4758">
        <v>5.83</v>
      </c>
      <c r="J4758">
        <v>7.31</v>
      </c>
      <c r="K4758">
        <v>8.5399999999999991</v>
      </c>
      <c r="L4758">
        <v>0.12164670341474687</v>
      </c>
      <c r="M4758">
        <v>1.1841789852177385</v>
      </c>
      <c r="N4758">
        <v>1.1841789852177385</v>
      </c>
      <c r="O4758">
        <v>0.12740599275235898</v>
      </c>
      <c r="P4758">
        <v>1.2056782334384859</v>
      </c>
      <c r="Q4758">
        <v>1.2056782334384859</v>
      </c>
      <c r="R4758">
        <v>6.1803391754598595E-4</v>
      </c>
      <c r="S4758">
        <v>1.5269676388333997</v>
      </c>
      <c r="T4758">
        <v>1.5269676388333997</v>
      </c>
    </row>
    <row r="4759" spans="1:20" hidden="1">
      <c r="A4759" t="s">
        <v>4774</v>
      </c>
      <c r="B4759">
        <v>5.94</v>
      </c>
      <c r="C4759">
        <v>5.5</v>
      </c>
      <c r="D4759">
        <v>3.9</v>
      </c>
      <c r="E4759">
        <v>3.13</v>
      </c>
      <c r="F4759">
        <v>4.09</v>
      </c>
      <c r="G4759">
        <v>4.09</v>
      </c>
      <c r="H4759">
        <v>3.15</v>
      </c>
      <c r="I4759">
        <v>3.66</v>
      </c>
      <c r="J4759">
        <v>2.94</v>
      </c>
      <c r="K4759">
        <v>2.96</v>
      </c>
      <c r="L4759">
        <v>0.60081553929407305</v>
      </c>
      <c r="M4759">
        <v>-1.066145092460882</v>
      </c>
      <c r="N4759">
        <v>1.066145092460882</v>
      </c>
      <c r="O4759">
        <v>6.2616406488550285E-3</v>
      </c>
      <c r="P4759">
        <v>1.9389830508474577</v>
      </c>
      <c r="Q4759">
        <v>1.9389830508474577</v>
      </c>
      <c r="R4759">
        <v>5.4704332382580542E-3</v>
      </c>
      <c r="S4759">
        <v>1.5263509006004004</v>
      </c>
      <c r="T4759">
        <v>1.5263509006004004</v>
      </c>
    </row>
    <row r="4760" spans="1:20" hidden="1">
      <c r="A4760" t="s">
        <v>4775</v>
      </c>
      <c r="B4760">
        <v>14.06</v>
      </c>
      <c r="C4760">
        <v>14.39</v>
      </c>
      <c r="D4760">
        <v>9.5500000000000007</v>
      </c>
      <c r="E4760">
        <v>9.36</v>
      </c>
      <c r="F4760">
        <v>8.8000000000000007</v>
      </c>
      <c r="G4760">
        <v>10.56</v>
      </c>
      <c r="H4760">
        <v>9.1</v>
      </c>
      <c r="I4760">
        <v>8.82</v>
      </c>
      <c r="J4760">
        <v>10.19</v>
      </c>
      <c r="K4760">
        <v>8.73</v>
      </c>
      <c r="L4760">
        <v>0.84108634133991078</v>
      </c>
      <c r="M4760">
        <v>1.0144849785407726</v>
      </c>
      <c r="N4760">
        <v>1.0144849785407726</v>
      </c>
      <c r="O4760">
        <v>2.3792542346250931E-2</v>
      </c>
      <c r="P4760">
        <v>1.5036997885835095</v>
      </c>
      <c r="Q4760">
        <v>1.5036997885835095</v>
      </c>
      <c r="R4760">
        <v>1.5261500780060766E-3</v>
      </c>
      <c r="S4760">
        <v>1.5262875536480687</v>
      </c>
      <c r="T4760">
        <v>1.5262875536480687</v>
      </c>
    </row>
    <row r="4761" spans="1:20" hidden="1">
      <c r="A4761" t="s">
        <v>4776</v>
      </c>
      <c r="B4761">
        <v>16.310000000000002</v>
      </c>
      <c r="C4761">
        <v>13.75</v>
      </c>
      <c r="D4761">
        <v>11.39</v>
      </c>
      <c r="E4761">
        <v>9.01</v>
      </c>
      <c r="F4761">
        <v>10.33</v>
      </c>
      <c r="G4761">
        <v>9.9</v>
      </c>
      <c r="H4761">
        <v>9.57</v>
      </c>
      <c r="I4761">
        <v>9.59</v>
      </c>
      <c r="J4761">
        <v>9.85</v>
      </c>
      <c r="K4761">
        <v>9.48</v>
      </c>
      <c r="L4761">
        <v>0.67317978492317765</v>
      </c>
      <c r="M4761">
        <v>1.0357958872810358</v>
      </c>
      <c r="N4761">
        <v>1.0357958872810358</v>
      </c>
      <c r="O4761">
        <v>5.3491168991081528E-2</v>
      </c>
      <c r="P4761">
        <v>1.555095706156234</v>
      </c>
      <c r="Q4761">
        <v>1.555095706156234</v>
      </c>
      <c r="R4761">
        <v>3.3222473183301864E-3</v>
      </c>
      <c r="S4761">
        <v>1.5262757044935265</v>
      </c>
      <c r="T4761">
        <v>1.5262757044935265</v>
      </c>
    </row>
    <row r="4762" spans="1:20" hidden="1">
      <c r="A4762" t="s">
        <v>4777</v>
      </c>
      <c r="B4762">
        <v>2.2800000000000002</v>
      </c>
      <c r="C4762">
        <v>2.1</v>
      </c>
      <c r="D4762">
        <v>1.6800000000000002</v>
      </c>
      <c r="E4762">
        <v>1.45</v>
      </c>
      <c r="F4762">
        <v>1.28</v>
      </c>
      <c r="G4762">
        <v>1.5</v>
      </c>
      <c r="H4762">
        <v>1.45</v>
      </c>
      <c r="I4762">
        <v>1.51</v>
      </c>
      <c r="J4762">
        <v>44.47</v>
      </c>
      <c r="K4762">
        <v>34.65</v>
      </c>
      <c r="L4762">
        <v>0.28944891944781842</v>
      </c>
      <c r="M4762">
        <v>1.0905923344947734</v>
      </c>
      <c r="N4762">
        <v>1.0905923344947734</v>
      </c>
      <c r="O4762">
        <v>1.6833999564132375E-2</v>
      </c>
      <c r="P4762">
        <v>-18.063926940639266</v>
      </c>
      <c r="Q4762">
        <v>18.063926940639266</v>
      </c>
      <c r="R4762">
        <v>1.4758925842683875E-3</v>
      </c>
      <c r="S4762">
        <v>1.5261324041811848</v>
      </c>
      <c r="T4762">
        <v>1.5261324041811848</v>
      </c>
    </row>
    <row r="4763" spans="1:20" hidden="1">
      <c r="A4763" t="s">
        <v>4778</v>
      </c>
      <c r="B4763">
        <v>25.26</v>
      </c>
      <c r="C4763">
        <v>21.68</v>
      </c>
      <c r="D4763">
        <v>29.38</v>
      </c>
      <c r="E4763">
        <v>25.64</v>
      </c>
      <c r="F4763">
        <v>42.02</v>
      </c>
      <c r="G4763">
        <v>34.39</v>
      </c>
      <c r="H4763">
        <v>31.46</v>
      </c>
      <c r="I4763">
        <v>35.39</v>
      </c>
      <c r="J4763">
        <v>28.58</v>
      </c>
      <c r="K4763">
        <v>24.88</v>
      </c>
      <c r="L4763">
        <v>7.861015215401157E-2</v>
      </c>
      <c r="M4763">
        <v>-1.3018902217375501</v>
      </c>
      <c r="N4763">
        <v>1.3018902217375501</v>
      </c>
      <c r="O4763">
        <v>0.33289658427588775</v>
      </c>
      <c r="P4763">
        <v>-1.1389007243289304</v>
      </c>
      <c r="Q4763">
        <v>1.1389007243289304</v>
      </c>
      <c r="R4763">
        <v>2.4739829595189881E-2</v>
      </c>
      <c r="S4763">
        <v>-1.5259906263314871</v>
      </c>
      <c r="T4763">
        <v>1.5259906263314871</v>
      </c>
    </row>
    <row r="4764" spans="1:20" hidden="1">
      <c r="A4764" t="s">
        <v>4779</v>
      </c>
      <c r="B4764">
        <v>2048.02</v>
      </c>
      <c r="C4764">
        <v>1811.56</v>
      </c>
      <c r="D4764">
        <v>1757.89</v>
      </c>
      <c r="E4764">
        <v>1694.7</v>
      </c>
      <c r="F4764">
        <v>1551.43</v>
      </c>
      <c r="G4764">
        <v>1234.1600000000001</v>
      </c>
      <c r="H4764">
        <v>1176.93</v>
      </c>
      <c r="I4764">
        <v>1096.24</v>
      </c>
      <c r="J4764">
        <v>2257.48</v>
      </c>
      <c r="K4764">
        <v>1218.1099999999999</v>
      </c>
      <c r="L4764">
        <v>3.7593466283963345E-2</v>
      </c>
      <c r="M4764">
        <v>1.3649945836529109</v>
      </c>
      <c r="N4764">
        <v>1.3649945836529109</v>
      </c>
      <c r="O4764">
        <v>0.75315448273067798</v>
      </c>
      <c r="P4764">
        <v>1.1104819613360608</v>
      </c>
      <c r="Q4764">
        <v>1.1104819613360608</v>
      </c>
      <c r="R4764">
        <v>1.6081546994368742E-2</v>
      </c>
      <c r="S4764">
        <v>1.5258996275767183</v>
      </c>
      <c r="T4764">
        <v>1.5258996275767183</v>
      </c>
    </row>
    <row r="4765" spans="1:20" hidden="1">
      <c r="A4765" t="s">
        <v>4780</v>
      </c>
      <c r="B4765">
        <v>8.43</v>
      </c>
      <c r="C4765">
        <v>6.76</v>
      </c>
      <c r="D4765">
        <v>4.76</v>
      </c>
      <c r="E4765">
        <v>5.07</v>
      </c>
      <c r="F4765">
        <v>5.76</v>
      </c>
      <c r="G4765">
        <v>5.36</v>
      </c>
      <c r="H4765">
        <v>4.07</v>
      </c>
      <c r="I4765">
        <v>4.7200000000000006</v>
      </c>
      <c r="J4765">
        <v>7.4</v>
      </c>
      <c r="K4765">
        <v>5.07</v>
      </c>
      <c r="L4765">
        <v>0.91710055983659422</v>
      </c>
      <c r="M4765">
        <v>-1.0127161749745679</v>
      </c>
      <c r="N4765">
        <v>1.0127161749745679</v>
      </c>
      <c r="O4765">
        <v>0.44285217875161198</v>
      </c>
      <c r="P4765">
        <v>1.2181234963913392</v>
      </c>
      <c r="Q4765">
        <v>1.2181234963913392</v>
      </c>
      <c r="R4765">
        <v>2.5693428083202692E-2</v>
      </c>
      <c r="S4765">
        <v>1.5258663987945753</v>
      </c>
      <c r="T4765">
        <v>1.5258663987945753</v>
      </c>
    </row>
    <row r="4766" spans="1:20" hidden="1">
      <c r="A4766" t="s">
        <v>4781</v>
      </c>
      <c r="B4766">
        <v>37.07</v>
      </c>
      <c r="C4766">
        <v>34.18</v>
      </c>
      <c r="D4766">
        <v>27.85</v>
      </c>
      <c r="E4766">
        <v>23.41</v>
      </c>
      <c r="F4766">
        <v>25.29</v>
      </c>
      <c r="G4766">
        <v>20.51</v>
      </c>
      <c r="H4766">
        <v>25.33</v>
      </c>
      <c r="I4766">
        <v>22.26</v>
      </c>
      <c r="J4766">
        <v>16.29</v>
      </c>
      <c r="K4766">
        <v>19.829999999999998</v>
      </c>
      <c r="L4766">
        <v>0.36610438496686659</v>
      </c>
      <c r="M4766">
        <v>1.0977620730270907</v>
      </c>
      <c r="N4766">
        <v>1.0977620730270907</v>
      </c>
      <c r="O4766">
        <v>1.650421475607006E-2</v>
      </c>
      <c r="P4766">
        <v>1.9725913621262461</v>
      </c>
      <c r="Q4766">
        <v>1.9725913621262461</v>
      </c>
      <c r="R4766">
        <v>3.5025778341085992E-3</v>
      </c>
      <c r="S4766">
        <v>1.5258592997108897</v>
      </c>
      <c r="T4766">
        <v>1.5258592997108897</v>
      </c>
    </row>
    <row r="4767" spans="1:20" hidden="1">
      <c r="A4767" t="s">
        <v>4782</v>
      </c>
      <c r="B4767">
        <v>32.58</v>
      </c>
      <c r="C4767">
        <v>41.37</v>
      </c>
      <c r="D4767">
        <v>27.71</v>
      </c>
      <c r="E4767">
        <v>25.3</v>
      </c>
      <c r="F4767">
        <v>26.08</v>
      </c>
      <c r="G4767">
        <v>23.74</v>
      </c>
      <c r="H4767">
        <v>24.33</v>
      </c>
      <c r="I4767">
        <v>22.79</v>
      </c>
      <c r="J4767">
        <v>59.08</v>
      </c>
      <c r="K4767">
        <v>50.89</v>
      </c>
      <c r="L4767">
        <v>0.14926036449812258</v>
      </c>
      <c r="M4767">
        <v>1.0936661852692389</v>
      </c>
      <c r="N4767">
        <v>1.0936661852692389</v>
      </c>
      <c r="O4767">
        <v>9.5568711333124612E-2</v>
      </c>
      <c r="P4767">
        <v>-1.487085868830291</v>
      </c>
      <c r="Q4767">
        <v>1.487085868830291</v>
      </c>
      <c r="R4767">
        <v>1.1541657938905936E-2</v>
      </c>
      <c r="S4767">
        <v>1.5256859913348462</v>
      </c>
      <c r="T4767">
        <v>1.5256859913348462</v>
      </c>
    </row>
    <row r="4768" spans="1:20" hidden="1">
      <c r="A4768" t="s">
        <v>4783</v>
      </c>
      <c r="B4768">
        <v>24.62</v>
      </c>
      <c r="C4768">
        <v>22.25</v>
      </c>
      <c r="D4768">
        <v>16.61</v>
      </c>
      <c r="E4768">
        <v>15.08</v>
      </c>
      <c r="F4768">
        <v>18.010000000000002</v>
      </c>
      <c r="G4768">
        <v>15.27</v>
      </c>
      <c r="H4768">
        <v>13.67</v>
      </c>
      <c r="I4768">
        <v>14.5</v>
      </c>
      <c r="J4768">
        <v>20.57</v>
      </c>
      <c r="K4768">
        <v>13.81</v>
      </c>
      <c r="L4768">
        <v>0.76187237331772295</v>
      </c>
      <c r="M4768">
        <v>1.031407648494711</v>
      </c>
      <c r="N4768">
        <v>1.031407648494711</v>
      </c>
      <c r="O4768">
        <v>0.2233528656925422</v>
      </c>
      <c r="P4768">
        <v>1.3632926119837114</v>
      </c>
      <c r="Q4768">
        <v>1.3632926119837114</v>
      </c>
      <c r="R4768">
        <v>7.0501531863850272E-3</v>
      </c>
      <c r="S4768">
        <v>1.5254678600488203</v>
      </c>
      <c r="T4768">
        <v>1.5254678600488203</v>
      </c>
    </row>
    <row r="4769" spans="1:20" hidden="1">
      <c r="A4769" t="s">
        <v>4784</v>
      </c>
      <c r="B4769">
        <v>6.57</v>
      </c>
      <c r="C4769">
        <v>6.23</v>
      </c>
      <c r="D4769">
        <v>7.67</v>
      </c>
      <c r="E4769">
        <v>6.43</v>
      </c>
      <c r="F4769">
        <v>9.94</v>
      </c>
      <c r="G4769">
        <v>11.24</v>
      </c>
      <c r="H4769">
        <v>7.84</v>
      </c>
      <c r="I4769">
        <v>10.029999999999999</v>
      </c>
      <c r="J4769">
        <v>5.24</v>
      </c>
      <c r="K4769">
        <v>5.04</v>
      </c>
      <c r="L4769">
        <v>7.3478775833014515E-2</v>
      </c>
      <c r="M4769">
        <v>-1.3847517730496453</v>
      </c>
      <c r="N4769">
        <v>1.3847517730496453</v>
      </c>
      <c r="O4769">
        <v>2.3637108336697896E-2</v>
      </c>
      <c r="P4769">
        <v>1.245136186770428</v>
      </c>
      <c r="Q4769">
        <v>1.245136186770428</v>
      </c>
      <c r="R4769">
        <v>3.4193464912093713E-2</v>
      </c>
      <c r="S4769">
        <v>-1.5253906249999998</v>
      </c>
      <c r="T4769">
        <v>1.5253906249999998</v>
      </c>
    </row>
    <row r="4770" spans="1:20" hidden="1">
      <c r="A4770" t="s">
        <v>4785</v>
      </c>
      <c r="B4770">
        <v>4.13</v>
      </c>
      <c r="C4770">
        <v>4.32</v>
      </c>
      <c r="D4770">
        <v>2.87</v>
      </c>
      <c r="E4770">
        <v>2.71</v>
      </c>
      <c r="F4770">
        <v>3.63</v>
      </c>
      <c r="G4770">
        <v>2.58</v>
      </c>
      <c r="H4770">
        <v>2.3600000000000003</v>
      </c>
      <c r="I4770">
        <v>2.5099999999999998</v>
      </c>
      <c r="J4770">
        <v>2.17</v>
      </c>
      <c r="K4770">
        <v>2.12</v>
      </c>
      <c r="L4770">
        <v>0.96578552815599683</v>
      </c>
      <c r="M4770">
        <v>1.0072202166064983</v>
      </c>
      <c r="N4770">
        <v>1.0072202166064983</v>
      </c>
      <c r="O4770">
        <v>2.2230568573843026E-3</v>
      </c>
      <c r="P4770">
        <v>1.9696969696969695</v>
      </c>
      <c r="Q4770">
        <v>1.9696969696969695</v>
      </c>
      <c r="R4770">
        <v>2.96054754231664E-2</v>
      </c>
      <c r="S4770">
        <v>1.5252707581227436</v>
      </c>
      <c r="T4770">
        <v>1.5252707581227436</v>
      </c>
    </row>
    <row r="4771" spans="1:20" hidden="1">
      <c r="A4771" t="s">
        <v>4786</v>
      </c>
      <c r="B4771">
        <v>9.15</v>
      </c>
      <c r="C4771">
        <v>9.32</v>
      </c>
      <c r="D4771">
        <v>11.3</v>
      </c>
      <c r="E4771">
        <v>11.46</v>
      </c>
      <c r="F4771">
        <v>6.56</v>
      </c>
      <c r="G4771">
        <v>5.89</v>
      </c>
      <c r="H4771">
        <v>6.62</v>
      </c>
      <c r="I4771">
        <v>5.15</v>
      </c>
      <c r="J4771">
        <v>6.15</v>
      </c>
      <c r="K4771">
        <v>4.7</v>
      </c>
      <c r="L4771">
        <v>5.065186981096601E-4</v>
      </c>
      <c r="M4771">
        <v>1.8794384805945501</v>
      </c>
      <c r="N4771">
        <v>1.8794384805945501</v>
      </c>
      <c r="O4771">
        <v>3.4802556697396986E-2</v>
      </c>
      <c r="P4771">
        <v>1.7023041474654375</v>
      </c>
      <c r="Q4771">
        <v>1.7023041474654375</v>
      </c>
      <c r="R4771">
        <v>3.587241549443009E-3</v>
      </c>
      <c r="S4771">
        <v>1.5251857968620974</v>
      </c>
      <c r="T4771">
        <v>1.5251857968620974</v>
      </c>
    </row>
    <row r="4772" spans="1:20" hidden="1">
      <c r="A4772" t="s">
        <v>4787</v>
      </c>
      <c r="B4772">
        <v>2.0499999999999998</v>
      </c>
      <c r="C4772">
        <v>1</v>
      </c>
      <c r="D4772">
        <v>1</v>
      </c>
      <c r="E4772">
        <v>1</v>
      </c>
      <c r="F4772">
        <v>1</v>
      </c>
      <c r="G4772">
        <v>1</v>
      </c>
      <c r="H4772">
        <v>1</v>
      </c>
      <c r="I4772">
        <v>1</v>
      </c>
      <c r="J4772">
        <v>1.02</v>
      </c>
      <c r="K4772">
        <v>1.01</v>
      </c>
      <c r="L4772" t="e">
        <v>#DIV/0!</v>
      </c>
      <c r="M4772">
        <v>-1</v>
      </c>
      <c r="N4772">
        <v>1</v>
      </c>
      <c r="O4772">
        <v>0.4338224113686806</v>
      </c>
      <c r="P4772">
        <v>1.5024630541871919</v>
      </c>
      <c r="Q4772">
        <v>1.5024630541871919</v>
      </c>
      <c r="R4772">
        <v>0.17780780835622145</v>
      </c>
      <c r="S4772">
        <v>1.5249999999999999</v>
      </c>
      <c r="T4772">
        <v>1.5249999999999999</v>
      </c>
    </row>
    <row r="4773" spans="1:20" hidden="1">
      <c r="A4773" t="s">
        <v>4788</v>
      </c>
      <c r="B4773">
        <v>6.33</v>
      </c>
      <c r="C4773">
        <v>8.02</v>
      </c>
      <c r="D4773">
        <v>4.01</v>
      </c>
      <c r="E4773">
        <v>4.3100000000000005</v>
      </c>
      <c r="F4773">
        <v>5.91</v>
      </c>
      <c r="G4773">
        <v>4.9399999999999995</v>
      </c>
      <c r="H4773">
        <v>3.9</v>
      </c>
      <c r="I4773">
        <v>4.07</v>
      </c>
      <c r="J4773">
        <v>3.01</v>
      </c>
      <c r="K4773">
        <v>2.3899999999999997</v>
      </c>
      <c r="L4773">
        <v>0.47894522157620967</v>
      </c>
      <c r="M4773">
        <v>-1.1310096153846154</v>
      </c>
      <c r="N4773">
        <v>1.1310096153846154</v>
      </c>
      <c r="O4773">
        <v>3.8154169804893778E-2</v>
      </c>
      <c r="P4773">
        <v>2.6574074074074074</v>
      </c>
      <c r="Q4773">
        <v>2.6574074074074074</v>
      </c>
      <c r="R4773">
        <v>4.6072640249753966E-2</v>
      </c>
      <c r="S4773">
        <v>1.5249734325185971</v>
      </c>
      <c r="T4773">
        <v>1.5249734325185971</v>
      </c>
    </row>
    <row r="4774" spans="1:20" hidden="1">
      <c r="A4774" t="s">
        <v>4789</v>
      </c>
      <c r="B4774">
        <v>6.09</v>
      </c>
      <c r="C4774">
        <v>6.38</v>
      </c>
      <c r="D4774">
        <v>4.12</v>
      </c>
      <c r="E4774">
        <v>4.3900000000000006</v>
      </c>
      <c r="F4774">
        <v>4.0299999999999994</v>
      </c>
      <c r="G4774">
        <v>4.43</v>
      </c>
      <c r="H4774">
        <v>4.05</v>
      </c>
      <c r="I4774">
        <v>3.85</v>
      </c>
      <c r="J4774">
        <v>4.08</v>
      </c>
      <c r="K4774">
        <v>4.62</v>
      </c>
      <c r="L4774">
        <v>0.45720786536305885</v>
      </c>
      <c r="M4774">
        <v>1.0403422982885089</v>
      </c>
      <c r="N4774">
        <v>1.0403422982885089</v>
      </c>
      <c r="O4774">
        <v>2.5429756196238554E-2</v>
      </c>
      <c r="P4774">
        <v>1.4333333333333333</v>
      </c>
      <c r="Q4774">
        <v>1.4333333333333333</v>
      </c>
      <c r="R4774">
        <v>4.565536968215409E-4</v>
      </c>
      <c r="S4774">
        <v>1.5244498777506112</v>
      </c>
      <c r="T4774">
        <v>1.5244498777506112</v>
      </c>
    </row>
    <row r="4775" spans="1:20" hidden="1">
      <c r="A4775" t="s">
        <v>4790</v>
      </c>
      <c r="B4775">
        <v>2.02</v>
      </c>
      <c r="C4775">
        <v>1.1200000000000001</v>
      </c>
      <c r="D4775">
        <v>1</v>
      </c>
      <c r="E4775">
        <v>1.1100000000000001</v>
      </c>
      <c r="F4775">
        <v>1</v>
      </c>
      <c r="G4775">
        <v>1</v>
      </c>
      <c r="H4775">
        <v>1.06</v>
      </c>
      <c r="I4775">
        <v>1.06</v>
      </c>
      <c r="J4775">
        <v>1.25</v>
      </c>
      <c r="K4775">
        <v>1.29</v>
      </c>
      <c r="L4775">
        <v>0.58829305352290695</v>
      </c>
      <c r="M4775">
        <v>1.0242718446601944</v>
      </c>
      <c r="N4775">
        <v>1.0242718446601944</v>
      </c>
      <c r="O4775">
        <v>0.57394271700805288</v>
      </c>
      <c r="P4775">
        <v>1.2362204724409449</v>
      </c>
      <c r="Q4775">
        <v>1.2362204724409449</v>
      </c>
      <c r="R4775">
        <v>0.12282457710811959</v>
      </c>
      <c r="S4775">
        <v>1.5242718446601942</v>
      </c>
      <c r="T4775">
        <v>1.5242718446601942</v>
      </c>
    </row>
    <row r="4776" spans="1:20" hidden="1">
      <c r="A4776" t="s">
        <v>4791</v>
      </c>
      <c r="B4776">
        <v>12.13</v>
      </c>
      <c r="C4776">
        <v>12.03</v>
      </c>
      <c r="D4776">
        <v>9.02</v>
      </c>
      <c r="E4776">
        <v>8.0599999999999987</v>
      </c>
      <c r="F4776">
        <v>9.35</v>
      </c>
      <c r="G4776">
        <v>8.07</v>
      </c>
      <c r="H4776">
        <v>7.53</v>
      </c>
      <c r="I4776">
        <v>6.76</v>
      </c>
      <c r="J4776">
        <v>8.01</v>
      </c>
      <c r="K4776">
        <v>7.96</v>
      </c>
      <c r="L4776">
        <v>0.5196992938389704</v>
      </c>
      <c r="M4776">
        <v>1.0772626931567328</v>
      </c>
      <c r="N4776">
        <v>1.0772626931567328</v>
      </c>
      <c r="O4776">
        <v>1.8630342132780513E-4</v>
      </c>
      <c r="P4776">
        <v>1.5128365685660614</v>
      </c>
      <c r="Q4776">
        <v>1.5128365685660614</v>
      </c>
      <c r="R4776">
        <v>7.1028232437333385E-3</v>
      </c>
      <c r="S4776">
        <v>1.5238095238095237</v>
      </c>
      <c r="T4776">
        <v>1.5238095238095237</v>
      </c>
    </row>
    <row r="4777" spans="1:20" hidden="1">
      <c r="A4777" t="s">
        <v>4792</v>
      </c>
      <c r="B4777">
        <v>33.630000000000003</v>
      </c>
      <c r="C4777">
        <v>31.07</v>
      </c>
      <c r="D4777">
        <v>43.5</v>
      </c>
      <c r="E4777">
        <v>39.6</v>
      </c>
      <c r="F4777">
        <v>54.99</v>
      </c>
      <c r="G4777">
        <v>51.3</v>
      </c>
      <c r="H4777">
        <v>43.79</v>
      </c>
      <c r="I4777">
        <v>47.1</v>
      </c>
      <c r="J4777">
        <v>42.8</v>
      </c>
      <c r="K4777">
        <v>33.89</v>
      </c>
      <c r="L4777">
        <v>0.11479048880729062</v>
      </c>
      <c r="M4777">
        <v>-1.1864019253910951</v>
      </c>
      <c r="N4777">
        <v>1.1864019253910951</v>
      </c>
      <c r="O4777">
        <v>0.32512901320212739</v>
      </c>
      <c r="P4777">
        <v>-1.1853168469860895</v>
      </c>
      <c r="Q4777">
        <v>1.1853168469860895</v>
      </c>
      <c r="R4777">
        <v>1.0633103744193944E-2</v>
      </c>
      <c r="S4777">
        <v>-1.5238021638330754</v>
      </c>
      <c r="T4777">
        <v>1.5238021638330754</v>
      </c>
    </row>
    <row r="4778" spans="1:20" hidden="1">
      <c r="A4778" t="s">
        <v>4793</v>
      </c>
      <c r="B4778">
        <v>1.8900000000000001</v>
      </c>
      <c r="C4778">
        <v>2.1399999999999997</v>
      </c>
      <c r="D4778">
        <v>1.79</v>
      </c>
      <c r="E4778">
        <v>1.49</v>
      </c>
      <c r="F4778">
        <v>1.24</v>
      </c>
      <c r="G4778">
        <v>1.49</v>
      </c>
      <c r="H4778">
        <v>1.24</v>
      </c>
      <c r="I4778">
        <v>1.32</v>
      </c>
      <c r="J4778">
        <v>1.18</v>
      </c>
      <c r="K4778">
        <v>1</v>
      </c>
      <c r="L4778">
        <v>6.7444341483500758E-2</v>
      </c>
      <c r="M4778">
        <v>1.2400756143667298</v>
      </c>
      <c r="N4778">
        <v>1.2400756143667298</v>
      </c>
      <c r="O4778">
        <v>2.6625817748397885E-2</v>
      </c>
      <c r="P4778">
        <v>1.8486238532110091</v>
      </c>
      <c r="Q4778">
        <v>1.8486238532110091</v>
      </c>
      <c r="R4778">
        <v>4.0726387122022346E-3</v>
      </c>
      <c r="S4778">
        <v>1.5236294896030242</v>
      </c>
      <c r="T4778">
        <v>1.5236294896030242</v>
      </c>
    </row>
    <row r="4779" spans="1:20" hidden="1">
      <c r="A4779" t="s">
        <v>4794</v>
      </c>
      <c r="B4779">
        <v>2.5499999999999998</v>
      </c>
      <c r="C4779">
        <v>2.95</v>
      </c>
      <c r="D4779">
        <v>2.38</v>
      </c>
      <c r="E4779">
        <v>2.06</v>
      </c>
      <c r="F4779">
        <v>1.65</v>
      </c>
      <c r="G4779">
        <v>1.9</v>
      </c>
      <c r="H4779">
        <v>1.9</v>
      </c>
      <c r="I4779">
        <v>1.77</v>
      </c>
      <c r="J4779">
        <v>1.38</v>
      </c>
      <c r="K4779">
        <v>1.62</v>
      </c>
      <c r="L4779">
        <v>3.5606373076773265E-2</v>
      </c>
      <c r="M4779">
        <v>1.2299168975069252</v>
      </c>
      <c r="N4779">
        <v>1.2299168975069252</v>
      </c>
      <c r="O4779">
        <v>3.30972255243564E-2</v>
      </c>
      <c r="P4779">
        <v>1.8333333333333333</v>
      </c>
      <c r="Q4779">
        <v>1.8333333333333333</v>
      </c>
      <c r="R4779">
        <v>3.4110178806656486E-3</v>
      </c>
      <c r="S4779">
        <v>1.5235457063711915</v>
      </c>
      <c r="T4779">
        <v>1.5235457063711915</v>
      </c>
    </row>
    <row r="4780" spans="1:20" hidden="1">
      <c r="A4780" t="s">
        <v>4795</v>
      </c>
      <c r="B4780">
        <v>5.63</v>
      </c>
      <c r="C4780">
        <v>4.8599999999999994</v>
      </c>
      <c r="D4780">
        <v>5.5</v>
      </c>
      <c r="E4780">
        <v>5.27</v>
      </c>
      <c r="F4780">
        <v>9.67</v>
      </c>
      <c r="G4780">
        <v>7.31</v>
      </c>
      <c r="H4780">
        <v>7.43</v>
      </c>
      <c r="I4780">
        <v>7.55</v>
      </c>
      <c r="J4780">
        <v>12.82</v>
      </c>
      <c r="K4780">
        <v>8.76</v>
      </c>
      <c r="L4780">
        <v>3.6979320695533315E-2</v>
      </c>
      <c r="M4780">
        <v>-1.4837511606313836</v>
      </c>
      <c r="N4780">
        <v>1.4837511606313836</v>
      </c>
      <c r="O4780">
        <v>0.11531909875951041</v>
      </c>
      <c r="P4780">
        <v>-2.0571973307912299</v>
      </c>
      <c r="Q4780">
        <v>2.0571973307912299</v>
      </c>
      <c r="R4780">
        <v>3.5009971089867011E-2</v>
      </c>
      <c r="S4780">
        <v>-1.5233555767397524</v>
      </c>
      <c r="T4780">
        <v>1.5233555767397524</v>
      </c>
    </row>
    <row r="4781" spans="1:20" hidden="1">
      <c r="A4781" t="s">
        <v>4796</v>
      </c>
      <c r="B4781">
        <v>15.61</v>
      </c>
      <c r="C4781">
        <v>14.46</v>
      </c>
      <c r="D4781">
        <v>20.62</v>
      </c>
      <c r="E4781">
        <v>20.2</v>
      </c>
      <c r="F4781">
        <v>28.01</v>
      </c>
      <c r="G4781">
        <v>22.08</v>
      </c>
      <c r="H4781">
        <v>21.03</v>
      </c>
      <c r="I4781">
        <v>20.49</v>
      </c>
      <c r="J4781">
        <v>17.579999999999998</v>
      </c>
      <c r="K4781">
        <v>18.66</v>
      </c>
      <c r="L4781">
        <v>0.3927587872257689</v>
      </c>
      <c r="M4781">
        <v>-1.1221215090641843</v>
      </c>
      <c r="N4781">
        <v>1.1221215090641843</v>
      </c>
      <c r="O4781">
        <v>5.9594344613133621E-2</v>
      </c>
      <c r="P4781">
        <v>-1.2051878949118722</v>
      </c>
      <c r="Q4781">
        <v>1.2051878949118722</v>
      </c>
      <c r="R4781">
        <v>4.0055856341266384E-2</v>
      </c>
      <c r="S4781">
        <v>-1.5232790156301961</v>
      </c>
      <c r="T4781">
        <v>1.5232790156301961</v>
      </c>
    </row>
    <row r="4782" spans="1:20" hidden="1">
      <c r="A4782" t="s">
        <v>4797</v>
      </c>
      <c r="B4782">
        <v>1.47</v>
      </c>
      <c r="C4782">
        <v>1.1299999999999999</v>
      </c>
      <c r="D4782">
        <v>1.63</v>
      </c>
      <c r="E4782">
        <v>1.3</v>
      </c>
      <c r="F4782">
        <v>2.6399999999999997</v>
      </c>
      <c r="G4782">
        <v>1.8599999999999999</v>
      </c>
      <c r="H4782">
        <v>1.54</v>
      </c>
      <c r="I4782">
        <v>1.88</v>
      </c>
      <c r="J4782">
        <v>3.28</v>
      </c>
      <c r="K4782">
        <v>2.44</v>
      </c>
      <c r="L4782">
        <v>0.23041271054802359</v>
      </c>
      <c r="M4782">
        <v>-1.3515358361774745</v>
      </c>
      <c r="N4782">
        <v>1.3515358361774745</v>
      </c>
      <c r="O4782">
        <v>7.4994037196822738E-2</v>
      </c>
      <c r="P4782">
        <v>-2.2000000000000002</v>
      </c>
      <c r="Q4782">
        <v>2.2000000000000002</v>
      </c>
      <c r="R4782">
        <v>0.13610415007332755</v>
      </c>
      <c r="S4782">
        <v>-1.5230769230769232</v>
      </c>
      <c r="T4782">
        <v>1.5230769230769232</v>
      </c>
    </row>
    <row r="4783" spans="1:20" hidden="1">
      <c r="A4783" t="s">
        <v>4798</v>
      </c>
      <c r="B4783">
        <v>14.76</v>
      </c>
      <c r="C4783">
        <v>14.58</v>
      </c>
      <c r="D4783">
        <v>22.6</v>
      </c>
      <c r="E4783">
        <v>17.63</v>
      </c>
      <c r="F4783">
        <v>23.86</v>
      </c>
      <c r="G4783">
        <v>23.88</v>
      </c>
      <c r="H4783">
        <v>22.19</v>
      </c>
      <c r="I4783">
        <v>19.43</v>
      </c>
      <c r="J4783">
        <v>13.98</v>
      </c>
      <c r="K4783">
        <v>16.380000000000003</v>
      </c>
      <c r="L4783">
        <v>0.36662268584545732</v>
      </c>
      <c r="M4783">
        <v>-1.110613969674372</v>
      </c>
      <c r="N4783">
        <v>1.110613969674372</v>
      </c>
      <c r="O4783">
        <v>0.71293447552736788</v>
      </c>
      <c r="P4783">
        <v>-1.0347648261758693</v>
      </c>
      <c r="Q4783">
        <v>1.0347648261758693</v>
      </c>
      <c r="R4783">
        <v>8.1756753699810496E-3</v>
      </c>
      <c r="S4783">
        <v>-1.5228357191547373</v>
      </c>
      <c r="T4783">
        <v>1.5228357191547373</v>
      </c>
    </row>
    <row r="4784" spans="1:20" hidden="1">
      <c r="A4784" t="s">
        <v>4799</v>
      </c>
      <c r="B4784">
        <v>20.5</v>
      </c>
      <c r="C4784">
        <v>20.3</v>
      </c>
      <c r="D4784">
        <v>16.3</v>
      </c>
      <c r="E4784">
        <v>14.4</v>
      </c>
      <c r="F4784">
        <v>11.15</v>
      </c>
      <c r="G4784">
        <v>14.74</v>
      </c>
      <c r="H4784">
        <v>13.6</v>
      </c>
      <c r="I4784">
        <v>14.1</v>
      </c>
      <c r="J4784">
        <v>17.899999999999999</v>
      </c>
      <c r="K4784">
        <v>13.3</v>
      </c>
      <c r="L4784">
        <v>0.21117800092408825</v>
      </c>
      <c r="M4784">
        <v>1.1457361448031349</v>
      </c>
      <c r="N4784">
        <v>1.1457361448031349</v>
      </c>
      <c r="O4784">
        <v>0.17241379310344818</v>
      </c>
      <c r="P4784">
        <v>1.3076923076923077</v>
      </c>
      <c r="Q4784">
        <v>1.3076923076923077</v>
      </c>
      <c r="R4784">
        <v>4.0242536299956522E-3</v>
      </c>
      <c r="S4784">
        <v>1.5226721403246872</v>
      </c>
      <c r="T4784">
        <v>1.5226721403246872</v>
      </c>
    </row>
    <row r="4785" spans="1:20" hidden="1">
      <c r="A4785" t="s">
        <v>4800</v>
      </c>
      <c r="B4785">
        <v>16.079999999999998</v>
      </c>
      <c r="C4785">
        <v>17.440000000000001</v>
      </c>
      <c r="D4785">
        <v>17.54</v>
      </c>
      <c r="E4785">
        <v>12.56</v>
      </c>
      <c r="F4785">
        <v>10.87</v>
      </c>
      <c r="G4785">
        <v>8.7199999999999989</v>
      </c>
      <c r="H4785">
        <v>13.03</v>
      </c>
      <c r="I4785">
        <v>11.41</v>
      </c>
      <c r="J4785">
        <v>8.61</v>
      </c>
      <c r="K4785">
        <v>10.68</v>
      </c>
      <c r="L4785">
        <v>0.11681703009686213</v>
      </c>
      <c r="M4785">
        <v>1.3672496025437202</v>
      </c>
      <c r="N4785">
        <v>1.3672496025437202</v>
      </c>
      <c r="O4785">
        <v>2.8984234237892339E-2</v>
      </c>
      <c r="P4785">
        <v>1.7376879212026957</v>
      </c>
      <c r="Q4785">
        <v>1.7376879212026957</v>
      </c>
      <c r="R4785">
        <v>1.4687192098295238E-2</v>
      </c>
      <c r="S4785">
        <v>1.5225982284805812</v>
      </c>
      <c r="T4785">
        <v>1.5225982284805812</v>
      </c>
    </row>
    <row r="4786" spans="1:20" hidden="1">
      <c r="A4786" t="s">
        <v>4801</v>
      </c>
      <c r="B4786">
        <v>7.4</v>
      </c>
      <c r="C4786">
        <v>7.09</v>
      </c>
      <c r="D4786">
        <v>9.68</v>
      </c>
      <c r="E4786">
        <v>9.42</v>
      </c>
      <c r="F4786">
        <v>12.95</v>
      </c>
      <c r="G4786">
        <v>12.79</v>
      </c>
      <c r="H4786">
        <v>8.379999999999999</v>
      </c>
      <c r="I4786">
        <v>10</v>
      </c>
      <c r="J4786">
        <v>8.120000000000001</v>
      </c>
      <c r="K4786">
        <v>8.17</v>
      </c>
      <c r="L4786">
        <v>0.42594763132860064</v>
      </c>
      <c r="M4786">
        <v>-1.1549738219895287</v>
      </c>
      <c r="N4786">
        <v>1.1549738219895287</v>
      </c>
      <c r="O4786">
        <v>2.9109831012074587E-2</v>
      </c>
      <c r="P4786">
        <v>-1.1242236024844721</v>
      </c>
      <c r="Q4786">
        <v>1.1242236024844721</v>
      </c>
      <c r="R4786">
        <v>8.6362263988379262E-2</v>
      </c>
      <c r="S4786">
        <v>-1.5224292615596962</v>
      </c>
      <c r="T4786">
        <v>1.5224292615596962</v>
      </c>
    </row>
    <row r="4787" spans="1:20" hidden="1">
      <c r="A4787" t="s">
        <v>4802</v>
      </c>
      <c r="B4787">
        <v>1</v>
      </c>
      <c r="C4787">
        <v>1.01</v>
      </c>
      <c r="D4787">
        <v>1</v>
      </c>
      <c r="E4787">
        <v>1</v>
      </c>
      <c r="F4787">
        <v>1.07</v>
      </c>
      <c r="G4787">
        <v>1</v>
      </c>
      <c r="H4787">
        <v>1.03</v>
      </c>
      <c r="I4787">
        <v>3.02</v>
      </c>
      <c r="J4787">
        <v>1.54</v>
      </c>
      <c r="K4787">
        <v>1.04</v>
      </c>
      <c r="L4787">
        <v>0.51628366466087583</v>
      </c>
      <c r="M4787">
        <v>-1.5300000000000002</v>
      </c>
      <c r="N4787">
        <v>1.5300000000000002</v>
      </c>
      <c r="O4787">
        <v>0.37248868371445565</v>
      </c>
      <c r="P4787">
        <v>-1.283582089552239</v>
      </c>
      <c r="Q4787">
        <v>1.283582089552239</v>
      </c>
      <c r="R4787">
        <v>0.52003318471018711</v>
      </c>
      <c r="S4787">
        <v>-1.5223880597014929</v>
      </c>
      <c r="T4787">
        <v>1.5223880597014929</v>
      </c>
    </row>
    <row r="4788" spans="1:20" hidden="1">
      <c r="A4788" t="s">
        <v>4803</v>
      </c>
      <c r="B4788">
        <v>2.8</v>
      </c>
      <c r="C4788">
        <v>2.52</v>
      </c>
      <c r="D4788">
        <v>1.1499999999999999</v>
      </c>
      <c r="E4788">
        <v>1.54</v>
      </c>
      <c r="F4788">
        <v>1.6</v>
      </c>
      <c r="G4788">
        <v>1.8199999999999998</v>
      </c>
      <c r="H4788">
        <v>1.75</v>
      </c>
      <c r="I4788">
        <v>1.8199999999999998</v>
      </c>
      <c r="J4788">
        <v>1.85</v>
      </c>
      <c r="K4788">
        <v>1.69</v>
      </c>
      <c r="L4788">
        <v>4.7622826719567364E-2</v>
      </c>
      <c r="M4788">
        <v>-1.2992565055762082</v>
      </c>
      <c r="N4788">
        <v>1.2992565055762082</v>
      </c>
      <c r="O4788">
        <v>3.1291620427758911E-2</v>
      </c>
      <c r="P4788">
        <v>1.5028248587570623</v>
      </c>
      <c r="Q4788">
        <v>1.5028248587570623</v>
      </c>
      <c r="R4788">
        <v>1.4005890370318505E-3</v>
      </c>
      <c r="S4788">
        <v>1.5221745350500715</v>
      </c>
      <c r="T4788">
        <v>1.5221745350500715</v>
      </c>
    </row>
    <row r="4789" spans="1:20" hidden="1">
      <c r="A4789" t="s">
        <v>4804</v>
      </c>
      <c r="B4789">
        <v>2.09</v>
      </c>
      <c r="C4789">
        <v>1</v>
      </c>
      <c r="D4789">
        <v>1</v>
      </c>
      <c r="E4789">
        <v>1.1200000000000001</v>
      </c>
      <c r="F4789">
        <v>1</v>
      </c>
      <c r="G4789">
        <v>1.06</v>
      </c>
      <c r="H4789">
        <v>1</v>
      </c>
      <c r="I4789">
        <v>1</v>
      </c>
      <c r="J4789">
        <v>1.18</v>
      </c>
      <c r="K4789">
        <v>1</v>
      </c>
      <c r="L4789">
        <v>0.35523243051554565</v>
      </c>
      <c r="M4789">
        <v>1.044334975369458</v>
      </c>
      <c r="N4789">
        <v>1.044334975369458</v>
      </c>
      <c r="O4789">
        <v>0.4966995838239896</v>
      </c>
      <c r="P4789">
        <v>1.4174311926605505</v>
      </c>
      <c r="Q4789">
        <v>1.4174311926605505</v>
      </c>
      <c r="R4789">
        <v>0.18826700275709735</v>
      </c>
      <c r="S4789">
        <v>1.5221674876847289</v>
      </c>
      <c r="T4789">
        <v>1.5221674876847289</v>
      </c>
    </row>
    <row r="4790" spans="1:20" hidden="1">
      <c r="A4790" t="s">
        <v>4805</v>
      </c>
      <c r="B4790">
        <v>43.34</v>
      </c>
      <c r="C4790">
        <v>37.86</v>
      </c>
      <c r="D4790">
        <v>34.880000000000003</v>
      </c>
      <c r="E4790">
        <v>27.57</v>
      </c>
      <c r="F4790">
        <v>31.03</v>
      </c>
      <c r="G4790">
        <v>26.62</v>
      </c>
      <c r="H4790">
        <v>24.97</v>
      </c>
      <c r="I4790">
        <v>24.08</v>
      </c>
      <c r="J4790">
        <v>34.18</v>
      </c>
      <c r="K4790">
        <v>29.84</v>
      </c>
      <c r="L4790">
        <v>0.2306228207668696</v>
      </c>
      <c r="M4790">
        <v>1.1705716963448922</v>
      </c>
      <c r="N4790">
        <v>1.1705716963448922</v>
      </c>
      <c r="O4790">
        <v>0.13325615350031328</v>
      </c>
      <c r="P4790">
        <v>1.2683536394876602</v>
      </c>
      <c r="Q4790">
        <v>1.2683536394876602</v>
      </c>
      <c r="R4790">
        <v>8.2265874876724168E-3</v>
      </c>
      <c r="S4790">
        <v>1.5220243673851921</v>
      </c>
      <c r="T4790">
        <v>1.5220243673851921</v>
      </c>
    </row>
    <row r="4791" spans="1:20" hidden="1">
      <c r="A4791" t="s">
        <v>4806</v>
      </c>
      <c r="B4791">
        <v>7.28</v>
      </c>
      <c r="C4791">
        <v>8.32</v>
      </c>
      <c r="D4791">
        <v>6.28</v>
      </c>
      <c r="E4791">
        <v>4.6899999999999995</v>
      </c>
      <c r="F4791">
        <v>5.09</v>
      </c>
      <c r="G4791">
        <v>4.7200000000000006</v>
      </c>
      <c r="H4791">
        <v>5.62</v>
      </c>
      <c r="I4791">
        <v>5.07</v>
      </c>
      <c r="J4791">
        <v>4.83</v>
      </c>
      <c r="K4791">
        <v>5.27</v>
      </c>
      <c r="L4791">
        <v>0.55585579863030987</v>
      </c>
      <c r="M4791">
        <v>1.0702439024390242</v>
      </c>
      <c r="N4791">
        <v>1.0702439024390242</v>
      </c>
      <c r="O4791">
        <v>3.9664199005080905E-2</v>
      </c>
      <c r="P4791">
        <v>1.5445544554455448</v>
      </c>
      <c r="Q4791">
        <v>1.5445544554455448</v>
      </c>
      <c r="R4791">
        <v>3.1983053916045732E-3</v>
      </c>
      <c r="S4791">
        <v>1.5219512195121954</v>
      </c>
      <c r="T4791">
        <v>1.5219512195121954</v>
      </c>
    </row>
    <row r="4792" spans="1:20" hidden="1">
      <c r="A4792" t="s">
        <v>4807</v>
      </c>
      <c r="B4792">
        <v>5.01</v>
      </c>
      <c r="C4792">
        <v>3.88</v>
      </c>
      <c r="D4792">
        <v>5.99</v>
      </c>
      <c r="E4792">
        <v>5.07</v>
      </c>
      <c r="F4792">
        <v>6.75</v>
      </c>
      <c r="G4792">
        <v>5.67</v>
      </c>
      <c r="H4792">
        <v>8.02</v>
      </c>
      <c r="I4792">
        <v>6.62</v>
      </c>
      <c r="J4792">
        <v>11.18</v>
      </c>
      <c r="K4792">
        <v>5.68</v>
      </c>
      <c r="L4792">
        <v>0.1870863893997535</v>
      </c>
      <c r="M4792">
        <v>-1.2233273056057865</v>
      </c>
      <c r="N4792">
        <v>1.2233273056057865</v>
      </c>
      <c r="O4792">
        <v>0.2915896983601538</v>
      </c>
      <c r="P4792">
        <v>-1.8965129358830144</v>
      </c>
      <c r="Q4792">
        <v>1.8965129358830144</v>
      </c>
      <c r="R4792">
        <v>4.4501839171373521E-2</v>
      </c>
      <c r="S4792">
        <v>-1.5219347581552305</v>
      </c>
      <c r="T4792">
        <v>1.5219347581552305</v>
      </c>
    </row>
    <row r="4793" spans="1:20" hidden="1">
      <c r="A4793" t="s">
        <v>4808</v>
      </c>
      <c r="B4793">
        <v>36.159999999999997</v>
      </c>
      <c r="C4793">
        <v>31.26</v>
      </c>
      <c r="D4793">
        <v>24.81</v>
      </c>
      <c r="E4793">
        <v>18.579999999999998</v>
      </c>
      <c r="F4793">
        <v>25.17</v>
      </c>
      <c r="G4793">
        <v>21.72</v>
      </c>
      <c r="H4793">
        <v>21.17</v>
      </c>
      <c r="I4793">
        <v>20.55</v>
      </c>
      <c r="J4793">
        <v>25.3</v>
      </c>
      <c r="K4793">
        <v>19.329999999999998</v>
      </c>
      <c r="L4793">
        <v>0.86142311702683283</v>
      </c>
      <c r="M4793">
        <v>-1.0210878082507491</v>
      </c>
      <c r="N4793">
        <v>1.0210878082507491</v>
      </c>
      <c r="O4793">
        <v>9.8219871722446395E-2</v>
      </c>
      <c r="P4793">
        <v>1.5106430652027787</v>
      </c>
      <c r="Q4793">
        <v>1.5106430652027787</v>
      </c>
      <c r="R4793">
        <v>5.8606325013660374E-3</v>
      </c>
      <c r="S4793">
        <v>1.5217244103374337</v>
      </c>
      <c r="T4793">
        <v>1.5217244103374337</v>
      </c>
    </row>
    <row r="4794" spans="1:20" hidden="1">
      <c r="A4794" t="s">
        <v>4809</v>
      </c>
      <c r="B4794">
        <v>5.32</v>
      </c>
      <c r="C4794">
        <v>7.37</v>
      </c>
      <c r="D4794">
        <v>15.42</v>
      </c>
      <c r="E4794">
        <v>10.99</v>
      </c>
      <c r="F4794">
        <v>9.9600000000000009</v>
      </c>
      <c r="G4794">
        <v>7.41</v>
      </c>
      <c r="H4794">
        <v>12</v>
      </c>
      <c r="I4794">
        <v>9.25</v>
      </c>
      <c r="J4794">
        <v>12.4</v>
      </c>
      <c r="K4794">
        <v>10.94</v>
      </c>
      <c r="L4794">
        <v>0.14523085797860608</v>
      </c>
      <c r="M4794">
        <v>1.3676851372345933</v>
      </c>
      <c r="N4794">
        <v>1.3676851372345933</v>
      </c>
      <c r="O4794">
        <v>5.1563891527772299E-2</v>
      </c>
      <c r="P4794">
        <v>-1.8392434988179667</v>
      </c>
      <c r="Q4794">
        <v>1.8392434988179667</v>
      </c>
      <c r="R4794">
        <v>0.10037521841546782</v>
      </c>
      <c r="S4794">
        <v>-1.5216706067769898</v>
      </c>
      <c r="T4794">
        <v>1.5216706067769898</v>
      </c>
    </row>
    <row r="4795" spans="1:20" hidden="1">
      <c r="A4795" t="s">
        <v>4810</v>
      </c>
      <c r="B4795">
        <v>1.98</v>
      </c>
      <c r="C4795">
        <v>2.31</v>
      </c>
      <c r="D4795">
        <v>1.6600000000000001</v>
      </c>
      <c r="E4795">
        <v>1.88</v>
      </c>
      <c r="F4795">
        <v>1</v>
      </c>
      <c r="G4795">
        <v>1.6099999999999999</v>
      </c>
      <c r="H4795">
        <v>1.6</v>
      </c>
      <c r="I4795">
        <v>1.43</v>
      </c>
      <c r="J4795">
        <v>1.67</v>
      </c>
      <c r="K4795">
        <v>1.76</v>
      </c>
      <c r="L4795">
        <v>0.18407403195057681</v>
      </c>
      <c r="M4795">
        <v>1.2553191489361704</v>
      </c>
      <c r="N4795">
        <v>1.2553191489361704</v>
      </c>
      <c r="O4795">
        <v>0.12841816845950293</v>
      </c>
      <c r="P4795">
        <v>1.250728862973761</v>
      </c>
      <c r="Q4795">
        <v>1.250728862973761</v>
      </c>
      <c r="R4795">
        <v>3.6082674194087228E-2</v>
      </c>
      <c r="S4795">
        <v>1.521276595744681</v>
      </c>
      <c r="T4795">
        <v>1.521276595744681</v>
      </c>
    </row>
    <row r="4796" spans="1:20" hidden="1">
      <c r="A4796" t="s">
        <v>4811</v>
      </c>
      <c r="B4796">
        <v>7.81</v>
      </c>
      <c r="C4796">
        <v>7.21</v>
      </c>
      <c r="D4796">
        <v>6.32</v>
      </c>
      <c r="E4796">
        <v>4.63</v>
      </c>
      <c r="F4796">
        <v>6.06</v>
      </c>
      <c r="G4796">
        <v>4.92</v>
      </c>
      <c r="H4796">
        <v>4.42</v>
      </c>
      <c r="I4796">
        <v>4.3499999999999996</v>
      </c>
      <c r="J4796">
        <v>4.9800000000000004</v>
      </c>
      <c r="K4796">
        <v>4.8</v>
      </c>
      <c r="L4796">
        <v>0.53201306642359092</v>
      </c>
      <c r="M4796">
        <v>1.1088607594936708</v>
      </c>
      <c r="N4796">
        <v>1.1088607594936708</v>
      </c>
      <c r="O4796">
        <v>1.3991889833042134E-2</v>
      </c>
      <c r="P4796">
        <v>1.5357873210633946</v>
      </c>
      <c r="Q4796">
        <v>1.5357873210633946</v>
      </c>
      <c r="R4796">
        <v>1.4306432985250479E-2</v>
      </c>
      <c r="S4796">
        <v>1.521012658227848</v>
      </c>
      <c r="T4796">
        <v>1.521012658227848</v>
      </c>
    </row>
    <row r="4797" spans="1:20" hidden="1">
      <c r="A4797" t="s">
        <v>4812</v>
      </c>
      <c r="B4797">
        <v>12.57</v>
      </c>
      <c r="C4797">
        <v>11.89</v>
      </c>
      <c r="D4797">
        <v>8.32</v>
      </c>
      <c r="E4797">
        <v>6.23</v>
      </c>
      <c r="F4797">
        <v>8.16</v>
      </c>
      <c r="G4797">
        <v>8.98</v>
      </c>
      <c r="H4797">
        <v>7.98</v>
      </c>
      <c r="I4797">
        <v>7.05</v>
      </c>
      <c r="J4797">
        <v>15.48</v>
      </c>
      <c r="K4797">
        <v>9</v>
      </c>
      <c r="L4797">
        <v>0.4290165318258079</v>
      </c>
      <c r="M4797">
        <v>-1.1054982817869417</v>
      </c>
      <c r="N4797">
        <v>1.1054982817869417</v>
      </c>
      <c r="O4797">
        <v>0.99782949492819295</v>
      </c>
      <c r="P4797">
        <v>-1.0008176614881439</v>
      </c>
      <c r="Q4797">
        <v>1.0008176614881439</v>
      </c>
      <c r="R4797">
        <v>2.6506080376290778E-3</v>
      </c>
      <c r="S4797">
        <v>1.5206714330121232</v>
      </c>
      <c r="T4797">
        <v>1.5206714330121232</v>
      </c>
    </row>
    <row r="4798" spans="1:20" hidden="1">
      <c r="A4798" t="s">
        <v>4813</v>
      </c>
      <c r="B4798">
        <v>1240.71</v>
      </c>
      <c r="C4798">
        <v>1098.6300000000001</v>
      </c>
      <c r="D4798">
        <v>1068.3499999999999</v>
      </c>
      <c r="E4798">
        <v>979.49</v>
      </c>
      <c r="F4798">
        <v>913.95</v>
      </c>
      <c r="G4798">
        <v>773.92</v>
      </c>
      <c r="H4798">
        <v>717.52</v>
      </c>
      <c r="I4798">
        <v>671.42</v>
      </c>
      <c r="J4798">
        <v>974.19</v>
      </c>
      <c r="K4798">
        <v>654.82000000000005</v>
      </c>
      <c r="L4798">
        <v>3.7962529993218308E-2</v>
      </c>
      <c r="M4798">
        <v>1.3311449195757943</v>
      </c>
      <c r="N4798">
        <v>1.3311449195757943</v>
      </c>
      <c r="O4798">
        <v>0.17919944292245416</v>
      </c>
      <c r="P4798">
        <v>1.4360501163283219</v>
      </c>
      <c r="Q4798">
        <v>1.4360501163283219</v>
      </c>
      <c r="R4798">
        <v>1.1294597664362943E-2</v>
      </c>
      <c r="S4798">
        <v>1.5206268830379517</v>
      </c>
      <c r="T4798">
        <v>1.5206268830379517</v>
      </c>
    </row>
    <row r="4799" spans="1:20" hidden="1">
      <c r="A4799" t="s">
        <v>4814</v>
      </c>
      <c r="B4799">
        <v>1</v>
      </c>
      <c r="C4799">
        <v>679.19</v>
      </c>
      <c r="D4799">
        <v>389.03</v>
      </c>
      <c r="E4799">
        <v>1</v>
      </c>
      <c r="F4799">
        <v>1</v>
      </c>
      <c r="G4799">
        <v>122.81</v>
      </c>
      <c r="H4799">
        <v>258.27</v>
      </c>
      <c r="I4799">
        <v>512.54</v>
      </c>
      <c r="J4799">
        <v>376.05</v>
      </c>
      <c r="K4799">
        <v>1</v>
      </c>
      <c r="L4799">
        <v>0.89459991512039627</v>
      </c>
      <c r="M4799">
        <v>-1.1468604979104171</v>
      </c>
      <c r="N4799">
        <v>1.1468604979104171</v>
      </c>
      <c r="O4799">
        <v>0.73342045758322127</v>
      </c>
      <c r="P4799">
        <v>1.8039782522211909</v>
      </c>
      <c r="Q4799">
        <v>1.8039782522211909</v>
      </c>
      <c r="R4799">
        <v>0.68300490371000366</v>
      </c>
      <c r="S4799">
        <v>1.5206232813932175</v>
      </c>
      <c r="T4799">
        <v>1.5206232813932175</v>
      </c>
    </row>
    <row r="4800" spans="1:20" hidden="1">
      <c r="A4800" t="s">
        <v>4815</v>
      </c>
      <c r="B4800">
        <v>5.22</v>
      </c>
      <c r="C4800">
        <v>5.65</v>
      </c>
      <c r="D4800">
        <v>4.1400000000000006</v>
      </c>
      <c r="E4800">
        <v>3.9</v>
      </c>
      <c r="F4800">
        <v>4.3</v>
      </c>
      <c r="G4800">
        <v>3.59</v>
      </c>
      <c r="H4800">
        <v>3.2</v>
      </c>
      <c r="I4800">
        <v>3.21</v>
      </c>
      <c r="J4800">
        <v>3.16</v>
      </c>
      <c r="K4800">
        <v>2.83</v>
      </c>
      <c r="L4800">
        <v>0.32200242155089392</v>
      </c>
      <c r="M4800">
        <v>1.1244755244755245</v>
      </c>
      <c r="N4800">
        <v>1.1244755244755245</v>
      </c>
      <c r="O4800">
        <v>1.2113363509334863E-2</v>
      </c>
      <c r="P4800">
        <v>1.8146911519198665</v>
      </c>
      <c r="Q4800">
        <v>1.8146911519198665</v>
      </c>
      <c r="R4800">
        <v>1.0435699906880987E-2</v>
      </c>
      <c r="S4800">
        <v>1.5202797202797202</v>
      </c>
      <c r="T4800">
        <v>1.5202797202797202</v>
      </c>
    </row>
    <row r="4801" spans="1:20" hidden="1">
      <c r="A4801" t="s">
        <v>4816</v>
      </c>
      <c r="B4801">
        <v>1.46</v>
      </c>
      <c r="C4801">
        <v>1.5</v>
      </c>
      <c r="D4801">
        <v>1.58</v>
      </c>
      <c r="E4801">
        <v>1.8900000000000001</v>
      </c>
      <c r="F4801">
        <v>1.5699999999999998</v>
      </c>
      <c r="G4801">
        <v>2.66</v>
      </c>
      <c r="H4801">
        <v>2.17</v>
      </c>
      <c r="I4801">
        <v>2.6</v>
      </c>
      <c r="J4801">
        <v>1.1200000000000001</v>
      </c>
      <c r="K4801">
        <v>1.07</v>
      </c>
      <c r="L4801">
        <v>0.25622314285652142</v>
      </c>
      <c r="M4801">
        <v>-1.2968299711815561</v>
      </c>
      <c r="N4801">
        <v>1.2968299711815561</v>
      </c>
      <c r="O4801">
        <v>6.8442503626311574E-3</v>
      </c>
      <c r="P4801">
        <v>1.3515981735159814</v>
      </c>
      <c r="Q4801">
        <v>1.3515981735159814</v>
      </c>
      <c r="R4801">
        <v>0.1110052466601287</v>
      </c>
      <c r="S4801">
        <v>-1.5202702702702704</v>
      </c>
      <c r="T4801">
        <v>1.5202702702702704</v>
      </c>
    </row>
    <row r="4802" spans="1:20" hidden="1">
      <c r="A4802" t="s">
        <v>4817</v>
      </c>
      <c r="B4802">
        <v>12.19</v>
      </c>
      <c r="C4802">
        <v>12.52</v>
      </c>
      <c r="D4802">
        <v>9.7799999999999994</v>
      </c>
      <c r="E4802">
        <v>8.9699999999999989</v>
      </c>
      <c r="F4802">
        <v>8.6</v>
      </c>
      <c r="G4802">
        <v>8.129999999999999</v>
      </c>
      <c r="H4802">
        <v>7.8</v>
      </c>
      <c r="I4802">
        <v>7.98</v>
      </c>
      <c r="J4802">
        <v>8.99</v>
      </c>
      <c r="K4802">
        <v>7.11</v>
      </c>
      <c r="L4802">
        <v>2.5057669877969233E-2</v>
      </c>
      <c r="M4802">
        <v>1.1534912334666256</v>
      </c>
      <c r="N4802">
        <v>1.1534912334666256</v>
      </c>
      <c r="O4802">
        <v>4.5796358610723349E-2</v>
      </c>
      <c r="P4802">
        <v>1.5347826086956522</v>
      </c>
      <c r="Q4802">
        <v>1.5347826086956522</v>
      </c>
      <c r="R4802">
        <v>1.062102462037218E-4</v>
      </c>
      <c r="S4802">
        <v>1.5201476468778838</v>
      </c>
      <c r="T4802">
        <v>1.5201476468778838</v>
      </c>
    </row>
    <row r="4803" spans="1:20" hidden="1">
      <c r="A4803" t="s">
        <v>4818</v>
      </c>
      <c r="B4803">
        <v>67.64</v>
      </c>
      <c r="C4803">
        <v>71.67</v>
      </c>
      <c r="D4803">
        <v>114.39</v>
      </c>
      <c r="E4803">
        <v>114.81</v>
      </c>
      <c r="F4803">
        <v>128.18</v>
      </c>
      <c r="G4803">
        <v>106.03</v>
      </c>
      <c r="H4803">
        <v>97.8</v>
      </c>
      <c r="I4803">
        <v>91.4</v>
      </c>
      <c r="J4803">
        <v>143.96</v>
      </c>
      <c r="K4803">
        <v>141.41</v>
      </c>
      <c r="L4803">
        <v>0.50754588170840009</v>
      </c>
      <c r="M4803">
        <v>1.0826385772655347</v>
      </c>
      <c r="N4803">
        <v>1.0826385772655347</v>
      </c>
      <c r="O4803">
        <v>1.0643855769156296E-3</v>
      </c>
      <c r="P4803">
        <v>-2.0484530902304212</v>
      </c>
      <c r="Q4803">
        <v>2.0484530902304212</v>
      </c>
      <c r="R4803">
        <v>4.0241706637439319E-2</v>
      </c>
      <c r="S4803">
        <v>-1.5196683655157561</v>
      </c>
      <c r="T4803">
        <v>1.5196683655157561</v>
      </c>
    </row>
    <row r="4804" spans="1:20" hidden="1">
      <c r="A4804" t="s">
        <v>4819</v>
      </c>
      <c r="B4804">
        <v>15.28</v>
      </c>
      <c r="C4804">
        <v>17.21</v>
      </c>
      <c r="D4804">
        <v>10.94</v>
      </c>
      <c r="E4804">
        <v>10.23</v>
      </c>
      <c r="F4804">
        <v>8.7800000000000011</v>
      </c>
      <c r="G4804">
        <v>10.73</v>
      </c>
      <c r="H4804">
        <v>11.09</v>
      </c>
      <c r="I4804">
        <v>12.16</v>
      </c>
      <c r="J4804">
        <v>10.64</v>
      </c>
      <c r="K4804">
        <v>10.23</v>
      </c>
      <c r="L4804">
        <v>0.9272373416121783</v>
      </c>
      <c r="M4804">
        <v>-1.0099196976854039</v>
      </c>
      <c r="N4804">
        <v>1.0099196976854039</v>
      </c>
      <c r="O4804">
        <v>2.7641958377103402E-2</v>
      </c>
      <c r="P4804">
        <v>1.5567800670819358</v>
      </c>
      <c r="Q4804">
        <v>1.5567800670819358</v>
      </c>
      <c r="R4804">
        <v>1.0154874548484022E-2</v>
      </c>
      <c r="S4804">
        <v>1.5196445275958839</v>
      </c>
      <c r="T4804">
        <v>1.5196445275958839</v>
      </c>
    </row>
    <row r="4805" spans="1:20" hidden="1">
      <c r="A4805" t="s">
        <v>4820</v>
      </c>
      <c r="B4805">
        <v>21.83</v>
      </c>
      <c r="C4805">
        <v>18.07</v>
      </c>
      <c r="D4805">
        <v>17.3</v>
      </c>
      <c r="E4805">
        <v>13.94</v>
      </c>
      <c r="F4805">
        <v>13.09</v>
      </c>
      <c r="G4805">
        <v>12.79</v>
      </c>
      <c r="H4805">
        <v>13.42</v>
      </c>
      <c r="I4805">
        <v>13.22</v>
      </c>
      <c r="J4805">
        <v>11.36</v>
      </c>
      <c r="K4805">
        <v>12.66</v>
      </c>
      <c r="L4805">
        <v>7.6266869958378947E-2</v>
      </c>
      <c r="M4805">
        <v>1.1896420411271897</v>
      </c>
      <c r="N4805">
        <v>1.1896420411271897</v>
      </c>
      <c r="O4805">
        <v>5.7412544728333792E-2</v>
      </c>
      <c r="P4805">
        <v>1.6611157368859284</v>
      </c>
      <c r="Q4805">
        <v>1.6611157368859284</v>
      </c>
      <c r="R4805">
        <v>4.2909796602759644E-3</v>
      </c>
      <c r="S4805">
        <v>1.5194211728865195</v>
      </c>
      <c r="T4805">
        <v>1.5194211728865195</v>
      </c>
    </row>
    <row r="4806" spans="1:20" hidden="1">
      <c r="A4806" t="s">
        <v>4821</v>
      </c>
      <c r="B4806">
        <v>8.8000000000000007</v>
      </c>
      <c r="C4806">
        <v>8.620000000000001</v>
      </c>
      <c r="D4806">
        <v>5.17</v>
      </c>
      <c r="E4806">
        <v>4.07</v>
      </c>
      <c r="F4806">
        <v>5.37</v>
      </c>
      <c r="G4806">
        <v>5.55</v>
      </c>
      <c r="H4806">
        <v>6.45</v>
      </c>
      <c r="I4806">
        <v>5.56</v>
      </c>
      <c r="J4806">
        <v>9.84</v>
      </c>
      <c r="K4806">
        <v>9.19</v>
      </c>
      <c r="L4806">
        <v>8.8516422626806521E-2</v>
      </c>
      <c r="M4806">
        <v>-1.2408008658008658</v>
      </c>
      <c r="N4806">
        <v>1.2408008658008658</v>
      </c>
      <c r="O4806">
        <v>0.1396522923074236</v>
      </c>
      <c r="P4806">
        <v>-1.0924225028702641</v>
      </c>
      <c r="Q4806">
        <v>1.0924225028702641</v>
      </c>
      <c r="R4806">
        <v>1.2788638535481368E-3</v>
      </c>
      <c r="S4806">
        <v>1.5194068905364153</v>
      </c>
      <c r="T4806">
        <v>1.5194068905364153</v>
      </c>
    </row>
    <row r="4807" spans="1:20" hidden="1">
      <c r="A4807" t="s">
        <v>4822</v>
      </c>
      <c r="B4807">
        <v>23.19</v>
      </c>
      <c r="C4807">
        <v>23.1</v>
      </c>
      <c r="D4807">
        <v>31.92</v>
      </c>
      <c r="E4807">
        <v>28.5</v>
      </c>
      <c r="F4807">
        <v>41.46</v>
      </c>
      <c r="G4807">
        <v>33</v>
      </c>
      <c r="H4807">
        <v>33.700000000000003</v>
      </c>
      <c r="I4807">
        <v>32.5</v>
      </c>
      <c r="J4807">
        <v>42.13</v>
      </c>
      <c r="K4807">
        <v>37.200000000000003</v>
      </c>
      <c r="L4807">
        <v>0.21181942814599664</v>
      </c>
      <c r="M4807">
        <v>-1.1640185369083087</v>
      </c>
      <c r="N4807">
        <v>1.1640185369083087</v>
      </c>
      <c r="O4807">
        <v>2.1554485808644067E-2</v>
      </c>
      <c r="P4807">
        <v>-1.7137610715057248</v>
      </c>
      <c r="Q4807">
        <v>1.7137610715057248</v>
      </c>
      <c r="R4807">
        <v>1.9222988984290895E-2</v>
      </c>
      <c r="S4807">
        <v>-1.5193346295096133</v>
      </c>
      <c r="T4807">
        <v>1.5193346295096133</v>
      </c>
    </row>
    <row r="4808" spans="1:20" hidden="1">
      <c r="A4808" t="s">
        <v>4823</v>
      </c>
      <c r="B4808">
        <v>5.71</v>
      </c>
      <c r="C4808">
        <v>4.7200000000000006</v>
      </c>
      <c r="D4808">
        <v>3.91</v>
      </c>
      <c r="E4808">
        <v>3.28</v>
      </c>
      <c r="F4808">
        <v>3.7</v>
      </c>
      <c r="G4808">
        <v>3.3</v>
      </c>
      <c r="H4808">
        <v>3.28</v>
      </c>
      <c r="I4808">
        <v>3.45</v>
      </c>
      <c r="J4808">
        <v>3.98</v>
      </c>
      <c r="K4808">
        <v>4.2</v>
      </c>
      <c r="L4808">
        <v>0.53794371222099091</v>
      </c>
      <c r="M4808">
        <v>1.0473415877640202</v>
      </c>
      <c r="N4808">
        <v>1.0473415877640202</v>
      </c>
      <c r="O4808">
        <v>0.15674724076574942</v>
      </c>
      <c r="P4808">
        <v>1.2750611246943766</v>
      </c>
      <c r="Q4808">
        <v>1.2750611246943766</v>
      </c>
      <c r="R4808">
        <v>6.0774690422739719E-3</v>
      </c>
      <c r="S4808">
        <v>1.5193008011653313</v>
      </c>
      <c r="T4808">
        <v>1.5193008011653313</v>
      </c>
    </row>
    <row r="4809" spans="1:20" hidden="1">
      <c r="A4809" t="s">
        <v>4824</v>
      </c>
      <c r="B4809">
        <v>3.86</v>
      </c>
      <c r="C4809">
        <v>4.42</v>
      </c>
      <c r="D4809">
        <v>3.55</v>
      </c>
      <c r="E4809">
        <v>3.32</v>
      </c>
      <c r="F4809">
        <v>2.69</v>
      </c>
      <c r="G4809">
        <v>2.9</v>
      </c>
      <c r="H4809">
        <v>2.75</v>
      </c>
      <c r="I4809">
        <v>2.56</v>
      </c>
      <c r="J4809">
        <v>2.3600000000000003</v>
      </c>
      <c r="K4809">
        <v>3.02</v>
      </c>
      <c r="L4809">
        <v>5.0363632209225019E-3</v>
      </c>
      <c r="M4809">
        <v>1.2605504587155962</v>
      </c>
      <c r="N4809">
        <v>1.2605504587155962</v>
      </c>
      <c r="O4809">
        <v>7.8710264381000816E-2</v>
      </c>
      <c r="P4809">
        <v>1.5390334572490703</v>
      </c>
      <c r="Q4809">
        <v>1.5390334572490703</v>
      </c>
      <c r="R4809">
        <v>2.1652624575671979E-3</v>
      </c>
      <c r="S4809">
        <v>1.5192660550458714</v>
      </c>
      <c r="T4809">
        <v>1.5192660550458714</v>
      </c>
    </row>
    <row r="4810" spans="1:20" hidden="1">
      <c r="A4810" t="s">
        <v>4825</v>
      </c>
      <c r="B4810">
        <v>6.73</v>
      </c>
      <c r="C4810">
        <v>8.879999999999999</v>
      </c>
      <c r="D4810">
        <v>6.34</v>
      </c>
      <c r="E4810">
        <v>5.18</v>
      </c>
      <c r="F4810">
        <v>4.09</v>
      </c>
      <c r="G4810">
        <v>5.09</v>
      </c>
      <c r="H4810">
        <v>5.85</v>
      </c>
      <c r="I4810">
        <v>5.52</v>
      </c>
      <c r="J4810">
        <v>3.11</v>
      </c>
      <c r="K4810">
        <v>4.7</v>
      </c>
      <c r="L4810">
        <v>0.40827614079352498</v>
      </c>
      <c r="M4810">
        <v>1.1211678832116789</v>
      </c>
      <c r="N4810">
        <v>1.1211678832116789</v>
      </c>
      <c r="O4810">
        <v>0.10018021213038142</v>
      </c>
      <c r="P4810">
        <v>1.9987195902688859</v>
      </c>
      <c r="Q4810">
        <v>1.9987195902688859</v>
      </c>
      <c r="R4810">
        <v>3.7822814848312174E-2</v>
      </c>
      <c r="S4810">
        <v>1.5192214111922142</v>
      </c>
      <c r="T4810">
        <v>1.5192214111922142</v>
      </c>
    </row>
    <row r="4811" spans="1:20" hidden="1">
      <c r="A4811" t="s">
        <v>4826</v>
      </c>
      <c r="B4811">
        <v>2.4900000000000002</v>
      </c>
      <c r="C4811">
        <v>2.66</v>
      </c>
      <c r="D4811">
        <v>1.8</v>
      </c>
      <c r="E4811">
        <v>1.6800000000000002</v>
      </c>
      <c r="F4811">
        <v>1.75</v>
      </c>
      <c r="G4811">
        <v>1.74</v>
      </c>
      <c r="H4811">
        <v>1.51</v>
      </c>
      <c r="I4811">
        <v>1.78</v>
      </c>
      <c r="J4811">
        <v>1.19</v>
      </c>
      <c r="K4811">
        <v>1.21</v>
      </c>
      <c r="L4811">
        <v>0.67704094302660178</v>
      </c>
      <c r="M4811">
        <v>1.0265486725663717</v>
      </c>
      <c r="N4811">
        <v>1.0265486725663717</v>
      </c>
      <c r="O4811">
        <v>3.85200834789627E-3</v>
      </c>
      <c r="P4811">
        <v>2.1458333333333335</v>
      </c>
      <c r="Q4811">
        <v>2.1458333333333335</v>
      </c>
      <c r="R4811">
        <v>1.1874280956733175E-3</v>
      </c>
      <c r="S4811">
        <v>1.5191740412979351</v>
      </c>
      <c r="T4811">
        <v>1.5191740412979351</v>
      </c>
    </row>
    <row r="4812" spans="1:20" hidden="1">
      <c r="A4812" t="s">
        <v>4827</v>
      </c>
      <c r="B4812">
        <v>8.5</v>
      </c>
      <c r="C4812">
        <v>8.0399999999999991</v>
      </c>
      <c r="D4812">
        <v>5.28</v>
      </c>
      <c r="E4812">
        <v>5.39</v>
      </c>
      <c r="F4812">
        <v>6.62</v>
      </c>
      <c r="G4812">
        <v>5.58</v>
      </c>
      <c r="H4812">
        <v>4.84</v>
      </c>
      <c r="I4812">
        <v>4.74</v>
      </c>
      <c r="J4812">
        <v>6.48</v>
      </c>
      <c r="K4812">
        <v>5.84</v>
      </c>
      <c r="L4812">
        <v>0.87423100039840063</v>
      </c>
      <c r="M4812">
        <v>-1.0206185567010311</v>
      </c>
      <c r="N4812">
        <v>1.0206185567010311</v>
      </c>
      <c r="O4812">
        <v>3.3157256363158284E-2</v>
      </c>
      <c r="P4812">
        <v>1.3425324675324675</v>
      </c>
      <c r="Q4812">
        <v>1.3425324675324675</v>
      </c>
      <c r="R4812">
        <v>1.3264729673869064E-2</v>
      </c>
      <c r="S4812">
        <v>1.5188246097337006</v>
      </c>
      <c r="T4812">
        <v>1.5188246097337006</v>
      </c>
    </row>
    <row r="4813" spans="1:20" hidden="1">
      <c r="A4813" t="s">
        <v>4828</v>
      </c>
      <c r="B4813">
        <v>2.06</v>
      </c>
      <c r="C4813">
        <v>1.98</v>
      </c>
      <c r="D4813">
        <v>1.42</v>
      </c>
      <c r="E4813">
        <v>1.55</v>
      </c>
      <c r="F4813">
        <v>1.38</v>
      </c>
      <c r="G4813">
        <v>1.24</v>
      </c>
      <c r="H4813">
        <v>1.53</v>
      </c>
      <c r="I4813">
        <v>1.17</v>
      </c>
      <c r="J4813">
        <v>1.2</v>
      </c>
      <c r="K4813">
        <v>1.32</v>
      </c>
      <c r="L4813">
        <v>0.28598438256983999</v>
      </c>
      <c r="M4813">
        <v>1.1165413533834585</v>
      </c>
      <c r="N4813">
        <v>1.1165413533834585</v>
      </c>
      <c r="O4813">
        <v>8.8829911811279996E-3</v>
      </c>
      <c r="P4813">
        <v>1.6031746031746033</v>
      </c>
      <c r="Q4813">
        <v>1.6031746031746033</v>
      </c>
      <c r="R4813">
        <v>4.8181803460975829E-3</v>
      </c>
      <c r="S4813">
        <v>1.518796992481203</v>
      </c>
      <c r="T4813">
        <v>1.518796992481203</v>
      </c>
    </row>
    <row r="4814" spans="1:20" hidden="1">
      <c r="A4814" t="s">
        <v>4829</v>
      </c>
      <c r="B4814">
        <v>13.52</v>
      </c>
      <c r="C4814">
        <v>13.27</v>
      </c>
      <c r="D4814">
        <v>7.9</v>
      </c>
      <c r="E4814">
        <v>7.93</v>
      </c>
      <c r="F4814">
        <v>10.73</v>
      </c>
      <c r="G4814">
        <v>9.35</v>
      </c>
      <c r="H4814">
        <v>6.95</v>
      </c>
      <c r="I4814">
        <v>8.25</v>
      </c>
      <c r="J4814">
        <v>10.23</v>
      </c>
      <c r="K4814">
        <v>9.07</v>
      </c>
      <c r="L4814">
        <v>0.49458575857944181</v>
      </c>
      <c r="M4814">
        <v>-1.1143398610233735</v>
      </c>
      <c r="N4814">
        <v>1.1143398610233735</v>
      </c>
      <c r="O4814">
        <v>2.4192649442001352E-2</v>
      </c>
      <c r="P4814">
        <v>1.3880829015544041</v>
      </c>
      <c r="Q4814">
        <v>1.3880829015544041</v>
      </c>
      <c r="R4814">
        <v>1.9311782184386748E-2</v>
      </c>
      <c r="S4814">
        <v>1.5187074829931972</v>
      </c>
      <c r="T4814">
        <v>1.5187074829931972</v>
      </c>
    </row>
    <row r="4815" spans="1:20" hidden="1">
      <c r="A4815" t="s">
        <v>4830</v>
      </c>
      <c r="B4815">
        <v>10.82</v>
      </c>
      <c r="C4815">
        <v>10.78</v>
      </c>
      <c r="D4815">
        <v>8.7100000000000009</v>
      </c>
      <c r="E4815">
        <v>6.98</v>
      </c>
      <c r="F4815">
        <v>5.99</v>
      </c>
      <c r="G4815">
        <v>7.82</v>
      </c>
      <c r="H4815">
        <v>7.73</v>
      </c>
      <c r="I4815">
        <v>6.91</v>
      </c>
      <c r="J4815">
        <v>7.62</v>
      </c>
      <c r="K4815">
        <v>6.9</v>
      </c>
      <c r="L4815">
        <v>0.42763564612079091</v>
      </c>
      <c r="M4815">
        <v>1.1029876977152901</v>
      </c>
      <c r="N4815">
        <v>1.1029876977152901</v>
      </c>
      <c r="O4815">
        <v>1.0215093483302962E-2</v>
      </c>
      <c r="P4815">
        <v>1.4876033057851241</v>
      </c>
      <c r="Q4815">
        <v>1.4876033057851241</v>
      </c>
      <c r="R4815">
        <v>4.4987179651655267E-3</v>
      </c>
      <c r="S4815">
        <v>1.5184534270650265</v>
      </c>
      <c r="T4815">
        <v>1.5184534270650265</v>
      </c>
    </row>
    <row r="4816" spans="1:20" hidden="1">
      <c r="A4816" t="s">
        <v>4831</v>
      </c>
      <c r="B4816">
        <v>384.16</v>
      </c>
      <c r="C4816">
        <v>331.56</v>
      </c>
      <c r="D4816">
        <v>323.79000000000002</v>
      </c>
      <c r="E4816">
        <v>277.97000000000003</v>
      </c>
      <c r="F4816">
        <v>276.48</v>
      </c>
      <c r="G4816">
        <v>249.32</v>
      </c>
      <c r="H4816">
        <v>213.87</v>
      </c>
      <c r="I4816">
        <v>203.11</v>
      </c>
      <c r="J4816">
        <v>335.07</v>
      </c>
      <c r="K4816">
        <v>202.99</v>
      </c>
      <c r="L4816">
        <v>8.6681217487173515E-2</v>
      </c>
      <c r="M4816">
        <v>1.2765650522921572</v>
      </c>
      <c r="N4816">
        <v>1.2765650522921572</v>
      </c>
      <c r="O4816">
        <v>0.33783979364091765</v>
      </c>
      <c r="P4816">
        <v>1.330186224584619</v>
      </c>
      <c r="Q4816">
        <v>1.330186224584619</v>
      </c>
      <c r="R4816">
        <v>1.5040117066120923E-2</v>
      </c>
      <c r="S4816">
        <v>1.5183181654256561</v>
      </c>
      <c r="T4816">
        <v>1.5183181654256561</v>
      </c>
    </row>
    <row r="4817" spans="1:20" hidden="1">
      <c r="A4817" t="s">
        <v>4832</v>
      </c>
      <c r="B4817">
        <v>10.029999999999999</v>
      </c>
      <c r="C4817">
        <v>10.039999999999999</v>
      </c>
      <c r="D4817">
        <v>6.79</v>
      </c>
      <c r="E4817">
        <v>6.48</v>
      </c>
      <c r="F4817">
        <v>6.97</v>
      </c>
      <c r="G4817">
        <v>7.16</v>
      </c>
      <c r="H4817">
        <v>5.74</v>
      </c>
      <c r="I4817">
        <v>6.57</v>
      </c>
      <c r="J4817">
        <v>7.82</v>
      </c>
      <c r="K4817">
        <v>7.62</v>
      </c>
      <c r="L4817">
        <v>0.96111492412891075</v>
      </c>
      <c r="M4817">
        <v>1.0037821482602118</v>
      </c>
      <c r="N4817">
        <v>1.0037821482602118</v>
      </c>
      <c r="O4817">
        <v>1.8653738497027281E-3</v>
      </c>
      <c r="P4817">
        <v>1.2998704663212435</v>
      </c>
      <c r="Q4817">
        <v>1.2998704663212435</v>
      </c>
      <c r="R4817">
        <v>1.9226229646947144E-3</v>
      </c>
      <c r="S4817">
        <v>1.5181543116490168</v>
      </c>
      <c r="T4817">
        <v>1.5181543116490168</v>
      </c>
    </row>
    <row r="4818" spans="1:20" hidden="1">
      <c r="A4818" t="s">
        <v>4833</v>
      </c>
      <c r="B4818">
        <v>16.240000000000002</v>
      </c>
      <c r="C4818">
        <v>16.240000000000002</v>
      </c>
      <c r="D4818">
        <v>13.68</v>
      </c>
      <c r="E4818">
        <v>10.87</v>
      </c>
      <c r="F4818">
        <v>12.58</v>
      </c>
      <c r="G4818">
        <v>10.66</v>
      </c>
      <c r="H4818">
        <v>9.85</v>
      </c>
      <c r="I4818">
        <v>9.6999999999999993</v>
      </c>
      <c r="J4818">
        <v>12.66</v>
      </c>
      <c r="K4818">
        <v>10.6</v>
      </c>
      <c r="L4818">
        <v>0.29612120114946594</v>
      </c>
      <c r="M4818">
        <v>1.1474643608319697</v>
      </c>
      <c r="N4818">
        <v>1.1474643608319697</v>
      </c>
      <c r="O4818">
        <v>4.6467863334950427E-2</v>
      </c>
      <c r="P4818">
        <v>1.3963886500429925</v>
      </c>
      <c r="Q4818">
        <v>1.3963886500429925</v>
      </c>
      <c r="R4818">
        <v>5.0512807616145431E-3</v>
      </c>
      <c r="S4818">
        <v>1.5181117083430709</v>
      </c>
      <c r="T4818">
        <v>1.5181117083430709</v>
      </c>
    </row>
    <row r="4819" spans="1:20" hidden="1">
      <c r="A4819" t="s">
        <v>4834</v>
      </c>
      <c r="B4819">
        <v>2.9</v>
      </c>
      <c r="C4819">
        <v>2.99</v>
      </c>
      <c r="D4819">
        <v>2.46</v>
      </c>
      <c r="E4819">
        <v>2.23</v>
      </c>
      <c r="F4819">
        <v>2.42</v>
      </c>
      <c r="G4819">
        <v>2.21</v>
      </c>
      <c r="H4819">
        <v>1.67</v>
      </c>
      <c r="I4819">
        <v>1.46</v>
      </c>
      <c r="J4819">
        <v>2.0499999999999998</v>
      </c>
      <c r="K4819">
        <v>1.78</v>
      </c>
      <c r="L4819">
        <v>0.30497366363814654</v>
      </c>
      <c r="M4819">
        <v>1.2087628865979381</v>
      </c>
      <c r="N4819">
        <v>1.2087628865979381</v>
      </c>
      <c r="O4819">
        <v>1.8557888552569936E-2</v>
      </c>
      <c r="P4819">
        <v>1.5378590078328982</v>
      </c>
      <c r="Q4819">
        <v>1.5378590078328982</v>
      </c>
      <c r="R4819">
        <v>4.1140725694039829E-2</v>
      </c>
      <c r="S4819">
        <v>1.5180412371134022</v>
      </c>
      <c r="T4819">
        <v>1.5180412371134022</v>
      </c>
    </row>
    <row r="4820" spans="1:20" hidden="1">
      <c r="A4820" t="s">
        <v>4835</v>
      </c>
      <c r="B4820">
        <v>1.74</v>
      </c>
      <c r="C4820">
        <v>2.5099999999999998</v>
      </c>
      <c r="D4820">
        <v>1.47</v>
      </c>
      <c r="E4820">
        <v>1.6400000000000001</v>
      </c>
      <c r="F4820">
        <v>1.25</v>
      </c>
      <c r="G4820">
        <v>1.55</v>
      </c>
      <c r="H4820">
        <v>1.41</v>
      </c>
      <c r="I4820">
        <v>1.3900000000000001</v>
      </c>
      <c r="J4820">
        <v>1.33</v>
      </c>
      <c r="K4820">
        <v>1.3</v>
      </c>
      <c r="L4820">
        <v>0.21662169756169083</v>
      </c>
      <c r="M4820">
        <v>1.110714285714286</v>
      </c>
      <c r="N4820">
        <v>1.110714285714286</v>
      </c>
      <c r="O4820">
        <v>0.17026660750377476</v>
      </c>
      <c r="P4820">
        <v>1.6159695817490496</v>
      </c>
      <c r="Q4820">
        <v>1.6159695817490496</v>
      </c>
      <c r="R4820">
        <v>4.5722081291434936E-2</v>
      </c>
      <c r="S4820">
        <v>1.517857142857143</v>
      </c>
      <c r="T4820">
        <v>1.517857142857143</v>
      </c>
    </row>
    <row r="4821" spans="1:20" hidden="1">
      <c r="A4821" t="s">
        <v>4836</v>
      </c>
      <c r="B4821">
        <v>7.87</v>
      </c>
      <c r="C4821">
        <v>10.199999999999999</v>
      </c>
      <c r="D4821">
        <v>6.97</v>
      </c>
      <c r="E4821">
        <v>6.98</v>
      </c>
      <c r="F4821">
        <v>6.79</v>
      </c>
      <c r="G4821">
        <v>5.55</v>
      </c>
      <c r="H4821">
        <v>5.89</v>
      </c>
      <c r="I4821">
        <v>5.58</v>
      </c>
      <c r="J4821">
        <v>9.2100000000000009</v>
      </c>
      <c r="K4821">
        <v>7.71</v>
      </c>
      <c r="L4821">
        <v>7.8159118623390575E-2</v>
      </c>
      <c r="M4821">
        <v>1.1717765644687104</v>
      </c>
      <c r="N4821">
        <v>1.1717765644687104</v>
      </c>
      <c r="O4821">
        <v>0.71842382069572541</v>
      </c>
      <c r="P4821">
        <v>1.0679669030732859</v>
      </c>
      <c r="Q4821">
        <v>1.0679669030732859</v>
      </c>
      <c r="R4821">
        <v>2.1007153048975224E-2</v>
      </c>
      <c r="S4821">
        <v>1.5178496430071398</v>
      </c>
      <c r="T4821">
        <v>1.5178496430071398</v>
      </c>
    </row>
    <row r="4822" spans="1:20" hidden="1">
      <c r="A4822" t="s">
        <v>4837</v>
      </c>
      <c r="B4822">
        <v>34.56</v>
      </c>
      <c r="C4822">
        <v>32.090000000000003</v>
      </c>
      <c r="D4822">
        <v>25.23</v>
      </c>
      <c r="E4822">
        <v>20.329999999999998</v>
      </c>
      <c r="F4822">
        <v>20.64</v>
      </c>
      <c r="G4822">
        <v>21.55</v>
      </c>
      <c r="H4822">
        <v>22.91</v>
      </c>
      <c r="I4822">
        <v>22.73</v>
      </c>
      <c r="J4822">
        <v>24.02</v>
      </c>
      <c r="K4822">
        <v>18.86</v>
      </c>
      <c r="L4822">
        <v>0.65378026359422603</v>
      </c>
      <c r="M4822">
        <v>1.0374587270864171</v>
      </c>
      <c r="N4822">
        <v>1.0374587270864171</v>
      </c>
      <c r="O4822">
        <v>5.3330509492467537E-2</v>
      </c>
      <c r="P4822">
        <v>1.5543376865671645</v>
      </c>
      <c r="Q4822">
        <v>1.5543376865671645</v>
      </c>
      <c r="R4822">
        <v>4.952407463804572E-4</v>
      </c>
      <c r="S4822">
        <v>1.5177046567232155</v>
      </c>
      <c r="T4822">
        <v>1.5177046567232155</v>
      </c>
    </row>
    <row r="4823" spans="1:20" hidden="1">
      <c r="A4823" t="s">
        <v>4838</v>
      </c>
      <c r="B4823">
        <v>168</v>
      </c>
      <c r="C4823">
        <v>126.33</v>
      </c>
      <c r="D4823">
        <v>122.02</v>
      </c>
      <c r="E4823">
        <v>105.59</v>
      </c>
      <c r="F4823">
        <v>94.67</v>
      </c>
      <c r="G4823">
        <v>102.42</v>
      </c>
      <c r="H4823">
        <v>98.18</v>
      </c>
      <c r="I4823">
        <v>92.61</v>
      </c>
      <c r="J4823">
        <v>136.77000000000001</v>
      </c>
      <c r="K4823">
        <v>88.88</v>
      </c>
      <c r="L4823">
        <v>4.7958954123710498E-2</v>
      </c>
      <c r="M4823">
        <v>1.1736103949675158</v>
      </c>
      <c r="N4823">
        <v>1.1736103949675158</v>
      </c>
      <c r="O4823">
        <v>0.39239376386773184</v>
      </c>
      <c r="P4823">
        <v>1.3043651672944825</v>
      </c>
      <c r="Q4823">
        <v>1.3043651672944825</v>
      </c>
      <c r="R4823">
        <v>1.8871942398464792E-2</v>
      </c>
      <c r="S4823">
        <v>1.5176343198927502</v>
      </c>
      <c r="T4823">
        <v>1.5176343198927502</v>
      </c>
    </row>
    <row r="4824" spans="1:20" hidden="1">
      <c r="A4824" t="s">
        <v>4839</v>
      </c>
      <c r="B4824">
        <v>9.27</v>
      </c>
      <c r="C4824">
        <v>8.6900000000000013</v>
      </c>
      <c r="D4824">
        <v>7.52</v>
      </c>
      <c r="E4824">
        <v>5.35</v>
      </c>
      <c r="F4824">
        <v>6.31</v>
      </c>
      <c r="G4824">
        <v>6.34</v>
      </c>
      <c r="H4824">
        <v>5.34</v>
      </c>
      <c r="I4824">
        <v>5.68</v>
      </c>
      <c r="J4824">
        <v>6.62</v>
      </c>
      <c r="K4824">
        <v>6.01</v>
      </c>
      <c r="L4824">
        <v>0.53307104854070508</v>
      </c>
      <c r="M4824">
        <v>1.0874524714828897</v>
      </c>
      <c r="N4824">
        <v>1.0874524714828897</v>
      </c>
      <c r="O4824">
        <v>2.4043568673734559E-2</v>
      </c>
      <c r="P4824">
        <v>1.4220110847189233</v>
      </c>
      <c r="Q4824">
        <v>1.4220110847189233</v>
      </c>
      <c r="R4824">
        <v>1.695960074693244E-3</v>
      </c>
      <c r="S4824">
        <v>1.5175327418673428</v>
      </c>
      <c r="T4824">
        <v>1.5175327418673428</v>
      </c>
    </row>
    <row r="4825" spans="1:20" hidden="1">
      <c r="A4825" t="s">
        <v>4840</v>
      </c>
      <c r="B4825">
        <v>1</v>
      </c>
      <c r="C4825">
        <v>26.13</v>
      </c>
      <c r="D4825">
        <v>12.98</v>
      </c>
      <c r="E4825">
        <v>23.35</v>
      </c>
      <c r="F4825">
        <v>1</v>
      </c>
      <c r="G4825">
        <v>16.05</v>
      </c>
      <c r="H4825">
        <v>16.89</v>
      </c>
      <c r="I4825">
        <v>48.39</v>
      </c>
      <c r="J4825">
        <v>70.489999999999995</v>
      </c>
      <c r="K4825">
        <v>105.94</v>
      </c>
      <c r="L4825">
        <v>0.88192939797115288</v>
      </c>
      <c r="M4825">
        <v>-1.1330856041838702</v>
      </c>
      <c r="N4825">
        <v>1.1330856041838702</v>
      </c>
      <c r="O4825">
        <v>7.5270153990537936E-2</v>
      </c>
      <c r="P4825">
        <v>-6.5031330630298569</v>
      </c>
      <c r="Q4825">
        <v>6.5031330630298569</v>
      </c>
      <c r="R4825">
        <v>0.69773797960756012</v>
      </c>
      <c r="S4825">
        <v>-1.5173239955768523</v>
      </c>
      <c r="T4825">
        <v>1.5173239955768523</v>
      </c>
    </row>
    <row r="4826" spans="1:20" hidden="1">
      <c r="A4826" t="s">
        <v>4841</v>
      </c>
      <c r="B4826">
        <v>14.89</v>
      </c>
      <c r="C4826">
        <v>13.6</v>
      </c>
      <c r="D4826">
        <v>8.57</v>
      </c>
      <c r="E4826">
        <v>9.5399999999999991</v>
      </c>
      <c r="F4826">
        <v>11.66</v>
      </c>
      <c r="G4826">
        <v>11.23</v>
      </c>
      <c r="H4826">
        <v>7.49</v>
      </c>
      <c r="I4826">
        <v>7.18</v>
      </c>
      <c r="J4826">
        <v>12.77</v>
      </c>
      <c r="K4826">
        <v>10.15</v>
      </c>
      <c r="L4826">
        <v>0.86228817612027464</v>
      </c>
      <c r="M4826">
        <v>-1.0369961347321923</v>
      </c>
      <c r="N4826">
        <v>1.0369961347321923</v>
      </c>
      <c r="O4826">
        <v>0.19672475227747455</v>
      </c>
      <c r="P4826">
        <v>1.2430191972076789</v>
      </c>
      <c r="Q4826">
        <v>1.2430191972076789</v>
      </c>
      <c r="R4826">
        <v>5.6820242550267165E-2</v>
      </c>
      <c r="S4826">
        <v>1.5170394036208732</v>
      </c>
      <c r="T4826">
        <v>1.5170394036208732</v>
      </c>
    </row>
    <row r="4827" spans="1:20" hidden="1">
      <c r="A4827" t="s">
        <v>4842</v>
      </c>
      <c r="B4827">
        <v>13.82</v>
      </c>
      <c r="C4827">
        <v>13.54</v>
      </c>
      <c r="D4827">
        <v>17.28</v>
      </c>
      <c r="E4827">
        <v>17.29</v>
      </c>
      <c r="F4827">
        <v>22.97</v>
      </c>
      <c r="G4827">
        <v>21.99</v>
      </c>
      <c r="H4827">
        <v>19.16</v>
      </c>
      <c r="I4827">
        <v>18.89</v>
      </c>
      <c r="J4827">
        <v>26.08</v>
      </c>
      <c r="K4827">
        <v>20.309999999999999</v>
      </c>
      <c r="L4827">
        <v>8.5806691593522208E-2</v>
      </c>
      <c r="M4827">
        <v>-1.2006074631183106</v>
      </c>
      <c r="N4827">
        <v>1.2006074631183106</v>
      </c>
      <c r="O4827">
        <v>8.1098164362253478E-2</v>
      </c>
      <c r="P4827">
        <v>-1.6955409356725146</v>
      </c>
      <c r="Q4827">
        <v>1.6955409356725146</v>
      </c>
      <c r="R4827">
        <v>9.8732706753071227E-3</v>
      </c>
      <c r="S4827">
        <v>-1.5169956140350875</v>
      </c>
      <c r="T4827">
        <v>1.5169956140350875</v>
      </c>
    </row>
    <row r="4828" spans="1:20" hidden="1">
      <c r="A4828" t="s">
        <v>4843</v>
      </c>
      <c r="B4828">
        <v>33.75</v>
      </c>
      <c r="C4828">
        <v>34.74</v>
      </c>
      <c r="D4828">
        <v>36.549999999999997</v>
      </c>
      <c r="E4828">
        <v>28.85</v>
      </c>
      <c r="F4828">
        <v>59.47</v>
      </c>
      <c r="G4828">
        <v>49.18</v>
      </c>
      <c r="H4828">
        <v>47.73</v>
      </c>
      <c r="I4828">
        <v>51.4</v>
      </c>
      <c r="J4828">
        <v>49.32</v>
      </c>
      <c r="K4828">
        <v>47.44</v>
      </c>
      <c r="L4828">
        <v>1.3695863292873497E-2</v>
      </c>
      <c r="M4828">
        <v>-1.5885321100917429</v>
      </c>
      <c r="N4828">
        <v>1.5885321100917429</v>
      </c>
      <c r="O4828">
        <v>5.6014063531383542E-3</v>
      </c>
      <c r="P4828">
        <v>-1.4127609870054019</v>
      </c>
      <c r="Q4828">
        <v>1.4127609870054019</v>
      </c>
      <c r="R4828">
        <v>1.0893038138080383E-2</v>
      </c>
      <c r="S4828">
        <v>-1.5168637757336836</v>
      </c>
      <c r="T4828">
        <v>1.5168637757336836</v>
      </c>
    </row>
    <row r="4829" spans="1:20" hidden="1">
      <c r="A4829" t="s">
        <v>4844</v>
      </c>
      <c r="B4829">
        <v>6.52</v>
      </c>
      <c r="C4829">
        <v>5.69</v>
      </c>
      <c r="D4829">
        <v>4.59</v>
      </c>
      <c r="E4829">
        <v>4.1400000000000006</v>
      </c>
      <c r="F4829">
        <v>4.3</v>
      </c>
      <c r="G4829">
        <v>4.54</v>
      </c>
      <c r="H4829">
        <v>3.45</v>
      </c>
      <c r="I4829">
        <v>3.81</v>
      </c>
      <c r="J4829">
        <v>5.0199999999999996</v>
      </c>
      <c r="K4829">
        <v>4.7200000000000006</v>
      </c>
      <c r="L4829">
        <v>0.43453373788928007</v>
      </c>
      <c r="M4829">
        <v>1.0844720496894411</v>
      </c>
      <c r="N4829">
        <v>1.0844720496894411</v>
      </c>
      <c r="O4829">
        <v>0.10747698418967411</v>
      </c>
      <c r="P4829">
        <v>1.253593429158111</v>
      </c>
      <c r="Q4829">
        <v>1.253593429158111</v>
      </c>
      <c r="R4829">
        <v>9.5831243211549101E-3</v>
      </c>
      <c r="S4829">
        <v>1.5167701863354039</v>
      </c>
      <c r="T4829">
        <v>1.5167701863354039</v>
      </c>
    </row>
    <row r="4830" spans="1:20" hidden="1">
      <c r="A4830" t="s">
        <v>4845</v>
      </c>
      <c r="B4830">
        <v>2.3200000000000003</v>
      </c>
      <c r="C4830">
        <v>2.17</v>
      </c>
      <c r="D4830">
        <v>5.31</v>
      </c>
      <c r="E4830">
        <v>6.21</v>
      </c>
      <c r="F4830">
        <v>3.48</v>
      </c>
      <c r="G4830">
        <v>4.01</v>
      </c>
      <c r="H4830">
        <v>3.23</v>
      </c>
      <c r="I4830">
        <v>2.9</v>
      </c>
      <c r="J4830">
        <v>3.48</v>
      </c>
      <c r="K4830">
        <v>3.5</v>
      </c>
      <c r="L4830">
        <v>6.1837458601805839E-3</v>
      </c>
      <c r="M4830">
        <v>1.6916299559471364</v>
      </c>
      <c r="N4830">
        <v>1.6916299559471364</v>
      </c>
      <c r="O4830">
        <v>3.6731511815875479E-3</v>
      </c>
      <c r="P4830">
        <v>-1.55456570155902</v>
      </c>
      <c r="Q4830">
        <v>1.55456570155902</v>
      </c>
      <c r="R4830">
        <v>3.0605620521894611E-2</v>
      </c>
      <c r="S4830">
        <v>-1.5167037861915369</v>
      </c>
      <c r="T4830">
        <v>1.5167037861915369</v>
      </c>
    </row>
    <row r="4831" spans="1:20" hidden="1">
      <c r="A4831" t="s">
        <v>4846</v>
      </c>
      <c r="B4831">
        <v>25.17</v>
      </c>
      <c r="C4831">
        <v>23.29</v>
      </c>
      <c r="D4831">
        <v>19.23</v>
      </c>
      <c r="E4831">
        <v>20.86</v>
      </c>
      <c r="F4831">
        <v>14.27</v>
      </c>
      <c r="G4831">
        <v>15.65</v>
      </c>
      <c r="H4831">
        <v>17.48</v>
      </c>
      <c r="I4831">
        <v>16.509999999999998</v>
      </c>
      <c r="J4831">
        <v>16.850000000000001</v>
      </c>
      <c r="K4831">
        <v>12.53</v>
      </c>
      <c r="L4831">
        <v>2.320848206551103E-2</v>
      </c>
      <c r="M4831">
        <v>1.2545767485526522</v>
      </c>
      <c r="N4831">
        <v>1.2545767485526522</v>
      </c>
      <c r="O4831">
        <v>5.5908175945995509E-2</v>
      </c>
      <c r="P4831">
        <v>1.6494213750850917</v>
      </c>
      <c r="Q4831">
        <v>1.6494213750850917</v>
      </c>
      <c r="R4831">
        <v>2.1471262545203779E-3</v>
      </c>
      <c r="S4831">
        <v>1.5165075887967454</v>
      </c>
      <c r="T4831">
        <v>1.5165075887967454</v>
      </c>
    </row>
    <row r="4832" spans="1:20" hidden="1">
      <c r="A4832" t="s">
        <v>4847</v>
      </c>
      <c r="B4832">
        <v>76.19</v>
      </c>
      <c r="C4832">
        <v>44.18</v>
      </c>
      <c r="D4832">
        <v>59</v>
      </c>
      <c r="E4832">
        <v>36.39</v>
      </c>
      <c r="F4832">
        <v>48.58</v>
      </c>
      <c r="G4832">
        <v>36.56</v>
      </c>
      <c r="H4832">
        <v>36.51</v>
      </c>
      <c r="I4832">
        <v>37.1</v>
      </c>
      <c r="J4832">
        <v>30.46</v>
      </c>
      <c r="K4832">
        <v>31.57</v>
      </c>
      <c r="L4832">
        <v>0.38567327064878282</v>
      </c>
      <c r="M4832">
        <v>1.2017637795275591</v>
      </c>
      <c r="N4832">
        <v>1.2017637795275591</v>
      </c>
      <c r="O4832">
        <v>0.21012729676194819</v>
      </c>
      <c r="P4832">
        <v>1.9405126551668548</v>
      </c>
      <c r="Q4832">
        <v>1.9405126551668548</v>
      </c>
      <c r="R4832">
        <v>0.12960681681485786</v>
      </c>
      <c r="S4832">
        <v>1.516472440944882</v>
      </c>
      <c r="T4832">
        <v>1.516472440944882</v>
      </c>
    </row>
    <row r="4833" spans="1:20" hidden="1">
      <c r="A4833" t="s">
        <v>4848</v>
      </c>
      <c r="B4833">
        <v>10.24</v>
      </c>
      <c r="C4833">
        <v>9.1199999999999992</v>
      </c>
      <c r="D4833">
        <v>9.7799999999999994</v>
      </c>
      <c r="E4833">
        <v>7.13</v>
      </c>
      <c r="F4833">
        <v>5.28</v>
      </c>
      <c r="G4833">
        <v>6.17</v>
      </c>
      <c r="H4833">
        <v>7.62</v>
      </c>
      <c r="I4833">
        <v>6.47</v>
      </c>
      <c r="J4833">
        <v>6.74</v>
      </c>
      <c r="K4833">
        <v>7.51</v>
      </c>
      <c r="L4833">
        <v>0.12979980057657542</v>
      </c>
      <c r="M4833">
        <v>1.3241973375097886</v>
      </c>
      <c r="N4833">
        <v>1.3241973375097886</v>
      </c>
      <c r="O4833">
        <v>6.4025639971756032E-2</v>
      </c>
      <c r="P4833">
        <v>1.3585964912280701</v>
      </c>
      <c r="Q4833">
        <v>1.3585964912280701</v>
      </c>
      <c r="R4833">
        <v>1.4725063663551252E-2</v>
      </c>
      <c r="S4833">
        <v>1.5160532498042287</v>
      </c>
      <c r="T4833">
        <v>1.5160532498042287</v>
      </c>
    </row>
    <row r="4834" spans="1:20" hidden="1">
      <c r="A4834" t="s">
        <v>4849</v>
      </c>
      <c r="B4834">
        <v>7.35</v>
      </c>
      <c r="C4834">
        <v>8.5</v>
      </c>
      <c r="D4834">
        <v>6.48</v>
      </c>
      <c r="E4834">
        <v>5.58</v>
      </c>
      <c r="F4834">
        <v>4.74</v>
      </c>
      <c r="G4834">
        <v>5.42</v>
      </c>
      <c r="H4834">
        <v>5.27</v>
      </c>
      <c r="I4834">
        <v>5.48</v>
      </c>
      <c r="J4834">
        <v>4.62</v>
      </c>
      <c r="K4834">
        <v>5.52</v>
      </c>
      <c r="L4834">
        <v>9.8337069621367373E-2</v>
      </c>
      <c r="M4834">
        <v>1.1535150645624104</v>
      </c>
      <c r="N4834">
        <v>1.1535150645624104</v>
      </c>
      <c r="O4834">
        <v>5.9616847063528211E-2</v>
      </c>
      <c r="P4834">
        <v>1.5631163708086784</v>
      </c>
      <c r="Q4834">
        <v>1.5631163708086784</v>
      </c>
      <c r="R4834">
        <v>3.391378096139562E-3</v>
      </c>
      <c r="S4834">
        <v>1.5160210425633667</v>
      </c>
      <c r="T4834">
        <v>1.5160210425633667</v>
      </c>
    </row>
    <row r="4835" spans="1:20" hidden="1">
      <c r="A4835" t="s">
        <v>4850</v>
      </c>
      <c r="B4835">
        <v>15.32</v>
      </c>
      <c r="C4835">
        <v>15.11</v>
      </c>
      <c r="D4835">
        <v>11.5</v>
      </c>
      <c r="E4835">
        <v>8.84</v>
      </c>
      <c r="F4835">
        <v>10.4</v>
      </c>
      <c r="G4835">
        <v>10.43</v>
      </c>
      <c r="H4835">
        <v>9.7799999999999994</v>
      </c>
      <c r="I4835">
        <v>9.5399999999999991</v>
      </c>
      <c r="J4835">
        <v>11.29</v>
      </c>
      <c r="K4835">
        <v>8.9400000000000013</v>
      </c>
      <c r="L4835">
        <v>0.88769751919676421</v>
      </c>
      <c r="M4835">
        <v>1.0132004981320051</v>
      </c>
      <c r="N4835">
        <v>1.0132004981320051</v>
      </c>
      <c r="O4835">
        <v>4.9560548543045556E-2</v>
      </c>
      <c r="P4835">
        <v>1.5042016806722689</v>
      </c>
      <c r="Q4835">
        <v>1.5042016806722689</v>
      </c>
      <c r="R4835">
        <v>1.1011132281870531E-4</v>
      </c>
      <c r="S4835">
        <v>1.5158156911581568</v>
      </c>
      <c r="T4835">
        <v>1.5158156911581568</v>
      </c>
    </row>
    <row r="4836" spans="1:20" hidden="1">
      <c r="A4836" t="s">
        <v>4851</v>
      </c>
      <c r="B4836">
        <v>3.35</v>
      </c>
      <c r="C4836">
        <v>2.41</v>
      </c>
      <c r="D4836">
        <v>4.2799999999999994</v>
      </c>
      <c r="E4836">
        <v>3.49</v>
      </c>
      <c r="F4836">
        <v>1.98</v>
      </c>
      <c r="G4836">
        <v>1.67</v>
      </c>
      <c r="H4836">
        <v>1.97</v>
      </c>
      <c r="I4836">
        <v>1.98</v>
      </c>
      <c r="J4836">
        <v>2.17</v>
      </c>
      <c r="K4836">
        <v>2.33</v>
      </c>
      <c r="L4836">
        <v>1.7690984088514145E-3</v>
      </c>
      <c r="M4836">
        <v>2.0447368421052632</v>
      </c>
      <c r="N4836">
        <v>2.0447368421052632</v>
      </c>
      <c r="O4836">
        <v>0.31727120010196053</v>
      </c>
      <c r="P4836">
        <v>1.28</v>
      </c>
      <c r="Q4836">
        <v>1.28</v>
      </c>
      <c r="R4836">
        <v>3.4128281342012894E-2</v>
      </c>
      <c r="S4836">
        <v>1.5157894736842106</v>
      </c>
      <c r="T4836">
        <v>1.5157894736842106</v>
      </c>
    </row>
    <row r="4837" spans="1:20" hidden="1">
      <c r="A4837" t="s">
        <v>4852</v>
      </c>
      <c r="B4837">
        <v>23.97</v>
      </c>
      <c r="C4837">
        <v>21.38</v>
      </c>
      <c r="D4837">
        <v>28.81</v>
      </c>
      <c r="E4837">
        <v>27.01</v>
      </c>
      <c r="F4837">
        <v>34.6</v>
      </c>
      <c r="G4837">
        <v>42.81</v>
      </c>
      <c r="H4837">
        <v>27.76</v>
      </c>
      <c r="I4837">
        <v>32.31</v>
      </c>
      <c r="J4837">
        <v>28.63</v>
      </c>
      <c r="K4837">
        <v>22.27</v>
      </c>
      <c r="L4837">
        <v>0.24626675807113804</v>
      </c>
      <c r="M4837">
        <v>-1.2314582586886422</v>
      </c>
      <c r="N4837">
        <v>1.2314582586886422</v>
      </c>
      <c r="O4837">
        <v>0.50382684910293341</v>
      </c>
      <c r="P4837">
        <v>-1.1223814773980156</v>
      </c>
      <c r="Q4837">
        <v>1.1223814773980156</v>
      </c>
      <c r="R4837">
        <v>7.12487212796033E-2</v>
      </c>
      <c r="S4837">
        <v>-1.5157662624035284</v>
      </c>
      <c r="T4837">
        <v>1.5157662624035284</v>
      </c>
    </row>
    <row r="4838" spans="1:20" hidden="1">
      <c r="A4838" t="s">
        <v>4853</v>
      </c>
      <c r="B4838">
        <v>23.68</v>
      </c>
      <c r="C4838">
        <v>21.35</v>
      </c>
      <c r="D4838">
        <v>38.01</v>
      </c>
      <c r="E4838">
        <v>33.19</v>
      </c>
      <c r="F4838">
        <v>31.5</v>
      </c>
      <c r="G4838">
        <v>33.520000000000003</v>
      </c>
      <c r="H4838">
        <v>38.08</v>
      </c>
      <c r="I4838">
        <v>33.4</v>
      </c>
      <c r="J4838">
        <v>30.95</v>
      </c>
      <c r="K4838">
        <v>36.53</v>
      </c>
      <c r="L4838">
        <v>0.59581074015139857</v>
      </c>
      <c r="M4838">
        <v>1.0432234432234431</v>
      </c>
      <c r="N4838">
        <v>1.0432234432234431</v>
      </c>
      <c r="O4838">
        <v>6.5502048079175368E-2</v>
      </c>
      <c r="P4838">
        <v>-1.4985565178769709</v>
      </c>
      <c r="Q4838">
        <v>1.4985565178769709</v>
      </c>
      <c r="R4838">
        <v>6.3216161212999149E-3</v>
      </c>
      <c r="S4838">
        <v>-1.5156562291805462</v>
      </c>
      <c r="T4838">
        <v>1.5156562291805462</v>
      </c>
    </row>
    <row r="4839" spans="1:20" hidden="1">
      <c r="A4839" t="s">
        <v>4854</v>
      </c>
      <c r="B4839">
        <v>4.96</v>
      </c>
      <c r="C4839">
        <v>5.77</v>
      </c>
      <c r="D4839">
        <v>4.07</v>
      </c>
      <c r="E4839">
        <v>4.0299999999999994</v>
      </c>
      <c r="F4839">
        <v>2.9</v>
      </c>
      <c r="G4839">
        <v>3.99</v>
      </c>
      <c r="H4839">
        <v>3.53</v>
      </c>
      <c r="I4839">
        <v>3.74</v>
      </c>
      <c r="J4839">
        <v>5.17</v>
      </c>
      <c r="K4839">
        <v>3.57</v>
      </c>
      <c r="L4839">
        <v>0.21871116980393995</v>
      </c>
      <c r="M4839">
        <v>1.1440677966101693</v>
      </c>
      <c r="N4839">
        <v>1.1440677966101693</v>
      </c>
      <c r="O4839">
        <v>0.38269863288717565</v>
      </c>
      <c r="P4839">
        <v>1.2276887871853548</v>
      </c>
      <c r="Q4839">
        <v>1.2276887871853548</v>
      </c>
      <c r="R4839">
        <v>1.3085845193759812E-2</v>
      </c>
      <c r="S4839">
        <v>1.5155367231638419</v>
      </c>
      <c r="T4839">
        <v>1.5155367231638419</v>
      </c>
    </row>
    <row r="4840" spans="1:20" hidden="1">
      <c r="A4840" t="s">
        <v>4855</v>
      </c>
      <c r="B4840">
        <v>54.73</v>
      </c>
      <c r="C4840">
        <v>54.88</v>
      </c>
      <c r="D4840">
        <v>50.6</v>
      </c>
      <c r="E4840">
        <v>36.47</v>
      </c>
      <c r="F4840">
        <v>41.15</v>
      </c>
      <c r="G4840">
        <v>34.06</v>
      </c>
      <c r="H4840">
        <v>31.61</v>
      </c>
      <c r="I4840">
        <v>37.85</v>
      </c>
      <c r="J4840">
        <v>61.48</v>
      </c>
      <c r="K4840">
        <v>37.369999999999997</v>
      </c>
      <c r="L4840">
        <v>0.24057924522395915</v>
      </c>
      <c r="M4840">
        <v>1.2037049837561344</v>
      </c>
      <c r="N4840">
        <v>1.2037049837561344</v>
      </c>
      <c r="O4840">
        <v>0.69906151152403795</v>
      </c>
      <c r="P4840">
        <v>1.1088517956499748</v>
      </c>
      <c r="Q4840">
        <v>1.1088517956499748</v>
      </c>
      <c r="R4840">
        <v>4.0808259713472073E-3</v>
      </c>
      <c r="S4840">
        <v>1.5153107071265637</v>
      </c>
      <c r="T4840">
        <v>1.5153107071265637</v>
      </c>
    </row>
    <row r="4841" spans="1:20" hidden="1">
      <c r="A4841" t="s">
        <v>4856</v>
      </c>
      <c r="B4841">
        <v>24.35</v>
      </c>
      <c r="C4841">
        <v>24.79</v>
      </c>
      <c r="D4841">
        <v>14.66</v>
      </c>
      <c r="E4841">
        <v>15.17</v>
      </c>
      <c r="F4841">
        <v>19.079999999999998</v>
      </c>
      <c r="G4841">
        <v>16.52</v>
      </c>
      <c r="H4841">
        <v>13.71</v>
      </c>
      <c r="I4841">
        <v>15.56</v>
      </c>
      <c r="J4841">
        <v>19.47</v>
      </c>
      <c r="K4841">
        <v>15.15</v>
      </c>
      <c r="L4841">
        <v>0.48256646596168112</v>
      </c>
      <c r="M4841">
        <v>-1.0873281930942005</v>
      </c>
      <c r="N4841">
        <v>1.0873281930942005</v>
      </c>
      <c r="O4841">
        <v>7.8985701583946355E-2</v>
      </c>
      <c r="P4841">
        <v>1.4194107452339688</v>
      </c>
      <c r="Q4841">
        <v>1.4194107452339688</v>
      </c>
      <c r="R4841">
        <v>7.6863436268544789E-3</v>
      </c>
      <c r="S4841">
        <v>1.5150300601202407</v>
      </c>
      <c r="T4841">
        <v>1.5150300601202407</v>
      </c>
    </row>
    <row r="4842" spans="1:20" hidden="1">
      <c r="A4842" t="s">
        <v>4857</v>
      </c>
      <c r="B4842">
        <v>71.11</v>
      </c>
      <c r="C4842">
        <v>55.71</v>
      </c>
      <c r="D4842">
        <v>81.790000000000006</v>
      </c>
      <c r="E4842">
        <v>75.83</v>
      </c>
      <c r="F4842">
        <v>115.51</v>
      </c>
      <c r="G4842">
        <v>89.23</v>
      </c>
      <c r="H4842">
        <v>86.1</v>
      </c>
      <c r="I4842">
        <v>93.41</v>
      </c>
      <c r="J4842">
        <v>102.79</v>
      </c>
      <c r="K4842">
        <v>97.77</v>
      </c>
      <c r="L4842">
        <v>0.16424827008912324</v>
      </c>
      <c r="M4842">
        <v>-1.2189125745463774</v>
      </c>
      <c r="N4842">
        <v>1.2189125745463774</v>
      </c>
      <c r="O4842">
        <v>4.5016396203424021E-2</v>
      </c>
      <c r="P4842">
        <v>-1.5814540293329129</v>
      </c>
      <c r="Q4842">
        <v>1.5814540293329129</v>
      </c>
      <c r="R4842">
        <v>4.1625023321438449E-2</v>
      </c>
      <c r="S4842">
        <v>-1.514942438101246</v>
      </c>
      <c r="T4842">
        <v>1.514942438101246</v>
      </c>
    </row>
    <row r="4843" spans="1:20" hidden="1">
      <c r="A4843" t="s">
        <v>4858</v>
      </c>
      <c r="B4843">
        <v>9.6999999999999993</v>
      </c>
      <c r="C4843">
        <v>9.94</v>
      </c>
      <c r="D4843">
        <v>7.27</v>
      </c>
      <c r="E4843">
        <v>6.54</v>
      </c>
      <c r="F4843">
        <v>5.16</v>
      </c>
      <c r="G4843">
        <v>7.09</v>
      </c>
      <c r="H4843">
        <v>6.82</v>
      </c>
      <c r="I4843">
        <v>6.86</v>
      </c>
      <c r="J4843">
        <v>6.48</v>
      </c>
      <c r="K4843">
        <v>7.38</v>
      </c>
      <c r="L4843">
        <v>0.58059318573021512</v>
      </c>
      <c r="M4843">
        <v>1.0651754724257616</v>
      </c>
      <c r="N4843">
        <v>1.0651754724257616</v>
      </c>
      <c r="O4843">
        <v>2.4999777469811593E-2</v>
      </c>
      <c r="P4843">
        <v>1.4170274170274171</v>
      </c>
      <c r="Q4843">
        <v>1.4170274170274171</v>
      </c>
      <c r="R4843">
        <v>7.6413805681639184E-3</v>
      </c>
      <c r="S4843">
        <v>1.514847666795218</v>
      </c>
      <c r="T4843">
        <v>1.514847666795218</v>
      </c>
    </row>
    <row r="4844" spans="1:20" hidden="1">
      <c r="A4844" t="s">
        <v>4859</v>
      </c>
      <c r="B4844">
        <v>33.9</v>
      </c>
      <c r="C4844">
        <v>38.11</v>
      </c>
      <c r="D4844">
        <v>29.39</v>
      </c>
      <c r="E4844">
        <v>24.49</v>
      </c>
      <c r="F4844">
        <v>23.21</v>
      </c>
      <c r="G4844">
        <v>25.75</v>
      </c>
      <c r="H4844">
        <v>21.81</v>
      </c>
      <c r="I4844">
        <v>24.31</v>
      </c>
      <c r="J4844">
        <v>28.46</v>
      </c>
      <c r="K4844">
        <v>23.37</v>
      </c>
      <c r="L4844">
        <v>0.18013132882999483</v>
      </c>
      <c r="M4844">
        <v>1.1333613798906184</v>
      </c>
      <c r="N4844">
        <v>1.1333613798906184</v>
      </c>
      <c r="O4844">
        <v>9.2515075410720571E-2</v>
      </c>
      <c r="P4844">
        <v>1.3893497974146245</v>
      </c>
      <c r="Q4844">
        <v>1.3893497974146245</v>
      </c>
      <c r="R4844">
        <v>2.4335270499059847E-3</v>
      </c>
      <c r="S4844">
        <v>1.5147244425746738</v>
      </c>
      <c r="T4844">
        <v>1.5147244425746738</v>
      </c>
    </row>
    <row r="4845" spans="1:20" hidden="1">
      <c r="A4845" t="s">
        <v>4860</v>
      </c>
      <c r="B4845">
        <v>20.55</v>
      </c>
      <c r="C4845">
        <v>20.09</v>
      </c>
      <c r="D4845">
        <v>15</v>
      </c>
      <c r="E4845">
        <v>13.95</v>
      </c>
      <c r="F4845">
        <v>12.87</v>
      </c>
      <c r="G4845">
        <v>13.18</v>
      </c>
      <c r="H4845">
        <v>14.2</v>
      </c>
      <c r="I4845">
        <v>13.41</v>
      </c>
      <c r="J4845">
        <v>12.89</v>
      </c>
      <c r="K4845">
        <v>14.25</v>
      </c>
      <c r="L4845">
        <v>0.11802609485739769</v>
      </c>
      <c r="M4845">
        <v>1.0790160268356317</v>
      </c>
      <c r="N4845">
        <v>1.0790160268356317</v>
      </c>
      <c r="O4845">
        <v>1.1121420487922322E-2</v>
      </c>
      <c r="P4845">
        <v>1.4974207811348563</v>
      </c>
      <c r="Q4845">
        <v>1.4974207811348563</v>
      </c>
      <c r="R4845">
        <v>1.0413969910023415E-4</v>
      </c>
      <c r="S4845">
        <v>1.5147223257547522</v>
      </c>
      <c r="T4845">
        <v>1.5147223257547522</v>
      </c>
    </row>
    <row r="4846" spans="1:20" hidden="1">
      <c r="A4846" t="s">
        <v>4861</v>
      </c>
      <c r="B4846">
        <v>9.06</v>
      </c>
      <c r="C4846">
        <v>10.119999999999999</v>
      </c>
      <c r="D4846">
        <v>8.620000000000001</v>
      </c>
      <c r="E4846">
        <v>8.07</v>
      </c>
      <c r="F4846">
        <v>5.1100000000000003</v>
      </c>
      <c r="G4846">
        <v>6.63</v>
      </c>
      <c r="H4846">
        <v>7.13</v>
      </c>
      <c r="I4846">
        <v>6.46</v>
      </c>
      <c r="J4846">
        <v>9.3000000000000007</v>
      </c>
      <c r="K4846">
        <v>9.17</v>
      </c>
      <c r="L4846">
        <v>3.9608208366578773E-2</v>
      </c>
      <c r="M4846">
        <v>1.3178049743387288</v>
      </c>
      <c r="N4846">
        <v>1.3178049743387288</v>
      </c>
      <c r="O4846">
        <v>0.57456036041050129</v>
      </c>
      <c r="P4846">
        <v>1.0384407146724419</v>
      </c>
      <c r="Q4846">
        <v>1.0384407146724419</v>
      </c>
      <c r="R4846">
        <v>1.0838085074599048E-2</v>
      </c>
      <c r="S4846">
        <v>1.5144097907619423</v>
      </c>
      <c r="T4846">
        <v>1.5144097907619423</v>
      </c>
    </row>
    <row r="4847" spans="1:20" hidden="1">
      <c r="A4847" t="s">
        <v>4862</v>
      </c>
      <c r="B4847">
        <v>5.62</v>
      </c>
      <c r="C4847">
        <v>6.56</v>
      </c>
      <c r="D4847">
        <v>7.63</v>
      </c>
      <c r="E4847">
        <v>7.72</v>
      </c>
      <c r="F4847">
        <v>9.43</v>
      </c>
      <c r="G4847">
        <v>9.01</v>
      </c>
      <c r="H4847">
        <v>9.8699999999999992</v>
      </c>
      <c r="I4847">
        <v>8.58</v>
      </c>
      <c r="J4847">
        <v>4.3900000000000006</v>
      </c>
      <c r="K4847">
        <v>7.07</v>
      </c>
      <c r="L4847">
        <v>2.0524331959569604E-2</v>
      </c>
      <c r="M4847">
        <v>-1.2016286644951137</v>
      </c>
      <c r="N4847">
        <v>1.2016286644951137</v>
      </c>
      <c r="O4847">
        <v>0.82355061019694631</v>
      </c>
      <c r="P4847">
        <v>1.0628272251308899</v>
      </c>
      <c r="Q4847">
        <v>1.0628272251308899</v>
      </c>
      <c r="R4847">
        <v>3.4447497635132379E-3</v>
      </c>
      <c r="S4847">
        <v>-1.5143678160919538</v>
      </c>
      <c r="T4847">
        <v>1.5143678160919538</v>
      </c>
    </row>
    <row r="4848" spans="1:20" hidden="1">
      <c r="A4848" t="s">
        <v>4863</v>
      </c>
      <c r="B4848">
        <v>8.75</v>
      </c>
      <c r="C4848">
        <v>9.8000000000000007</v>
      </c>
      <c r="D4848">
        <v>7.56</v>
      </c>
      <c r="E4848">
        <v>7.07</v>
      </c>
      <c r="F4848">
        <v>6.81</v>
      </c>
      <c r="G4848">
        <v>5.6</v>
      </c>
      <c r="H4848">
        <v>6.03</v>
      </c>
      <c r="I4848">
        <v>6.06</v>
      </c>
      <c r="J4848">
        <v>8.379999999999999</v>
      </c>
      <c r="K4848">
        <v>7.33</v>
      </c>
      <c r="L4848">
        <v>4.2700291500450828E-2</v>
      </c>
      <c r="M4848">
        <v>1.1942857142857142</v>
      </c>
      <c r="N4848">
        <v>1.1942857142857142</v>
      </c>
      <c r="O4848">
        <v>0.19594155218939979</v>
      </c>
      <c r="P4848">
        <v>1.1807765754296629</v>
      </c>
      <c r="Q4848">
        <v>1.1807765754296629</v>
      </c>
      <c r="R4848">
        <v>3.1374705537493162E-3</v>
      </c>
      <c r="S4848">
        <v>1.5142857142857142</v>
      </c>
      <c r="T4848">
        <v>1.5142857142857142</v>
      </c>
    </row>
    <row r="4849" spans="1:20" hidden="1">
      <c r="A4849" t="s">
        <v>4864</v>
      </c>
      <c r="B4849">
        <v>1.87</v>
      </c>
      <c r="C4849">
        <v>2.0099999999999998</v>
      </c>
      <c r="D4849">
        <v>2.23</v>
      </c>
      <c r="E4849">
        <v>2.46</v>
      </c>
      <c r="F4849">
        <v>2.58</v>
      </c>
      <c r="G4849">
        <v>3.15</v>
      </c>
      <c r="H4849">
        <v>2.5700000000000003</v>
      </c>
      <c r="I4849">
        <v>3.45</v>
      </c>
      <c r="J4849">
        <v>3.07</v>
      </c>
      <c r="K4849">
        <v>2.9699999999999998</v>
      </c>
      <c r="L4849">
        <v>0.15130873829831401</v>
      </c>
      <c r="M4849">
        <v>-1.2526652452025588</v>
      </c>
      <c r="N4849">
        <v>1.2526652452025588</v>
      </c>
      <c r="O4849">
        <v>6.2845633099216612E-3</v>
      </c>
      <c r="P4849">
        <v>-1.5567010309278349</v>
      </c>
      <c r="Q4849">
        <v>1.5567010309278349</v>
      </c>
      <c r="R4849">
        <v>3.902598595965704E-2</v>
      </c>
      <c r="S4849">
        <v>-1.5141752577319587</v>
      </c>
      <c r="T4849">
        <v>1.5141752577319587</v>
      </c>
    </row>
    <row r="4850" spans="1:20" hidden="1">
      <c r="A4850" t="s">
        <v>4865</v>
      </c>
      <c r="B4850">
        <v>25.09</v>
      </c>
      <c r="C4850">
        <v>34.96</v>
      </c>
      <c r="D4850">
        <v>24.38</v>
      </c>
      <c r="E4850">
        <v>21.14</v>
      </c>
      <c r="F4850">
        <v>18.88</v>
      </c>
      <c r="G4850">
        <v>16.880000000000003</v>
      </c>
      <c r="H4850">
        <v>22.15</v>
      </c>
      <c r="I4850">
        <v>21.41</v>
      </c>
      <c r="J4850">
        <v>18.579999999999998</v>
      </c>
      <c r="K4850">
        <v>21.73</v>
      </c>
      <c r="L4850">
        <v>0.22884752344195358</v>
      </c>
      <c r="M4850">
        <v>1.1477559253656076</v>
      </c>
      <c r="N4850">
        <v>1.1477559253656076</v>
      </c>
      <c r="O4850">
        <v>0.19702101640033964</v>
      </c>
      <c r="P4850">
        <v>1.4897047878938228</v>
      </c>
      <c r="Q4850">
        <v>1.4897047878938228</v>
      </c>
      <c r="R4850">
        <v>4.4388904820263274E-2</v>
      </c>
      <c r="S4850">
        <v>1.5141200201714571</v>
      </c>
      <c r="T4850">
        <v>1.5141200201714571</v>
      </c>
    </row>
    <row r="4851" spans="1:20" hidden="1">
      <c r="A4851" t="s">
        <v>4866</v>
      </c>
      <c r="B4851">
        <v>3.5</v>
      </c>
      <c r="C4851">
        <v>3.1</v>
      </c>
      <c r="D4851">
        <v>2.6</v>
      </c>
      <c r="E4851">
        <v>2.54</v>
      </c>
      <c r="F4851">
        <v>2.25</v>
      </c>
      <c r="G4851">
        <v>2.35</v>
      </c>
      <c r="H4851">
        <v>1.96</v>
      </c>
      <c r="I4851">
        <v>2.16</v>
      </c>
      <c r="J4851">
        <v>2.12</v>
      </c>
      <c r="K4851">
        <v>2.29</v>
      </c>
      <c r="L4851">
        <v>3.6213326739737844E-2</v>
      </c>
      <c r="M4851">
        <v>1.1788990825688077</v>
      </c>
      <c r="N4851">
        <v>1.1788990825688077</v>
      </c>
      <c r="O4851">
        <v>3.7202177065272062E-2</v>
      </c>
      <c r="P4851">
        <v>1.4965986394557822</v>
      </c>
      <c r="Q4851">
        <v>1.4965986394557822</v>
      </c>
      <c r="R4851">
        <v>3.0355523589482179E-3</v>
      </c>
      <c r="S4851">
        <v>1.5137614678899083</v>
      </c>
      <c r="T4851">
        <v>1.5137614678899083</v>
      </c>
    </row>
    <row r="4852" spans="1:20" hidden="1">
      <c r="A4852" t="s">
        <v>4867</v>
      </c>
      <c r="B4852">
        <v>26.4</v>
      </c>
      <c r="C4852">
        <v>20.3</v>
      </c>
      <c r="D4852">
        <v>27.64</v>
      </c>
      <c r="E4852">
        <v>25.3</v>
      </c>
      <c r="F4852">
        <v>36.1</v>
      </c>
      <c r="G4852">
        <v>41.8</v>
      </c>
      <c r="H4852">
        <v>30.46</v>
      </c>
      <c r="I4852">
        <v>33</v>
      </c>
      <c r="J4852">
        <v>13.86</v>
      </c>
      <c r="K4852">
        <v>15.23</v>
      </c>
      <c r="L4852">
        <v>7.6332506894381133E-2</v>
      </c>
      <c r="M4852">
        <v>-1.3350963354741219</v>
      </c>
      <c r="N4852">
        <v>1.3350963354741219</v>
      </c>
      <c r="O4852">
        <v>0.10631689869856287</v>
      </c>
      <c r="P4852">
        <v>1.6053626675833621</v>
      </c>
      <c r="Q4852">
        <v>1.6053626675833621</v>
      </c>
      <c r="R4852">
        <v>4.3440747621621277E-2</v>
      </c>
      <c r="S4852">
        <v>-1.513490364025696</v>
      </c>
      <c r="T4852">
        <v>1.513490364025696</v>
      </c>
    </row>
    <row r="4853" spans="1:20" hidden="1">
      <c r="A4853" t="s">
        <v>4868</v>
      </c>
      <c r="B4853">
        <v>12.55</v>
      </c>
      <c r="C4853">
        <v>13.04</v>
      </c>
      <c r="D4853">
        <v>8.6</v>
      </c>
      <c r="E4853">
        <v>8.15</v>
      </c>
      <c r="F4853">
        <v>8.64</v>
      </c>
      <c r="G4853">
        <v>8.43</v>
      </c>
      <c r="H4853">
        <v>8.0300000000000011</v>
      </c>
      <c r="I4853">
        <v>8.7199999999999989</v>
      </c>
      <c r="J4853">
        <v>9.3000000000000007</v>
      </c>
      <c r="K4853">
        <v>7.5</v>
      </c>
      <c r="L4853">
        <v>0.78124819386602318</v>
      </c>
      <c r="M4853">
        <v>-1.0095522388059701</v>
      </c>
      <c r="N4853">
        <v>1.0095522388059701</v>
      </c>
      <c r="O4853">
        <v>4.2210283194544833E-2</v>
      </c>
      <c r="P4853">
        <v>1.5232142857142856</v>
      </c>
      <c r="Q4853">
        <v>1.5232142857142856</v>
      </c>
      <c r="R4853">
        <v>9.5303147116181059E-5</v>
      </c>
      <c r="S4853">
        <v>1.5133057362507392</v>
      </c>
      <c r="T4853">
        <v>1.5133057362507392</v>
      </c>
    </row>
    <row r="4854" spans="1:20" hidden="1">
      <c r="A4854" t="s">
        <v>4869</v>
      </c>
      <c r="B4854">
        <v>19.649999999999999</v>
      </c>
      <c r="C4854">
        <v>20.32</v>
      </c>
      <c r="D4854">
        <v>25.23</v>
      </c>
      <c r="E4854">
        <v>23.14</v>
      </c>
      <c r="F4854">
        <v>28.02</v>
      </c>
      <c r="G4854">
        <v>30.44</v>
      </c>
      <c r="H4854">
        <v>29.15</v>
      </c>
      <c r="I4854">
        <v>33.36</v>
      </c>
      <c r="J4854">
        <v>20.059999999999999</v>
      </c>
      <c r="K4854">
        <v>20.64</v>
      </c>
      <c r="L4854">
        <v>3.0202909949593317E-2</v>
      </c>
      <c r="M4854">
        <v>-1.2504651643580731</v>
      </c>
      <c r="N4854">
        <v>1.2504651643580731</v>
      </c>
      <c r="O4854">
        <v>0.49667140755240191</v>
      </c>
      <c r="P4854">
        <v>-1.0182636977733301</v>
      </c>
      <c r="Q4854">
        <v>1.0182636977733301</v>
      </c>
      <c r="R4854">
        <v>4.1264615897167864E-3</v>
      </c>
      <c r="S4854">
        <v>-1.513259944958719</v>
      </c>
      <c r="T4854">
        <v>1.513259944958719</v>
      </c>
    </row>
    <row r="4855" spans="1:20" hidden="1">
      <c r="A4855" t="s">
        <v>4870</v>
      </c>
      <c r="B4855">
        <v>1.92</v>
      </c>
      <c r="C4855">
        <v>1.1299999999999999</v>
      </c>
      <c r="D4855">
        <v>1.38</v>
      </c>
      <c r="E4855">
        <v>1.58</v>
      </c>
      <c r="F4855">
        <v>3.28</v>
      </c>
      <c r="G4855">
        <v>1.5899999999999999</v>
      </c>
      <c r="H4855">
        <v>2</v>
      </c>
      <c r="I4855">
        <v>2.3600000000000003</v>
      </c>
      <c r="J4855">
        <v>1.3599999999999999</v>
      </c>
      <c r="K4855">
        <v>1.63</v>
      </c>
      <c r="L4855">
        <v>0.20281813434431842</v>
      </c>
      <c r="M4855">
        <v>-1.5591216216216217</v>
      </c>
      <c r="N4855">
        <v>1.5591216216216217</v>
      </c>
      <c r="O4855">
        <v>0.94924722367670733</v>
      </c>
      <c r="P4855">
        <v>1.020066889632107</v>
      </c>
      <c r="Q4855">
        <v>1.020066889632107</v>
      </c>
      <c r="R4855">
        <v>0.25684762873343098</v>
      </c>
      <c r="S4855">
        <v>-1.5131147540983607</v>
      </c>
      <c r="T4855">
        <v>1.5131147540983607</v>
      </c>
    </row>
    <row r="4856" spans="1:20" hidden="1">
      <c r="A4856" t="s">
        <v>4871</v>
      </c>
      <c r="B4856">
        <v>19.510000000000002</v>
      </c>
      <c r="C4856">
        <v>16.600000000000001</v>
      </c>
      <c r="D4856">
        <v>22.6</v>
      </c>
      <c r="E4856">
        <v>22.1</v>
      </c>
      <c r="F4856">
        <v>32.879999999999995</v>
      </c>
      <c r="G4856">
        <v>27.71</v>
      </c>
      <c r="H4856">
        <v>25.24</v>
      </c>
      <c r="I4856">
        <v>23.44</v>
      </c>
      <c r="J4856">
        <v>22.63</v>
      </c>
      <c r="K4856">
        <v>19.48</v>
      </c>
      <c r="L4856">
        <v>0.18200092435233597</v>
      </c>
      <c r="M4856">
        <v>-1.2222595078299776</v>
      </c>
      <c r="N4856">
        <v>1.2222595078299776</v>
      </c>
      <c r="O4856">
        <v>0.29669833679966651</v>
      </c>
      <c r="P4856">
        <v>-1.1661589587371919</v>
      </c>
      <c r="Q4856">
        <v>1.1661589587371919</v>
      </c>
      <c r="R4856">
        <v>4.4439925178271944E-2</v>
      </c>
      <c r="S4856">
        <v>-1.5130157851010799</v>
      </c>
      <c r="T4856">
        <v>1.5130157851010799</v>
      </c>
    </row>
    <row r="4857" spans="1:20" hidden="1">
      <c r="A4857" t="s">
        <v>4872</v>
      </c>
      <c r="B4857">
        <v>12.5</v>
      </c>
      <c r="C4857">
        <v>9.83</v>
      </c>
      <c r="D4857">
        <v>8.85</v>
      </c>
      <c r="E4857">
        <v>8.82</v>
      </c>
      <c r="F4857">
        <v>7.51</v>
      </c>
      <c r="G4857">
        <v>8.52</v>
      </c>
      <c r="H4857">
        <v>6.24</v>
      </c>
      <c r="I4857">
        <v>7.25</v>
      </c>
      <c r="J4857">
        <v>8.6</v>
      </c>
      <c r="K4857">
        <v>7.01</v>
      </c>
      <c r="L4857">
        <v>0.10715520764819517</v>
      </c>
      <c r="M4857">
        <v>1.1971544715447153</v>
      </c>
      <c r="N4857">
        <v>1.1971544715447153</v>
      </c>
      <c r="O4857">
        <v>0.16308306778923809</v>
      </c>
      <c r="P4857">
        <v>1.4304932735426008</v>
      </c>
      <c r="Q4857">
        <v>1.4304932735426008</v>
      </c>
      <c r="R4857">
        <v>2.4644589528590003E-2</v>
      </c>
      <c r="S4857">
        <v>1.512872628726287</v>
      </c>
      <c r="T4857">
        <v>1.512872628726287</v>
      </c>
    </row>
    <row r="4858" spans="1:20" hidden="1">
      <c r="A4858" t="s">
        <v>4873</v>
      </c>
      <c r="B4858">
        <v>34.14</v>
      </c>
      <c r="C4858">
        <v>36.32</v>
      </c>
      <c r="D4858">
        <v>33.29</v>
      </c>
      <c r="E4858">
        <v>32.760000000000005</v>
      </c>
      <c r="F4858">
        <v>22.82</v>
      </c>
      <c r="G4858">
        <v>24.31</v>
      </c>
      <c r="H4858">
        <v>24.51</v>
      </c>
      <c r="I4858">
        <v>21.51</v>
      </c>
      <c r="J4858">
        <v>24.08</v>
      </c>
      <c r="K4858">
        <v>29.21</v>
      </c>
      <c r="L4858">
        <v>7.9649516790214947E-4</v>
      </c>
      <c r="M4858">
        <v>1.4181427804616211</v>
      </c>
      <c r="N4858">
        <v>1.4181427804616211</v>
      </c>
      <c r="O4858">
        <v>9.1200409092879853E-2</v>
      </c>
      <c r="P4858">
        <v>1.3221992869206232</v>
      </c>
      <c r="Q4858">
        <v>1.3221992869206232</v>
      </c>
      <c r="R4858">
        <v>6.6435570883636422E-4</v>
      </c>
      <c r="S4858">
        <v>1.5128287707997854</v>
      </c>
      <c r="T4858">
        <v>1.5128287707997854</v>
      </c>
    </row>
    <row r="4859" spans="1:20" hidden="1">
      <c r="A4859" t="s">
        <v>4874</v>
      </c>
      <c r="B4859">
        <v>1</v>
      </c>
      <c r="C4859">
        <v>53.6</v>
      </c>
      <c r="D4859">
        <v>16.05</v>
      </c>
      <c r="E4859">
        <v>10.36</v>
      </c>
      <c r="F4859">
        <v>1</v>
      </c>
      <c r="G4859">
        <v>29.34</v>
      </c>
      <c r="H4859">
        <v>30.93</v>
      </c>
      <c r="I4859">
        <v>10.92</v>
      </c>
      <c r="J4859">
        <v>1</v>
      </c>
      <c r="K4859">
        <v>41.55</v>
      </c>
      <c r="L4859">
        <v>0.68381490423004387</v>
      </c>
      <c r="M4859">
        <v>-1.3667171525937145</v>
      </c>
      <c r="N4859">
        <v>1.3667171525937145</v>
      </c>
      <c r="O4859">
        <v>0.87275066208731944</v>
      </c>
      <c r="P4859">
        <v>1.283196239717979</v>
      </c>
      <c r="Q4859">
        <v>1.283196239717979</v>
      </c>
      <c r="R4859">
        <v>0.65914939367267611</v>
      </c>
      <c r="S4859">
        <v>1.5126748857182437</v>
      </c>
      <c r="T4859">
        <v>1.5126748857182437</v>
      </c>
    </row>
    <row r="4860" spans="1:20" hidden="1">
      <c r="A4860" t="s">
        <v>4875</v>
      </c>
      <c r="B4860">
        <v>55.55</v>
      </c>
      <c r="C4860">
        <v>1</v>
      </c>
      <c r="D4860">
        <v>1</v>
      </c>
      <c r="E4860">
        <v>18.28</v>
      </c>
      <c r="F4860">
        <v>1</v>
      </c>
      <c r="G4860">
        <v>53.35</v>
      </c>
      <c r="H4860">
        <v>19.43</v>
      </c>
      <c r="I4860">
        <v>1</v>
      </c>
      <c r="J4860">
        <v>1</v>
      </c>
      <c r="K4860">
        <v>1</v>
      </c>
      <c r="L4860">
        <v>0.66263347685187801</v>
      </c>
      <c r="M4860">
        <v>-1.9393153526970954</v>
      </c>
      <c r="N4860">
        <v>1.9393153526970954</v>
      </c>
      <c r="O4860">
        <v>0.42264973081037416</v>
      </c>
      <c r="P4860">
        <v>28.274999999999999</v>
      </c>
      <c r="Q4860">
        <v>28.274999999999999</v>
      </c>
      <c r="R4860">
        <v>0.72036434006014982</v>
      </c>
      <c r="S4860">
        <v>1.5124364803423374</v>
      </c>
      <c r="T4860">
        <v>1.5124364803423374</v>
      </c>
    </row>
    <row r="4861" spans="1:20" hidden="1">
      <c r="A4861" t="s">
        <v>4876</v>
      </c>
      <c r="B4861">
        <v>5.16</v>
      </c>
      <c r="C4861">
        <v>6.93</v>
      </c>
      <c r="D4861">
        <v>5.33</v>
      </c>
      <c r="E4861">
        <v>4.76</v>
      </c>
      <c r="F4861">
        <v>3.32</v>
      </c>
      <c r="G4861">
        <v>3.27</v>
      </c>
      <c r="H4861">
        <v>5.07</v>
      </c>
      <c r="I4861">
        <v>4.33</v>
      </c>
      <c r="J4861">
        <v>2.48</v>
      </c>
      <c r="K4861">
        <v>3.28</v>
      </c>
      <c r="L4861">
        <v>0.19428156547484696</v>
      </c>
      <c r="M4861">
        <v>1.2620387742338961</v>
      </c>
      <c r="N4861">
        <v>1.2620387742338961</v>
      </c>
      <c r="O4861">
        <v>8.2653974164246469E-2</v>
      </c>
      <c r="P4861">
        <v>2.0989583333333335</v>
      </c>
      <c r="Q4861">
        <v>2.0989583333333335</v>
      </c>
      <c r="R4861">
        <v>7.2705735705367217E-2</v>
      </c>
      <c r="S4861">
        <v>1.5121951219512195</v>
      </c>
      <c r="T4861">
        <v>1.5121951219512195</v>
      </c>
    </row>
    <row r="4862" spans="1:20" hidden="1">
      <c r="A4862" t="s">
        <v>4877</v>
      </c>
      <c r="B4862">
        <v>22.24</v>
      </c>
      <c r="C4862">
        <v>23.07</v>
      </c>
      <c r="D4862">
        <v>14.98</v>
      </c>
      <c r="E4862">
        <v>14.17</v>
      </c>
      <c r="F4862">
        <v>16.21</v>
      </c>
      <c r="G4862">
        <v>15.79</v>
      </c>
      <c r="H4862">
        <v>13.73</v>
      </c>
      <c r="I4862">
        <v>14.2</v>
      </c>
      <c r="J4862">
        <v>18.98</v>
      </c>
      <c r="K4862">
        <v>13.26</v>
      </c>
      <c r="L4862">
        <v>0.68561782553512551</v>
      </c>
      <c r="M4862">
        <v>-1.0279588336192111</v>
      </c>
      <c r="N4862">
        <v>1.0279588336192111</v>
      </c>
      <c r="O4862">
        <v>0.15215537235575061</v>
      </c>
      <c r="P4862">
        <v>1.4053970223325063</v>
      </c>
      <c r="Q4862">
        <v>1.4053970223325063</v>
      </c>
      <c r="R4862">
        <v>1.2125258758299709E-3</v>
      </c>
      <c r="S4862">
        <v>1.5120974470215249</v>
      </c>
      <c r="T4862">
        <v>1.5120974470215249</v>
      </c>
    </row>
    <row r="4863" spans="1:20" hidden="1">
      <c r="A4863" t="s">
        <v>4878</v>
      </c>
      <c r="B4863">
        <v>3.42</v>
      </c>
      <c r="C4863">
        <v>4.1099999999999994</v>
      </c>
      <c r="D4863">
        <v>6.72</v>
      </c>
      <c r="E4863">
        <v>5.45</v>
      </c>
      <c r="F4863">
        <v>5.51</v>
      </c>
      <c r="G4863">
        <v>5.64</v>
      </c>
      <c r="H4863">
        <v>5.27</v>
      </c>
      <c r="I4863">
        <v>6.35</v>
      </c>
      <c r="J4863">
        <v>6.61</v>
      </c>
      <c r="K4863">
        <v>4.43</v>
      </c>
      <c r="L4863">
        <v>0.49393695137978344</v>
      </c>
      <c r="M4863">
        <v>1.0689503732981995</v>
      </c>
      <c r="N4863">
        <v>1.0689503732981995</v>
      </c>
      <c r="O4863">
        <v>0.26454195629258359</v>
      </c>
      <c r="P4863">
        <v>-1.4661354581673307</v>
      </c>
      <c r="Q4863">
        <v>1.4661354581673307</v>
      </c>
      <c r="R4863">
        <v>9.0909713187527202E-3</v>
      </c>
      <c r="S4863">
        <v>-1.5119521912350595</v>
      </c>
      <c r="T4863">
        <v>1.5119521912350595</v>
      </c>
    </row>
    <row r="4864" spans="1:20" hidden="1">
      <c r="A4864" t="s">
        <v>4879</v>
      </c>
      <c r="B4864">
        <v>7.38</v>
      </c>
      <c r="C4864">
        <v>6.1</v>
      </c>
      <c r="D4864">
        <v>7.13</v>
      </c>
      <c r="E4864">
        <v>7.96</v>
      </c>
      <c r="F4864">
        <v>9.4600000000000009</v>
      </c>
      <c r="G4864">
        <v>12.01</v>
      </c>
      <c r="H4864">
        <v>8.91</v>
      </c>
      <c r="I4864">
        <v>10.38</v>
      </c>
      <c r="J4864">
        <v>4.8</v>
      </c>
      <c r="K4864">
        <v>7.59</v>
      </c>
      <c r="L4864">
        <v>6.5187941816340023E-2</v>
      </c>
      <c r="M4864">
        <v>-1.3505632869449966</v>
      </c>
      <c r="N4864">
        <v>1.3505632869449966</v>
      </c>
      <c r="O4864">
        <v>0.75647002819378273</v>
      </c>
      <c r="P4864">
        <v>1.0879741727199355</v>
      </c>
      <c r="Q4864">
        <v>1.0879741727199355</v>
      </c>
      <c r="R4864">
        <v>3.4036076789135776E-2</v>
      </c>
      <c r="S4864">
        <v>-1.5118694362017804</v>
      </c>
      <c r="T4864">
        <v>1.5118694362017804</v>
      </c>
    </row>
    <row r="4865" spans="1:20" hidden="1">
      <c r="A4865" t="s">
        <v>4880</v>
      </c>
      <c r="B4865">
        <v>6.28</v>
      </c>
      <c r="C4865">
        <v>6.79</v>
      </c>
      <c r="D4865">
        <v>4.84</v>
      </c>
      <c r="E4865">
        <v>3.97</v>
      </c>
      <c r="F4865">
        <v>4.3900000000000006</v>
      </c>
      <c r="G4865">
        <v>4.7</v>
      </c>
      <c r="H4865">
        <v>4.2200000000000006</v>
      </c>
      <c r="I4865">
        <v>3.98</v>
      </c>
      <c r="J4865">
        <v>4.0999999999999996</v>
      </c>
      <c r="K4865">
        <v>3.95</v>
      </c>
      <c r="L4865">
        <v>0.82523012837806853</v>
      </c>
      <c r="M4865">
        <v>1.0190861769809139</v>
      </c>
      <c r="N4865">
        <v>1.0190861769809139</v>
      </c>
      <c r="O4865">
        <v>1.1028931183649344E-2</v>
      </c>
      <c r="P4865">
        <v>1.6236024844720496</v>
      </c>
      <c r="Q4865">
        <v>1.6236024844720496</v>
      </c>
      <c r="R4865">
        <v>1.3054107992441686E-3</v>
      </c>
      <c r="S4865">
        <v>1.5118565644881437</v>
      </c>
      <c r="T4865">
        <v>1.5118565644881437</v>
      </c>
    </row>
    <row r="4866" spans="1:20" hidden="1">
      <c r="A4866" t="s">
        <v>4881</v>
      </c>
      <c r="B4866">
        <v>1.07</v>
      </c>
      <c r="C4866">
        <v>1.05</v>
      </c>
      <c r="D4866">
        <v>1.1000000000000001</v>
      </c>
      <c r="E4866">
        <v>1.04</v>
      </c>
      <c r="F4866">
        <v>2.21</v>
      </c>
      <c r="G4866">
        <v>1.52</v>
      </c>
      <c r="H4866">
        <v>1.0900000000000001</v>
      </c>
      <c r="I4866">
        <v>1.5899999999999999</v>
      </c>
      <c r="J4866">
        <v>1.03</v>
      </c>
      <c r="K4866">
        <v>1.1100000000000001</v>
      </c>
      <c r="L4866">
        <v>0.19919440360701221</v>
      </c>
      <c r="M4866">
        <v>-1.497663551401869</v>
      </c>
      <c r="N4866">
        <v>1.497663551401869</v>
      </c>
      <c r="O4866">
        <v>0.83096914905429697</v>
      </c>
      <c r="P4866">
        <v>-1.0094339622641511</v>
      </c>
      <c r="Q4866">
        <v>1.0094339622641511</v>
      </c>
      <c r="R4866">
        <v>0.1920812066891181</v>
      </c>
      <c r="S4866">
        <v>-1.5117924528301887</v>
      </c>
      <c r="T4866">
        <v>1.5117924528301887</v>
      </c>
    </row>
    <row r="4867" spans="1:20" hidden="1">
      <c r="A4867" t="s">
        <v>4882</v>
      </c>
      <c r="B4867">
        <v>7.17</v>
      </c>
      <c r="C4867">
        <v>8.42</v>
      </c>
      <c r="D4867">
        <v>6.13</v>
      </c>
      <c r="E4867">
        <v>5.48</v>
      </c>
      <c r="F4867">
        <v>4</v>
      </c>
      <c r="G4867">
        <v>6.15</v>
      </c>
      <c r="H4867">
        <v>5.18</v>
      </c>
      <c r="I4867">
        <v>5.3</v>
      </c>
      <c r="J4867">
        <v>6.23</v>
      </c>
      <c r="K4867">
        <v>4.54</v>
      </c>
      <c r="L4867">
        <v>0.40265383547499417</v>
      </c>
      <c r="M4867">
        <v>1.1255453223460978</v>
      </c>
      <c r="N4867">
        <v>1.1255453223460978</v>
      </c>
      <c r="O4867">
        <v>0.14886143909961835</v>
      </c>
      <c r="P4867">
        <v>1.447539461467038</v>
      </c>
      <c r="Q4867">
        <v>1.447539461467038</v>
      </c>
      <c r="R4867">
        <v>2.6184434946798514E-2</v>
      </c>
      <c r="S4867">
        <v>1.5113911778962676</v>
      </c>
      <c r="T4867">
        <v>1.5113911778962676</v>
      </c>
    </row>
    <row r="4868" spans="1:20" hidden="1">
      <c r="A4868" t="s">
        <v>4883</v>
      </c>
      <c r="B4868">
        <v>25.37</v>
      </c>
      <c r="C4868">
        <v>26.25</v>
      </c>
      <c r="D4868">
        <v>21</v>
      </c>
      <c r="E4868">
        <v>15.85</v>
      </c>
      <c r="F4868">
        <v>17.440000000000001</v>
      </c>
      <c r="G4868">
        <v>14.54</v>
      </c>
      <c r="H4868">
        <v>18.37</v>
      </c>
      <c r="I4868">
        <v>17.96</v>
      </c>
      <c r="J4868">
        <v>10.9</v>
      </c>
      <c r="K4868">
        <v>12.22</v>
      </c>
      <c r="L4868">
        <v>0.54574600445826837</v>
      </c>
      <c r="M4868">
        <v>1.0789049919484701</v>
      </c>
      <c r="N4868">
        <v>1.0789049919484701</v>
      </c>
      <c r="O4868">
        <v>3.0842258235125901E-3</v>
      </c>
      <c r="P4868">
        <v>2.2326989619377162</v>
      </c>
      <c r="Q4868">
        <v>2.2326989619377162</v>
      </c>
      <c r="R4868">
        <v>2.7690035976107837E-3</v>
      </c>
      <c r="S4868">
        <v>1.511345337432294</v>
      </c>
      <c r="T4868">
        <v>1.511345337432294</v>
      </c>
    </row>
    <row r="4869" spans="1:20" hidden="1">
      <c r="A4869" t="s">
        <v>4884</v>
      </c>
      <c r="B4869">
        <v>9.4600000000000009</v>
      </c>
      <c r="C4869">
        <v>9.9600000000000009</v>
      </c>
      <c r="D4869">
        <v>7.16</v>
      </c>
      <c r="E4869">
        <v>7.62</v>
      </c>
      <c r="F4869">
        <v>6.61</v>
      </c>
      <c r="G4869">
        <v>6.43</v>
      </c>
      <c r="H4869">
        <v>6.09</v>
      </c>
      <c r="I4869">
        <v>6.57</v>
      </c>
      <c r="J4869">
        <v>12.58</v>
      </c>
      <c r="K4869">
        <v>8.17</v>
      </c>
      <c r="L4869">
        <v>1.3023321057334286E-2</v>
      </c>
      <c r="M4869">
        <v>1.150194552529183</v>
      </c>
      <c r="N4869">
        <v>1.150194552529183</v>
      </c>
      <c r="O4869">
        <v>0.79270584644583453</v>
      </c>
      <c r="P4869">
        <v>-1.068486096807415</v>
      </c>
      <c r="Q4869">
        <v>1.068486096807415</v>
      </c>
      <c r="R4869">
        <v>1.4986177208301725E-4</v>
      </c>
      <c r="S4869">
        <v>1.5112840466926072</v>
      </c>
      <c r="T4869">
        <v>1.5112840466926072</v>
      </c>
    </row>
    <row r="4870" spans="1:20" hidden="1">
      <c r="A4870" t="s">
        <v>4885</v>
      </c>
      <c r="B4870">
        <v>14.36</v>
      </c>
      <c r="C4870">
        <v>14.92</v>
      </c>
      <c r="D4870">
        <v>10</v>
      </c>
      <c r="E4870">
        <v>9.0500000000000007</v>
      </c>
      <c r="F4870">
        <v>10.43</v>
      </c>
      <c r="G4870">
        <v>10.039999999999999</v>
      </c>
      <c r="H4870">
        <v>9.26</v>
      </c>
      <c r="I4870">
        <v>9.02</v>
      </c>
      <c r="J4870">
        <v>11.14</v>
      </c>
      <c r="K4870">
        <v>9.23</v>
      </c>
      <c r="L4870">
        <v>0.7910267216668162</v>
      </c>
      <c r="M4870">
        <v>-1.0170603674540681</v>
      </c>
      <c r="N4870">
        <v>1.0170603674540681</v>
      </c>
      <c r="O4870">
        <v>4.6453274012653846E-2</v>
      </c>
      <c r="P4870">
        <v>1.4374079528718704</v>
      </c>
      <c r="Q4870">
        <v>1.4374079528718704</v>
      </c>
      <c r="R4870">
        <v>6.955140348593791E-4</v>
      </c>
      <c r="S4870">
        <v>1.5112258064516129</v>
      </c>
      <c r="T4870">
        <v>1.5112258064516129</v>
      </c>
    </row>
    <row r="4871" spans="1:20" hidden="1">
      <c r="A4871" t="s">
        <v>4886</v>
      </c>
      <c r="B4871">
        <v>12.4</v>
      </c>
      <c r="C4871">
        <v>11.22</v>
      </c>
      <c r="D4871">
        <v>8.11</v>
      </c>
      <c r="E4871">
        <v>7.13</v>
      </c>
      <c r="F4871">
        <v>10.33</v>
      </c>
      <c r="G4871">
        <v>7.51</v>
      </c>
      <c r="H4871">
        <v>6.58</v>
      </c>
      <c r="I4871">
        <v>6.84</v>
      </c>
      <c r="J4871">
        <v>10.1</v>
      </c>
      <c r="K4871">
        <v>6.8</v>
      </c>
      <c r="L4871">
        <v>0.89018159661772689</v>
      </c>
      <c r="M4871">
        <v>-1.0255905511811025</v>
      </c>
      <c r="N4871">
        <v>1.0255905511811025</v>
      </c>
      <c r="O4871">
        <v>0.19521362077558513</v>
      </c>
      <c r="P4871">
        <v>1.3976331360946748</v>
      </c>
      <c r="Q4871">
        <v>1.3976331360946748</v>
      </c>
      <c r="R4871">
        <v>4.0771028127728294E-2</v>
      </c>
      <c r="S4871">
        <v>1.5111964171465131</v>
      </c>
      <c r="T4871">
        <v>1.5111964171465131</v>
      </c>
    </row>
    <row r="4872" spans="1:20" hidden="1">
      <c r="A4872" t="s">
        <v>4887</v>
      </c>
      <c r="B4872">
        <v>2.16</v>
      </c>
      <c r="C4872">
        <v>1.92</v>
      </c>
      <c r="D4872">
        <v>2.4500000000000002</v>
      </c>
      <c r="E4872">
        <v>2.2599999999999998</v>
      </c>
      <c r="F4872">
        <v>3.11</v>
      </c>
      <c r="G4872">
        <v>3.4</v>
      </c>
      <c r="H4872">
        <v>3.05</v>
      </c>
      <c r="I4872">
        <v>2.77</v>
      </c>
      <c r="J4872">
        <v>3.32</v>
      </c>
      <c r="K4872">
        <v>2.77</v>
      </c>
      <c r="L4872">
        <v>2.2845933697906509E-2</v>
      </c>
      <c r="M4872">
        <v>-1.3089171974522291</v>
      </c>
      <c r="N4872">
        <v>1.3089171974522291</v>
      </c>
      <c r="O4872">
        <v>7.8747041109876847E-2</v>
      </c>
      <c r="P4872">
        <v>-1.4926470588235294</v>
      </c>
      <c r="Q4872">
        <v>1.4926470588235294</v>
      </c>
      <c r="R4872">
        <v>7.3323788047213049E-3</v>
      </c>
      <c r="S4872">
        <v>-1.5110294117647056</v>
      </c>
      <c r="T4872">
        <v>1.5110294117647056</v>
      </c>
    </row>
    <row r="4873" spans="1:20" hidden="1">
      <c r="A4873" t="s">
        <v>4888</v>
      </c>
      <c r="B4873">
        <v>5.2</v>
      </c>
      <c r="C4873">
        <v>9.1300000000000008</v>
      </c>
      <c r="D4873">
        <v>2.52</v>
      </c>
      <c r="E4873">
        <v>3.92</v>
      </c>
      <c r="F4873">
        <v>5.5</v>
      </c>
      <c r="G4873">
        <v>4.43</v>
      </c>
      <c r="H4873">
        <v>4.0600000000000005</v>
      </c>
      <c r="I4873">
        <v>4.9800000000000004</v>
      </c>
      <c r="J4873">
        <v>1.8599999999999999</v>
      </c>
      <c r="K4873">
        <v>3.97</v>
      </c>
      <c r="L4873">
        <v>7.5590350190777242E-2</v>
      </c>
      <c r="M4873">
        <v>-1.4728260869565217</v>
      </c>
      <c r="N4873">
        <v>1.4728260869565217</v>
      </c>
      <c r="O4873">
        <v>0.1969832148065096</v>
      </c>
      <c r="P4873">
        <v>2.4579759862778734</v>
      </c>
      <c r="Q4873">
        <v>2.4579759862778734</v>
      </c>
      <c r="R4873">
        <v>0.13427212757783502</v>
      </c>
      <c r="S4873">
        <v>1.5108065366367953</v>
      </c>
      <c r="T4873">
        <v>1.5108065366367953</v>
      </c>
    </row>
    <row r="4874" spans="1:20" hidden="1">
      <c r="A4874" t="s">
        <v>4889</v>
      </c>
      <c r="B4874">
        <v>4.92</v>
      </c>
      <c r="C4874">
        <v>3.91</v>
      </c>
      <c r="D4874">
        <v>3.44</v>
      </c>
      <c r="E4874">
        <v>2.59</v>
      </c>
      <c r="F4874">
        <v>3.1</v>
      </c>
      <c r="G4874">
        <v>2.87</v>
      </c>
      <c r="H4874">
        <v>3.43</v>
      </c>
      <c r="I4874">
        <v>2.29</v>
      </c>
      <c r="J4874">
        <v>5.34</v>
      </c>
      <c r="K4874">
        <v>4.5999999999999996</v>
      </c>
      <c r="L4874">
        <v>0.84527213174118621</v>
      </c>
      <c r="M4874">
        <v>1.031650983746792</v>
      </c>
      <c r="N4874">
        <v>1.031650983746792</v>
      </c>
      <c r="O4874">
        <v>0.46886304192679884</v>
      </c>
      <c r="P4874">
        <v>-1.1257078142695356</v>
      </c>
      <c r="Q4874">
        <v>1.1257078142695356</v>
      </c>
      <c r="R4874">
        <v>3.4715615310471591E-2</v>
      </c>
      <c r="S4874">
        <v>1.5106928999144567</v>
      </c>
      <c r="T4874">
        <v>1.5106928999144567</v>
      </c>
    </row>
    <row r="4875" spans="1:20" hidden="1">
      <c r="A4875" t="s">
        <v>4890</v>
      </c>
      <c r="B4875">
        <v>17.13</v>
      </c>
      <c r="C4875">
        <v>16.670000000000002</v>
      </c>
      <c r="D4875">
        <v>15.04</v>
      </c>
      <c r="E4875">
        <v>12.65</v>
      </c>
      <c r="F4875">
        <v>12.21</v>
      </c>
      <c r="G4875">
        <v>10.92</v>
      </c>
      <c r="H4875">
        <v>11.61</v>
      </c>
      <c r="I4875">
        <v>10.01</v>
      </c>
      <c r="J4875">
        <v>16.02</v>
      </c>
      <c r="K4875">
        <v>12.53</v>
      </c>
      <c r="L4875">
        <v>5.9551145709424151E-2</v>
      </c>
      <c r="M4875">
        <v>1.2375418994413407</v>
      </c>
      <c r="N4875">
        <v>1.2375418994413407</v>
      </c>
      <c r="O4875">
        <v>0.27436542494333671</v>
      </c>
      <c r="P4875">
        <v>1.1838879159369526</v>
      </c>
      <c r="Q4875">
        <v>1.1838879159369526</v>
      </c>
      <c r="R4875">
        <v>1.3879829592151559E-3</v>
      </c>
      <c r="S4875">
        <v>1.5106145251396648</v>
      </c>
      <c r="T4875">
        <v>1.5106145251396648</v>
      </c>
    </row>
    <row r="4876" spans="1:20" hidden="1">
      <c r="A4876" t="s">
        <v>4891</v>
      </c>
      <c r="B4876">
        <v>6.94</v>
      </c>
      <c r="C4876">
        <v>6.42</v>
      </c>
      <c r="D4876">
        <v>5.92</v>
      </c>
      <c r="E4876">
        <v>5.8</v>
      </c>
      <c r="F4876">
        <v>4.08</v>
      </c>
      <c r="G4876">
        <v>4.7799999999999994</v>
      </c>
      <c r="H4876">
        <v>4.21</v>
      </c>
      <c r="I4876">
        <v>4.62</v>
      </c>
      <c r="J4876">
        <v>4.4399999999999995</v>
      </c>
      <c r="K4876">
        <v>4.33</v>
      </c>
      <c r="L4876">
        <v>4.6134504174029766E-3</v>
      </c>
      <c r="M4876">
        <v>1.3250423968343694</v>
      </c>
      <c r="N4876">
        <v>1.3250423968343694</v>
      </c>
      <c r="O4876">
        <v>1.3145089151031072E-2</v>
      </c>
      <c r="P4876">
        <v>1.5233751425313569</v>
      </c>
      <c r="Q4876">
        <v>1.5233751425313569</v>
      </c>
      <c r="R4876">
        <v>1.5690697610610998E-3</v>
      </c>
      <c r="S4876">
        <v>1.5104578858111926</v>
      </c>
      <c r="T4876">
        <v>1.5104578858111926</v>
      </c>
    </row>
    <row r="4877" spans="1:20" hidden="1">
      <c r="A4877" t="s">
        <v>4892</v>
      </c>
      <c r="B4877">
        <v>5.92</v>
      </c>
      <c r="C4877">
        <v>6.32</v>
      </c>
      <c r="D4877">
        <v>4.71</v>
      </c>
      <c r="E4877">
        <v>4.88</v>
      </c>
      <c r="F4877">
        <v>4.45</v>
      </c>
      <c r="G4877">
        <v>3.96</v>
      </c>
      <c r="H4877">
        <v>4.0299999999999994</v>
      </c>
      <c r="I4877">
        <v>3.77</v>
      </c>
      <c r="J4877">
        <v>4.1400000000000006</v>
      </c>
      <c r="K4877">
        <v>4.54</v>
      </c>
      <c r="L4877">
        <v>2.8454268512812218E-2</v>
      </c>
      <c r="M4877">
        <v>1.1832202344231955</v>
      </c>
      <c r="N4877">
        <v>1.1832202344231955</v>
      </c>
      <c r="O4877">
        <v>2.433158567832925E-2</v>
      </c>
      <c r="P4877">
        <v>1.4101382488479264</v>
      </c>
      <c r="Q4877">
        <v>1.4101382488479264</v>
      </c>
      <c r="R4877">
        <v>1.1238848871495614E-3</v>
      </c>
      <c r="S4877">
        <v>1.5101789019123997</v>
      </c>
      <c r="T4877">
        <v>1.5101789019123997</v>
      </c>
    </row>
    <row r="4878" spans="1:20" hidden="1">
      <c r="A4878" t="s">
        <v>4893</v>
      </c>
      <c r="B4878">
        <v>5.63</v>
      </c>
      <c r="C4878">
        <v>6.65</v>
      </c>
      <c r="D4878">
        <v>6.88</v>
      </c>
      <c r="E4878">
        <v>7.28</v>
      </c>
      <c r="F4878">
        <v>9.18</v>
      </c>
      <c r="G4878">
        <v>11.16</v>
      </c>
      <c r="H4878">
        <v>7.53</v>
      </c>
      <c r="I4878">
        <v>9.2100000000000009</v>
      </c>
      <c r="J4878">
        <v>5.61</v>
      </c>
      <c r="K4878">
        <v>4.8900000000000006</v>
      </c>
      <c r="L4878">
        <v>0.12222959057484992</v>
      </c>
      <c r="M4878">
        <v>-1.3093220338983049</v>
      </c>
      <c r="N4878">
        <v>1.3093220338983049</v>
      </c>
      <c r="O4878">
        <v>0.29004174388801429</v>
      </c>
      <c r="P4878">
        <v>1.1695238095238096</v>
      </c>
      <c r="Q4878">
        <v>1.1695238095238096</v>
      </c>
      <c r="R4878">
        <v>5.3716876988957114E-2</v>
      </c>
      <c r="S4878">
        <v>-1.5097719869706838</v>
      </c>
      <c r="T4878">
        <v>1.5097719869706838</v>
      </c>
    </row>
    <row r="4879" spans="1:20" hidden="1">
      <c r="A4879" t="s">
        <v>4894</v>
      </c>
      <c r="B4879">
        <v>4.9700000000000006</v>
      </c>
      <c r="C4879">
        <v>4.38</v>
      </c>
      <c r="D4879">
        <v>8.51</v>
      </c>
      <c r="E4879">
        <v>6.35</v>
      </c>
      <c r="F4879">
        <v>6.91</v>
      </c>
      <c r="G4879">
        <v>7.26</v>
      </c>
      <c r="H4879">
        <v>6.48</v>
      </c>
      <c r="I4879">
        <v>7.58</v>
      </c>
      <c r="J4879">
        <v>5.88</v>
      </c>
      <c r="K4879">
        <v>9.15</v>
      </c>
      <c r="L4879">
        <v>0.64559134976769728</v>
      </c>
      <c r="M4879">
        <v>1.0527807297201559</v>
      </c>
      <c r="N4879">
        <v>1.0527807297201559</v>
      </c>
      <c r="O4879">
        <v>0.22950302746963502</v>
      </c>
      <c r="P4879">
        <v>-1.6074866310160427</v>
      </c>
      <c r="Q4879">
        <v>1.6074866310160427</v>
      </c>
      <c r="R4879">
        <v>3.9027866014395441E-3</v>
      </c>
      <c r="S4879">
        <v>-1.5096256684491975</v>
      </c>
      <c r="T4879">
        <v>1.5096256684491975</v>
      </c>
    </row>
    <row r="4880" spans="1:20" hidden="1">
      <c r="A4880" t="s">
        <v>4895</v>
      </c>
      <c r="B4880">
        <v>3.25</v>
      </c>
      <c r="C4880">
        <v>4.1099999999999994</v>
      </c>
      <c r="D4880">
        <v>3.96</v>
      </c>
      <c r="E4880">
        <v>3.64</v>
      </c>
      <c r="F4880">
        <v>7.27</v>
      </c>
      <c r="G4880">
        <v>4.13</v>
      </c>
      <c r="H4880">
        <v>5.51</v>
      </c>
      <c r="I4880">
        <v>5.31</v>
      </c>
      <c r="J4880">
        <v>2.5</v>
      </c>
      <c r="K4880">
        <v>4.2699999999999996</v>
      </c>
      <c r="L4880">
        <v>0.14669423926356645</v>
      </c>
      <c r="M4880">
        <v>-1.4618421052631576</v>
      </c>
      <c r="N4880">
        <v>1.4618421052631576</v>
      </c>
      <c r="O4880">
        <v>0.79260677819679337</v>
      </c>
      <c r="P4880">
        <v>1.0871491875923189</v>
      </c>
      <c r="Q4880">
        <v>1.0871491875923189</v>
      </c>
      <c r="R4880">
        <v>0.13596662722577682</v>
      </c>
      <c r="S4880">
        <v>-1.5095108695652173</v>
      </c>
      <c r="T4880">
        <v>1.5095108695652173</v>
      </c>
    </row>
    <row r="4881" spans="1:20" hidden="1">
      <c r="A4881" t="s">
        <v>4896</v>
      </c>
      <c r="B4881">
        <v>4</v>
      </c>
      <c r="C4881">
        <v>4.34</v>
      </c>
      <c r="D4881">
        <v>3.62</v>
      </c>
      <c r="E4881">
        <v>3.26</v>
      </c>
      <c r="F4881">
        <v>2.4699999999999998</v>
      </c>
      <c r="G4881">
        <v>2.6</v>
      </c>
      <c r="H4881">
        <v>3.02</v>
      </c>
      <c r="I4881">
        <v>2.96</v>
      </c>
      <c r="J4881">
        <v>3.08</v>
      </c>
      <c r="K4881">
        <v>3.32</v>
      </c>
      <c r="L4881">
        <v>4.2138498304161415E-2</v>
      </c>
      <c r="M4881">
        <v>1.2452488687782803</v>
      </c>
      <c r="N4881">
        <v>1.2452488687782803</v>
      </c>
      <c r="O4881">
        <v>4.3068570086039204E-2</v>
      </c>
      <c r="P4881">
        <v>1.3031249999999999</v>
      </c>
      <c r="Q4881">
        <v>1.3031249999999999</v>
      </c>
      <c r="R4881">
        <v>3.4467295324113446E-3</v>
      </c>
      <c r="S4881">
        <v>1.5095022624434389</v>
      </c>
      <c r="T4881">
        <v>1.5095022624434389</v>
      </c>
    </row>
    <row r="4882" spans="1:20" hidden="1">
      <c r="A4882" t="s">
        <v>4897</v>
      </c>
      <c r="B4882">
        <v>2.33</v>
      </c>
      <c r="C4882">
        <v>2.19</v>
      </c>
      <c r="D4882">
        <v>2.15</v>
      </c>
      <c r="E4882">
        <v>2.27</v>
      </c>
      <c r="F4882">
        <v>1.34</v>
      </c>
      <c r="G4882">
        <v>1.6400000000000001</v>
      </c>
      <c r="H4882">
        <v>1.45</v>
      </c>
      <c r="I4882">
        <v>1.56</v>
      </c>
      <c r="J4882">
        <v>1.37</v>
      </c>
      <c r="K4882">
        <v>1.37</v>
      </c>
      <c r="L4882">
        <v>2.4371083482011119E-3</v>
      </c>
      <c r="M4882">
        <v>1.4757929883138563</v>
      </c>
      <c r="N4882">
        <v>1.4757929883138563</v>
      </c>
      <c r="O4882">
        <v>6.1292715770014088E-3</v>
      </c>
      <c r="P4882">
        <v>1.6496350364963501</v>
      </c>
      <c r="Q4882">
        <v>1.6496350364963501</v>
      </c>
      <c r="R4882">
        <v>2.0508913931971827E-3</v>
      </c>
      <c r="S4882">
        <v>1.5091819699499163</v>
      </c>
      <c r="T4882">
        <v>1.5091819699499163</v>
      </c>
    </row>
    <row r="4883" spans="1:20" hidden="1">
      <c r="A4883" t="s">
        <v>4898</v>
      </c>
      <c r="B4883">
        <v>2.21</v>
      </c>
      <c r="C4883">
        <v>1.1100000000000001</v>
      </c>
      <c r="D4883">
        <v>1.18</v>
      </c>
      <c r="E4883">
        <v>1.26</v>
      </c>
      <c r="F4883">
        <v>1.1299999999999999</v>
      </c>
      <c r="G4883">
        <v>1.07</v>
      </c>
      <c r="H4883">
        <v>1.05</v>
      </c>
      <c r="I4883">
        <v>1.1499999999999999</v>
      </c>
      <c r="J4883">
        <v>1.17</v>
      </c>
      <c r="K4883">
        <v>1.1499999999999999</v>
      </c>
      <c r="L4883">
        <v>5.0264999674147194E-2</v>
      </c>
      <c r="M4883">
        <v>1.1090909090909089</v>
      </c>
      <c r="N4883">
        <v>1.1090909090909089</v>
      </c>
      <c r="O4883">
        <v>0.45932516268957457</v>
      </c>
      <c r="P4883">
        <v>1.431034482758621</v>
      </c>
      <c r="Q4883">
        <v>1.431034482758621</v>
      </c>
      <c r="R4883">
        <v>0.17358916901363519</v>
      </c>
      <c r="S4883">
        <v>1.509090909090909</v>
      </c>
      <c r="T4883">
        <v>1.509090909090909</v>
      </c>
    </row>
    <row r="4884" spans="1:20" hidden="1">
      <c r="A4884" t="s">
        <v>4899</v>
      </c>
      <c r="B4884">
        <v>12.3</v>
      </c>
      <c r="C4884">
        <v>11.12</v>
      </c>
      <c r="D4884">
        <v>9.32</v>
      </c>
      <c r="E4884">
        <v>8.4499999999999993</v>
      </c>
      <c r="F4884">
        <v>6.82</v>
      </c>
      <c r="G4884">
        <v>7.93</v>
      </c>
      <c r="H4884">
        <v>8.74</v>
      </c>
      <c r="I4884">
        <v>7.55</v>
      </c>
      <c r="J4884">
        <v>14.26</v>
      </c>
      <c r="K4884">
        <v>13.22</v>
      </c>
      <c r="L4884">
        <v>0.16152693812218688</v>
      </c>
      <c r="M4884">
        <v>1.1449742268041236</v>
      </c>
      <c r="N4884">
        <v>1.1449742268041236</v>
      </c>
      <c r="O4884">
        <v>0.12300173117018787</v>
      </c>
      <c r="P4884">
        <v>-1.1733561058923996</v>
      </c>
      <c r="Q4884">
        <v>1.1733561058923996</v>
      </c>
      <c r="R4884">
        <v>4.8556686464866902E-3</v>
      </c>
      <c r="S4884">
        <v>1.509020618556701</v>
      </c>
      <c r="T4884">
        <v>1.509020618556701</v>
      </c>
    </row>
    <row r="4885" spans="1:20" hidden="1">
      <c r="A4885" t="s">
        <v>4900</v>
      </c>
      <c r="B4885">
        <v>66.25</v>
      </c>
      <c r="C4885">
        <v>58.49</v>
      </c>
      <c r="D4885">
        <v>43.03</v>
      </c>
      <c r="E4885">
        <v>35.799999999999997</v>
      </c>
      <c r="F4885">
        <v>49.57</v>
      </c>
      <c r="G4885">
        <v>40.630000000000003</v>
      </c>
      <c r="H4885">
        <v>34.39</v>
      </c>
      <c r="I4885">
        <v>40.75</v>
      </c>
      <c r="J4885">
        <v>145.07</v>
      </c>
      <c r="K4885">
        <v>109.4</v>
      </c>
      <c r="L4885">
        <v>0.72961429329164884</v>
      </c>
      <c r="M4885">
        <v>-1.048712419129773</v>
      </c>
      <c r="N4885">
        <v>1.048712419129773</v>
      </c>
      <c r="O4885">
        <v>7.0865187003390728E-2</v>
      </c>
      <c r="P4885">
        <v>-2.0400032066698732</v>
      </c>
      <c r="Q4885">
        <v>2.0400032066698732</v>
      </c>
      <c r="R4885">
        <v>1.6040272550716671E-2</v>
      </c>
      <c r="S4885">
        <v>1.5088907705334462</v>
      </c>
      <c r="T4885">
        <v>1.5088907705334462</v>
      </c>
    </row>
    <row r="4886" spans="1:20" hidden="1">
      <c r="A4886" t="s">
        <v>4901</v>
      </c>
      <c r="B4886">
        <v>5.8</v>
      </c>
      <c r="C4886">
        <v>8.33</v>
      </c>
      <c r="D4886">
        <v>3.1</v>
      </c>
      <c r="E4886">
        <v>4.04</v>
      </c>
      <c r="F4886">
        <v>3.83</v>
      </c>
      <c r="G4886">
        <v>3.19</v>
      </c>
      <c r="H4886">
        <v>6.1</v>
      </c>
      <c r="I4886">
        <v>5.61</v>
      </c>
      <c r="J4886">
        <v>3.7</v>
      </c>
      <c r="K4886">
        <v>8.0599999999999987</v>
      </c>
      <c r="L4886">
        <v>0.36271703276403217</v>
      </c>
      <c r="M4886">
        <v>-1.311624649859944</v>
      </c>
      <c r="N4886">
        <v>1.311624649859944</v>
      </c>
      <c r="O4886">
        <v>0.68452647160192348</v>
      </c>
      <c r="P4886">
        <v>1.2015306122448981</v>
      </c>
      <c r="Q4886">
        <v>1.2015306122448981</v>
      </c>
      <c r="R4886">
        <v>0.14096948728270342</v>
      </c>
      <c r="S4886">
        <v>1.5088093966898024</v>
      </c>
      <c r="T4886">
        <v>1.5088093966898024</v>
      </c>
    </row>
    <row r="4887" spans="1:20" hidden="1">
      <c r="A4887" t="s">
        <v>4902</v>
      </c>
      <c r="B4887">
        <v>7.1</v>
      </c>
      <c r="C4887">
        <v>8.58</v>
      </c>
      <c r="D4887">
        <v>10.54</v>
      </c>
      <c r="E4887">
        <v>12.44</v>
      </c>
      <c r="F4887">
        <v>11.55</v>
      </c>
      <c r="G4887">
        <v>12.14</v>
      </c>
      <c r="H4887">
        <v>12.28</v>
      </c>
      <c r="I4887">
        <v>11.34</v>
      </c>
      <c r="J4887">
        <v>5.05</v>
      </c>
      <c r="K4887">
        <v>5.33</v>
      </c>
      <c r="L4887">
        <v>0.64280330195531721</v>
      </c>
      <c r="M4887">
        <v>-1.0293733681462143</v>
      </c>
      <c r="N4887">
        <v>1.0293733681462143</v>
      </c>
      <c r="O4887">
        <v>7.2138179326492691E-2</v>
      </c>
      <c r="P4887">
        <v>1.5105973025048172</v>
      </c>
      <c r="Q4887">
        <v>1.5105973025048172</v>
      </c>
      <c r="R4887">
        <v>2.1487540462434757E-3</v>
      </c>
      <c r="S4887">
        <v>-1.5086096938775511</v>
      </c>
      <c r="T4887">
        <v>1.5086096938775511</v>
      </c>
    </row>
    <row r="4888" spans="1:20" hidden="1">
      <c r="A4888" t="s">
        <v>4903</v>
      </c>
      <c r="B4888">
        <v>10.02</v>
      </c>
      <c r="C4888">
        <v>8.49</v>
      </c>
      <c r="D4888">
        <v>6.35</v>
      </c>
      <c r="E4888">
        <v>5.51</v>
      </c>
      <c r="F4888">
        <v>5.92</v>
      </c>
      <c r="G4888">
        <v>6.1</v>
      </c>
      <c r="H4888">
        <v>5.98</v>
      </c>
      <c r="I4888">
        <v>6.54</v>
      </c>
      <c r="J4888">
        <v>5.45</v>
      </c>
      <c r="K4888">
        <v>5.0999999999999996</v>
      </c>
      <c r="L4888">
        <v>0.57047950177172679</v>
      </c>
      <c r="M4888">
        <v>-1.0345699831365935</v>
      </c>
      <c r="N4888">
        <v>1.0345699831365935</v>
      </c>
      <c r="O4888">
        <v>3.6748710468584925E-2</v>
      </c>
      <c r="P4888">
        <v>1.7545023696682462</v>
      </c>
      <c r="Q4888">
        <v>1.7545023696682462</v>
      </c>
      <c r="R4888">
        <v>3.7057049486579024E-3</v>
      </c>
      <c r="S4888">
        <v>1.5085574572127138</v>
      </c>
      <c r="T4888">
        <v>1.5085574572127138</v>
      </c>
    </row>
    <row r="4889" spans="1:20" hidden="1">
      <c r="A4889" t="s">
        <v>4904</v>
      </c>
      <c r="B4889">
        <v>8.620000000000001</v>
      </c>
      <c r="C4889">
        <v>7.55</v>
      </c>
      <c r="D4889">
        <v>5.38</v>
      </c>
      <c r="E4889">
        <v>5.52</v>
      </c>
      <c r="F4889">
        <v>5.94</v>
      </c>
      <c r="G4889">
        <v>5.94</v>
      </c>
      <c r="H4889">
        <v>4.84</v>
      </c>
      <c r="I4889">
        <v>4.7200000000000006</v>
      </c>
      <c r="J4889">
        <v>5.54</v>
      </c>
      <c r="K4889">
        <v>5.75</v>
      </c>
      <c r="L4889">
        <v>0.86733244233795626</v>
      </c>
      <c r="M4889">
        <v>1.0167910447761195</v>
      </c>
      <c r="N4889">
        <v>1.0167910447761195</v>
      </c>
      <c r="O4889">
        <v>4.6474800920608128E-2</v>
      </c>
      <c r="P4889">
        <v>1.4322409211691765</v>
      </c>
      <c r="Q4889">
        <v>1.4322409211691765</v>
      </c>
      <c r="R4889">
        <v>1.0533362979910581E-2</v>
      </c>
      <c r="S4889">
        <v>1.5083955223880601</v>
      </c>
      <c r="T4889">
        <v>1.5083955223880601</v>
      </c>
    </row>
    <row r="4890" spans="1:20" hidden="1">
      <c r="A4890" t="s">
        <v>4905</v>
      </c>
      <c r="B4890">
        <v>5.6</v>
      </c>
      <c r="C4890">
        <v>2.2199999999999998</v>
      </c>
      <c r="D4890">
        <v>6.08</v>
      </c>
      <c r="E4890">
        <v>3.28</v>
      </c>
      <c r="F4890">
        <v>9.2200000000000006</v>
      </c>
      <c r="G4890">
        <v>4.7</v>
      </c>
      <c r="H4890">
        <v>4.37</v>
      </c>
      <c r="I4890">
        <v>5.3</v>
      </c>
      <c r="J4890">
        <v>10.3</v>
      </c>
      <c r="K4890">
        <v>9.5299999999999994</v>
      </c>
      <c r="L4890">
        <v>0.55485576269900361</v>
      </c>
      <c r="M4890">
        <v>-1.2601495726495728</v>
      </c>
      <c r="N4890">
        <v>1.2601495726495728</v>
      </c>
      <c r="O4890">
        <v>7.4164999536738496E-2</v>
      </c>
      <c r="P4890">
        <v>-2.5358056265984654</v>
      </c>
      <c r="Q4890">
        <v>2.5358056265984654</v>
      </c>
      <c r="R4890">
        <v>0.37193541050400308</v>
      </c>
      <c r="S4890">
        <v>-1.5083120204603584</v>
      </c>
      <c r="T4890">
        <v>1.5083120204603584</v>
      </c>
    </row>
    <row r="4891" spans="1:20" hidden="1">
      <c r="A4891" t="s">
        <v>4906</v>
      </c>
      <c r="B4891">
        <v>13.11</v>
      </c>
      <c r="C4891">
        <v>14.08</v>
      </c>
      <c r="D4891">
        <v>15.05</v>
      </c>
      <c r="E4891">
        <v>15.12</v>
      </c>
      <c r="F4891">
        <v>22.47</v>
      </c>
      <c r="G4891">
        <v>22.88</v>
      </c>
      <c r="H4891">
        <v>19.86</v>
      </c>
      <c r="I4891">
        <v>16.810000000000002</v>
      </c>
      <c r="J4891">
        <v>13.16</v>
      </c>
      <c r="K4891">
        <v>11.23</v>
      </c>
      <c r="L4891">
        <v>6.1455111096110321E-2</v>
      </c>
      <c r="M4891">
        <v>-1.3592973152137884</v>
      </c>
      <c r="N4891">
        <v>1.3592973152137884</v>
      </c>
      <c r="O4891">
        <v>0.32430197477992473</v>
      </c>
      <c r="P4891">
        <v>1.1148011480114799</v>
      </c>
      <c r="Q4891">
        <v>1.1148011480114799</v>
      </c>
      <c r="R4891">
        <v>3.1239582441309789E-2</v>
      </c>
      <c r="S4891">
        <v>-1.5082751011401252</v>
      </c>
      <c r="T4891">
        <v>1.5082751011401252</v>
      </c>
    </row>
    <row r="4892" spans="1:20" hidden="1">
      <c r="A4892" t="s">
        <v>4907</v>
      </c>
      <c r="B4892">
        <v>28.46</v>
      </c>
      <c r="C4892">
        <v>23.73</v>
      </c>
      <c r="D4892">
        <v>19.2</v>
      </c>
      <c r="E4892">
        <v>17.899999999999999</v>
      </c>
      <c r="F4892">
        <v>16.810000000000002</v>
      </c>
      <c r="G4892">
        <v>18.7</v>
      </c>
      <c r="H4892">
        <v>15.1</v>
      </c>
      <c r="I4892">
        <v>18.600000000000001</v>
      </c>
      <c r="J4892">
        <v>25.22</v>
      </c>
      <c r="K4892">
        <v>16.399999999999999</v>
      </c>
      <c r="L4892">
        <v>0.40453624314014158</v>
      </c>
      <c r="M4892">
        <v>1.0720994076000574</v>
      </c>
      <c r="N4892">
        <v>1.0720994076000574</v>
      </c>
      <c r="O4892">
        <v>0.40164480418001314</v>
      </c>
      <c r="P4892">
        <v>1.2539644401729937</v>
      </c>
      <c r="Q4892">
        <v>1.2539644401729937</v>
      </c>
      <c r="R4892">
        <v>1.041814336951347E-2</v>
      </c>
      <c r="S4892">
        <v>1.5081635601791645</v>
      </c>
      <c r="T4892">
        <v>1.5081635601791645</v>
      </c>
    </row>
    <row r="4893" spans="1:20" hidden="1">
      <c r="A4893" t="s">
        <v>4908</v>
      </c>
      <c r="B4893">
        <v>3.9</v>
      </c>
      <c r="C4893">
        <v>3.64</v>
      </c>
      <c r="D4893">
        <v>2.48</v>
      </c>
      <c r="E4893">
        <v>2.84</v>
      </c>
      <c r="F4893">
        <v>2.58</v>
      </c>
      <c r="G4893">
        <v>2.8600000000000003</v>
      </c>
      <c r="H4893">
        <v>2.0099999999999998</v>
      </c>
      <c r="I4893">
        <v>2.5499999999999998</v>
      </c>
      <c r="J4893">
        <v>4.3599999999999994</v>
      </c>
      <c r="K4893">
        <v>3.75</v>
      </c>
      <c r="L4893">
        <v>0.60852328416618762</v>
      </c>
      <c r="M4893">
        <v>1.0640000000000001</v>
      </c>
      <c r="N4893">
        <v>1.0640000000000001</v>
      </c>
      <c r="O4893">
        <v>0.48059334179064361</v>
      </c>
      <c r="P4893">
        <v>-1.0755968169761272</v>
      </c>
      <c r="Q4893">
        <v>1.0755968169761272</v>
      </c>
      <c r="R4893">
        <v>1.0283085706284702E-2</v>
      </c>
      <c r="S4893">
        <v>1.508</v>
      </c>
      <c r="T4893">
        <v>1.508</v>
      </c>
    </row>
    <row r="4894" spans="1:20" hidden="1">
      <c r="A4894" t="s">
        <v>4909</v>
      </c>
      <c r="B4894">
        <v>20.27</v>
      </c>
      <c r="C4894">
        <v>17.79</v>
      </c>
      <c r="D4894">
        <v>15.63</v>
      </c>
      <c r="E4894">
        <v>13.25</v>
      </c>
      <c r="F4894">
        <v>11.12</v>
      </c>
      <c r="G4894">
        <v>13.49</v>
      </c>
      <c r="H4894">
        <v>12.36</v>
      </c>
      <c r="I4894">
        <v>13.51</v>
      </c>
      <c r="J4894">
        <v>14.46</v>
      </c>
      <c r="K4894">
        <v>12.54</v>
      </c>
      <c r="L4894">
        <v>0.17970993579293718</v>
      </c>
      <c r="M4894">
        <v>1.1442155309033282</v>
      </c>
      <c r="N4894">
        <v>1.1442155309033282</v>
      </c>
      <c r="O4894">
        <v>7.1856266965891424E-2</v>
      </c>
      <c r="P4894">
        <v>1.4096296296296298</v>
      </c>
      <c r="Q4894">
        <v>1.4096296296296298</v>
      </c>
      <c r="R4894">
        <v>4.9328209986597062E-3</v>
      </c>
      <c r="S4894">
        <v>1.5079239302694138</v>
      </c>
      <c r="T4894">
        <v>1.5079239302694138</v>
      </c>
    </row>
    <row r="4895" spans="1:20" hidden="1">
      <c r="A4895" t="s">
        <v>4910</v>
      </c>
      <c r="B4895">
        <v>3.92</v>
      </c>
      <c r="C4895">
        <v>3.52</v>
      </c>
      <c r="D4895">
        <v>2.44</v>
      </c>
      <c r="E4895">
        <v>2.1399999999999997</v>
      </c>
      <c r="F4895">
        <v>2.6799999999999997</v>
      </c>
      <c r="G4895">
        <v>2.88</v>
      </c>
      <c r="H4895">
        <v>2.0099999999999998</v>
      </c>
      <c r="I4895">
        <v>2.2999999999999998</v>
      </c>
      <c r="J4895">
        <v>1.52</v>
      </c>
      <c r="K4895">
        <v>1.51</v>
      </c>
      <c r="L4895">
        <v>0.59236413405582389</v>
      </c>
      <c r="M4895">
        <v>-1.0775109170305677</v>
      </c>
      <c r="N4895">
        <v>1.0775109170305677</v>
      </c>
      <c r="O4895">
        <v>8.1318886931669009E-3</v>
      </c>
      <c r="P4895">
        <v>2.455445544554455</v>
      </c>
      <c r="Q4895">
        <v>2.455445544554455</v>
      </c>
      <c r="R4895">
        <v>1.6633034001223755E-2</v>
      </c>
      <c r="S4895">
        <v>1.5075987841945289</v>
      </c>
      <c r="T4895">
        <v>1.5075987841945289</v>
      </c>
    </row>
    <row r="4896" spans="1:20" hidden="1">
      <c r="A4896" t="s">
        <v>4911</v>
      </c>
      <c r="B4896">
        <v>12.84</v>
      </c>
      <c r="C4896">
        <v>13.59</v>
      </c>
      <c r="D4896">
        <v>15.88</v>
      </c>
      <c r="E4896">
        <v>16.03</v>
      </c>
      <c r="F4896">
        <v>23.63</v>
      </c>
      <c r="G4896">
        <v>18.829999999999998</v>
      </c>
      <c r="H4896">
        <v>19.71</v>
      </c>
      <c r="I4896">
        <v>17.52</v>
      </c>
      <c r="J4896">
        <v>9.9700000000000006</v>
      </c>
      <c r="K4896">
        <v>14.86</v>
      </c>
      <c r="L4896">
        <v>0.1147214782817068</v>
      </c>
      <c r="M4896">
        <v>-1.2486681291131305</v>
      </c>
      <c r="N4896">
        <v>1.2486681291131305</v>
      </c>
      <c r="O4896">
        <v>0.77706534714722952</v>
      </c>
      <c r="P4896">
        <v>1.0644381796214257</v>
      </c>
      <c r="Q4896">
        <v>1.0644381796214257</v>
      </c>
      <c r="R4896">
        <v>2.7856295611640269E-2</v>
      </c>
      <c r="S4896">
        <v>-1.5075671585319712</v>
      </c>
      <c r="T4896">
        <v>1.5075671585319712</v>
      </c>
    </row>
    <row r="4897" spans="1:20" hidden="1">
      <c r="A4897" t="s">
        <v>4912</v>
      </c>
      <c r="B4897">
        <v>17.93</v>
      </c>
      <c r="C4897">
        <v>17.97</v>
      </c>
      <c r="D4897">
        <v>16.399999999999999</v>
      </c>
      <c r="E4897">
        <v>11.82</v>
      </c>
      <c r="F4897">
        <v>11.23</v>
      </c>
      <c r="G4897">
        <v>12.27</v>
      </c>
      <c r="H4897">
        <v>11.33</v>
      </c>
      <c r="I4897">
        <v>12.82</v>
      </c>
      <c r="J4897">
        <v>12.82</v>
      </c>
      <c r="K4897">
        <v>10.66</v>
      </c>
      <c r="L4897">
        <v>0.22058744760712196</v>
      </c>
      <c r="M4897">
        <v>1.1844700944386148</v>
      </c>
      <c r="N4897">
        <v>1.1844700944386148</v>
      </c>
      <c r="O4897">
        <v>2.8948736389568717E-2</v>
      </c>
      <c r="P4897">
        <v>1.528960817717206</v>
      </c>
      <c r="Q4897">
        <v>1.528960817717206</v>
      </c>
      <c r="R4897">
        <v>4.6203692217669853E-4</v>
      </c>
      <c r="S4897">
        <v>1.5068205666316894</v>
      </c>
      <c r="T4897">
        <v>1.5068205666316894</v>
      </c>
    </row>
    <row r="4898" spans="1:20" hidden="1">
      <c r="A4898" t="s">
        <v>4913</v>
      </c>
      <c r="B4898">
        <v>49.61</v>
      </c>
      <c r="C4898">
        <v>43.22</v>
      </c>
      <c r="D4898">
        <v>35.270000000000003</v>
      </c>
      <c r="E4898">
        <v>25.99</v>
      </c>
      <c r="F4898">
        <v>32.97</v>
      </c>
      <c r="G4898">
        <v>28.3</v>
      </c>
      <c r="H4898">
        <v>28.45</v>
      </c>
      <c r="I4898">
        <v>33.5</v>
      </c>
      <c r="J4898">
        <v>32.870000000000005</v>
      </c>
      <c r="K4898">
        <v>27.33</v>
      </c>
      <c r="L4898">
        <v>0.96294129161621222</v>
      </c>
      <c r="M4898">
        <v>-1.0057133529219717</v>
      </c>
      <c r="N4898">
        <v>1.0057133529219717</v>
      </c>
      <c r="O4898">
        <v>6.1085643601019424E-2</v>
      </c>
      <c r="P4898">
        <v>1.5420265780730895</v>
      </c>
      <c r="Q4898">
        <v>1.5420265780730895</v>
      </c>
      <c r="R4898">
        <v>5.6052042232597405E-3</v>
      </c>
      <c r="S4898">
        <v>1.5067359194935888</v>
      </c>
      <c r="T4898">
        <v>1.5067359194935888</v>
      </c>
    </row>
    <row r="4899" spans="1:20" hidden="1">
      <c r="A4899" t="s">
        <v>4914</v>
      </c>
      <c r="B4899">
        <v>2.7800000000000002</v>
      </c>
      <c r="C4899">
        <v>5.0999999999999996</v>
      </c>
      <c r="D4899">
        <v>2.75</v>
      </c>
      <c r="E4899">
        <v>2.7800000000000002</v>
      </c>
      <c r="F4899">
        <v>2.37</v>
      </c>
      <c r="G4899">
        <v>2.4299999999999997</v>
      </c>
      <c r="H4899">
        <v>2.6</v>
      </c>
      <c r="I4899">
        <v>3.06</v>
      </c>
      <c r="J4899">
        <v>2.1</v>
      </c>
      <c r="K4899">
        <v>2.38</v>
      </c>
      <c r="L4899">
        <v>0.55697941219117053</v>
      </c>
      <c r="M4899">
        <v>1.0573613766730401</v>
      </c>
      <c r="N4899">
        <v>1.0573613766730401</v>
      </c>
      <c r="O4899">
        <v>0.28292379923563593</v>
      </c>
      <c r="P4899">
        <v>1.7589285714285712</v>
      </c>
      <c r="Q4899">
        <v>1.7589285714285712</v>
      </c>
      <c r="R4899">
        <v>0.15117741374478857</v>
      </c>
      <c r="S4899">
        <v>1.5066921606118546</v>
      </c>
      <c r="T4899">
        <v>1.5066921606118546</v>
      </c>
    </row>
    <row r="4900" spans="1:20" hidden="1">
      <c r="A4900" t="s">
        <v>4915</v>
      </c>
      <c r="B4900">
        <v>3.02</v>
      </c>
      <c r="C4900">
        <v>2.69</v>
      </c>
      <c r="D4900">
        <v>2.35</v>
      </c>
      <c r="E4900">
        <v>1.96</v>
      </c>
      <c r="F4900">
        <v>1.8399999999999999</v>
      </c>
      <c r="G4900">
        <v>2.1399999999999997</v>
      </c>
      <c r="H4900">
        <v>1.9</v>
      </c>
      <c r="I4900">
        <v>1.7</v>
      </c>
      <c r="J4900">
        <v>2.27</v>
      </c>
      <c r="K4900">
        <v>2.63</v>
      </c>
      <c r="L4900">
        <v>0.22685306517883919</v>
      </c>
      <c r="M4900">
        <v>1.1372031662269131</v>
      </c>
      <c r="N4900">
        <v>1.1372031662269131</v>
      </c>
      <c r="O4900">
        <v>0.23905915015301893</v>
      </c>
      <c r="P4900">
        <v>1.1653061224489796</v>
      </c>
      <c r="Q4900">
        <v>1.1653061224489796</v>
      </c>
      <c r="R4900">
        <v>4.9240115140463279E-3</v>
      </c>
      <c r="S4900">
        <v>1.5065963060686018</v>
      </c>
      <c r="T4900">
        <v>1.5065963060686018</v>
      </c>
    </row>
    <row r="4901" spans="1:20" hidden="1">
      <c r="A4901" t="s">
        <v>4916</v>
      </c>
      <c r="B4901">
        <v>201.08</v>
      </c>
      <c r="C4901">
        <v>183.57</v>
      </c>
      <c r="D4901">
        <v>163</v>
      </c>
      <c r="E4901">
        <v>133.69</v>
      </c>
      <c r="F4901">
        <v>145.52000000000001</v>
      </c>
      <c r="G4901">
        <v>127</v>
      </c>
      <c r="H4901">
        <v>121.4</v>
      </c>
      <c r="I4901">
        <v>116.71</v>
      </c>
      <c r="J4901">
        <v>260</v>
      </c>
      <c r="K4901">
        <v>179.62</v>
      </c>
      <c r="L4901">
        <v>0.18804437050986397</v>
      </c>
      <c r="M4901">
        <v>1.1620547167224802</v>
      </c>
      <c r="N4901">
        <v>1.1620547167224802</v>
      </c>
      <c r="O4901">
        <v>0.57279368083495075</v>
      </c>
      <c r="P4901">
        <v>-1.142909138177564</v>
      </c>
      <c r="Q4901">
        <v>1.142909138177564</v>
      </c>
      <c r="R4901">
        <v>4.0244571256392398E-3</v>
      </c>
      <c r="S4901">
        <v>1.5065703151009537</v>
      </c>
      <c r="T4901">
        <v>1.5065703151009537</v>
      </c>
    </row>
    <row r="4902" spans="1:20" hidden="1">
      <c r="A4902" t="s">
        <v>4917</v>
      </c>
      <c r="B4902">
        <v>35.549999999999997</v>
      </c>
      <c r="C4902">
        <v>39.43</v>
      </c>
      <c r="D4902">
        <v>53.77</v>
      </c>
      <c r="E4902">
        <v>54.07</v>
      </c>
      <c r="F4902">
        <v>59.34</v>
      </c>
      <c r="G4902">
        <v>54.16</v>
      </c>
      <c r="H4902">
        <v>57.35</v>
      </c>
      <c r="I4902">
        <v>55.07</v>
      </c>
      <c r="J4902">
        <v>57.17</v>
      </c>
      <c r="K4902">
        <v>50.6</v>
      </c>
      <c r="L4902">
        <v>0.21754890324113368</v>
      </c>
      <c r="M4902">
        <v>-1.0474777448071215</v>
      </c>
      <c r="N4902">
        <v>1.0474777448071215</v>
      </c>
      <c r="O4902">
        <v>5.0112805890479853E-2</v>
      </c>
      <c r="P4902">
        <v>-1.4373166177647376</v>
      </c>
      <c r="Q4902">
        <v>1.4373166177647376</v>
      </c>
      <c r="R4902">
        <v>8.4996542695804568E-4</v>
      </c>
      <c r="S4902">
        <v>-1.5065350760202723</v>
      </c>
      <c r="T4902">
        <v>1.5065350760202723</v>
      </c>
    </row>
    <row r="4903" spans="1:20" hidden="1">
      <c r="A4903" t="s">
        <v>4918</v>
      </c>
      <c r="B4903">
        <v>103.74</v>
      </c>
      <c r="C4903">
        <v>81.41</v>
      </c>
      <c r="D4903">
        <v>72.06</v>
      </c>
      <c r="E4903">
        <v>62.6</v>
      </c>
      <c r="F4903">
        <v>69.48</v>
      </c>
      <c r="G4903">
        <v>53.52</v>
      </c>
      <c r="H4903">
        <v>56.8</v>
      </c>
      <c r="I4903">
        <v>66</v>
      </c>
      <c r="J4903">
        <v>78.89</v>
      </c>
      <c r="K4903">
        <v>60.55</v>
      </c>
      <c r="L4903">
        <v>0.4062507063208447</v>
      </c>
      <c r="M4903">
        <v>1.0956875508543531</v>
      </c>
      <c r="N4903">
        <v>1.0956875508543531</v>
      </c>
      <c r="O4903">
        <v>0.25448994295741056</v>
      </c>
      <c r="P4903">
        <v>1.3278112449799195</v>
      </c>
      <c r="Q4903">
        <v>1.3278112449799195</v>
      </c>
      <c r="R4903">
        <v>2.4637339794627885E-2</v>
      </c>
      <c r="S4903">
        <v>1.5065093572009762</v>
      </c>
      <c r="T4903">
        <v>1.5065093572009762</v>
      </c>
    </row>
    <row r="4904" spans="1:20" hidden="1">
      <c r="A4904" t="s">
        <v>4919</v>
      </c>
      <c r="B4904">
        <v>34.130000000000003</v>
      </c>
      <c r="C4904">
        <v>33.03</v>
      </c>
      <c r="D4904">
        <v>27.85</v>
      </c>
      <c r="E4904">
        <v>19.93</v>
      </c>
      <c r="F4904">
        <v>26.75</v>
      </c>
      <c r="G4904">
        <v>19.47</v>
      </c>
      <c r="H4904">
        <v>21.18</v>
      </c>
      <c r="I4904">
        <v>21.77</v>
      </c>
      <c r="J4904">
        <v>24.95</v>
      </c>
      <c r="K4904">
        <v>18.71</v>
      </c>
      <c r="L4904">
        <v>0.66054776162576045</v>
      </c>
      <c r="M4904">
        <v>1.0716608724907479</v>
      </c>
      <c r="N4904">
        <v>1.0716608724907479</v>
      </c>
      <c r="O4904">
        <v>6.5623128161207411E-2</v>
      </c>
      <c r="P4904">
        <v>1.538250114521301</v>
      </c>
      <c r="Q4904">
        <v>1.538250114521301</v>
      </c>
      <c r="R4904">
        <v>8.8850677164666186E-3</v>
      </c>
      <c r="S4904">
        <v>1.5063362117304024</v>
      </c>
      <c r="T4904">
        <v>1.5063362117304024</v>
      </c>
    </row>
    <row r="4905" spans="1:20" hidden="1">
      <c r="A4905" t="s">
        <v>4920</v>
      </c>
      <c r="B4905">
        <v>8.7800000000000011</v>
      </c>
      <c r="C4905">
        <v>7.48</v>
      </c>
      <c r="D4905">
        <v>8.0399999999999991</v>
      </c>
      <c r="E4905">
        <v>5.88</v>
      </c>
      <c r="F4905">
        <v>3.92</v>
      </c>
      <c r="G4905">
        <v>5.88</v>
      </c>
      <c r="H4905">
        <v>6.32</v>
      </c>
      <c r="I4905">
        <v>5.47</v>
      </c>
      <c r="J4905">
        <v>4.41</v>
      </c>
      <c r="K4905">
        <v>4.8499999999999996</v>
      </c>
      <c r="L4905">
        <v>0.20214289488045092</v>
      </c>
      <c r="M4905">
        <v>1.289485873089393</v>
      </c>
      <c r="N4905">
        <v>1.289485873089393</v>
      </c>
      <c r="O4905">
        <v>3.6357345767072793E-2</v>
      </c>
      <c r="P4905">
        <v>1.7559395248380132</v>
      </c>
      <c r="Q4905">
        <v>1.7559395248380132</v>
      </c>
      <c r="R4905">
        <v>3.5870710590809339E-2</v>
      </c>
      <c r="S4905">
        <v>1.506252894858731</v>
      </c>
      <c r="T4905">
        <v>1.506252894858731</v>
      </c>
    </row>
    <row r="4906" spans="1:20" hidden="1">
      <c r="A4906" t="s">
        <v>4921</v>
      </c>
      <c r="B4906">
        <v>17.88</v>
      </c>
      <c r="C4906">
        <v>16.07</v>
      </c>
      <c r="D4906">
        <v>15.66</v>
      </c>
      <c r="E4906">
        <v>12.64</v>
      </c>
      <c r="F4906">
        <v>12.21</v>
      </c>
      <c r="G4906">
        <v>11.71</v>
      </c>
      <c r="H4906">
        <v>9.8699999999999992</v>
      </c>
      <c r="I4906">
        <v>11.29</v>
      </c>
      <c r="J4906">
        <v>22.23</v>
      </c>
      <c r="K4906">
        <v>17.14</v>
      </c>
      <c r="L4906">
        <v>7.3320396002106533E-2</v>
      </c>
      <c r="M4906">
        <v>1.2555456965394853</v>
      </c>
      <c r="N4906">
        <v>1.2555456965394853</v>
      </c>
      <c r="O4906">
        <v>0.42138645989206536</v>
      </c>
      <c r="P4906">
        <v>-1.1596465390279824</v>
      </c>
      <c r="Q4906">
        <v>1.1596465390279824</v>
      </c>
      <c r="R4906">
        <v>3.6693666323693304E-3</v>
      </c>
      <c r="S4906">
        <v>1.5062111801242237</v>
      </c>
      <c r="T4906">
        <v>1.5062111801242237</v>
      </c>
    </row>
    <row r="4907" spans="1:20" hidden="1">
      <c r="A4907" t="s">
        <v>4922</v>
      </c>
      <c r="B4907">
        <v>7.3</v>
      </c>
      <c r="C4907">
        <v>8.4699999999999989</v>
      </c>
      <c r="D4907">
        <v>6.02</v>
      </c>
      <c r="E4907">
        <v>5.37</v>
      </c>
      <c r="F4907">
        <v>5</v>
      </c>
      <c r="G4907">
        <v>5.69</v>
      </c>
      <c r="H4907">
        <v>5.09</v>
      </c>
      <c r="I4907">
        <v>5.16</v>
      </c>
      <c r="J4907">
        <v>7.26</v>
      </c>
      <c r="K4907">
        <v>6.25</v>
      </c>
      <c r="L4907">
        <v>0.20747759032050853</v>
      </c>
      <c r="M4907">
        <v>1.087870105062082</v>
      </c>
      <c r="N4907">
        <v>1.087870105062082</v>
      </c>
      <c r="O4907">
        <v>0.28120189694447628</v>
      </c>
      <c r="P4907">
        <v>1.1672834937083643</v>
      </c>
      <c r="Q4907">
        <v>1.1672834937083643</v>
      </c>
      <c r="R4907">
        <v>3.4353872542306246E-3</v>
      </c>
      <c r="S4907">
        <v>1.5062082139446036</v>
      </c>
      <c r="T4907">
        <v>1.5062082139446036</v>
      </c>
    </row>
    <row r="4908" spans="1:20" hidden="1">
      <c r="A4908" t="s">
        <v>4923</v>
      </c>
      <c r="B4908">
        <v>8.49</v>
      </c>
      <c r="C4908">
        <v>8.33</v>
      </c>
      <c r="D4908">
        <v>6.66</v>
      </c>
      <c r="E4908">
        <v>6.11</v>
      </c>
      <c r="F4908">
        <v>5.29</v>
      </c>
      <c r="G4908">
        <v>5.85</v>
      </c>
      <c r="H4908">
        <v>5.72</v>
      </c>
      <c r="I4908">
        <v>5.48</v>
      </c>
      <c r="J4908">
        <v>4.82</v>
      </c>
      <c r="K4908">
        <v>5.38</v>
      </c>
      <c r="L4908">
        <v>3.3567032606924035E-2</v>
      </c>
      <c r="M4908">
        <v>1.1432408236347358</v>
      </c>
      <c r="N4908">
        <v>1.1432408236347358</v>
      </c>
      <c r="O4908">
        <v>7.6512632386520497E-3</v>
      </c>
      <c r="P4908">
        <v>1.6490196078431374</v>
      </c>
      <c r="Q4908">
        <v>1.6490196078431374</v>
      </c>
      <c r="R4908">
        <v>1.2754332888594144E-4</v>
      </c>
      <c r="S4908">
        <v>1.5058191584601612</v>
      </c>
      <c r="T4908">
        <v>1.5058191584601612</v>
      </c>
    </row>
    <row r="4909" spans="1:20" hidden="1">
      <c r="A4909" t="s">
        <v>4924</v>
      </c>
      <c r="B4909">
        <v>13.51</v>
      </c>
      <c r="C4909">
        <v>15.33</v>
      </c>
      <c r="D4909">
        <v>14.83</v>
      </c>
      <c r="E4909">
        <v>13.77</v>
      </c>
      <c r="F4909">
        <v>10.97</v>
      </c>
      <c r="G4909">
        <v>9.52</v>
      </c>
      <c r="H4909">
        <v>9.41</v>
      </c>
      <c r="I4909">
        <v>8.41</v>
      </c>
      <c r="J4909">
        <v>22.42</v>
      </c>
      <c r="K4909">
        <v>22.44</v>
      </c>
      <c r="L4909">
        <v>5.2385510908424188E-3</v>
      </c>
      <c r="M4909">
        <v>1.4930827460193161</v>
      </c>
      <c r="N4909">
        <v>1.4930827460193161</v>
      </c>
      <c r="O4909">
        <v>1.2663654786508162E-2</v>
      </c>
      <c r="P4909">
        <v>-1.5554785020804438</v>
      </c>
      <c r="Q4909">
        <v>1.5554785020804438</v>
      </c>
      <c r="R4909">
        <v>7.4561673201945702E-3</v>
      </c>
      <c r="S4909">
        <v>1.5056121117201775</v>
      </c>
      <c r="T4909">
        <v>1.5056121117201775</v>
      </c>
    </row>
    <row r="4910" spans="1:20" hidden="1">
      <c r="A4910" t="s">
        <v>4925</v>
      </c>
      <c r="B4910">
        <v>14.5</v>
      </c>
      <c r="C4910">
        <v>15.8</v>
      </c>
      <c r="D4910">
        <v>13.2</v>
      </c>
      <c r="E4910">
        <v>9.99</v>
      </c>
      <c r="F4910">
        <v>10.62</v>
      </c>
      <c r="G4910">
        <v>10.81</v>
      </c>
      <c r="H4910">
        <v>9.26</v>
      </c>
      <c r="I4910">
        <v>9.56</v>
      </c>
      <c r="J4910">
        <v>14.27</v>
      </c>
      <c r="K4910">
        <v>9.75</v>
      </c>
      <c r="L4910">
        <v>0.2496546127556753</v>
      </c>
      <c r="M4910">
        <v>1.1522981366459626</v>
      </c>
      <c r="N4910">
        <v>1.1522981366459626</v>
      </c>
      <c r="O4910">
        <v>0.31348365133404799</v>
      </c>
      <c r="P4910">
        <v>1.2614487926727727</v>
      </c>
      <c r="Q4910">
        <v>1.2614487926727727</v>
      </c>
      <c r="R4910">
        <v>1.9006493103684635E-3</v>
      </c>
      <c r="S4910">
        <v>1.5055900621118012</v>
      </c>
      <c r="T4910">
        <v>1.5055900621118012</v>
      </c>
    </row>
    <row r="4911" spans="1:20" hidden="1">
      <c r="A4911" t="s">
        <v>4926</v>
      </c>
      <c r="B4911">
        <v>19.09</v>
      </c>
      <c r="C4911">
        <v>20.67</v>
      </c>
      <c r="D4911">
        <v>15.77</v>
      </c>
      <c r="E4911">
        <v>13.23</v>
      </c>
      <c r="F4911">
        <v>13.66</v>
      </c>
      <c r="G4911">
        <v>13.47</v>
      </c>
      <c r="H4911">
        <v>13.11</v>
      </c>
      <c r="I4911">
        <v>12.58</v>
      </c>
      <c r="J4911">
        <v>14.07</v>
      </c>
      <c r="K4911">
        <v>13.1</v>
      </c>
      <c r="L4911">
        <v>0.20462125731781511</v>
      </c>
      <c r="M4911">
        <v>1.0980689132904202</v>
      </c>
      <c r="N4911">
        <v>1.0980689132904202</v>
      </c>
      <c r="O4911">
        <v>2.1004509842198146E-2</v>
      </c>
      <c r="P4911">
        <v>1.4633787265366214</v>
      </c>
      <c r="Q4911">
        <v>1.4633787265366214</v>
      </c>
      <c r="R4911">
        <v>3.7338463804837449E-4</v>
      </c>
      <c r="S4911">
        <v>1.5054903445664523</v>
      </c>
      <c r="T4911">
        <v>1.5054903445664523</v>
      </c>
    </row>
    <row r="4912" spans="1:20" hidden="1">
      <c r="A4912" t="s">
        <v>4927</v>
      </c>
      <c r="B4912">
        <v>12.8</v>
      </c>
      <c r="C4912">
        <v>11.38</v>
      </c>
      <c r="D4912">
        <v>20.9</v>
      </c>
      <c r="E4912">
        <v>16.899999999999999</v>
      </c>
      <c r="F4912">
        <v>17</v>
      </c>
      <c r="G4912">
        <v>20.239999999999998</v>
      </c>
      <c r="H4912">
        <v>16.79</v>
      </c>
      <c r="I4912">
        <v>18.77</v>
      </c>
      <c r="J4912">
        <v>49.52</v>
      </c>
      <c r="K4912">
        <v>44.39</v>
      </c>
      <c r="L4912">
        <v>0.7060468971849323</v>
      </c>
      <c r="M4912">
        <v>1.0384615384615383</v>
      </c>
      <c r="N4912">
        <v>1.0384615384615383</v>
      </c>
      <c r="O4912">
        <v>5.7767276744316483E-3</v>
      </c>
      <c r="P4912">
        <v>-3.8837882547559968</v>
      </c>
      <c r="Q4912">
        <v>3.8837882547559968</v>
      </c>
      <c r="R4912">
        <v>9.1459751685725611E-3</v>
      </c>
      <c r="S4912">
        <v>-1.5053763440860215</v>
      </c>
      <c r="T4912">
        <v>1.5053763440860215</v>
      </c>
    </row>
    <row r="4913" spans="1:20" hidden="1">
      <c r="A4913" t="s">
        <v>4928</v>
      </c>
      <c r="B4913">
        <v>226.43</v>
      </c>
      <c r="C4913">
        <v>209.32</v>
      </c>
      <c r="D4913">
        <v>165.41</v>
      </c>
      <c r="E4913">
        <v>126.5</v>
      </c>
      <c r="F4913">
        <v>168.35</v>
      </c>
      <c r="G4913">
        <v>129.09</v>
      </c>
      <c r="H4913">
        <v>140.31</v>
      </c>
      <c r="I4913">
        <v>141.27000000000001</v>
      </c>
      <c r="J4913">
        <v>173.2</v>
      </c>
      <c r="K4913">
        <v>136.91999999999999</v>
      </c>
      <c r="L4913">
        <v>0.94794427250782087</v>
      </c>
      <c r="M4913">
        <v>1.0082898690891506</v>
      </c>
      <c r="N4913">
        <v>1.0082898690891506</v>
      </c>
      <c r="O4913">
        <v>8.8605242360886627E-2</v>
      </c>
      <c r="P4913">
        <v>1.4051012511285954</v>
      </c>
      <c r="Q4913">
        <v>1.4051012511285954</v>
      </c>
      <c r="R4913">
        <v>5.7186034736345101E-3</v>
      </c>
      <c r="S4913">
        <v>1.5051293564989121</v>
      </c>
      <c r="T4913">
        <v>1.5051293564989121</v>
      </c>
    </row>
    <row r="4914" spans="1:20" hidden="1">
      <c r="A4914" t="s">
        <v>4929</v>
      </c>
      <c r="B4914">
        <v>36.229999999999997</v>
      </c>
      <c r="C4914">
        <v>33.270000000000003</v>
      </c>
      <c r="D4914">
        <v>44.62</v>
      </c>
      <c r="E4914">
        <v>37.1</v>
      </c>
      <c r="F4914">
        <v>60.18</v>
      </c>
      <c r="G4914">
        <v>50.93</v>
      </c>
      <c r="H4914">
        <v>48.42</v>
      </c>
      <c r="I4914">
        <v>49.68</v>
      </c>
      <c r="J4914">
        <v>42.61</v>
      </c>
      <c r="K4914">
        <v>35.549999999999997</v>
      </c>
      <c r="L4914">
        <v>6.871287973468175E-2</v>
      </c>
      <c r="M4914">
        <v>-1.2800416054821342</v>
      </c>
      <c r="N4914">
        <v>1.2800416054821342</v>
      </c>
      <c r="O4914">
        <v>0.37535334067343706</v>
      </c>
      <c r="P4914">
        <v>-1.1246043165467625</v>
      </c>
      <c r="Q4914">
        <v>1.1246043165467625</v>
      </c>
      <c r="R4914">
        <v>1.2986970317735179E-2</v>
      </c>
      <c r="S4914">
        <v>-1.5051079136690648</v>
      </c>
      <c r="T4914">
        <v>1.5051079136690648</v>
      </c>
    </row>
    <row r="4915" spans="1:20" hidden="1">
      <c r="A4915" t="s">
        <v>4930</v>
      </c>
      <c r="B4915">
        <v>46.59</v>
      </c>
      <c r="C4915">
        <v>48.19</v>
      </c>
      <c r="D4915">
        <v>64.650000000000006</v>
      </c>
      <c r="E4915">
        <v>61.23</v>
      </c>
      <c r="F4915">
        <v>80.34</v>
      </c>
      <c r="G4915">
        <v>69.48</v>
      </c>
      <c r="H4915">
        <v>62.57</v>
      </c>
      <c r="I4915">
        <v>72.84</v>
      </c>
      <c r="J4915">
        <v>72.2</v>
      </c>
      <c r="K4915">
        <v>63.41</v>
      </c>
      <c r="L4915">
        <v>0.21186801193767862</v>
      </c>
      <c r="M4915">
        <v>-1.1329440737210041</v>
      </c>
      <c r="N4915">
        <v>1.1329440737210041</v>
      </c>
      <c r="O4915">
        <v>4.4696529794531592E-2</v>
      </c>
      <c r="P4915">
        <v>-1.4307870858830978</v>
      </c>
      <c r="Q4915">
        <v>1.4307870858830978</v>
      </c>
      <c r="R4915">
        <v>1.2631891851488129E-2</v>
      </c>
      <c r="S4915">
        <v>-1.5046950833509181</v>
      </c>
      <c r="T4915">
        <v>1.5046950833509181</v>
      </c>
    </row>
    <row r="4916" spans="1:20" hidden="1">
      <c r="A4916" t="s">
        <v>4931</v>
      </c>
      <c r="B4916">
        <v>1.1299999999999999</v>
      </c>
      <c r="C4916">
        <v>1.05</v>
      </c>
      <c r="D4916">
        <v>1</v>
      </c>
      <c r="E4916">
        <v>1.1100000000000001</v>
      </c>
      <c r="F4916">
        <v>1.5699999999999998</v>
      </c>
      <c r="G4916">
        <v>2.25</v>
      </c>
      <c r="H4916">
        <v>1</v>
      </c>
      <c r="I4916">
        <v>1.74</v>
      </c>
      <c r="J4916">
        <v>1.23</v>
      </c>
      <c r="K4916">
        <v>1</v>
      </c>
      <c r="L4916">
        <v>0.20605112148380089</v>
      </c>
      <c r="M4916">
        <v>-1.5545023696682463</v>
      </c>
      <c r="N4916">
        <v>1.5545023696682463</v>
      </c>
      <c r="O4916">
        <v>0.85631946621547994</v>
      </c>
      <c r="P4916">
        <v>-1.022935779816514</v>
      </c>
      <c r="Q4916">
        <v>1.022935779816514</v>
      </c>
      <c r="R4916">
        <v>0.22855677021309992</v>
      </c>
      <c r="S4916">
        <v>-1.5045871559633031</v>
      </c>
      <c r="T4916">
        <v>1.5045871559633031</v>
      </c>
    </row>
    <row r="4917" spans="1:20" hidden="1">
      <c r="A4917" t="s">
        <v>4932</v>
      </c>
      <c r="B4917">
        <v>7.25</v>
      </c>
      <c r="C4917">
        <v>8.629999999999999</v>
      </c>
      <c r="D4917">
        <v>7.19</v>
      </c>
      <c r="E4917">
        <v>6.39</v>
      </c>
      <c r="F4917">
        <v>5.31</v>
      </c>
      <c r="G4917">
        <v>5.12</v>
      </c>
      <c r="H4917">
        <v>5.45</v>
      </c>
      <c r="I4917">
        <v>5.23</v>
      </c>
      <c r="J4917">
        <v>7.52</v>
      </c>
      <c r="K4917">
        <v>5.66</v>
      </c>
      <c r="L4917">
        <v>4.7350592239045197E-3</v>
      </c>
      <c r="M4917">
        <v>1.2865940312648034</v>
      </c>
      <c r="N4917">
        <v>1.2865940312648034</v>
      </c>
      <c r="O4917">
        <v>0.36392185653380238</v>
      </c>
      <c r="P4917">
        <v>1.204855842185129</v>
      </c>
      <c r="Q4917">
        <v>1.204855842185129</v>
      </c>
      <c r="R4917">
        <v>3.6145590454575815E-3</v>
      </c>
      <c r="S4917">
        <v>1.5045002368545712</v>
      </c>
      <c r="T4917">
        <v>1.5045002368545712</v>
      </c>
    </row>
    <row r="4918" spans="1:20" hidden="1">
      <c r="A4918" t="s">
        <v>4933</v>
      </c>
      <c r="B4918">
        <v>12.51</v>
      </c>
      <c r="C4918">
        <v>12.64</v>
      </c>
      <c r="D4918">
        <v>14.16</v>
      </c>
      <c r="E4918">
        <v>14.4</v>
      </c>
      <c r="F4918">
        <v>20.309999999999999</v>
      </c>
      <c r="G4918">
        <v>20.16</v>
      </c>
      <c r="H4918">
        <v>16.3</v>
      </c>
      <c r="I4918">
        <v>18.899999999999999</v>
      </c>
      <c r="J4918">
        <v>11.55</v>
      </c>
      <c r="K4918">
        <v>11.67</v>
      </c>
      <c r="L4918">
        <v>2.9190962155265912E-2</v>
      </c>
      <c r="M4918">
        <v>-1.324754901960784</v>
      </c>
      <c r="N4918">
        <v>1.324754901960784</v>
      </c>
      <c r="O4918">
        <v>8.2984586102936488E-3</v>
      </c>
      <c r="P4918">
        <v>1.0831180017226529</v>
      </c>
      <c r="Q4918">
        <v>1.0831180017226529</v>
      </c>
      <c r="R4918">
        <v>1.0382284371951765E-2</v>
      </c>
      <c r="S4918">
        <v>-1.5043737574552682</v>
      </c>
      <c r="T4918">
        <v>1.5043737574552682</v>
      </c>
    </row>
    <row r="4919" spans="1:20" hidden="1">
      <c r="A4919" t="s">
        <v>4934</v>
      </c>
      <c r="B4919">
        <v>1790.98</v>
      </c>
      <c r="C4919">
        <v>1702.38</v>
      </c>
      <c r="D4919">
        <v>1550.97</v>
      </c>
      <c r="E4919">
        <v>1377.28</v>
      </c>
      <c r="F4919">
        <v>1183.47</v>
      </c>
      <c r="G4919">
        <v>1446.75</v>
      </c>
      <c r="H4919">
        <v>1010.75</v>
      </c>
      <c r="I4919">
        <v>1004.05</v>
      </c>
      <c r="J4919">
        <v>1905.43</v>
      </c>
      <c r="K4919">
        <v>917.31</v>
      </c>
      <c r="L4919">
        <v>0.13954442028698819</v>
      </c>
      <c r="M4919">
        <v>1.2608126552738199</v>
      </c>
      <c r="N4919">
        <v>1.2608126552738199</v>
      </c>
      <c r="O4919">
        <v>0.56874813328911422</v>
      </c>
      <c r="P4919">
        <v>1.2375776727576753</v>
      </c>
      <c r="Q4919">
        <v>1.2375776727576753</v>
      </c>
      <c r="R4919">
        <v>2.0778266473779353E-2</v>
      </c>
      <c r="S4919">
        <v>1.5041313062161195</v>
      </c>
      <c r="T4919">
        <v>1.5041313062161195</v>
      </c>
    </row>
    <row r="4920" spans="1:20" hidden="1">
      <c r="A4920" t="s">
        <v>4935</v>
      </c>
      <c r="B4920">
        <v>45.25</v>
      </c>
      <c r="C4920">
        <v>38.340000000000003</v>
      </c>
      <c r="D4920">
        <v>34.71</v>
      </c>
      <c r="E4920">
        <v>25.57</v>
      </c>
      <c r="F4920">
        <v>26.62</v>
      </c>
      <c r="G4920">
        <v>30.73</v>
      </c>
      <c r="H4920">
        <v>27.61</v>
      </c>
      <c r="I4920">
        <v>26.19</v>
      </c>
      <c r="J4920">
        <v>38.44</v>
      </c>
      <c r="K4920">
        <v>24.3</v>
      </c>
      <c r="L4920">
        <v>0.50214048631155594</v>
      </c>
      <c r="M4920">
        <v>1.0846603688708951</v>
      </c>
      <c r="N4920">
        <v>1.0846603688708951</v>
      </c>
      <c r="O4920">
        <v>0.31633754941704584</v>
      </c>
      <c r="P4920">
        <v>1.3323238763149508</v>
      </c>
      <c r="Q4920">
        <v>1.3323238763149508</v>
      </c>
      <c r="R4920">
        <v>5.8620871596644884E-3</v>
      </c>
      <c r="S4920">
        <v>1.5040935672514619</v>
      </c>
      <c r="T4920">
        <v>1.5040935672514619</v>
      </c>
    </row>
    <row r="4921" spans="1:20" hidden="1">
      <c r="A4921" t="s">
        <v>4936</v>
      </c>
      <c r="B4921">
        <v>2.44</v>
      </c>
      <c r="C4921">
        <v>2.48</v>
      </c>
      <c r="D4921">
        <v>4.01</v>
      </c>
      <c r="E4921">
        <v>4.8900000000000006</v>
      </c>
      <c r="F4921">
        <v>3.63</v>
      </c>
      <c r="G4921">
        <v>3.96</v>
      </c>
      <c r="H4921">
        <v>4</v>
      </c>
      <c r="I4921">
        <v>3.21</v>
      </c>
      <c r="J4921">
        <v>2.13</v>
      </c>
      <c r="K4921">
        <v>2.2400000000000002</v>
      </c>
      <c r="L4921">
        <v>0.12310460294078904</v>
      </c>
      <c r="M4921">
        <v>1.2027027027027026</v>
      </c>
      <c r="N4921">
        <v>1.2027027027027026</v>
      </c>
      <c r="O4921">
        <v>4.2427794552784913E-2</v>
      </c>
      <c r="P4921">
        <v>1.125858123569794</v>
      </c>
      <c r="Q4921">
        <v>1.125858123569794</v>
      </c>
      <c r="R4921">
        <v>1.0750587463211829E-2</v>
      </c>
      <c r="S4921">
        <v>-1.5040650406504066</v>
      </c>
      <c r="T4921">
        <v>1.5040650406504066</v>
      </c>
    </row>
    <row r="4922" spans="1:20" hidden="1">
      <c r="A4922" t="s">
        <v>4937</v>
      </c>
      <c r="B4922">
        <v>45.71</v>
      </c>
      <c r="C4922">
        <v>44.76</v>
      </c>
      <c r="D4922">
        <v>38.25</v>
      </c>
      <c r="E4922">
        <v>31.8</v>
      </c>
      <c r="F4922">
        <v>29.38</v>
      </c>
      <c r="G4922">
        <v>34.450000000000003</v>
      </c>
      <c r="H4922">
        <v>28.21</v>
      </c>
      <c r="I4922">
        <v>28.27</v>
      </c>
      <c r="J4922">
        <v>42.58</v>
      </c>
      <c r="K4922">
        <v>27.79</v>
      </c>
      <c r="L4922">
        <v>0.17149120733153106</v>
      </c>
      <c r="M4922">
        <v>1.1644917296982795</v>
      </c>
      <c r="N4922">
        <v>1.1644917296982795</v>
      </c>
      <c r="O4922">
        <v>0.30784368872705481</v>
      </c>
      <c r="P4922">
        <v>1.2856330822793802</v>
      </c>
      <c r="Q4922">
        <v>1.2856330822793802</v>
      </c>
      <c r="R4922">
        <v>2.4971027349708296E-3</v>
      </c>
      <c r="S4922">
        <v>1.5039481339871998</v>
      </c>
      <c r="T4922">
        <v>1.5039481339871998</v>
      </c>
    </row>
    <row r="4923" spans="1:20" hidden="1">
      <c r="A4923" t="s">
        <v>4938</v>
      </c>
      <c r="B4923">
        <v>9.74</v>
      </c>
      <c r="C4923">
        <v>11.33</v>
      </c>
      <c r="D4923">
        <v>7.67</v>
      </c>
      <c r="E4923">
        <v>6.35</v>
      </c>
      <c r="F4923">
        <v>7.32</v>
      </c>
      <c r="G4923">
        <v>7.18</v>
      </c>
      <c r="H4923">
        <v>6.52</v>
      </c>
      <c r="I4923">
        <v>7</v>
      </c>
      <c r="J4923">
        <v>5.75</v>
      </c>
      <c r="K4923">
        <v>6.27</v>
      </c>
      <c r="L4923">
        <v>0.99221140826749221</v>
      </c>
      <c r="M4923">
        <v>1.0007137758743754</v>
      </c>
      <c r="N4923">
        <v>1.0007137758743754</v>
      </c>
      <c r="O4923">
        <v>3.2511540020331964E-2</v>
      </c>
      <c r="P4923">
        <v>1.7529118136439268</v>
      </c>
      <c r="Q4923">
        <v>1.7529118136439268</v>
      </c>
      <c r="R4923">
        <v>3.084163140775511E-3</v>
      </c>
      <c r="S4923">
        <v>1.5039257673090649</v>
      </c>
      <c r="T4923">
        <v>1.5039257673090649</v>
      </c>
    </row>
    <row r="4924" spans="1:20" hidden="1">
      <c r="A4924" t="s">
        <v>4939</v>
      </c>
      <c r="B4924">
        <v>13.5</v>
      </c>
      <c r="C4924">
        <v>15.08</v>
      </c>
      <c r="D4924">
        <v>11.52</v>
      </c>
      <c r="E4924">
        <v>10.54</v>
      </c>
      <c r="F4924">
        <v>8.2800000000000011</v>
      </c>
      <c r="G4924">
        <v>8.57</v>
      </c>
      <c r="H4924">
        <v>11.17</v>
      </c>
      <c r="I4924">
        <v>9.99</v>
      </c>
      <c r="J4924">
        <v>9</v>
      </c>
      <c r="K4924">
        <v>8.4600000000000009</v>
      </c>
      <c r="L4924">
        <v>0.21886119669002516</v>
      </c>
      <c r="M4924">
        <v>1.1607471717968953</v>
      </c>
      <c r="N4924">
        <v>1.1607471717968953</v>
      </c>
      <c r="O4924">
        <v>2.1811747324106758E-2</v>
      </c>
      <c r="P4924">
        <v>1.6368843069873995</v>
      </c>
      <c r="Q4924">
        <v>1.6368843069873995</v>
      </c>
      <c r="R4924">
        <v>1.2708432379079038E-2</v>
      </c>
      <c r="S4924">
        <v>1.5038147855827411</v>
      </c>
      <c r="T4924">
        <v>1.5038147855827411</v>
      </c>
    </row>
    <row r="4925" spans="1:20" hidden="1">
      <c r="A4925" t="s">
        <v>4940</v>
      </c>
      <c r="B4925">
        <v>6.06</v>
      </c>
      <c r="C4925">
        <v>7.24</v>
      </c>
      <c r="D4925">
        <v>5.03</v>
      </c>
      <c r="E4925">
        <v>5.53</v>
      </c>
      <c r="F4925">
        <v>4.49</v>
      </c>
      <c r="G4925">
        <v>4.4000000000000004</v>
      </c>
      <c r="H4925">
        <v>4.6400000000000006</v>
      </c>
      <c r="I4925">
        <v>4.16</v>
      </c>
      <c r="J4925">
        <v>5.84</v>
      </c>
      <c r="K4925">
        <v>4.68</v>
      </c>
      <c r="L4925">
        <v>1.6258649522513914E-2</v>
      </c>
      <c r="M4925">
        <v>1.1938948558507632</v>
      </c>
      <c r="N4925">
        <v>1.1938948558507632</v>
      </c>
      <c r="O4925">
        <v>0.23495767966675107</v>
      </c>
      <c r="P4925">
        <v>1.2642585551330801</v>
      </c>
      <c r="Q4925">
        <v>1.2642585551330801</v>
      </c>
      <c r="R4925">
        <v>4.7129731225369039E-3</v>
      </c>
      <c r="S4925">
        <v>1.5036743923120406</v>
      </c>
      <c r="T4925">
        <v>1.5036743923120406</v>
      </c>
    </row>
    <row r="4926" spans="1:20" hidden="1">
      <c r="A4926" t="s">
        <v>4941</v>
      </c>
      <c r="B4926">
        <v>17.09</v>
      </c>
      <c r="C4926">
        <v>17.72</v>
      </c>
      <c r="D4926">
        <v>21.96</v>
      </c>
      <c r="E4926">
        <v>21.17</v>
      </c>
      <c r="F4926">
        <v>26.74</v>
      </c>
      <c r="G4926">
        <v>23.63</v>
      </c>
      <c r="H4926">
        <v>28.18</v>
      </c>
      <c r="I4926">
        <v>26.12</v>
      </c>
      <c r="J4926">
        <v>9.31</v>
      </c>
      <c r="K4926">
        <v>24.38</v>
      </c>
      <c r="L4926">
        <v>3.3348560923367868E-2</v>
      </c>
      <c r="M4926">
        <v>-1.2134245304892186</v>
      </c>
      <c r="N4926">
        <v>1.2134245304892186</v>
      </c>
      <c r="O4926">
        <v>0.94756602574923443</v>
      </c>
      <c r="P4926">
        <v>1.0332442861383202</v>
      </c>
      <c r="Q4926">
        <v>1.0332442861383202</v>
      </c>
      <c r="R4926">
        <v>3.6615711666070339E-3</v>
      </c>
      <c r="S4926">
        <v>-1.5034472852628555</v>
      </c>
      <c r="T4926">
        <v>1.5034472852628555</v>
      </c>
    </row>
    <row r="4927" spans="1:20" hidden="1">
      <c r="A4927" t="s">
        <v>4942</v>
      </c>
      <c r="B4927">
        <v>16.560000000000002</v>
      </c>
      <c r="C4927">
        <v>16.29</v>
      </c>
      <c r="D4927">
        <v>13.71</v>
      </c>
      <c r="E4927">
        <v>9.1999999999999993</v>
      </c>
      <c r="F4927">
        <v>11.15</v>
      </c>
      <c r="G4927">
        <v>10.44</v>
      </c>
      <c r="H4927">
        <v>10.74</v>
      </c>
      <c r="I4927">
        <v>11.37</v>
      </c>
      <c r="J4927">
        <v>8.5599999999999987</v>
      </c>
      <c r="K4927">
        <v>8.98</v>
      </c>
      <c r="L4927">
        <v>0.72711648690705832</v>
      </c>
      <c r="M4927">
        <v>1.0485125858123572</v>
      </c>
      <c r="N4927">
        <v>1.0485125858123572</v>
      </c>
      <c r="O4927">
        <v>1.0618904341320825E-3</v>
      </c>
      <c r="P4927">
        <v>1.8728620296465224</v>
      </c>
      <c r="Q4927">
        <v>1.8728620296465224</v>
      </c>
      <c r="R4927">
        <v>6.9294290678597353E-5</v>
      </c>
      <c r="S4927">
        <v>1.5034324942791764</v>
      </c>
      <c r="T4927">
        <v>1.5034324942791764</v>
      </c>
    </row>
    <row r="4928" spans="1:20" hidden="1">
      <c r="A4928" t="s">
        <v>4943</v>
      </c>
      <c r="B4928">
        <v>11.2</v>
      </c>
      <c r="C4928">
        <v>10.35</v>
      </c>
      <c r="D4928">
        <v>8.5</v>
      </c>
      <c r="E4928">
        <v>6.91</v>
      </c>
      <c r="F4928">
        <v>8.7199999999999989</v>
      </c>
      <c r="G4928">
        <v>7.28</v>
      </c>
      <c r="H4928">
        <v>5.98</v>
      </c>
      <c r="I4928">
        <v>6.69</v>
      </c>
      <c r="J4928">
        <v>11.13</v>
      </c>
      <c r="K4928">
        <v>8.120000000000001</v>
      </c>
      <c r="L4928">
        <v>0.61916984056788449</v>
      </c>
      <c r="M4928">
        <v>1.0749912800837111</v>
      </c>
      <c r="N4928">
        <v>1.0749912800837111</v>
      </c>
      <c r="O4928">
        <v>0.53866202502321014</v>
      </c>
      <c r="P4928">
        <v>1.1194805194805193</v>
      </c>
      <c r="Q4928">
        <v>1.1194805194805193</v>
      </c>
      <c r="R4928">
        <v>1.6654078632329126E-2</v>
      </c>
      <c r="S4928">
        <v>1.5033135681897452</v>
      </c>
      <c r="T4928">
        <v>1.5033135681897452</v>
      </c>
    </row>
    <row r="4929" spans="1:20" hidden="1">
      <c r="A4929" t="s">
        <v>4944</v>
      </c>
      <c r="B4929">
        <v>16.259999999999998</v>
      </c>
      <c r="C4929">
        <v>15.27</v>
      </c>
      <c r="D4929">
        <v>10.7</v>
      </c>
      <c r="E4929">
        <v>9.0299999999999994</v>
      </c>
      <c r="F4929">
        <v>10.75</v>
      </c>
      <c r="G4929">
        <v>12.11</v>
      </c>
      <c r="H4929">
        <v>9.1999999999999993</v>
      </c>
      <c r="I4929">
        <v>9.89</v>
      </c>
      <c r="J4929">
        <v>11.36</v>
      </c>
      <c r="K4929">
        <v>9.5399999999999991</v>
      </c>
      <c r="L4929">
        <v>0.59205705021508415</v>
      </c>
      <c r="M4929">
        <v>-1.0631018753167767</v>
      </c>
      <c r="N4929">
        <v>1.0631018753167767</v>
      </c>
      <c r="O4929">
        <v>3.5951681334325407E-2</v>
      </c>
      <c r="P4929">
        <v>1.5086124401913876</v>
      </c>
      <c r="Q4929">
        <v>1.5086124401913876</v>
      </c>
      <c r="R4929">
        <v>5.9189745850623974E-3</v>
      </c>
      <c r="S4929">
        <v>1.5032181168057208</v>
      </c>
      <c r="T4929">
        <v>1.5032181168057208</v>
      </c>
    </row>
    <row r="4930" spans="1:20" hidden="1">
      <c r="A4930" t="s">
        <v>4945</v>
      </c>
      <c r="B4930">
        <v>13.75</v>
      </c>
      <c r="C4930">
        <v>14.63</v>
      </c>
      <c r="D4930">
        <v>11.05</v>
      </c>
      <c r="E4930">
        <v>9.64</v>
      </c>
      <c r="F4930">
        <v>8.9600000000000009</v>
      </c>
      <c r="G4930">
        <v>8.9</v>
      </c>
      <c r="H4930">
        <v>10.95</v>
      </c>
      <c r="I4930">
        <v>8.9600000000000009</v>
      </c>
      <c r="J4930">
        <v>16.509999999999998</v>
      </c>
      <c r="K4930">
        <v>13.67</v>
      </c>
      <c r="L4930">
        <v>0.3576145067369409</v>
      </c>
      <c r="M4930">
        <v>1.0955785014561823</v>
      </c>
      <c r="N4930">
        <v>1.0955785014561823</v>
      </c>
      <c r="O4930">
        <v>0.60645747749803691</v>
      </c>
      <c r="P4930">
        <v>-1.0634249471458772</v>
      </c>
      <c r="Q4930">
        <v>1.0634249471458772</v>
      </c>
      <c r="R4930">
        <v>4.05583271586167E-3</v>
      </c>
      <c r="S4930">
        <v>1.5027799841143767</v>
      </c>
      <c r="T4930">
        <v>1.5027799841143767</v>
      </c>
    </row>
    <row r="4931" spans="1:20" hidden="1">
      <c r="A4931" t="s">
        <v>4946</v>
      </c>
      <c r="B4931">
        <v>1.96</v>
      </c>
      <c r="C4931">
        <v>1.9</v>
      </c>
      <c r="D4931">
        <v>3.24</v>
      </c>
      <c r="E4931">
        <v>3.57</v>
      </c>
      <c r="F4931">
        <v>2.6799999999999997</v>
      </c>
      <c r="G4931">
        <v>3.24</v>
      </c>
      <c r="H4931">
        <v>2.7</v>
      </c>
      <c r="I4931">
        <v>2.98</v>
      </c>
      <c r="J4931">
        <v>3.28</v>
      </c>
      <c r="K4931">
        <v>3.24</v>
      </c>
      <c r="L4931">
        <v>8.6092036979692588E-2</v>
      </c>
      <c r="M4931">
        <v>1.1741379310344826</v>
      </c>
      <c r="N4931">
        <v>1.1741379310344826</v>
      </c>
      <c r="O4931">
        <v>7.3411083672411019E-4</v>
      </c>
      <c r="P4931">
        <v>-1.689119170984456</v>
      </c>
      <c r="Q4931">
        <v>1.689119170984456</v>
      </c>
      <c r="R4931">
        <v>8.2617487094590724E-3</v>
      </c>
      <c r="S4931">
        <v>-1.5025906735751298</v>
      </c>
      <c r="T4931">
        <v>1.5025906735751298</v>
      </c>
    </row>
    <row r="4932" spans="1:20" hidden="1">
      <c r="A4932" t="s">
        <v>4947</v>
      </c>
      <c r="B4932">
        <v>10.29</v>
      </c>
      <c r="C4932">
        <v>2.91</v>
      </c>
      <c r="D4932">
        <v>4.5299999999999994</v>
      </c>
      <c r="E4932">
        <v>3.42</v>
      </c>
      <c r="F4932">
        <v>4.26</v>
      </c>
      <c r="G4932">
        <v>4.54</v>
      </c>
      <c r="H4932">
        <v>2.96</v>
      </c>
      <c r="I4932">
        <v>5.81</v>
      </c>
      <c r="J4932">
        <v>5.82</v>
      </c>
      <c r="K4932">
        <v>2.65</v>
      </c>
      <c r="L4932">
        <v>0.6800363125248281</v>
      </c>
      <c r="M4932">
        <v>-1.1050314465408806</v>
      </c>
      <c r="N4932">
        <v>1.1050314465408806</v>
      </c>
      <c r="O4932">
        <v>0.61558624394380657</v>
      </c>
      <c r="P4932">
        <v>1.5584415584415583</v>
      </c>
      <c r="Q4932">
        <v>1.5584415584415583</v>
      </c>
      <c r="R4932">
        <v>0.41394570697576066</v>
      </c>
      <c r="S4932">
        <v>1.5025611838360842</v>
      </c>
      <c r="T4932">
        <v>1.5025611838360842</v>
      </c>
    </row>
    <row r="4933" spans="1:20" hidden="1">
      <c r="A4933" t="s">
        <v>4948</v>
      </c>
      <c r="B4933">
        <v>3.96</v>
      </c>
      <c r="C4933">
        <v>3.65</v>
      </c>
      <c r="D4933">
        <v>2.6100000000000003</v>
      </c>
      <c r="E4933">
        <v>2.71</v>
      </c>
      <c r="F4933">
        <v>2.73</v>
      </c>
      <c r="G4933">
        <v>2.8200000000000003</v>
      </c>
      <c r="H4933">
        <v>2.08</v>
      </c>
      <c r="I4933">
        <v>2.5</v>
      </c>
      <c r="J4933">
        <v>2.4699999999999998</v>
      </c>
      <c r="K4933">
        <v>2.19</v>
      </c>
      <c r="L4933">
        <v>0.63648231841829184</v>
      </c>
      <c r="M4933">
        <v>1.0503455083909181</v>
      </c>
      <c r="N4933">
        <v>1.0503455083909181</v>
      </c>
      <c r="O4933">
        <v>1.94680755959796E-2</v>
      </c>
      <c r="P4933">
        <v>1.633047210300429</v>
      </c>
      <c r="Q4933">
        <v>1.633047210300429</v>
      </c>
      <c r="R4933">
        <v>8.6763510130441601E-3</v>
      </c>
      <c r="S4933">
        <v>1.502467917077986</v>
      </c>
      <c r="T4933">
        <v>1.502467917077986</v>
      </c>
    </row>
    <row r="4934" spans="1:20" hidden="1">
      <c r="A4934" t="s">
        <v>4949</v>
      </c>
      <c r="B4934">
        <v>147.87</v>
      </c>
      <c r="C4934">
        <v>137</v>
      </c>
      <c r="D4934">
        <v>152</v>
      </c>
      <c r="E4934">
        <v>124</v>
      </c>
      <c r="F4934">
        <v>107</v>
      </c>
      <c r="G4934">
        <v>103.35</v>
      </c>
      <c r="H4934">
        <v>87.49</v>
      </c>
      <c r="I4934">
        <v>81.37</v>
      </c>
      <c r="J4934">
        <v>207</v>
      </c>
      <c r="K4934">
        <v>91.74</v>
      </c>
      <c r="L4934">
        <v>2.6625737652863225E-2</v>
      </c>
      <c r="M4934">
        <v>1.4556578149310408</v>
      </c>
      <c r="N4934">
        <v>1.4556578149310408</v>
      </c>
      <c r="O4934">
        <v>0.91558740741932065</v>
      </c>
      <c r="P4934">
        <v>-1.0486888756274793</v>
      </c>
      <c r="Q4934">
        <v>1.0486888756274793</v>
      </c>
      <c r="R4934">
        <v>8.3507261911300121E-3</v>
      </c>
      <c r="S4934">
        <v>1.5024392816645131</v>
      </c>
      <c r="T4934">
        <v>1.5024392816645131</v>
      </c>
    </row>
    <row r="4935" spans="1:20" hidden="1">
      <c r="A4935" t="s">
        <v>4950</v>
      </c>
      <c r="B4935">
        <v>491.31</v>
      </c>
      <c r="C4935">
        <v>377.98</v>
      </c>
      <c r="D4935">
        <v>630</v>
      </c>
      <c r="E4935">
        <v>626</v>
      </c>
      <c r="F4935">
        <v>785.14</v>
      </c>
      <c r="G4935">
        <v>646.64</v>
      </c>
      <c r="H4935">
        <v>556.01</v>
      </c>
      <c r="I4935">
        <v>623.91999999999996</v>
      </c>
      <c r="J4935">
        <v>1246.19</v>
      </c>
      <c r="K4935">
        <v>889.61</v>
      </c>
      <c r="L4935">
        <v>0.74712137287352864</v>
      </c>
      <c r="M4935">
        <v>-1.0396934713375796</v>
      </c>
      <c r="N4935">
        <v>1.0396934713375796</v>
      </c>
      <c r="O4935">
        <v>7.7291955413824165E-2</v>
      </c>
      <c r="P4935">
        <v>-2.4569476239229719</v>
      </c>
      <c r="Q4935">
        <v>2.4569476239229719</v>
      </c>
      <c r="R4935">
        <v>5.2614729428001966E-2</v>
      </c>
      <c r="S4935">
        <v>-1.5022086990532504</v>
      </c>
      <c r="T4935">
        <v>1.5022086990532504</v>
      </c>
    </row>
    <row r="4936" spans="1:20" hidden="1">
      <c r="A4936" t="s">
        <v>4951</v>
      </c>
      <c r="B4936">
        <v>38.549999999999997</v>
      </c>
      <c r="C4936">
        <v>35.82</v>
      </c>
      <c r="D4936">
        <v>31.71</v>
      </c>
      <c r="E4936">
        <v>23.24</v>
      </c>
      <c r="F4936">
        <v>22.31</v>
      </c>
      <c r="G4936">
        <v>23.13</v>
      </c>
      <c r="H4936">
        <v>27.54</v>
      </c>
      <c r="I4936">
        <v>26.05</v>
      </c>
      <c r="J4936">
        <v>26.86</v>
      </c>
      <c r="K4936">
        <v>22.77</v>
      </c>
      <c r="L4936">
        <v>0.44091524831989831</v>
      </c>
      <c r="M4936">
        <v>1.1097647177622945</v>
      </c>
      <c r="N4936">
        <v>1.1097647177622945</v>
      </c>
      <c r="O4936">
        <v>3.7310066918989832E-2</v>
      </c>
      <c r="P4936">
        <v>1.4984888172476327</v>
      </c>
      <c r="Q4936">
        <v>1.4984888172476327</v>
      </c>
      <c r="R4936">
        <v>3.5460673642060637E-3</v>
      </c>
      <c r="S4936">
        <v>1.501969100272645</v>
      </c>
      <c r="T4936">
        <v>1.501969100272645</v>
      </c>
    </row>
    <row r="4937" spans="1:20" hidden="1">
      <c r="A4937" t="s">
        <v>4952</v>
      </c>
      <c r="B4937">
        <v>13.05</v>
      </c>
      <c r="C4937">
        <v>15.63</v>
      </c>
      <c r="D4937">
        <v>11.14</v>
      </c>
      <c r="E4937">
        <v>11.58</v>
      </c>
      <c r="F4937">
        <v>9.84</v>
      </c>
      <c r="G4937">
        <v>9.2200000000000006</v>
      </c>
      <c r="H4937">
        <v>9.4700000000000006</v>
      </c>
      <c r="I4937">
        <v>9.66</v>
      </c>
      <c r="J4937">
        <v>15.2</v>
      </c>
      <c r="K4937">
        <v>12.06</v>
      </c>
      <c r="L4937">
        <v>1.6581317528246659E-3</v>
      </c>
      <c r="M4937">
        <v>1.1898402723225976</v>
      </c>
      <c r="N4937">
        <v>1.1898402723225976</v>
      </c>
      <c r="O4937">
        <v>0.76014197905060255</v>
      </c>
      <c r="P4937">
        <v>1.0520909757887014</v>
      </c>
      <c r="Q4937">
        <v>1.0520909757887014</v>
      </c>
      <c r="R4937">
        <v>4.1733028575434046E-3</v>
      </c>
      <c r="S4937">
        <v>1.501963864886096</v>
      </c>
      <c r="T4937">
        <v>1.501963864886096</v>
      </c>
    </row>
    <row r="4938" spans="1:20" hidden="1">
      <c r="A4938" t="s">
        <v>4953</v>
      </c>
      <c r="B4938">
        <v>3.81</v>
      </c>
      <c r="C4938">
        <v>3.88</v>
      </c>
      <c r="D4938">
        <v>3.26</v>
      </c>
      <c r="E4938">
        <v>3.32</v>
      </c>
      <c r="F4938">
        <v>2.37</v>
      </c>
      <c r="G4938">
        <v>2.4699999999999998</v>
      </c>
      <c r="H4938">
        <v>2.66</v>
      </c>
      <c r="I4938">
        <v>2.74</v>
      </c>
      <c r="J4938">
        <v>2.88</v>
      </c>
      <c r="K4938">
        <v>4.0199999999999996</v>
      </c>
      <c r="L4938">
        <v>4.7717939702540497E-3</v>
      </c>
      <c r="M4938">
        <v>1.28515625</v>
      </c>
      <c r="N4938">
        <v>1.28515625</v>
      </c>
      <c r="O4938">
        <v>0.56064302795452159</v>
      </c>
      <c r="P4938">
        <v>1.1144927536231883</v>
      </c>
      <c r="Q4938">
        <v>1.1144927536231883</v>
      </c>
      <c r="R4938">
        <v>5.7422920346259247E-4</v>
      </c>
      <c r="S4938">
        <v>1.5019531249999998</v>
      </c>
      <c r="T4938">
        <v>1.5019531249999998</v>
      </c>
    </row>
    <row r="4939" spans="1:20" hidden="1">
      <c r="A4939" t="s">
        <v>4954</v>
      </c>
      <c r="B4939">
        <v>11.82</v>
      </c>
      <c r="C4939">
        <v>10.49</v>
      </c>
      <c r="D4939">
        <v>14.52</v>
      </c>
      <c r="E4939">
        <v>14.49</v>
      </c>
      <c r="F4939">
        <v>15.68</v>
      </c>
      <c r="G4939">
        <v>20.9</v>
      </c>
      <c r="H4939">
        <v>14.92</v>
      </c>
      <c r="I4939">
        <v>15.5</v>
      </c>
      <c r="J4939">
        <v>12.27</v>
      </c>
      <c r="K4939">
        <v>11.08</v>
      </c>
      <c r="L4939">
        <v>0.34307055419413135</v>
      </c>
      <c r="M4939">
        <v>-1.1547742157876595</v>
      </c>
      <c r="N4939">
        <v>1.1547742157876595</v>
      </c>
      <c r="O4939">
        <v>0.61901439017748294</v>
      </c>
      <c r="P4939">
        <v>-1.04661586732407</v>
      </c>
      <c r="Q4939">
        <v>1.04661586732407</v>
      </c>
      <c r="R4939">
        <v>5.8272610248249368E-2</v>
      </c>
      <c r="S4939">
        <v>-1.5015688032272523</v>
      </c>
      <c r="T4939">
        <v>1.5015688032272523</v>
      </c>
    </row>
    <row r="4940" spans="1:20" hidden="1">
      <c r="A4940" t="s">
        <v>4955</v>
      </c>
      <c r="B4940">
        <v>4.4700000000000006</v>
      </c>
      <c r="C4940">
        <v>4.26</v>
      </c>
      <c r="D4940">
        <v>3.35</v>
      </c>
      <c r="E4940">
        <v>3.47</v>
      </c>
      <c r="F4940">
        <v>2.83</v>
      </c>
      <c r="G4940">
        <v>3.08</v>
      </c>
      <c r="H4940">
        <v>2.8200000000000003</v>
      </c>
      <c r="I4940">
        <v>2.9</v>
      </c>
      <c r="J4940">
        <v>2.63</v>
      </c>
      <c r="K4940">
        <v>3.24</v>
      </c>
      <c r="L4940">
        <v>6.720645757571031E-3</v>
      </c>
      <c r="M4940">
        <v>1.172828890799656</v>
      </c>
      <c r="N4940">
        <v>1.172828890799656</v>
      </c>
      <c r="O4940">
        <v>4.7301587372016687E-2</v>
      </c>
      <c r="P4940">
        <v>1.4872231686541739</v>
      </c>
      <c r="Q4940">
        <v>1.4872231686541739</v>
      </c>
      <c r="R4940">
        <v>1.93184150734099E-4</v>
      </c>
      <c r="S4940">
        <v>1.5012897678417885</v>
      </c>
      <c r="T4940">
        <v>1.5012897678417885</v>
      </c>
    </row>
    <row r="4941" spans="1:20" hidden="1">
      <c r="A4941" t="s">
        <v>4956</v>
      </c>
      <c r="B4941">
        <v>1.8900000000000001</v>
      </c>
      <c r="C4941">
        <v>1.1499999999999999</v>
      </c>
      <c r="D4941">
        <v>2.67</v>
      </c>
      <c r="E4941">
        <v>3.8</v>
      </c>
      <c r="F4941">
        <v>1</v>
      </c>
      <c r="G4941">
        <v>1.01</v>
      </c>
      <c r="H4941">
        <v>1.03</v>
      </c>
      <c r="I4941">
        <v>1.01</v>
      </c>
      <c r="J4941">
        <v>1.04</v>
      </c>
      <c r="K4941">
        <v>1.01</v>
      </c>
      <c r="L4941">
        <v>3.0236909735138814E-3</v>
      </c>
      <c r="M4941">
        <v>3.1950617283950615</v>
      </c>
      <c r="N4941">
        <v>3.1950617283950615</v>
      </c>
      <c r="O4941">
        <v>0.31307947727908925</v>
      </c>
      <c r="P4941">
        <v>1.4829268292682929</v>
      </c>
      <c r="Q4941">
        <v>1.4829268292682929</v>
      </c>
      <c r="R4941">
        <v>8.8827783924535123E-2</v>
      </c>
      <c r="S4941">
        <v>1.5012345679012347</v>
      </c>
      <c r="T4941">
        <v>1.5012345679012347</v>
      </c>
    </row>
    <row r="4942" spans="1:20" hidden="1">
      <c r="A4942" t="s">
        <v>4957</v>
      </c>
      <c r="B4942">
        <v>11.43</v>
      </c>
      <c r="C4942">
        <v>10.23</v>
      </c>
      <c r="D4942">
        <v>15.24</v>
      </c>
      <c r="E4942">
        <v>13.71</v>
      </c>
      <c r="F4942">
        <v>18.670000000000002</v>
      </c>
      <c r="G4942">
        <v>14.29</v>
      </c>
      <c r="H4942">
        <v>16.490000000000002</v>
      </c>
      <c r="I4942">
        <v>15.58</v>
      </c>
      <c r="J4942">
        <v>24.72</v>
      </c>
      <c r="K4942">
        <v>16.41</v>
      </c>
      <c r="L4942">
        <v>0.28928383966114785</v>
      </c>
      <c r="M4942">
        <v>-1.1231433506044903</v>
      </c>
      <c r="N4942">
        <v>1.1231433506044903</v>
      </c>
      <c r="O4942">
        <v>0.14624402528976999</v>
      </c>
      <c r="P4942">
        <v>-1.8988919667590025</v>
      </c>
      <c r="Q4942">
        <v>1.8988919667590025</v>
      </c>
      <c r="R4942">
        <v>1.9230698273300807E-2</v>
      </c>
      <c r="S4942">
        <v>-1.5011542012927055</v>
      </c>
      <c r="T4942">
        <v>1.5011542012927055</v>
      </c>
    </row>
    <row r="4943" spans="1:20" hidden="1">
      <c r="A4943" t="s">
        <v>4958</v>
      </c>
      <c r="B4943">
        <v>6.16</v>
      </c>
      <c r="C4943">
        <v>7.28</v>
      </c>
      <c r="D4943">
        <v>10.41</v>
      </c>
      <c r="E4943">
        <v>10.41</v>
      </c>
      <c r="F4943">
        <v>11.17</v>
      </c>
      <c r="G4943">
        <v>10.92</v>
      </c>
      <c r="H4943">
        <v>8.32</v>
      </c>
      <c r="I4943">
        <v>9.94</v>
      </c>
      <c r="J4943">
        <v>10.26</v>
      </c>
      <c r="K4943">
        <v>9.14</v>
      </c>
      <c r="L4943">
        <v>0.75605162182104257</v>
      </c>
      <c r="M4943">
        <v>1.0319702602230483</v>
      </c>
      <c r="N4943">
        <v>1.0319702602230483</v>
      </c>
      <c r="O4943">
        <v>6.3929254478895414E-2</v>
      </c>
      <c r="P4943">
        <v>-1.4434523809523807</v>
      </c>
      <c r="Q4943">
        <v>1.4434523809523807</v>
      </c>
      <c r="R4943">
        <v>3.0636302094884476E-2</v>
      </c>
      <c r="S4943">
        <v>-1.5011160714285714</v>
      </c>
      <c r="T4943">
        <v>1.5011160714285714</v>
      </c>
    </row>
    <row r="4944" spans="1:20" hidden="1">
      <c r="A4944" t="s">
        <v>4959</v>
      </c>
      <c r="B4944">
        <v>1.56</v>
      </c>
      <c r="C4944">
        <v>2.4699999999999998</v>
      </c>
      <c r="D4944">
        <v>1.32</v>
      </c>
      <c r="E4944">
        <v>1.23</v>
      </c>
      <c r="F4944">
        <v>1.3900000000000001</v>
      </c>
      <c r="G4944">
        <v>1.29</v>
      </c>
      <c r="H4944">
        <v>1.46</v>
      </c>
      <c r="I4944">
        <v>1.23</v>
      </c>
      <c r="J4944">
        <v>1.19</v>
      </c>
      <c r="K4944">
        <v>1.27</v>
      </c>
      <c r="L4944">
        <v>0.45468765719229659</v>
      </c>
      <c r="M4944">
        <v>-1.0529411764705885</v>
      </c>
      <c r="N4944">
        <v>1.0529411764705885</v>
      </c>
      <c r="O4944">
        <v>0.22781800838039468</v>
      </c>
      <c r="P4944">
        <v>1.6382113821138209</v>
      </c>
      <c r="Q4944">
        <v>1.6382113821138209</v>
      </c>
      <c r="R4944">
        <v>8.0535600799425316E-2</v>
      </c>
      <c r="S4944">
        <v>1.5009310986964612</v>
      </c>
      <c r="T4944">
        <v>1.5009310986964612</v>
      </c>
    </row>
    <row r="4945" spans="1:20" hidden="1">
      <c r="A4945" t="s">
        <v>4960</v>
      </c>
      <c r="B4945">
        <v>6.28</v>
      </c>
      <c r="C4945">
        <v>4.0999999999999996</v>
      </c>
      <c r="D4945">
        <v>6.44</v>
      </c>
      <c r="E4945">
        <v>5.35</v>
      </c>
      <c r="F4945">
        <v>8.43</v>
      </c>
      <c r="G4945">
        <v>7.95</v>
      </c>
      <c r="H4945">
        <v>7.3</v>
      </c>
      <c r="I4945">
        <v>7.47</v>
      </c>
      <c r="J4945">
        <v>3.81</v>
      </c>
      <c r="K4945">
        <v>4</v>
      </c>
      <c r="L4945">
        <v>2.026761796141573E-2</v>
      </c>
      <c r="M4945">
        <v>-1.3210347752332485</v>
      </c>
      <c r="N4945">
        <v>1.3210347752332485</v>
      </c>
      <c r="O4945">
        <v>0.36112136225426095</v>
      </c>
      <c r="P4945">
        <v>1.3290653008962865</v>
      </c>
      <c r="Q4945">
        <v>1.3290653008962865</v>
      </c>
      <c r="R4945">
        <v>2.7842282665878494E-2</v>
      </c>
      <c r="S4945">
        <v>-1.5004816955684008</v>
      </c>
      <c r="T4945">
        <v>1.5004816955684008</v>
      </c>
    </row>
    <row r="4946" spans="1:20" hidden="1">
      <c r="A4946" t="s">
        <v>4961</v>
      </c>
      <c r="B4946">
        <v>28.47</v>
      </c>
      <c r="C4946">
        <v>21.51</v>
      </c>
      <c r="D4946">
        <v>17.12</v>
      </c>
      <c r="E4946">
        <v>16.02</v>
      </c>
      <c r="F4946">
        <v>17.96</v>
      </c>
      <c r="G4946">
        <v>17.32</v>
      </c>
      <c r="H4946">
        <v>15.97</v>
      </c>
      <c r="I4946">
        <v>15.37</v>
      </c>
      <c r="J4946">
        <v>15.7</v>
      </c>
      <c r="K4946">
        <v>14.82</v>
      </c>
      <c r="L4946">
        <v>0.93340080749874299</v>
      </c>
      <c r="M4946">
        <v>-1.0051297525648764</v>
      </c>
      <c r="N4946">
        <v>1.0051297525648764</v>
      </c>
      <c r="O4946">
        <v>0.10910322540528816</v>
      </c>
      <c r="P4946">
        <v>1.6376146788990826</v>
      </c>
      <c r="Q4946">
        <v>1.6376146788990826</v>
      </c>
      <c r="R4946">
        <v>2.2626986331446403E-2</v>
      </c>
      <c r="S4946">
        <v>1.5004503152206545</v>
      </c>
      <c r="T4946">
        <v>1.5004503152206545</v>
      </c>
    </row>
    <row r="4947" spans="1:20" hidden="1">
      <c r="A4947" t="s">
        <v>4962</v>
      </c>
      <c r="B4947">
        <v>21.64</v>
      </c>
      <c r="C4947">
        <v>19.8</v>
      </c>
      <c r="D4947">
        <v>17.66</v>
      </c>
      <c r="E4947">
        <v>13.39</v>
      </c>
      <c r="F4947">
        <v>14.42</v>
      </c>
      <c r="G4947">
        <v>12.83</v>
      </c>
      <c r="H4947">
        <v>14.16</v>
      </c>
      <c r="I4947">
        <v>13.83</v>
      </c>
      <c r="J4947">
        <v>22.7</v>
      </c>
      <c r="K4947">
        <v>15.04</v>
      </c>
      <c r="L4947">
        <v>0.29011561089684162</v>
      </c>
      <c r="M4947">
        <v>1.1241853729181754</v>
      </c>
      <c r="N4947">
        <v>1.1241853729181754</v>
      </c>
      <c r="O4947">
        <v>0.6848207802492714</v>
      </c>
      <c r="P4947">
        <v>1.0980392156862746</v>
      </c>
      <c r="Q4947">
        <v>1.0980392156862746</v>
      </c>
      <c r="R4947">
        <v>8.4604737691101504E-4</v>
      </c>
      <c r="S4947">
        <v>1.5003620564808111</v>
      </c>
      <c r="T4947">
        <v>1.5003620564808111</v>
      </c>
    </row>
    <row r="4948" spans="1:20" hidden="1">
      <c r="A4948" t="s">
        <v>4963</v>
      </c>
      <c r="B4948">
        <v>10.36</v>
      </c>
      <c r="C4948">
        <v>8.07</v>
      </c>
      <c r="D4948">
        <v>11.7</v>
      </c>
      <c r="E4948">
        <v>10.25</v>
      </c>
      <c r="F4948">
        <v>15.39</v>
      </c>
      <c r="G4948">
        <v>13.71</v>
      </c>
      <c r="H4948">
        <v>12.8</v>
      </c>
      <c r="I4948">
        <v>13.4</v>
      </c>
      <c r="J4948">
        <v>7.64</v>
      </c>
      <c r="K4948">
        <v>10.81</v>
      </c>
      <c r="L4948">
        <v>3.910400385353497E-2</v>
      </c>
      <c r="M4948">
        <v>-1.2596810933940776</v>
      </c>
      <c r="N4948">
        <v>1.2596810933940776</v>
      </c>
      <c r="O4948">
        <v>0.99638368865561799</v>
      </c>
      <c r="P4948">
        <v>-1.001085187194791</v>
      </c>
      <c r="Q4948">
        <v>1.001085187194791</v>
      </c>
      <c r="R4948">
        <v>1.3302722490070022E-2</v>
      </c>
      <c r="S4948">
        <v>-1.500271296798698</v>
      </c>
      <c r="T4948">
        <v>1.500271296798698</v>
      </c>
    </row>
    <row r="4949" spans="1:20" hidden="1">
      <c r="A4949" t="s">
        <v>4964</v>
      </c>
      <c r="B4949">
        <v>8.0500000000000007</v>
      </c>
      <c r="C4949">
        <v>8.2800000000000011</v>
      </c>
      <c r="D4949">
        <v>6.38</v>
      </c>
      <c r="E4949">
        <v>5.56</v>
      </c>
      <c r="F4949">
        <v>5.12</v>
      </c>
      <c r="G4949">
        <v>4.8499999999999996</v>
      </c>
      <c r="H4949">
        <v>5.95</v>
      </c>
      <c r="I4949">
        <v>5.85</v>
      </c>
      <c r="J4949">
        <v>7.85</v>
      </c>
      <c r="K4949">
        <v>6.53</v>
      </c>
      <c r="L4949">
        <v>0.33106003421490487</v>
      </c>
      <c r="M4949">
        <v>1.0969223702342674</v>
      </c>
      <c r="N4949">
        <v>1.0969223702342674</v>
      </c>
      <c r="O4949">
        <v>0.28283130980802984</v>
      </c>
      <c r="P4949">
        <v>1.135605006954103</v>
      </c>
      <c r="Q4949">
        <v>1.135605006954103</v>
      </c>
      <c r="R4949">
        <v>2.7173932806980393E-3</v>
      </c>
      <c r="S4949">
        <v>1.5002296738631149</v>
      </c>
      <c r="T4949">
        <v>1.5002296738631149</v>
      </c>
    </row>
    <row r="4950" spans="1:20" hidden="1">
      <c r="A4950" t="s">
        <v>4965</v>
      </c>
      <c r="B4950">
        <v>26.35</v>
      </c>
      <c r="C4950">
        <v>26.66</v>
      </c>
      <c r="D4950">
        <v>16.55</v>
      </c>
      <c r="E4950">
        <v>17.27</v>
      </c>
      <c r="F4950">
        <v>19.420000000000002</v>
      </c>
      <c r="G4950">
        <v>19.22</v>
      </c>
      <c r="H4950">
        <v>15.25</v>
      </c>
      <c r="I4950">
        <v>16.78</v>
      </c>
      <c r="J4950">
        <v>19.45</v>
      </c>
      <c r="K4950">
        <v>16.130000000000003</v>
      </c>
      <c r="L4950">
        <v>0.64504809548320707</v>
      </c>
      <c r="M4950">
        <v>-1.0447959787108221</v>
      </c>
      <c r="N4950">
        <v>1.0447959787108221</v>
      </c>
      <c r="O4950">
        <v>3.4703615715560708E-2</v>
      </c>
      <c r="P4950">
        <v>1.4898819561551435</v>
      </c>
      <c r="Q4950">
        <v>1.4898819561551435</v>
      </c>
      <c r="R4950">
        <v>4.2528242482209547E-3</v>
      </c>
      <c r="S4950">
        <v>1.5002122541389558</v>
      </c>
      <c r="T4950">
        <v>1.5002122541389558</v>
      </c>
    </row>
    <row r="4951" spans="1:20" hidden="1">
      <c r="A4951" t="s">
        <v>4966</v>
      </c>
      <c r="B4951">
        <v>1.99</v>
      </c>
      <c r="C4951">
        <v>2.27</v>
      </c>
      <c r="D4951">
        <v>2.17</v>
      </c>
      <c r="E4951">
        <v>1.77</v>
      </c>
      <c r="F4951">
        <v>1.67</v>
      </c>
      <c r="G4951">
        <v>1.18</v>
      </c>
      <c r="H4951">
        <v>1.53</v>
      </c>
      <c r="I4951">
        <v>1.3</v>
      </c>
      <c r="J4951">
        <v>1.08</v>
      </c>
      <c r="K4951">
        <v>1.1000000000000001</v>
      </c>
      <c r="L4951">
        <v>5.5905751182324638E-2</v>
      </c>
      <c r="M4951">
        <v>1.387323943661972</v>
      </c>
      <c r="N4951">
        <v>1.387323943661972</v>
      </c>
      <c r="O4951">
        <v>1.7730785379548114E-2</v>
      </c>
      <c r="P4951">
        <v>1.9541284403669723</v>
      </c>
      <c r="Q4951">
        <v>1.9541284403669723</v>
      </c>
      <c r="R4951">
        <v>1.9038861871026162E-2</v>
      </c>
      <c r="S4951">
        <v>1.5</v>
      </c>
      <c r="T4951">
        <v>1.5</v>
      </c>
    </row>
    <row r="4952" spans="1:20" hidden="1">
      <c r="A4952" t="s">
        <v>4967</v>
      </c>
      <c r="B4952">
        <v>1.76</v>
      </c>
      <c r="C4952">
        <v>2.4699999999999998</v>
      </c>
      <c r="D4952">
        <v>1.75</v>
      </c>
      <c r="E4952">
        <v>1</v>
      </c>
      <c r="F4952">
        <v>1.7</v>
      </c>
      <c r="G4952">
        <v>1.44</v>
      </c>
      <c r="H4952">
        <v>1.5</v>
      </c>
      <c r="I4952">
        <v>1</v>
      </c>
      <c r="J4952">
        <v>2.17</v>
      </c>
      <c r="K4952">
        <v>2.62</v>
      </c>
      <c r="L4952">
        <v>0.91789659660095657</v>
      </c>
      <c r="M4952">
        <v>-1.0254545454545454</v>
      </c>
      <c r="N4952">
        <v>1.0254545454545454</v>
      </c>
      <c r="O4952">
        <v>0.57384557039860451</v>
      </c>
      <c r="P4952">
        <v>-1.1323877068557922</v>
      </c>
      <c r="Q4952">
        <v>1.1323877068557922</v>
      </c>
      <c r="R4952">
        <v>8.5481345732871444E-2</v>
      </c>
      <c r="S4952">
        <v>1.5</v>
      </c>
      <c r="T4952">
        <v>1.5</v>
      </c>
    </row>
    <row r="4953" spans="1:20" hidden="1">
      <c r="A4953" t="s">
        <v>4968</v>
      </c>
      <c r="B4953">
        <v>1.0900000000000001</v>
      </c>
      <c r="C4953">
        <v>1.1499999999999999</v>
      </c>
      <c r="D4953">
        <v>1.06</v>
      </c>
      <c r="E4953">
        <v>1.06</v>
      </c>
      <c r="F4953">
        <v>1.38</v>
      </c>
      <c r="G4953">
        <v>1</v>
      </c>
      <c r="H4953">
        <v>1.29</v>
      </c>
      <c r="I4953">
        <v>3.05</v>
      </c>
      <c r="J4953">
        <v>2.12</v>
      </c>
      <c r="K4953">
        <v>1.21</v>
      </c>
      <c r="L4953">
        <v>0.42319646710727415</v>
      </c>
      <c r="M4953">
        <v>-1.5849056603773584</v>
      </c>
      <c r="N4953">
        <v>1.5849056603773584</v>
      </c>
      <c r="O4953">
        <v>0.35450956680116585</v>
      </c>
      <c r="P4953">
        <v>-1.4866071428571428</v>
      </c>
      <c r="Q4953">
        <v>1.4866071428571428</v>
      </c>
      <c r="R4953">
        <v>0.46612425300438276</v>
      </c>
      <c r="S4953">
        <v>-1.4999999999999998</v>
      </c>
      <c r="T4953">
        <v>1.4999999999999998</v>
      </c>
    </row>
    <row r="4954" spans="1:20" hidden="1">
      <c r="A4954" t="s">
        <v>4969</v>
      </c>
      <c r="B4954">
        <v>85.95</v>
      </c>
      <c r="C4954">
        <v>87.45</v>
      </c>
      <c r="D4954">
        <v>67.209999999999994</v>
      </c>
      <c r="E4954">
        <v>54.7</v>
      </c>
      <c r="F4954">
        <v>52.98</v>
      </c>
      <c r="G4954">
        <v>63.11</v>
      </c>
      <c r="H4954">
        <v>57.37</v>
      </c>
      <c r="I4954">
        <v>57.75</v>
      </c>
      <c r="J4954">
        <v>60.15</v>
      </c>
      <c r="K4954">
        <v>49.01</v>
      </c>
      <c r="L4954">
        <v>0.55766079440797345</v>
      </c>
      <c r="M4954">
        <v>1.0545391635309891</v>
      </c>
      <c r="N4954">
        <v>1.0545391635309891</v>
      </c>
      <c r="O4954">
        <v>2.9279017304419761E-2</v>
      </c>
      <c r="P4954">
        <v>1.5884939538292415</v>
      </c>
      <c r="Q4954">
        <v>1.5884939538292415</v>
      </c>
      <c r="R4954">
        <v>7.7888966385467723E-4</v>
      </c>
      <c r="S4954">
        <v>1.4999351239133256</v>
      </c>
      <c r="T4954">
        <v>1.4999351239133256</v>
      </c>
    </row>
    <row r="4955" spans="1:20" hidden="1">
      <c r="A4955" t="s">
        <v>4970</v>
      </c>
      <c r="B4955">
        <v>42.77</v>
      </c>
      <c r="C4955">
        <v>53.64</v>
      </c>
      <c r="D4955">
        <v>32.519999999999996</v>
      </c>
      <c r="E4955">
        <v>27.75</v>
      </c>
      <c r="F4955">
        <v>32.9</v>
      </c>
      <c r="G4955">
        <v>32.39</v>
      </c>
      <c r="H4955">
        <v>29.67</v>
      </c>
      <c r="I4955">
        <v>33.6</v>
      </c>
      <c r="J4955">
        <v>32.72</v>
      </c>
      <c r="K4955">
        <v>27.47</v>
      </c>
      <c r="L4955">
        <v>0.36163426438708091</v>
      </c>
      <c r="M4955">
        <v>-1.0665339306454289</v>
      </c>
      <c r="N4955">
        <v>1.0665339306454289</v>
      </c>
      <c r="O4955">
        <v>9.5440027787958681E-2</v>
      </c>
      <c r="P4955">
        <v>1.6017610898820402</v>
      </c>
      <c r="Q4955">
        <v>1.6017610898820402</v>
      </c>
      <c r="R4955">
        <v>1.0816584264540166E-2</v>
      </c>
      <c r="S4955">
        <v>1.4998444306160548</v>
      </c>
      <c r="T4955">
        <v>1.4998444306160548</v>
      </c>
    </row>
    <row r="4956" spans="1:20" hidden="1">
      <c r="A4956" t="s">
        <v>4971</v>
      </c>
      <c r="B4956">
        <v>6.65</v>
      </c>
      <c r="C4956">
        <v>6.78</v>
      </c>
      <c r="D4956">
        <v>8.7899999999999991</v>
      </c>
      <c r="E4956">
        <v>8.02</v>
      </c>
      <c r="F4956">
        <v>11</v>
      </c>
      <c r="G4956">
        <v>10.220000000000001</v>
      </c>
      <c r="H4956">
        <v>9.91</v>
      </c>
      <c r="I4956">
        <v>9.15</v>
      </c>
      <c r="J4956">
        <v>7.82</v>
      </c>
      <c r="K4956">
        <v>7.16</v>
      </c>
      <c r="L4956">
        <v>5.5128390281854449E-2</v>
      </c>
      <c r="M4956">
        <v>-1.1980963712076147</v>
      </c>
      <c r="N4956">
        <v>1.1980963712076147</v>
      </c>
      <c r="O4956">
        <v>0.14772103119626667</v>
      </c>
      <c r="P4956">
        <v>-1.1154132539091586</v>
      </c>
      <c r="Q4956">
        <v>1.1154132539091586</v>
      </c>
      <c r="R4956">
        <v>4.3200020099767112E-3</v>
      </c>
      <c r="S4956">
        <v>-1.4996276991809383</v>
      </c>
      <c r="T4956">
        <v>1.4996276991809383</v>
      </c>
    </row>
    <row r="4957" spans="1:20" hidden="1">
      <c r="A4957" t="s">
        <v>4972</v>
      </c>
      <c r="B4957">
        <v>9.98</v>
      </c>
      <c r="C4957">
        <v>12.13</v>
      </c>
      <c r="D4957">
        <v>7.79</v>
      </c>
      <c r="E4957">
        <v>6.49</v>
      </c>
      <c r="F4957">
        <v>7.36</v>
      </c>
      <c r="G4957">
        <v>7.39</v>
      </c>
      <c r="H4957">
        <v>7.77</v>
      </c>
      <c r="I4957">
        <v>6.97</v>
      </c>
      <c r="J4957">
        <v>4.51</v>
      </c>
      <c r="K4957">
        <v>6.32</v>
      </c>
      <c r="L4957">
        <v>0.64503283619545049</v>
      </c>
      <c r="M4957">
        <v>-1.0325630252100839</v>
      </c>
      <c r="N4957">
        <v>1.0325630252100839</v>
      </c>
      <c r="O4957">
        <v>5.6836406189154753E-2</v>
      </c>
      <c r="P4957">
        <v>2.0415512465373959</v>
      </c>
      <c r="Q4957">
        <v>2.0415512465373959</v>
      </c>
      <c r="R4957">
        <v>6.3303266158882361E-3</v>
      </c>
      <c r="S4957">
        <v>1.4994913530010174</v>
      </c>
      <c r="T4957">
        <v>1.4994913530010174</v>
      </c>
    </row>
    <row r="4958" spans="1:20" hidden="1">
      <c r="A4958" t="s">
        <v>4973</v>
      </c>
      <c r="B4958">
        <v>24.48</v>
      </c>
      <c r="C4958">
        <v>21.64</v>
      </c>
      <c r="D4958">
        <v>21.78</v>
      </c>
      <c r="E4958">
        <v>16.560000000000002</v>
      </c>
      <c r="F4958">
        <v>13.62</v>
      </c>
      <c r="G4958">
        <v>16.75</v>
      </c>
      <c r="H4958">
        <v>16.240000000000002</v>
      </c>
      <c r="I4958">
        <v>14.93</v>
      </c>
      <c r="J4958">
        <v>24.98</v>
      </c>
      <c r="K4958">
        <v>14.92</v>
      </c>
      <c r="L4958">
        <v>0.11915520363514275</v>
      </c>
      <c r="M4958">
        <v>1.2460188495287619</v>
      </c>
      <c r="N4958">
        <v>1.2460188495287619</v>
      </c>
      <c r="O4958">
        <v>0.61217814688389283</v>
      </c>
      <c r="P4958">
        <v>1.1558897243107771</v>
      </c>
      <c r="Q4958">
        <v>1.1558897243107771</v>
      </c>
      <c r="R4958">
        <v>4.9303466005410392E-3</v>
      </c>
      <c r="S4958">
        <v>1.4988625284367894</v>
      </c>
      <c r="T4958">
        <v>1.4988625284367894</v>
      </c>
    </row>
    <row r="4959" spans="1:20" hidden="1">
      <c r="A4959" t="s">
        <v>4974</v>
      </c>
      <c r="B4959">
        <v>2.1100000000000003</v>
      </c>
      <c r="C4959">
        <v>1.06</v>
      </c>
      <c r="D4959">
        <v>1.1400000000000001</v>
      </c>
      <c r="E4959">
        <v>1.08</v>
      </c>
      <c r="F4959">
        <v>1.07</v>
      </c>
      <c r="G4959">
        <v>1.07</v>
      </c>
      <c r="H4959">
        <v>1.04</v>
      </c>
      <c r="I4959">
        <v>1.05</v>
      </c>
      <c r="J4959">
        <v>1.02</v>
      </c>
      <c r="K4959">
        <v>1.08</v>
      </c>
      <c r="L4959">
        <v>7.1432472821869833E-2</v>
      </c>
      <c r="M4959">
        <v>1.0496453900709219</v>
      </c>
      <c r="N4959">
        <v>1.0496453900709219</v>
      </c>
      <c r="O4959">
        <v>0.41601507191123033</v>
      </c>
      <c r="P4959">
        <v>1.5095238095238097</v>
      </c>
      <c r="Q4959">
        <v>1.5095238095238097</v>
      </c>
      <c r="R4959">
        <v>0.17639725433245931</v>
      </c>
      <c r="S4959">
        <v>1.4988179669030732</v>
      </c>
      <c r="T4959">
        <v>1.4988179669030732</v>
      </c>
    </row>
    <row r="4960" spans="1:20" hidden="1">
      <c r="A4960" t="s">
        <v>4975</v>
      </c>
      <c r="B4960">
        <v>3.44</v>
      </c>
      <c r="C4960">
        <v>2.71</v>
      </c>
      <c r="D4960">
        <v>2.87</v>
      </c>
      <c r="E4960">
        <v>3.1</v>
      </c>
      <c r="F4960">
        <v>3.7</v>
      </c>
      <c r="G4960">
        <v>4.74</v>
      </c>
      <c r="H4960">
        <v>4.8599999999999994</v>
      </c>
      <c r="I4960">
        <v>5.13</v>
      </c>
      <c r="J4960">
        <v>3.15</v>
      </c>
      <c r="K4960">
        <v>2.5300000000000002</v>
      </c>
      <c r="L4960">
        <v>2.6918711262349484E-2</v>
      </c>
      <c r="M4960">
        <v>-1.5435510887772192</v>
      </c>
      <c r="N4960">
        <v>1.5435510887772192</v>
      </c>
      <c r="O4960">
        <v>0.67217722867504581</v>
      </c>
      <c r="P4960">
        <v>1.0827464788732395</v>
      </c>
      <c r="Q4960">
        <v>1.0827464788732395</v>
      </c>
      <c r="R4960">
        <v>4.2183737093085309E-2</v>
      </c>
      <c r="S4960">
        <v>-1.4983739837398373</v>
      </c>
      <c r="T4960">
        <v>1.4983739837398373</v>
      </c>
    </row>
    <row r="4961" spans="1:20" hidden="1">
      <c r="A4961" t="s">
        <v>4976</v>
      </c>
      <c r="B4961">
        <v>10.45</v>
      </c>
      <c r="C4961">
        <v>10.87</v>
      </c>
      <c r="D4961">
        <v>6.86</v>
      </c>
      <c r="E4961">
        <v>6.86</v>
      </c>
      <c r="F4961">
        <v>6.78</v>
      </c>
      <c r="G4961">
        <v>7.93</v>
      </c>
      <c r="H4961">
        <v>6.93</v>
      </c>
      <c r="I4961">
        <v>6.82</v>
      </c>
      <c r="J4961">
        <v>7.1</v>
      </c>
      <c r="K4961">
        <v>7.83</v>
      </c>
      <c r="L4961">
        <v>0.56791012314154599</v>
      </c>
      <c r="M4961">
        <v>-1.0371720116618075</v>
      </c>
      <c r="N4961">
        <v>1.0371720116618075</v>
      </c>
      <c r="O4961">
        <v>1.6931220654381636E-2</v>
      </c>
      <c r="P4961">
        <v>1.4279973208305425</v>
      </c>
      <c r="Q4961">
        <v>1.4279973208305425</v>
      </c>
      <c r="R4961">
        <v>1.1801094189246488E-3</v>
      </c>
      <c r="S4961">
        <v>1.4982431482782852</v>
      </c>
      <c r="T4961">
        <v>1.4982431482782852</v>
      </c>
    </row>
    <row r="4962" spans="1:20" hidden="1">
      <c r="A4962" t="s">
        <v>4977</v>
      </c>
      <c r="B4962">
        <v>25.48</v>
      </c>
      <c r="C4962">
        <v>25.81</v>
      </c>
      <c r="D4962">
        <v>19.91</v>
      </c>
      <c r="E4962">
        <v>16.86</v>
      </c>
      <c r="F4962">
        <v>13.46</v>
      </c>
      <c r="G4962">
        <v>18.57</v>
      </c>
      <c r="H4962">
        <v>17.309999999999999</v>
      </c>
      <c r="I4962">
        <v>19.13</v>
      </c>
      <c r="J4962">
        <v>21.15</v>
      </c>
      <c r="K4962">
        <v>19.27</v>
      </c>
      <c r="L4962">
        <v>0.58404093983274175</v>
      </c>
      <c r="M4962">
        <v>1.0740470278954286</v>
      </c>
      <c r="N4962">
        <v>1.0740470278954286</v>
      </c>
      <c r="O4962">
        <v>2.9477825270717031E-2</v>
      </c>
      <c r="P4962">
        <v>1.2689262741217218</v>
      </c>
      <c r="Q4962">
        <v>1.2689262741217218</v>
      </c>
      <c r="R4962">
        <v>1.1289942699883796E-2</v>
      </c>
      <c r="S4962">
        <v>1.4981743829414342</v>
      </c>
      <c r="T4962">
        <v>1.4981743829414342</v>
      </c>
    </row>
    <row r="4963" spans="1:20" hidden="1">
      <c r="A4963" t="s">
        <v>4978</v>
      </c>
      <c r="B4963">
        <v>28.17</v>
      </c>
      <c r="C4963">
        <v>27.21</v>
      </c>
      <c r="D4963">
        <v>25.72</v>
      </c>
      <c r="E4963">
        <v>22.95</v>
      </c>
      <c r="F4963">
        <v>18.010000000000002</v>
      </c>
      <c r="G4963">
        <v>20.45</v>
      </c>
      <c r="H4963">
        <v>17.21</v>
      </c>
      <c r="I4963">
        <v>18.260000000000002</v>
      </c>
      <c r="J4963">
        <v>20.2</v>
      </c>
      <c r="K4963">
        <v>16.130000000000003</v>
      </c>
      <c r="L4963">
        <v>1.2040385671396146E-2</v>
      </c>
      <c r="M4963">
        <v>1.3166508859732178</v>
      </c>
      <c r="N4963">
        <v>1.3166508859732178</v>
      </c>
      <c r="O4963">
        <v>4.4960396345597821E-2</v>
      </c>
      <c r="P4963">
        <v>1.5243600330305533</v>
      </c>
      <c r="Q4963">
        <v>1.5243600330305533</v>
      </c>
      <c r="R4963">
        <v>1.0396082291423325E-3</v>
      </c>
      <c r="S4963">
        <v>1.4981739483295009</v>
      </c>
      <c r="T4963">
        <v>1.4981739483295009</v>
      </c>
    </row>
    <row r="4964" spans="1:20" hidden="1">
      <c r="A4964" t="s">
        <v>4979</v>
      </c>
      <c r="B4964">
        <v>6.16</v>
      </c>
      <c r="C4964">
        <v>6.81</v>
      </c>
      <c r="D4964">
        <v>4.4399999999999995</v>
      </c>
      <c r="E4964">
        <v>4.3</v>
      </c>
      <c r="F4964">
        <v>3.94</v>
      </c>
      <c r="G4964">
        <v>4.4700000000000006</v>
      </c>
      <c r="H4964">
        <v>4.49</v>
      </c>
      <c r="I4964">
        <v>4.42</v>
      </c>
      <c r="J4964">
        <v>3.37</v>
      </c>
      <c r="K4964">
        <v>4.26</v>
      </c>
      <c r="L4964">
        <v>0.85187303864365405</v>
      </c>
      <c r="M4964">
        <v>1.0092378752886835</v>
      </c>
      <c r="N4964">
        <v>1.0092378752886835</v>
      </c>
      <c r="O4964">
        <v>4.0052643567449149E-2</v>
      </c>
      <c r="P4964">
        <v>1.6998689384010484</v>
      </c>
      <c r="Q4964">
        <v>1.6998689384010484</v>
      </c>
      <c r="R4964">
        <v>1.5230257421793535E-3</v>
      </c>
      <c r="S4964">
        <v>1.497690531177829</v>
      </c>
      <c r="T4964">
        <v>1.497690531177829</v>
      </c>
    </row>
    <row r="4965" spans="1:20" hidden="1">
      <c r="A4965" t="s">
        <v>4980</v>
      </c>
      <c r="B4965">
        <v>1.04</v>
      </c>
      <c r="C4965">
        <v>1</v>
      </c>
      <c r="D4965">
        <v>1</v>
      </c>
      <c r="E4965">
        <v>1</v>
      </c>
      <c r="F4965">
        <v>1.17</v>
      </c>
      <c r="G4965">
        <v>1</v>
      </c>
      <c r="H4965">
        <v>1.1100000000000001</v>
      </c>
      <c r="I4965">
        <v>2.83</v>
      </c>
      <c r="J4965">
        <v>1.71</v>
      </c>
      <c r="K4965">
        <v>1.1100000000000001</v>
      </c>
      <c r="L4965">
        <v>0.46474470244816307</v>
      </c>
      <c r="M4965">
        <v>-1.5275000000000001</v>
      </c>
      <c r="N4965">
        <v>1.5275000000000001</v>
      </c>
      <c r="O4965">
        <v>0.32406068160611023</v>
      </c>
      <c r="P4965">
        <v>-1.3823529411764708</v>
      </c>
      <c r="Q4965">
        <v>1.3823529411764708</v>
      </c>
      <c r="R4965">
        <v>0.48076629945510901</v>
      </c>
      <c r="S4965">
        <v>-1.4975490196078431</v>
      </c>
      <c r="T4965">
        <v>1.4975490196078431</v>
      </c>
    </row>
    <row r="4966" spans="1:20" hidden="1">
      <c r="A4966" t="s">
        <v>4981</v>
      </c>
      <c r="B4966">
        <v>1.95</v>
      </c>
      <c r="C4966">
        <v>1.06</v>
      </c>
      <c r="D4966">
        <v>1.8900000000000001</v>
      </c>
      <c r="E4966">
        <v>2.98</v>
      </c>
      <c r="F4966">
        <v>1</v>
      </c>
      <c r="G4966">
        <v>1</v>
      </c>
      <c r="H4966">
        <v>1.02</v>
      </c>
      <c r="I4966">
        <v>1</v>
      </c>
      <c r="J4966">
        <v>1</v>
      </c>
      <c r="K4966">
        <v>1.02</v>
      </c>
      <c r="L4966">
        <v>1.2810465680960339E-2</v>
      </c>
      <c r="M4966">
        <v>2.4228855721393039</v>
      </c>
      <c r="N4966">
        <v>2.4228855721393039</v>
      </c>
      <c r="O4966">
        <v>0.38186541364578497</v>
      </c>
      <c r="P4966">
        <v>1.4900990099009901</v>
      </c>
      <c r="Q4966">
        <v>1.4900990099009901</v>
      </c>
      <c r="R4966">
        <v>0.14055239585039858</v>
      </c>
      <c r="S4966">
        <v>1.4975124378109452</v>
      </c>
      <c r="T4966">
        <v>1.4975124378109452</v>
      </c>
    </row>
    <row r="4967" spans="1:20" hidden="1">
      <c r="A4967" t="s">
        <v>4982</v>
      </c>
      <c r="B4967">
        <v>1.6099999999999999</v>
      </c>
      <c r="C4967">
        <v>2.3899999999999997</v>
      </c>
      <c r="D4967">
        <v>2.41</v>
      </c>
      <c r="E4967">
        <v>2.31</v>
      </c>
      <c r="F4967">
        <v>2.4699999999999998</v>
      </c>
      <c r="G4967">
        <v>2.6399999999999997</v>
      </c>
      <c r="H4967">
        <v>3.35</v>
      </c>
      <c r="I4967">
        <v>3.52</v>
      </c>
      <c r="J4967">
        <v>1.56</v>
      </c>
      <c r="K4967">
        <v>2.0700000000000003</v>
      </c>
      <c r="L4967">
        <v>0.1781993148406075</v>
      </c>
      <c r="M4967">
        <v>-1.2690677966101691</v>
      </c>
      <c r="N4967">
        <v>1.2690677966101691</v>
      </c>
      <c r="O4967">
        <v>0.72971090853210485</v>
      </c>
      <c r="P4967">
        <v>1.1019283746556472</v>
      </c>
      <c r="Q4967">
        <v>1.1019283746556472</v>
      </c>
      <c r="R4967">
        <v>9.4376052391869122E-2</v>
      </c>
      <c r="S4967">
        <v>-1.4975000000000001</v>
      </c>
      <c r="T4967">
        <v>1.4975000000000001</v>
      </c>
    </row>
    <row r="4968" spans="1:20" hidden="1">
      <c r="A4968" t="s">
        <v>4983</v>
      </c>
      <c r="B4968">
        <v>182.88</v>
      </c>
      <c r="C4968">
        <v>154.79</v>
      </c>
      <c r="D4968">
        <v>148.35</v>
      </c>
      <c r="E4968">
        <v>132.34</v>
      </c>
      <c r="F4968">
        <v>132.41999999999999</v>
      </c>
      <c r="G4968">
        <v>118.12</v>
      </c>
      <c r="H4968">
        <v>104.34</v>
      </c>
      <c r="I4968">
        <v>96.12</v>
      </c>
      <c r="J4968">
        <v>161.33000000000001</v>
      </c>
      <c r="K4968">
        <v>93.96</v>
      </c>
      <c r="L4968">
        <v>9.9675566074550637E-2</v>
      </c>
      <c r="M4968">
        <v>1.2447450110864744</v>
      </c>
      <c r="N4968">
        <v>1.2447450110864744</v>
      </c>
      <c r="O4968">
        <v>0.37623110223259137</v>
      </c>
      <c r="P4968">
        <v>1.3226918406518076</v>
      </c>
      <c r="Q4968">
        <v>1.3226918406518076</v>
      </c>
      <c r="R4968">
        <v>1.8990104829012672E-2</v>
      </c>
      <c r="S4968">
        <v>1.4974279379157427</v>
      </c>
      <c r="T4968">
        <v>1.4974279379157427</v>
      </c>
    </row>
    <row r="4969" spans="1:20" hidden="1">
      <c r="A4969" t="s">
        <v>4984</v>
      </c>
      <c r="B4969">
        <v>19.47</v>
      </c>
      <c r="C4969">
        <v>19.739999999999998</v>
      </c>
      <c r="D4969">
        <v>16.11</v>
      </c>
      <c r="E4969">
        <v>14.15</v>
      </c>
      <c r="F4969">
        <v>14.96</v>
      </c>
      <c r="G4969">
        <v>13.58</v>
      </c>
      <c r="H4969">
        <v>10.97</v>
      </c>
      <c r="I4969">
        <v>12.86</v>
      </c>
      <c r="J4969">
        <v>13.32</v>
      </c>
      <c r="K4969">
        <v>11.58</v>
      </c>
      <c r="L4969">
        <v>0.21475593503702164</v>
      </c>
      <c r="M4969">
        <v>1.15562344853924</v>
      </c>
      <c r="N4969">
        <v>1.15562344853924</v>
      </c>
      <c r="O4969">
        <v>1.4805509307849902E-2</v>
      </c>
      <c r="P4969">
        <v>1.5746987951807228</v>
      </c>
      <c r="Q4969">
        <v>1.5746987951807228</v>
      </c>
      <c r="R4969">
        <v>6.4541563096342982E-3</v>
      </c>
      <c r="S4969">
        <v>1.4974221882757301</v>
      </c>
      <c r="T4969">
        <v>1.4974221882757301</v>
      </c>
    </row>
    <row r="4970" spans="1:20" hidden="1">
      <c r="A4970" t="s">
        <v>4985</v>
      </c>
      <c r="B4970">
        <v>6.91</v>
      </c>
      <c r="C4970">
        <v>6.01</v>
      </c>
      <c r="D4970">
        <v>6.28</v>
      </c>
      <c r="E4970">
        <v>4.55</v>
      </c>
      <c r="F4970">
        <v>4.38</v>
      </c>
      <c r="G4970">
        <v>4.68</v>
      </c>
      <c r="H4970">
        <v>4.01</v>
      </c>
      <c r="I4970">
        <v>4.1899999999999995</v>
      </c>
      <c r="J4970">
        <v>5.7</v>
      </c>
      <c r="K4970">
        <v>5.66</v>
      </c>
      <c r="L4970">
        <v>0.12662594320362455</v>
      </c>
      <c r="M4970">
        <v>1.2549246813441484</v>
      </c>
      <c r="N4970">
        <v>1.2549246813441484</v>
      </c>
      <c r="O4970">
        <v>0.2254797096641149</v>
      </c>
      <c r="P4970">
        <v>1.137323943661972</v>
      </c>
      <c r="Q4970">
        <v>1.137323943661972</v>
      </c>
      <c r="R4970">
        <v>3.5692175574758953E-3</v>
      </c>
      <c r="S4970">
        <v>1.4971031286210894</v>
      </c>
      <c r="T4970">
        <v>1.4971031286210894</v>
      </c>
    </row>
    <row r="4971" spans="1:20" hidden="1">
      <c r="A4971" t="s">
        <v>4986</v>
      </c>
      <c r="B4971">
        <v>2.7800000000000002</v>
      </c>
      <c r="C4971">
        <v>3.62</v>
      </c>
      <c r="D4971">
        <v>1.67</v>
      </c>
      <c r="E4971">
        <v>2.2599999999999998</v>
      </c>
      <c r="F4971">
        <v>2.19</v>
      </c>
      <c r="G4971">
        <v>2.2999999999999998</v>
      </c>
      <c r="H4971">
        <v>1.8900000000000001</v>
      </c>
      <c r="I4971">
        <v>2.17</v>
      </c>
      <c r="J4971">
        <v>1.8</v>
      </c>
      <c r="K4971">
        <v>1.5899999999999999</v>
      </c>
      <c r="L4971">
        <v>0.48260932160460357</v>
      </c>
      <c r="M4971">
        <v>-1.0877862595419849</v>
      </c>
      <c r="N4971">
        <v>1.0877862595419849</v>
      </c>
      <c r="O4971">
        <v>7.3714601015847925E-2</v>
      </c>
      <c r="P4971">
        <v>1.8879056047197642</v>
      </c>
      <c r="Q4971">
        <v>1.8879056047197642</v>
      </c>
      <c r="R4971">
        <v>2.1179590148177101E-2</v>
      </c>
      <c r="S4971">
        <v>1.4970760233918128</v>
      </c>
      <c r="T4971">
        <v>1.4970760233918128</v>
      </c>
    </row>
    <row r="4972" spans="1:20" hidden="1">
      <c r="A4972" t="s">
        <v>4987</v>
      </c>
      <c r="B4972">
        <v>28.49</v>
      </c>
      <c r="C4972">
        <v>30.21</v>
      </c>
      <c r="D4972">
        <v>42.48</v>
      </c>
      <c r="E4972">
        <v>42.93</v>
      </c>
      <c r="F4972">
        <v>53.27</v>
      </c>
      <c r="G4972">
        <v>47.63</v>
      </c>
      <c r="H4972">
        <v>36.479999999999997</v>
      </c>
      <c r="I4972">
        <v>38.369999999999997</v>
      </c>
      <c r="J4972">
        <v>42.67</v>
      </c>
      <c r="K4972">
        <v>33.18</v>
      </c>
      <c r="L4972">
        <v>0.84546417608471558</v>
      </c>
      <c r="M4972">
        <v>-1.0288607891347619</v>
      </c>
      <c r="N4972">
        <v>1.0288607891347619</v>
      </c>
      <c r="O4972">
        <v>0.21734320259741269</v>
      </c>
      <c r="P4972">
        <v>-1.2921635434412264</v>
      </c>
      <c r="Q4972">
        <v>1.2921635434412264</v>
      </c>
      <c r="R4972">
        <v>7.0321547728016215E-2</v>
      </c>
      <c r="S4972">
        <v>-1.4970187393526404</v>
      </c>
      <c r="T4972">
        <v>1.4970187393526404</v>
      </c>
    </row>
    <row r="4973" spans="1:20" hidden="1">
      <c r="A4973" t="s">
        <v>4988</v>
      </c>
      <c r="B4973">
        <v>1.5699999999999998</v>
      </c>
      <c r="C4973">
        <v>2.12</v>
      </c>
      <c r="D4973">
        <v>1.2</v>
      </c>
      <c r="E4973">
        <v>1.28</v>
      </c>
      <c r="F4973">
        <v>1.1400000000000001</v>
      </c>
      <c r="G4973">
        <v>1.21</v>
      </c>
      <c r="H4973">
        <v>1.29</v>
      </c>
      <c r="I4973">
        <v>1.29</v>
      </c>
      <c r="J4973">
        <v>1.07</v>
      </c>
      <c r="K4973">
        <v>1.07</v>
      </c>
      <c r="L4973">
        <v>0.90575811645388993</v>
      </c>
      <c r="M4973">
        <v>1.0060851926977687</v>
      </c>
      <c r="N4973">
        <v>1.0060851926977687</v>
      </c>
      <c r="O4973">
        <v>0.10622360585741752</v>
      </c>
      <c r="P4973">
        <v>1.7242990654205606</v>
      </c>
      <c r="Q4973">
        <v>1.7242990654205606</v>
      </c>
      <c r="R4973">
        <v>2.5767418941792786E-2</v>
      </c>
      <c r="S4973">
        <v>1.4969574036511157</v>
      </c>
      <c r="T4973">
        <v>1.4969574036511157</v>
      </c>
    </row>
    <row r="4974" spans="1:20" hidden="1">
      <c r="A4974" t="s">
        <v>4989</v>
      </c>
      <c r="B4974">
        <v>5.87</v>
      </c>
      <c r="C4974">
        <v>2.34</v>
      </c>
      <c r="D4974">
        <v>2.96</v>
      </c>
      <c r="E4974">
        <v>2.23</v>
      </c>
      <c r="F4974">
        <v>2.81</v>
      </c>
      <c r="G4974">
        <v>2.5</v>
      </c>
      <c r="H4974">
        <v>2.29</v>
      </c>
      <c r="I4974">
        <v>3.37</v>
      </c>
      <c r="J4974">
        <v>2.8600000000000003</v>
      </c>
      <c r="K4974">
        <v>1.8900000000000001</v>
      </c>
      <c r="L4974">
        <v>0.74152877068725598</v>
      </c>
      <c r="M4974">
        <v>-1.0568400770712911</v>
      </c>
      <c r="N4974">
        <v>1.0568400770712911</v>
      </c>
      <c r="O4974">
        <v>0.44435286997253409</v>
      </c>
      <c r="P4974">
        <v>1.7284210526315791</v>
      </c>
      <c r="Q4974">
        <v>1.7284210526315791</v>
      </c>
      <c r="R4974">
        <v>0.29685900504289137</v>
      </c>
      <c r="S4974">
        <v>1.4968094804010939</v>
      </c>
      <c r="T4974">
        <v>1.4968094804010939</v>
      </c>
    </row>
    <row r="4975" spans="1:20" hidden="1">
      <c r="A4975" t="s">
        <v>4990</v>
      </c>
      <c r="B4975">
        <v>26.71</v>
      </c>
      <c r="C4975">
        <v>29.64</v>
      </c>
      <c r="D4975">
        <v>37.36</v>
      </c>
      <c r="E4975">
        <v>34.35</v>
      </c>
      <c r="F4975">
        <v>43.17</v>
      </c>
      <c r="G4975">
        <v>41.45</v>
      </c>
      <c r="H4975">
        <v>41.8</v>
      </c>
      <c r="I4975">
        <v>42.24</v>
      </c>
      <c r="J4975">
        <v>24.97</v>
      </c>
      <c r="K4975">
        <v>33.11</v>
      </c>
      <c r="L4975">
        <v>4.2405690195038183E-3</v>
      </c>
      <c r="M4975">
        <v>-1.1759866127457814</v>
      </c>
      <c r="N4975">
        <v>1.1759866127457814</v>
      </c>
      <c r="O4975">
        <v>0.85999216974641313</v>
      </c>
      <c r="P4975">
        <v>-1.0307009760425909</v>
      </c>
      <c r="Q4975">
        <v>1.0307009760425909</v>
      </c>
      <c r="R4975">
        <v>1.8791276633632666E-4</v>
      </c>
      <c r="S4975">
        <v>-1.496539485359361</v>
      </c>
      <c r="T4975">
        <v>1.496539485359361</v>
      </c>
    </row>
    <row r="4976" spans="1:20" hidden="1">
      <c r="A4976" t="s">
        <v>4991</v>
      </c>
      <c r="B4976">
        <v>3.29</v>
      </c>
      <c r="C4976">
        <v>2.98</v>
      </c>
      <c r="D4976">
        <v>1.8900000000000001</v>
      </c>
      <c r="E4976">
        <v>2.27</v>
      </c>
      <c r="F4976">
        <v>2.0300000000000002</v>
      </c>
      <c r="G4976">
        <v>2.15</v>
      </c>
      <c r="H4976">
        <v>2.1399999999999997</v>
      </c>
      <c r="I4976">
        <v>2.06</v>
      </c>
      <c r="J4976">
        <v>1.6600000000000001</v>
      </c>
      <c r="K4976">
        <v>2.31</v>
      </c>
      <c r="L4976">
        <v>0.90992810944886693</v>
      </c>
      <c r="M4976">
        <v>-1.0072115384615383</v>
      </c>
      <c r="N4976">
        <v>1.0072115384615383</v>
      </c>
      <c r="O4976">
        <v>8.562981871491715E-2</v>
      </c>
      <c r="P4976">
        <v>1.5793450881612088</v>
      </c>
      <c r="Q4976">
        <v>1.5793450881612088</v>
      </c>
      <c r="R4976">
        <v>5.7842124736172471E-4</v>
      </c>
      <c r="S4976">
        <v>1.496420047732697</v>
      </c>
      <c r="T4976">
        <v>1.496420047732697</v>
      </c>
    </row>
    <row r="4977" spans="1:20" hidden="1">
      <c r="A4977" t="s">
        <v>4992</v>
      </c>
      <c r="B4977">
        <v>40.47</v>
      </c>
      <c r="C4977">
        <v>38</v>
      </c>
      <c r="D4977">
        <v>53.55</v>
      </c>
      <c r="E4977">
        <v>56.28</v>
      </c>
      <c r="F4977">
        <v>69.36</v>
      </c>
      <c r="G4977">
        <v>61.32</v>
      </c>
      <c r="H4977">
        <v>46.96</v>
      </c>
      <c r="I4977">
        <v>57.2</v>
      </c>
      <c r="J4977">
        <v>82.16</v>
      </c>
      <c r="K4977">
        <v>62.2</v>
      </c>
      <c r="L4977">
        <v>0.61843081982567039</v>
      </c>
      <c r="M4977">
        <v>-1.0691068014203771</v>
      </c>
      <c r="N4977">
        <v>1.0691068014203771</v>
      </c>
      <c r="O4977">
        <v>8.1889542668994286E-2</v>
      </c>
      <c r="P4977">
        <v>-1.8396839556518416</v>
      </c>
      <c r="Q4977">
        <v>1.8396839556518416</v>
      </c>
      <c r="R4977">
        <v>5.0330485300934411E-2</v>
      </c>
      <c r="S4977">
        <v>-1.4963680387409204</v>
      </c>
      <c r="T4977">
        <v>1.4963680387409204</v>
      </c>
    </row>
    <row r="4978" spans="1:20" hidden="1">
      <c r="A4978" t="s">
        <v>4993</v>
      </c>
      <c r="B4978">
        <v>85.06</v>
      </c>
      <c r="C4978">
        <v>81.7</v>
      </c>
      <c r="D4978">
        <v>125.54</v>
      </c>
      <c r="E4978">
        <v>110.55</v>
      </c>
      <c r="F4978">
        <v>153.16999999999999</v>
      </c>
      <c r="G4978">
        <v>130.02000000000001</v>
      </c>
      <c r="H4978">
        <v>108.24</v>
      </c>
      <c r="I4978">
        <v>107.62</v>
      </c>
      <c r="J4978">
        <v>123.6</v>
      </c>
      <c r="K4978">
        <v>108.13</v>
      </c>
      <c r="L4978">
        <v>0.71046808960184915</v>
      </c>
      <c r="M4978">
        <v>-1.0569062645601255</v>
      </c>
      <c r="N4978">
        <v>1.0569062645601255</v>
      </c>
      <c r="O4978">
        <v>5.455760474097926E-2</v>
      </c>
      <c r="P4978">
        <v>-1.3896018229791316</v>
      </c>
      <c r="Q4978">
        <v>1.3896018229791316</v>
      </c>
      <c r="R4978">
        <v>6.3459811504607763E-2</v>
      </c>
      <c r="S4978">
        <v>-1.4963120652434638</v>
      </c>
      <c r="T4978">
        <v>1.4963120652434638</v>
      </c>
    </row>
    <row r="4979" spans="1:20" hidden="1">
      <c r="A4979" t="s">
        <v>4994</v>
      </c>
      <c r="B4979">
        <v>2.0300000000000002</v>
      </c>
      <c r="C4979">
        <v>1</v>
      </c>
      <c r="D4979">
        <v>1</v>
      </c>
      <c r="E4979">
        <v>1.1000000000000001</v>
      </c>
      <c r="F4979">
        <v>1</v>
      </c>
      <c r="G4979">
        <v>1</v>
      </c>
      <c r="H4979">
        <v>1.05</v>
      </c>
      <c r="I4979">
        <v>1</v>
      </c>
      <c r="J4979">
        <v>1</v>
      </c>
      <c r="K4979">
        <v>1</v>
      </c>
      <c r="L4979">
        <v>0.35523243051554376</v>
      </c>
      <c r="M4979">
        <v>1.0370370370370372</v>
      </c>
      <c r="N4979">
        <v>1.0370370370370372</v>
      </c>
      <c r="O4979">
        <v>0.42264973081037416</v>
      </c>
      <c r="P4979">
        <v>1.5150000000000001</v>
      </c>
      <c r="Q4979">
        <v>1.5150000000000001</v>
      </c>
      <c r="R4979">
        <v>0.18691901329843963</v>
      </c>
      <c r="S4979">
        <v>1.4962962962962965</v>
      </c>
      <c r="T4979">
        <v>1.4962962962962965</v>
      </c>
    </row>
    <row r="4980" spans="1:20" hidden="1">
      <c r="A4980" t="s">
        <v>4995</v>
      </c>
      <c r="B4980">
        <v>11.15</v>
      </c>
      <c r="C4980">
        <v>11.8</v>
      </c>
      <c r="D4980">
        <v>16.95</v>
      </c>
      <c r="E4980">
        <v>15.13</v>
      </c>
      <c r="F4980">
        <v>21.16</v>
      </c>
      <c r="G4980">
        <v>18.75</v>
      </c>
      <c r="H4980">
        <v>15.63</v>
      </c>
      <c r="I4980">
        <v>13.14</v>
      </c>
      <c r="J4980">
        <v>22.45</v>
      </c>
      <c r="K4980">
        <v>16.619999999999997</v>
      </c>
      <c r="L4980">
        <v>0.69635332487722668</v>
      </c>
      <c r="M4980">
        <v>-1.0704488778054864</v>
      </c>
      <c r="N4980">
        <v>1.0704488778054864</v>
      </c>
      <c r="O4980">
        <v>0.11083932229385962</v>
      </c>
      <c r="P4980">
        <v>-1.7023965141612196</v>
      </c>
      <c r="Q4980">
        <v>1.7023965141612196</v>
      </c>
      <c r="R4980">
        <v>9.7412223065803161E-2</v>
      </c>
      <c r="S4980">
        <v>-1.4962962962962962</v>
      </c>
      <c r="T4980">
        <v>1.4962962962962962</v>
      </c>
    </row>
    <row r="4981" spans="1:20" hidden="1">
      <c r="A4981" t="s">
        <v>4996</v>
      </c>
      <c r="B4981">
        <v>20.55</v>
      </c>
      <c r="C4981">
        <v>23.31</v>
      </c>
      <c r="D4981">
        <v>17.45</v>
      </c>
      <c r="E4981">
        <v>14.41</v>
      </c>
      <c r="F4981">
        <v>14</v>
      </c>
      <c r="G4981">
        <v>14.63</v>
      </c>
      <c r="H4981">
        <v>17.04</v>
      </c>
      <c r="I4981">
        <v>12.96</v>
      </c>
      <c r="J4981">
        <v>20.03</v>
      </c>
      <c r="K4981">
        <v>22.79</v>
      </c>
      <c r="L4981">
        <v>0.47032630198036962</v>
      </c>
      <c r="M4981">
        <v>1.0868156234009891</v>
      </c>
      <c r="N4981">
        <v>1.0868156234009891</v>
      </c>
      <c r="O4981">
        <v>0.81485163013383755</v>
      </c>
      <c r="P4981">
        <v>1.024287716020551</v>
      </c>
      <c r="Q4981">
        <v>1.024287716020551</v>
      </c>
      <c r="R4981">
        <v>9.3468936284080081E-3</v>
      </c>
      <c r="S4981">
        <v>1.4961623742111547</v>
      </c>
      <c r="T4981">
        <v>1.4961623742111547</v>
      </c>
    </row>
    <row r="4982" spans="1:20" hidden="1">
      <c r="A4982" t="s">
        <v>4997</v>
      </c>
      <c r="B4982">
        <v>5.19</v>
      </c>
      <c r="C4982">
        <v>4.16</v>
      </c>
      <c r="D4982">
        <v>3.17</v>
      </c>
      <c r="E4982">
        <v>2.94</v>
      </c>
      <c r="F4982">
        <v>3.07</v>
      </c>
      <c r="G4982">
        <v>2.8899999999999997</v>
      </c>
      <c r="H4982">
        <v>3.2</v>
      </c>
      <c r="I4982">
        <v>3.34</v>
      </c>
      <c r="J4982">
        <v>3.32</v>
      </c>
      <c r="K4982">
        <v>3.27</v>
      </c>
      <c r="L4982">
        <v>0.68435187760969218</v>
      </c>
      <c r="M4982">
        <v>-1.0229132569558101</v>
      </c>
      <c r="N4982">
        <v>1.0229132569558101</v>
      </c>
      <c r="O4982">
        <v>0.11583864152062939</v>
      </c>
      <c r="P4982">
        <v>1.418816388467375</v>
      </c>
      <c r="Q4982">
        <v>1.418816388467375</v>
      </c>
      <c r="R4982">
        <v>1.1053030335716316E-2</v>
      </c>
      <c r="S4982">
        <v>1.4960000000000002</v>
      </c>
      <c r="T4982">
        <v>1.4960000000000002</v>
      </c>
    </row>
    <row r="4983" spans="1:20" hidden="1">
      <c r="A4983" t="s">
        <v>4998</v>
      </c>
      <c r="B4983">
        <v>4.3</v>
      </c>
      <c r="C4983">
        <v>3.15</v>
      </c>
      <c r="D4983">
        <v>2.33</v>
      </c>
      <c r="E4983">
        <v>2.1100000000000003</v>
      </c>
      <c r="F4983">
        <v>3.52</v>
      </c>
      <c r="G4983">
        <v>2.04</v>
      </c>
      <c r="H4983">
        <v>2.37</v>
      </c>
      <c r="I4983">
        <v>2.0300000000000002</v>
      </c>
      <c r="J4983">
        <v>2.66</v>
      </c>
      <c r="K4983">
        <v>2.1</v>
      </c>
      <c r="L4983">
        <v>0.63894028720237528</v>
      </c>
      <c r="M4983">
        <v>-1.1216216216216217</v>
      </c>
      <c r="N4983">
        <v>1.1216216216216217</v>
      </c>
      <c r="O4983">
        <v>0.17017589051524573</v>
      </c>
      <c r="P4983">
        <v>1.5651260504201681</v>
      </c>
      <c r="Q4983">
        <v>1.5651260504201681</v>
      </c>
      <c r="R4983">
        <v>0.12368932159086447</v>
      </c>
      <c r="S4983">
        <v>1.4959839357429716</v>
      </c>
      <c r="T4983">
        <v>1.4959839357429716</v>
      </c>
    </row>
    <row r="4984" spans="1:20" hidden="1">
      <c r="A4984" t="s">
        <v>4999</v>
      </c>
      <c r="B4984">
        <v>6.05</v>
      </c>
      <c r="C4984">
        <v>7.53</v>
      </c>
      <c r="D4984">
        <v>6.66</v>
      </c>
      <c r="E4984">
        <v>8.09</v>
      </c>
      <c r="F4984">
        <v>13.32</v>
      </c>
      <c r="G4984">
        <v>10.18</v>
      </c>
      <c r="H4984">
        <v>7.73</v>
      </c>
      <c r="I4984">
        <v>9.39</v>
      </c>
      <c r="J4984">
        <v>9.0399999999999991</v>
      </c>
      <c r="K4984">
        <v>8.4499999999999993</v>
      </c>
      <c r="L4984">
        <v>0.19970979022589361</v>
      </c>
      <c r="M4984">
        <v>-1.3769491525423729</v>
      </c>
      <c r="N4984">
        <v>1.3769491525423729</v>
      </c>
      <c r="O4984">
        <v>0.13356999470054665</v>
      </c>
      <c r="P4984">
        <v>-1.287923416789396</v>
      </c>
      <c r="Q4984">
        <v>1.287923416789396</v>
      </c>
      <c r="R4984">
        <v>0.13743378852574156</v>
      </c>
      <c r="S4984">
        <v>-1.4955817378497793</v>
      </c>
      <c r="T4984">
        <v>1.4955817378497793</v>
      </c>
    </row>
    <row r="4985" spans="1:20" hidden="1">
      <c r="A4985" t="s">
        <v>5000</v>
      </c>
      <c r="B4985">
        <v>39</v>
      </c>
      <c r="C4985">
        <v>38.5</v>
      </c>
      <c r="D4985">
        <v>28.26</v>
      </c>
      <c r="E4985">
        <v>23</v>
      </c>
      <c r="F4985">
        <v>25.54</v>
      </c>
      <c r="G4985">
        <v>26.12</v>
      </c>
      <c r="H4985">
        <v>25.69</v>
      </c>
      <c r="I4985">
        <v>26.32</v>
      </c>
      <c r="J4985">
        <v>27.7</v>
      </c>
      <c r="K4985">
        <v>27.58</v>
      </c>
      <c r="L4985">
        <v>0.86884327368096437</v>
      </c>
      <c r="M4985">
        <v>-1.0112173234490829</v>
      </c>
      <c r="N4985">
        <v>1.0112173234490829</v>
      </c>
      <c r="O4985">
        <v>5.3508731379856012E-4</v>
      </c>
      <c r="P4985">
        <v>1.4019536903039074</v>
      </c>
      <c r="Q4985">
        <v>1.4019536903039074</v>
      </c>
      <c r="R4985">
        <v>2.1134276450498769E-6</v>
      </c>
      <c r="S4985">
        <v>1.4951287739944055</v>
      </c>
      <c r="T4985">
        <v>1.4951287739944055</v>
      </c>
    </row>
    <row r="4986" spans="1:20" hidden="1">
      <c r="A4986" t="s">
        <v>5001</v>
      </c>
      <c r="B4986">
        <v>5.56</v>
      </c>
      <c r="C4986">
        <v>7.47</v>
      </c>
      <c r="D4986">
        <v>5</v>
      </c>
      <c r="E4986">
        <v>5.32</v>
      </c>
      <c r="F4986">
        <v>3.57</v>
      </c>
      <c r="G4986">
        <v>4.04</v>
      </c>
      <c r="H4986">
        <v>4.9399999999999995</v>
      </c>
      <c r="I4986">
        <v>4.88</v>
      </c>
      <c r="J4986">
        <v>5.81</v>
      </c>
      <c r="K4986">
        <v>5.9</v>
      </c>
      <c r="L4986">
        <v>0.19035921740963119</v>
      </c>
      <c r="M4986">
        <v>1.1841652323580034</v>
      </c>
      <c r="N4986">
        <v>1.1841652323580034</v>
      </c>
      <c r="O4986">
        <v>0.5613334691270333</v>
      </c>
      <c r="P4986">
        <v>1.112724167378309</v>
      </c>
      <c r="Q4986">
        <v>1.112724167378309</v>
      </c>
      <c r="R4986">
        <v>4.8609001421038384E-2</v>
      </c>
      <c r="S4986">
        <v>1.4951233505450372</v>
      </c>
      <c r="T4986">
        <v>1.4951233505450372</v>
      </c>
    </row>
    <row r="4987" spans="1:20" hidden="1">
      <c r="A4987" t="s">
        <v>5002</v>
      </c>
      <c r="B4987">
        <v>159.83000000000001</v>
      </c>
      <c r="C4987">
        <v>1</v>
      </c>
      <c r="D4987">
        <v>1</v>
      </c>
      <c r="E4987">
        <v>101.63</v>
      </c>
      <c r="F4987">
        <v>1</v>
      </c>
      <c r="G4987">
        <v>51.81</v>
      </c>
      <c r="H4987">
        <v>54.66</v>
      </c>
      <c r="I4987">
        <v>107.69</v>
      </c>
      <c r="J4987">
        <v>1</v>
      </c>
      <c r="K4987">
        <v>55.52</v>
      </c>
      <c r="L4987">
        <v>0.95869926916655968</v>
      </c>
      <c r="M4987">
        <v>-1.0482315112540193</v>
      </c>
      <c r="N4987">
        <v>1.0482315112540193</v>
      </c>
      <c r="O4987">
        <v>0.59785287133441911</v>
      </c>
      <c r="P4987">
        <v>2.8455414012738856</v>
      </c>
      <c r="Q4987">
        <v>2.8455414012738856</v>
      </c>
      <c r="R4987">
        <v>0.67310388619085004</v>
      </c>
      <c r="S4987">
        <v>1.4949804796430564</v>
      </c>
      <c r="T4987">
        <v>1.4949804796430564</v>
      </c>
    </row>
    <row r="4988" spans="1:20" hidden="1">
      <c r="A4988" t="s">
        <v>5003</v>
      </c>
      <c r="B4988">
        <v>7.62</v>
      </c>
      <c r="C4988">
        <v>8.0399999999999991</v>
      </c>
      <c r="D4988">
        <v>11.25</v>
      </c>
      <c r="E4988">
        <v>10.24</v>
      </c>
      <c r="F4988">
        <v>9.8699999999999992</v>
      </c>
      <c r="G4988">
        <v>11.59</v>
      </c>
      <c r="H4988">
        <v>11.69</v>
      </c>
      <c r="I4988">
        <v>13.67</v>
      </c>
      <c r="J4988">
        <v>8.07</v>
      </c>
      <c r="K4988">
        <v>11.22</v>
      </c>
      <c r="L4988">
        <v>0.47045600744135713</v>
      </c>
      <c r="M4988">
        <v>-1.0893438808748255</v>
      </c>
      <c r="N4988">
        <v>1.0893438808748255</v>
      </c>
      <c r="O4988">
        <v>0.37165532383634425</v>
      </c>
      <c r="P4988">
        <v>-1.2318007662835249</v>
      </c>
      <c r="Q4988">
        <v>1.2318007662835249</v>
      </c>
      <c r="R4988">
        <v>2.9784064833562978E-2</v>
      </c>
      <c r="S4988">
        <v>-1.4948914431673053</v>
      </c>
      <c r="T4988">
        <v>1.4948914431673053</v>
      </c>
    </row>
    <row r="4989" spans="1:20" hidden="1">
      <c r="A4989" t="s">
        <v>5004</v>
      </c>
      <c r="B4989">
        <v>1.25</v>
      </c>
      <c r="C4989">
        <v>2.15</v>
      </c>
      <c r="D4989">
        <v>1.24</v>
      </c>
      <c r="E4989">
        <v>1.0900000000000001</v>
      </c>
      <c r="F4989">
        <v>1.21</v>
      </c>
      <c r="G4989">
        <v>1.1200000000000001</v>
      </c>
      <c r="H4989">
        <v>1.1400000000000001</v>
      </c>
      <c r="I4989">
        <v>1.08</v>
      </c>
      <c r="J4989">
        <v>1.1000000000000001</v>
      </c>
      <c r="K4989">
        <v>1.1100000000000001</v>
      </c>
      <c r="L4989">
        <v>0.67756168064957811</v>
      </c>
      <c r="M4989">
        <v>1.0241758241758241</v>
      </c>
      <c r="N4989">
        <v>1.0241758241758241</v>
      </c>
      <c r="O4989">
        <v>0.31707246785477039</v>
      </c>
      <c r="P4989">
        <v>1.5384615384615385</v>
      </c>
      <c r="Q4989">
        <v>1.5384615384615385</v>
      </c>
      <c r="R4989">
        <v>0.11359645486439104</v>
      </c>
      <c r="S4989">
        <v>1.4945054945054943</v>
      </c>
      <c r="T4989">
        <v>1.4945054945054943</v>
      </c>
    </row>
    <row r="4990" spans="1:20" hidden="1">
      <c r="A4990" t="s">
        <v>5005</v>
      </c>
      <c r="B4990">
        <v>27.56</v>
      </c>
      <c r="C4990">
        <v>28.76</v>
      </c>
      <c r="D4990">
        <v>24.72</v>
      </c>
      <c r="E4990">
        <v>19.45</v>
      </c>
      <c r="F4990">
        <v>16.29</v>
      </c>
      <c r="G4990">
        <v>19.23</v>
      </c>
      <c r="H4990">
        <v>20.11</v>
      </c>
      <c r="I4990">
        <v>19.77</v>
      </c>
      <c r="J4990">
        <v>22.91</v>
      </c>
      <c r="K4990">
        <v>19.38</v>
      </c>
      <c r="L4990">
        <v>0.19442292286860055</v>
      </c>
      <c r="M4990">
        <v>1.1716180371352787</v>
      </c>
      <c r="N4990">
        <v>1.1716180371352787</v>
      </c>
      <c r="O4990">
        <v>6.3923126326172697E-2</v>
      </c>
      <c r="P4990">
        <v>1.3317569165287302</v>
      </c>
      <c r="Q4990">
        <v>1.3317569165287302</v>
      </c>
      <c r="R4990">
        <v>2.3773182772535112E-3</v>
      </c>
      <c r="S4990">
        <v>1.493899204244032</v>
      </c>
      <c r="T4990">
        <v>1.493899204244032</v>
      </c>
    </row>
    <row r="4991" spans="1:20" hidden="1">
      <c r="A4991" t="s">
        <v>5006</v>
      </c>
      <c r="B4991">
        <v>135.13</v>
      </c>
      <c r="C4991">
        <v>118.31</v>
      </c>
      <c r="D4991">
        <v>175.29</v>
      </c>
      <c r="E4991">
        <v>167.54</v>
      </c>
      <c r="F4991">
        <v>193.52</v>
      </c>
      <c r="G4991">
        <v>202.59</v>
      </c>
      <c r="H4991">
        <v>160.85</v>
      </c>
      <c r="I4991">
        <v>200.2</v>
      </c>
      <c r="J4991">
        <v>188.33</v>
      </c>
      <c r="K4991">
        <v>134.21</v>
      </c>
      <c r="L4991">
        <v>0.2908769163187111</v>
      </c>
      <c r="M4991">
        <v>-1.1042790887611937</v>
      </c>
      <c r="N4991">
        <v>1.1042790887611937</v>
      </c>
      <c r="O4991">
        <v>0.34702508256782005</v>
      </c>
      <c r="P4991">
        <v>-1.2726483585858588</v>
      </c>
      <c r="Q4991">
        <v>1.2726483585858588</v>
      </c>
      <c r="R4991">
        <v>1.5295786374998144E-2</v>
      </c>
      <c r="S4991">
        <v>-1.4937657828282831</v>
      </c>
      <c r="T4991">
        <v>1.4937657828282831</v>
      </c>
    </row>
    <row r="4992" spans="1:20" hidden="1">
      <c r="A4992" t="s">
        <v>5007</v>
      </c>
      <c r="B4992">
        <v>3.39</v>
      </c>
      <c r="C4992">
        <v>4.34</v>
      </c>
      <c r="D4992">
        <v>2.91</v>
      </c>
      <c r="E4992">
        <v>2.62</v>
      </c>
      <c r="F4992">
        <v>2.92</v>
      </c>
      <c r="G4992">
        <v>2.67</v>
      </c>
      <c r="H4992">
        <v>2.29</v>
      </c>
      <c r="I4992">
        <v>2.4699999999999998</v>
      </c>
      <c r="J4992">
        <v>2.5099999999999998</v>
      </c>
      <c r="K4992">
        <v>2.33</v>
      </c>
      <c r="L4992">
        <v>0.46787385289521682</v>
      </c>
      <c r="M4992">
        <v>1.0685990338164253</v>
      </c>
      <c r="N4992">
        <v>1.0685990338164253</v>
      </c>
      <c r="O4992">
        <v>9.6075768318396926E-2</v>
      </c>
      <c r="P4992">
        <v>1.5971074380165291</v>
      </c>
      <c r="Q4992">
        <v>1.5971074380165291</v>
      </c>
      <c r="R4992">
        <v>2.2721086533518651E-2</v>
      </c>
      <c r="S4992">
        <v>1.4937198067632851</v>
      </c>
      <c r="T4992">
        <v>1.4937198067632851</v>
      </c>
    </row>
    <row r="4993" spans="1:20" hidden="1">
      <c r="A4993" t="s">
        <v>5008</v>
      </c>
      <c r="B4993">
        <v>8.0300000000000011</v>
      </c>
      <c r="C4993">
        <v>8.52</v>
      </c>
      <c r="D4993">
        <v>6.07</v>
      </c>
      <c r="E4993">
        <v>5.69</v>
      </c>
      <c r="F4993">
        <v>6.27</v>
      </c>
      <c r="G4993">
        <v>6.35</v>
      </c>
      <c r="H4993">
        <v>4.43</v>
      </c>
      <c r="I4993">
        <v>5.1100000000000003</v>
      </c>
      <c r="J4993">
        <v>7.25</v>
      </c>
      <c r="K4993">
        <v>6.3</v>
      </c>
      <c r="L4993">
        <v>0.65642856624325563</v>
      </c>
      <c r="M4993">
        <v>1.0613718411552349</v>
      </c>
      <c r="N4993">
        <v>1.0613718411552349</v>
      </c>
      <c r="O4993">
        <v>0.10696881554083137</v>
      </c>
      <c r="P4993">
        <v>1.2214022140221401</v>
      </c>
      <c r="Q4993">
        <v>1.2214022140221401</v>
      </c>
      <c r="R4993">
        <v>1.8689760686026832E-2</v>
      </c>
      <c r="S4993">
        <v>1.4936823104693144</v>
      </c>
      <c r="T4993">
        <v>1.4936823104693144</v>
      </c>
    </row>
    <row r="4994" spans="1:20" hidden="1">
      <c r="A4994" t="s">
        <v>5009</v>
      </c>
      <c r="B4994">
        <v>14.3</v>
      </c>
      <c r="C4994">
        <v>14.42</v>
      </c>
      <c r="D4994">
        <v>10.71</v>
      </c>
      <c r="E4994">
        <v>8.7899999999999991</v>
      </c>
      <c r="F4994">
        <v>11.27</v>
      </c>
      <c r="G4994">
        <v>9.33</v>
      </c>
      <c r="H4994">
        <v>9.02</v>
      </c>
      <c r="I4994">
        <v>8.84</v>
      </c>
      <c r="J4994">
        <v>9.18</v>
      </c>
      <c r="K4994">
        <v>9.67</v>
      </c>
      <c r="L4994">
        <v>0.90170338623664947</v>
      </c>
      <c r="M4994">
        <v>1.0140405616224648</v>
      </c>
      <c r="N4994">
        <v>1.0140405616224648</v>
      </c>
      <c r="O4994">
        <v>2.6022898212221392E-3</v>
      </c>
      <c r="P4994">
        <v>1.5236074270557027</v>
      </c>
      <c r="Q4994">
        <v>1.5236074270557027</v>
      </c>
      <c r="R4994">
        <v>4.8817249634618889E-3</v>
      </c>
      <c r="S4994">
        <v>1.4934997399895995</v>
      </c>
      <c r="T4994">
        <v>1.4934997399895995</v>
      </c>
    </row>
    <row r="4995" spans="1:20" hidden="1">
      <c r="A4995" t="s">
        <v>5010</v>
      </c>
      <c r="B4995">
        <v>17.18</v>
      </c>
      <c r="C4995">
        <v>16.490000000000002</v>
      </c>
      <c r="D4995">
        <v>12.55</v>
      </c>
      <c r="E4995">
        <v>12.04</v>
      </c>
      <c r="F4995">
        <v>11.3</v>
      </c>
      <c r="G4995">
        <v>12.45</v>
      </c>
      <c r="H4995">
        <v>9.4700000000000006</v>
      </c>
      <c r="I4995">
        <v>11.87</v>
      </c>
      <c r="J4995">
        <v>18.37</v>
      </c>
      <c r="K4995">
        <v>11.35</v>
      </c>
      <c r="L4995">
        <v>0.35573342414669101</v>
      </c>
      <c r="M4995">
        <v>1.090707473941007</v>
      </c>
      <c r="N4995">
        <v>1.090707473941007</v>
      </c>
      <c r="O4995">
        <v>0.63184543196804688</v>
      </c>
      <c r="P4995">
        <v>1.1329071332436071</v>
      </c>
      <c r="Q4995">
        <v>1.1329071332436071</v>
      </c>
      <c r="R4995">
        <v>4.9393194411806573E-3</v>
      </c>
      <c r="S4995">
        <v>1.4934575293856733</v>
      </c>
      <c r="T4995">
        <v>1.4934575293856733</v>
      </c>
    </row>
    <row r="4996" spans="1:20" hidden="1">
      <c r="A4996" t="s">
        <v>5011</v>
      </c>
      <c r="B4996">
        <v>5.15</v>
      </c>
      <c r="C4996">
        <v>4.5199999999999996</v>
      </c>
      <c r="D4996">
        <v>3.46</v>
      </c>
      <c r="E4996">
        <v>3.08</v>
      </c>
      <c r="F4996">
        <v>3.38</v>
      </c>
      <c r="G4996">
        <v>3.15</v>
      </c>
      <c r="H4996">
        <v>3.42</v>
      </c>
      <c r="I4996">
        <v>3</v>
      </c>
      <c r="J4996">
        <v>2.7199999999999998</v>
      </c>
      <c r="K4996">
        <v>3.27</v>
      </c>
      <c r="L4996">
        <v>0.87160790829755685</v>
      </c>
      <c r="M4996">
        <v>1.0100386100386101</v>
      </c>
      <c r="N4996">
        <v>1.0100386100386101</v>
      </c>
      <c r="O4996">
        <v>4.7960255560390144E-2</v>
      </c>
      <c r="P4996">
        <v>1.6143572621035058</v>
      </c>
      <c r="Q4996">
        <v>1.6143572621035058</v>
      </c>
      <c r="R4996">
        <v>2.7905166601468767E-3</v>
      </c>
      <c r="S4996">
        <v>1.4934362934362935</v>
      </c>
      <c r="T4996">
        <v>1.4934362934362935</v>
      </c>
    </row>
    <row r="4997" spans="1:20" hidden="1">
      <c r="A4997" t="s">
        <v>5012</v>
      </c>
      <c r="B4997">
        <v>15.4</v>
      </c>
      <c r="C4997">
        <v>14.7</v>
      </c>
      <c r="D4997">
        <v>13.7</v>
      </c>
      <c r="E4997">
        <v>10.64</v>
      </c>
      <c r="F4997">
        <v>9.7200000000000006</v>
      </c>
      <c r="G4997">
        <v>8</v>
      </c>
      <c r="H4997">
        <v>10.59</v>
      </c>
      <c r="I4997">
        <v>12</v>
      </c>
      <c r="J4997">
        <v>18.93</v>
      </c>
      <c r="K4997">
        <v>8.57</v>
      </c>
      <c r="L4997">
        <v>0.25250693441483885</v>
      </c>
      <c r="M4997">
        <v>1.2076407839245844</v>
      </c>
      <c r="N4997">
        <v>1.2076407839245844</v>
      </c>
      <c r="O4997">
        <v>0.82565610767617459</v>
      </c>
      <c r="P4997">
        <v>1.0945454545454545</v>
      </c>
      <c r="Q4997">
        <v>1.0945454545454545</v>
      </c>
      <c r="R4997">
        <v>1.7466340626504241E-2</v>
      </c>
      <c r="S4997">
        <v>1.4934259488960555</v>
      </c>
      <c r="T4997">
        <v>1.4934259488960555</v>
      </c>
    </row>
    <row r="4998" spans="1:20" hidden="1">
      <c r="A4998" t="s">
        <v>5013</v>
      </c>
      <c r="B4998">
        <v>14.24</v>
      </c>
      <c r="C4998">
        <v>14</v>
      </c>
      <c r="D4998">
        <v>10.06</v>
      </c>
      <c r="E4998">
        <v>8.8099999999999987</v>
      </c>
      <c r="F4998">
        <v>10.01</v>
      </c>
      <c r="G4998">
        <v>9.9700000000000006</v>
      </c>
      <c r="H4998">
        <v>8.35</v>
      </c>
      <c r="I4998">
        <v>9.49</v>
      </c>
      <c r="J4998">
        <v>9.18</v>
      </c>
      <c r="K4998">
        <v>8.42</v>
      </c>
      <c r="L4998">
        <v>0.97842357031773397</v>
      </c>
      <c r="M4998">
        <v>-1.0021197668256494</v>
      </c>
      <c r="N4998">
        <v>1.0021197668256494</v>
      </c>
      <c r="O4998">
        <v>5.5640467434414876E-3</v>
      </c>
      <c r="P4998">
        <v>1.6045454545454545</v>
      </c>
      <c r="Q4998">
        <v>1.6045454545454545</v>
      </c>
      <c r="R4998">
        <v>1.3389022214097593E-3</v>
      </c>
      <c r="S4998">
        <v>1.4933897408778425</v>
      </c>
      <c r="T4998">
        <v>1.4933897408778425</v>
      </c>
    </row>
    <row r="4999" spans="1:20" hidden="1">
      <c r="A4999" t="s">
        <v>5014</v>
      </c>
      <c r="B4999">
        <v>19.43</v>
      </c>
      <c r="C4999">
        <v>22.28</v>
      </c>
      <c r="D4999">
        <v>24.53</v>
      </c>
      <c r="E4999">
        <v>23.69</v>
      </c>
      <c r="F4999">
        <v>17.95</v>
      </c>
      <c r="G4999">
        <v>15.56</v>
      </c>
      <c r="H4999">
        <v>9.56</v>
      </c>
      <c r="I4999">
        <v>12.79</v>
      </c>
      <c r="J4999">
        <v>32.260000000000005</v>
      </c>
      <c r="K4999">
        <v>29.31</v>
      </c>
      <c r="L4999">
        <v>2.0387349138952352E-2</v>
      </c>
      <c r="M4999">
        <v>1.7264590046544934</v>
      </c>
      <c r="N4999">
        <v>1.7264590046544934</v>
      </c>
      <c r="O4999">
        <v>4.0108710440658869E-2</v>
      </c>
      <c r="P4999">
        <v>-1.4761448093982259</v>
      </c>
      <c r="Q4999">
        <v>1.4761448093982259</v>
      </c>
      <c r="R4999">
        <v>7.2846829224013879E-2</v>
      </c>
      <c r="S4999">
        <v>1.4933762978875762</v>
      </c>
      <c r="T4999">
        <v>1.4933762978875762</v>
      </c>
    </row>
    <row r="5000" spans="1:20" hidden="1">
      <c r="A5000" t="s">
        <v>5015</v>
      </c>
      <c r="B5000">
        <v>23.81</v>
      </c>
      <c r="C5000">
        <v>29.21</v>
      </c>
      <c r="D5000">
        <v>26.11</v>
      </c>
      <c r="E5000">
        <v>36.049999999999997</v>
      </c>
      <c r="F5000">
        <v>39.89</v>
      </c>
      <c r="G5000">
        <v>40.299999999999997</v>
      </c>
      <c r="H5000">
        <v>38.79</v>
      </c>
      <c r="I5000">
        <v>39.369999999999997</v>
      </c>
      <c r="J5000">
        <v>39.409999999999997</v>
      </c>
      <c r="K5000">
        <v>29.58</v>
      </c>
      <c r="L5000">
        <v>5.0864335273630407E-2</v>
      </c>
      <c r="M5000">
        <v>-1.2737290862290862</v>
      </c>
      <c r="N5000">
        <v>1.2737290862290862</v>
      </c>
      <c r="O5000">
        <v>0.29048054539230128</v>
      </c>
      <c r="P5000">
        <v>-1.3012070916635232</v>
      </c>
      <c r="Q5000">
        <v>1.3012070916635232</v>
      </c>
      <c r="R5000">
        <v>1.6219991173648547E-3</v>
      </c>
      <c r="S5000">
        <v>-1.4933044134288949</v>
      </c>
      <c r="T5000">
        <v>1.4933044134288949</v>
      </c>
    </row>
    <row r="5001" spans="1:20" hidden="1">
      <c r="A5001" t="s">
        <v>5016</v>
      </c>
      <c r="B5001">
        <v>5.73</v>
      </c>
      <c r="C5001">
        <v>4.26</v>
      </c>
      <c r="D5001">
        <v>3.11</v>
      </c>
      <c r="E5001">
        <v>3.46</v>
      </c>
      <c r="F5001">
        <v>3.27</v>
      </c>
      <c r="G5001">
        <v>3.61</v>
      </c>
      <c r="H5001">
        <v>3.3</v>
      </c>
      <c r="I5001">
        <v>3.2</v>
      </c>
      <c r="J5001">
        <v>2.98</v>
      </c>
      <c r="K5001">
        <v>2.62</v>
      </c>
      <c r="L5001">
        <v>0.7466023769580441</v>
      </c>
      <c r="M5001">
        <v>-1.0182648401826482</v>
      </c>
      <c r="N5001">
        <v>1.0182648401826482</v>
      </c>
      <c r="O5001">
        <v>0.1011398936197796</v>
      </c>
      <c r="P5001">
        <v>1.7839285714285715</v>
      </c>
      <c r="Q5001">
        <v>1.7839285714285715</v>
      </c>
      <c r="R5001">
        <v>2.4698089308706973E-2</v>
      </c>
      <c r="S5001">
        <v>1.493273542600897</v>
      </c>
      <c r="T5001">
        <v>1.493273542600897</v>
      </c>
    </row>
    <row r="5002" spans="1:20" hidden="1">
      <c r="A5002" t="s">
        <v>5017</v>
      </c>
      <c r="B5002">
        <v>17.559999999999999</v>
      </c>
      <c r="C5002">
        <v>13.81</v>
      </c>
      <c r="D5002">
        <v>17.989999999999998</v>
      </c>
      <c r="E5002">
        <v>18.45</v>
      </c>
      <c r="F5002">
        <v>30.27</v>
      </c>
      <c r="G5002">
        <v>24.6</v>
      </c>
      <c r="H5002">
        <v>18.13</v>
      </c>
      <c r="I5002">
        <v>20.68</v>
      </c>
      <c r="J5002">
        <v>20.34</v>
      </c>
      <c r="K5002">
        <v>17.559999999999999</v>
      </c>
      <c r="L5002">
        <v>0.26006669984930869</v>
      </c>
      <c r="M5002">
        <v>-1.2854006586169047</v>
      </c>
      <c r="N5002">
        <v>1.2854006586169047</v>
      </c>
      <c r="O5002">
        <v>0.29676193203566714</v>
      </c>
      <c r="P5002">
        <v>-1.2081606630538733</v>
      </c>
      <c r="Q5002">
        <v>1.2081606630538733</v>
      </c>
      <c r="R5002">
        <v>0.13417088702123292</v>
      </c>
      <c r="S5002">
        <v>-1.4931463181383489</v>
      </c>
      <c r="T5002">
        <v>1.4931463181383489</v>
      </c>
    </row>
    <row r="5003" spans="1:20" hidden="1">
      <c r="A5003" t="s">
        <v>5018</v>
      </c>
      <c r="B5003">
        <v>3474.62</v>
      </c>
      <c r="C5003">
        <v>2974.68</v>
      </c>
      <c r="D5003">
        <v>3222.02</v>
      </c>
      <c r="E5003">
        <v>3071.64</v>
      </c>
      <c r="F5003">
        <v>2522.11</v>
      </c>
      <c r="G5003">
        <v>2336.86</v>
      </c>
      <c r="H5003">
        <v>2031.04</v>
      </c>
      <c r="I5003">
        <v>1749.06</v>
      </c>
      <c r="J5003">
        <v>2688.82</v>
      </c>
      <c r="K5003">
        <v>1678.49</v>
      </c>
      <c r="L5003">
        <v>1.9048393204875867E-2</v>
      </c>
      <c r="M5003">
        <v>1.457022573031588</v>
      </c>
      <c r="N5003">
        <v>1.457022573031588</v>
      </c>
      <c r="O5003">
        <v>0.2060234417460669</v>
      </c>
      <c r="P5003">
        <v>1.4767213685312008</v>
      </c>
      <c r="Q5003">
        <v>1.4767213685312008</v>
      </c>
      <c r="R5003">
        <v>2.3245464875997188E-2</v>
      </c>
      <c r="S5003">
        <v>1.4930542292168021</v>
      </c>
      <c r="T5003">
        <v>1.4930542292168021</v>
      </c>
    </row>
    <row r="5004" spans="1:20" hidden="1">
      <c r="A5004" t="s">
        <v>5019</v>
      </c>
      <c r="B5004">
        <v>10.73</v>
      </c>
      <c r="C5004">
        <v>11.36</v>
      </c>
      <c r="D5004">
        <v>12.87</v>
      </c>
      <c r="E5004">
        <v>14.31</v>
      </c>
      <c r="F5004">
        <v>18.84</v>
      </c>
      <c r="G5004">
        <v>16.060000000000002</v>
      </c>
      <c r="H5004">
        <v>13.7</v>
      </c>
      <c r="I5004">
        <v>17.36</v>
      </c>
      <c r="J5004">
        <v>15.18</v>
      </c>
      <c r="K5004">
        <v>12.73</v>
      </c>
      <c r="L5004">
        <v>0.16186776418569979</v>
      </c>
      <c r="M5004">
        <v>-1.2133922001471671</v>
      </c>
      <c r="N5004">
        <v>1.2133922001471671</v>
      </c>
      <c r="O5004">
        <v>0.14808061425265551</v>
      </c>
      <c r="P5004">
        <v>-1.2634676324128564</v>
      </c>
      <c r="Q5004">
        <v>1.2634676324128564</v>
      </c>
      <c r="R5004">
        <v>2.9700425712689955E-2</v>
      </c>
      <c r="S5004">
        <v>-1.4929832503395204</v>
      </c>
      <c r="T5004">
        <v>1.4929832503395204</v>
      </c>
    </row>
    <row r="5005" spans="1:20" hidden="1">
      <c r="A5005" t="s">
        <v>5020</v>
      </c>
      <c r="B5005">
        <v>3.45</v>
      </c>
      <c r="C5005">
        <v>4.4399999999999995</v>
      </c>
      <c r="D5005">
        <v>2.6399999999999997</v>
      </c>
      <c r="E5005">
        <v>3.07</v>
      </c>
      <c r="F5005">
        <v>2.69</v>
      </c>
      <c r="G5005">
        <v>2.38</v>
      </c>
      <c r="H5005">
        <v>2.76</v>
      </c>
      <c r="I5005">
        <v>2.74</v>
      </c>
      <c r="J5005">
        <v>2.2599999999999998</v>
      </c>
      <c r="K5005">
        <v>3.03</v>
      </c>
      <c r="L5005">
        <v>0.31974672242156049</v>
      </c>
      <c r="M5005">
        <v>1.0804162724692523</v>
      </c>
      <c r="N5005">
        <v>1.0804162724692523</v>
      </c>
      <c r="O5005">
        <v>0.17391604654083137</v>
      </c>
      <c r="P5005">
        <v>1.4914933837429114</v>
      </c>
      <c r="Q5005">
        <v>1.4914933837429114</v>
      </c>
      <c r="R5005">
        <v>1.7040199883624766E-2</v>
      </c>
      <c r="S5005">
        <v>1.4929044465468306</v>
      </c>
      <c r="T5005">
        <v>1.4929044465468306</v>
      </c>
    </row>
    <row r="5006" spans="1:20" hidden="1">
      <c r="A5006" t="s">
        <v>5021</v>
      </c>
      <c r="B5006">
        <v>1.05</v>
      </c>
      <c r="C5006">
        <v>1</v>
      </c>
      <c r="D5006">
        <v>1.1100000000000001</v>
      </c>
      <c r="E5006">
        <v>1.33</v>
      </c>
      <c r="F5006">
        <v>2.0700000000000003</v>
      </c>
      <c r="G5006">
        <v>1.56</v>
      </c>
      <c r="H5006">
        <v>1.21</v>
      </c>
      <c r="I5006">
        <v>1.28</v>
      </c>
      <c r="J5006">
        <v>1.31</v>
      </c>
      <c r="K5006">
        <v>1.21</v>
      </c>
      <c r="L5006">
        <v>0.36054130959622727</v>
      </c>
      <c r="M5006">
        <v>-1.2540983606557374</v>
      </c>
      <c r="N5006">
        <v>1.2540983606557374</v>
      </c>
      <c r="O5006">
        <v>5.2195877013062941E-2</v>
      </c>
      <c r="P5006">
        <v>-1.229268292682927</v>
      </c>
      <c r="Q5006">
        <v>1.229268292682927</v>
      </c>
      <c r="R5006">
        <v>0.16016213979920493</v>
      </c>
      <c r="S5006">
        <v>-1.4926829268292685</v>
      </c>
      <c r="T5006">
        <v>1.4926829268292685</v>
      </c>
    </row>
    <row r="5007" spans="1:20" hidden="1">
      <c r="A5007" t="s">
        <v>5022</v>
      </c>
      <c r="B5007">
        <v>5.8</v>
      </c>
      <c r="C5007">
        <v>5.87</v>
      </c>
      <c r="D5007">
        <v>4.2699999999999996</v>
      </c>
      <c r="E5007">
        <v>3.65</v>
      </c>
      <c r="F5007">
        <v>3.81</v>
      </c>
      <c r="G5007">
        <v>4.26</v>
      </c>
      <c r="H5007">
        <v>3.8</v>
      </c>
      <c r="I5007">
        <v>3.77</v>
      </c>
      <c r="J5007">
        <v>4.58</v>
      </c>
      <c r="K5007">
        <v>4.09</v>
      </c>
      <c r="L5007">
        <v>0.85605492638923741</v>
      </c>
      <c r="M5007">
        <v>1.0127877237851661</v>
      </c>
      <c r="N5007">
        <v>1.0127877237851661</v>
      </c>
      <c r="O5007">
        <v>2.6158790258206784E-2</v>
      </c>
      <c r="P5007">
        <v>1.3460207612456747</v>
      </c>
      <c r="Q5007">
        <v>1.3460207612456747</v>
      </c>
      <c r="R5007">
        <v>4.0365805230637482E-4</v>
      </c>
      <c r="S5007">
        <v>1.4923273657289002</v>
      </c>
      <c r="T5007">
        <v>1.4923273657289002</v>
      </c>
    </row>
    <row r="5008" spans="1:20" hidden="1">
      <c r="A5008" t="s">
        <v>5023</v>
      </c>
      <c r="B5008">
        <v>34.33</v>
      </c>
      <c r="C5008">
        <v>31.25</v>
      </c>
      <c r="D5008">
        <v>23.11</v>
      </c>
      <c r="E5008">
        <v>19.170000000000002</v>
      </c>
      <c r="F5008">
        <v>20.29</v>
      </c>
      <c r="G5008">
        <v>21.09</v>
      </c>
      <c r="H5008">
        <v>23.04</v>
      </c>
      <c r="I5008">
        <v>23.47</v>
      </c>
      <c r="J5008">
        <v>22.1</v>
      </c>
      <c r="K5008">
        <v>21.57</v>
      </c>
      <c r="L5008">
        <v>0.64298371755417416</v>
      </c>
      <c r="M5008">
        <v>-1.0393803216650896</v>
      </c>
      <c r="N5008">
        <v>1.0393803216650896</v>
      </c>
      <c r="O5008">
        <v>1.9745866823803027E-2</v>
      </c>
      <c r="P5008">
        <v>1.5017174261506754</v>
      </c>
      <c r="Q5008">
        <v>1.5017174261506754</v>
      </c>
      <c r="R5008">
        <v>1.8794619330702743E-3</v>
      </c>
      <c r="S5008">
        <v>1.4923199453862785</v>
      </c>
      <c r="T5008">
        <v>1.4923199453862785</v>
      </c>
    </row>
    <row r="5009" spans="1:20" hidden="1">
      <c r="A5009" t="s">
        <v>5024</v>
      </c>
      <c r="B5009">
        <v>12.54</v>
      </c>
      <c r="C5009">
        <v>33.869999999999997</v>
      </c>
      <c r="D5009">
        <v>1</v>
      </c>
      <c r="E5009">
        <v>11.96</v>
      </c>
      <c r="F5009">
        <v>24.79</v>
      </c>
      <c r="G5009">
        <v>12.07</v>
      </c>
      <c r="H5009">
        <v>16.59</v>
      </c>
      <c r="I5009">
        <v>8.75</v>
      </c>
      <c r="J5009">
        <v>1</v>
      </c>
      <c r="K5009">
        <v>4.96</v>
      </c>
      <c r="L5009">
        <v>0.21719133532653315</v>
      </c>
      <c r="M5009">
        <v>-2.3996913580246915</v>
      </c>
      <c r="N5009">
        <v>2.3996913580246915</v>
      </c>
      <c r="O5009">
        <v>0.20325583036281758</v>
      </c>
      <c r="P5009">
        <v>7.7869127516778516</v>
      </c>
      <c r="Q5009">
        <v>7.7869127516778516</v>
      </c>
      <c r="R5009">
        <v>0.4113901115083361</v>
      </c>
      <c r="S5009">
        <v>1.4922829581993566</v>
      </c>
      <c r="T5009">
        <v>1.4922829581993566</v>
      </c>
    </row>
    <row r="5010" spans="1:20" hidden="1">
      <c r="A5010" t="s">
        <v>5025</v>
      </c>
      <c r="B5010">
        <v>35.479999999999997</v>
      </c>
      <c r="C5010">
        <v>38.75</v>
      </c>
      <c r="D5010">
        <v>53.6</v>
      </c>
      <c r="E5010">
        <v>50.21</v>
      </c>
      <c r="F5010">
        <v>61.37</v>
      </c>
      <c r="G5010">
        <v>52.65</v>
      </c>
      <c r="H5010">
        <v>54.24</v>
      </c>
      <c r="I5010">
        <v>53.28</v>
      </c>
      <c r="J5010">
        <v>37.159999999999997</v>
      </c>
      <c r="K5010">
        <v>44.18</v>
      </c>
      <c r="L5010">
        <v>0.33864138592070059</v>
      </c>
      <c r="M5010">
        <v>-1.0670455640111742</v>
      </c>
      <c r="N5010">
        <v>1.0670455640111742</v>
      </c>
      <c r="O5010">
        <v>0.45548598199716905</v>
      </c>
      <c r="P5010">
        <v>-1.0957833759935338</v>
      </c>
      <c r="Q5010">
        <v>1.0957833759935338</v>
      </c>
      <c r="R5010">
        <v>4.6191787865891374E-3</v>
      </c>
      <c r="S5010">
        <v>-1.4922538057389196</v>
      </c>
      <c r="T5010">
        <v>1.4922538057389196</v>
      </c>
    </row>
    <row r="5011" spans="1:20" hidden="1">
      <c r="A5011" t="s">
        <v>5026</v>
      </c>
      <c r="B5011">
        <v>4.0199999999999996</v>
      </c>
      <c r="C5011">
        <v>3.15</v>
      </c>
      <c r="D5011">
        <v>3.96</v>
      </c>
      <c r="E5011">
        <v>2.95</v>
      </c>
      <c r="F5011">
        <v>3.11</v>
      </c>
      <c r="G5011">
        <v>2.21</v>
      </c>
      <c r="H5011">
        <v>2.0099999999999998</v>
      </c>
      <c r="I5011">
        <v>2.2800000000000002</v>
      </c>
      <c r="J5011">
        <v>2.92</v>
      </c>
      <c r="K5011">
        <v>2.56</v>
      </c>
      <c r="L5011">
        <v>9.2285557826796108E-2</v>
      </c>
      <c r="M5011">
        <v>1.4380853277835588</v>
      </c>
      <c r="N5011">
        <v>1.4380853277835588</v>
      </c>
      <c r="O5011">
        <v>0.21451404630751891</v>
      </c>
      <c r="P5011">
        <v>1.3083941605839415</v>
      </c>
      <c r="Q5011">
        <v>1.3083941605839415</v>
      </c>
      <c r="R5011">
        <v>5.8702926780559994E-2</v>
      </c>
      <c r="S5011">
        <v>1.4921956295525496</v>
      </c>
      <c r="T5011">
        <v>1.4921956295525496</v>
      </c>
    </row>
    <row r="5012" spans="1:20" hidden="1">
      <c r="A5012" t="s">
        <v>5027</v>
      </c>
      <c r="B5012">
        <v>64.53</v>
      </c>
      <c r="C5012">
        <v>62.76</v>
      </c>
      <c r="D5012">
        <v>50.01</v>
      </c>
      <c r="E5012">
        <v>41.87</v>
      </c>
      <c r="F5012">
        <v>40.71</v>
      </c>
      <c r="G5012">
        <v>43.45</v>
      </c>
      <c r="H5012">
        <v>42.33</v>
      </c>
      <c r="I5012">
        <v>44.15</v>
      </c>
      <c r="J5012">
        <v>58.88</v>
      </c>
      <c r="K5012">
        <v>42.46</v>
      </c>
      <c r="L5012">
        <v>0.29655798506828773</v>
      </c>
      <c r="M5012">
        <v>1.0768870135958744</v>
      </c>
      <c r="N5012">
        <v>1.0768870135958744</v>
      </c>
      <c r="O5012">
        <v>0.25671883512786908</v>
      </c>
      <c r="P5012">
        <v>1.2560686796921254</v>
      </c>
      <c r="Q5012">
        <v>1.2560686796921254</v>
      </c>
      <c r="R5012">
        <v>7.3584871636052783E-5</v>
      </c>
      <c r="S5012">
        <v>1.4919127988748242</v>
      </c>
      <c r="T5012">
        <v>1.4919127988748242</v>
      </c>
    </row>
    <row r="5013" spans="1:20" hidden="1">
      <c r="A5013" t="s">
        <v>5028</v>
      </c>
      <c r="B5013">
        <v>6.13</v>
      </c>
      <c r="C5013">
        <v>7.34</v>
      </c>
      <c r="D5013">
        <v>4.17</v>
      </c>
      <c r="E5013">
        <v>3.3</v>
      </c>
      <c r="F5013">
        <v>3.62</v>
      </c>
      <c r="G5013">
        <v>4.21</v>
      </c>
      <c r="H5013">
        <v>5.07</v>
      </c>
      <c r="I5013">
        <v>5.16</v>
      </c>
      <c r="J5013">
        <v>3.82</v>
      </c>
      <c r="K5013">
        <v>3.6</v>
      </c>
      <c r="L5013">
        <v>0.2713852584718674</v>
      </c>
      <c r="M5013">
        <v>-1.208835341365462</v>
      </c>
      <c r="N5013">
        <v>1.208835341365462</v>
      </c>
      <c r="O5013">
        <v>3.8925537672858265E-2</v>
      </c>
      <c r="P5013">
        <v>1.8153638814016171</v>
      </c>
      <c r="Q5013">
        <v>1.8153638814016171</v>
      </c>
      <c r="R5013">
        <v>2.8720775080042196E-2</v>
      </c>
      <c r="S5013">
        <v>1.4916943521594681</v>
      </c>
      <c r="T5013">
        <v>1.4916943521594681</v>
      </c>
    </row>
    <row r="5014" spans="1:20" hidden="1">
      <c r="A5014" t="s">
        <v>5029</v>
      </c>
      <c r="B5014">
        <v>6.99</v>
      </c>
      <c r="C5014">
        <v>6.42</v>
      </c>
      <c r="D5014">
        <v>4.88</v>
      </c>
      <c r="E5014">
        <v>4.2200000000000006</v>
      </c>
      <c r="F5014">
        <v>5.22</v>
      </c>
      <c r="G5014">
        <v>4.09</v>
      </c>
      <c r="H5014">
        <v>4.4399999999999995</v>
      </c>
      <c r="I5014">
        <v>4.2300000000000004</v>
      </c>
      <c r="J5014">
        <v>4.93</v>
      </c>
      <c r="K5014">
        <v>3.96</v>
      </c>
      <c r="L5014">
        <v>0.90413266487993993</v>
      </c>
      <c r="M5014">
        <v>1.0122358175750839</v>
      </c>
      <c r="N5014">
        <v>1.0122358175750839</v>
      </c>
      <c r="O5014">
        <v>5.6735307685816805E-2</v>
      </c>
      <c r="P5014">
        <v>1.5084364454443193</v>
      </c>
      <c r="Q5014">
        <v>1.5084364454443193</v>
      </c>
      <c r="R5014">
        <v>6.0639811362686842E-3</v>
      </c>
      <c r="S5014">
        <v>1.4916573971078979</v>
      </c>
      <c r="T5014">
        <v>1.4916573971078979</v>
      </c>
    </row>
    <row r="5015" spans="1:20" hidden="1">
      <c r="A5015" t="s">
        <v>5030</v>
      </c>
      <c r="B5015">
        <v>30.29</v>
      </c>
      <c r="C5015">
        <v>27.67</v>
      </c>
      <c r="D5015">
        <v>39.450000000000003</v>
      </c>
      <c r="E5015">
        <v>36.74</v>
      </c>
      <c r="F5015">
        <v>46.41</v>
      </c>
      <c r="G5015">
        <v>40.96</v>
      </c>
      <c r="H5015">
        <v>43.61</v>
      </c>
      <c r="I5015">
        <v>41.93</v>
      </c>
      <c r="J5015">
        <v>33.72</v>
      </c>
      <c r="K5015">
        <v>32.18</v>
      </c>
      <c r="L5015">
        <v>6.0003240431404169E-2</v>
      </c>
      <c r="M5015">
        <v>-1.1347289670560443</v>
      </c>
      <c r="N5015">
        <v>1.1347289670560443</v>
      </c>
      <c r="O5015">
        <v>0.12057230637154392</v>
      </c>
      <c r="P5015">
        <v>-1.1369910282953761</v>
      </c>
      <c r="Q5015">
        <v>1.1369910282953761</v>
      </c>
      <c r="R5015">
        <v>1.9100698110953484E-3</v>
      </c>
      <c r="S5015">
        <v>-1.4916321601104212</v>
      </c>
      <c r="T5015">
        <v>1.4916321601104212</v>
      </c>
    </row>
    <row r="5016" spans="1:20" hidden="1">
      <c r="A5016" t="s">
        <v>5031</v>
      </c>
      <c r="B5016">
        <v>48.54</v>
      </c>
      <c r="C5016">
        <v>43.34</v>
      </c>
      <c r="D5016">
        <v>37.270000000000003</v>
      </c>
      <c r="E5016">
        <v>31.31</v>
      </c>
      <c r="F5016">
        <v>36.64</v>
      </c>
      <c r="G5016">
        <v>25.74</v>
      </c>
      <c r="H5016">
        <v>32.200000000000003</v>
      </c>
      <c r="I5016">
        <v>28.62</v>
      </c>
      <c r="J5016">
        <v>48.29</v>
      </c>
      <c r="K5016">
        <v>48.87</v>
      </c>
      <c r="L5016">
        <v>0.42930409948678949</v>
      </c>
      <c r="M5016">
        <v>1.1133116883116883</v>
      </c>
      <c r="N5016">
        <v>1.1133116883116883</v>
      </c>
      <c r="O5016">
        <v>0.41915281005735527</v>
      </c>
      <c r="P5016">
        <v>-1.0574662603395735</v>
      </c>
      <c r="Q5016">
        <v>1.0574662603395735</v>
      </c>
      <c r="R5016">
        <v>1.7385627069825722E-2</v>
      </c>
      <c r="S5016">
        <v>1.4915584415584415</v>
      </c>
      <c r="T5016">
        <v>1.4915584415584415</v>
      </c>
    </row>
    <row r="5017" spans="1:20" hidden="1">
      <c r="A5017" t="s">
        <v>5032</v>
      </c>
      <c r="B5017">
        <v>8.3099999999999987</v>
      </c>
      <c r="C5017">
        <v>7.53</v>
      </c>
      <c r="D5017">
        <v>5.8</v>
      </c>
      <c r="E5017">
        <v>5.88</v>
      </c>
      <c r="F5017">
        <v>4.9800000000000004</v>
      </c>
      <c r="G5017">
        <v>5.37</v>
      </c>
      <c r="H5017">
        <v>5.42</v>
      </c>
      <c r="I5017">
        <v>5.47</v>
      </c>
      <c r="J5017">
        <v>6.77</v>
      </c>
      <c r="K5017">
        <v>6.63</v>
      </c>
      <c r="L5017">
        <v>3.5352377813348906E-2</v>
      </c>
      <c r="M5017">
        <v>1.0998116760828625</v>
      </c>
      <c r="N5017">
        <v>1.0998116760828625</v>
      </c>
      <c r="O5017">
        <v>9.1271306473907243E-2</v>
      </c>
      <c r="P5017">
        <v>1.1820895522388062</v>
      </c>
      <c r="Q5017">
        <v>1.1820895522388062</v>
      </c>
      <c r="R5017">
        <v>8.6516146102904516E-4</v>
      </c>
      <c r="S5017">
        <v>1.4915254237288134</v>
      </c>
      <c r="T5017">
        <v>1.4915254237288134</v>
      </c>
    </row>
    <row r="5018" spans="1:20" hidden="1">
      <c r="A5018" t="s">
        <v>5033</v>
      </c>
      <c r="B5018">
        <v>9.86</v>
      </c>
      <c r="C5018">
        <v>9.17</v>
      </c>
      <c r="D5018">
        <v>6.45</v>
      </c>
      <c r="E5018">
        <v>6.06</v>
      </c>
      <c r="F5018">
        <v>6.24</v>
      </c>
      <c r="G5018">
        <v>7.57</v>
      </c>
      <c r="H5018">
        <v>5.9</v>
      </c>
      <c r="I5018">
        <v>5.81</v>
      </c>
      <c r="J5018">
        <v>7.22</v>
      </c>
      <c r="K5018">
        <v>9.26</v>
      </c>
      <c r="L5018">
        <v>0.85066189864335695</v>
      </c>
      <c r="M5018">
        <v>-1.0199840127897681</v>
      </c>
      <c r="N5018">
        <v>1.0199840127897681</v>
      </c>
      <c r="O5018">
        <v>0.35802874740659008</v>
      </c>
      <c r="P5018">
        <v>1.1547330097087378</v>
      </c>
      <c r="Q5018">
        <v>1.1547330097087378</v>
      </c>
      <c r="R5018">
        <v>8.3437880711976775E-3</v>
      </c>
      <c r="S5018">
        <v>1.4913793103448276</v>
      </c>
      <c r="T5018">
        <v>1.4913793103448276</v>
      </c>
    </row>
    <row r="5019" spans="1:20" hidden="1">
      <c r="A5019" t="s">
        <v>5034</v>
      </c>
      <c r="B5019">
        <v>20.61</v>
      </c>
      <c r="C5019">
        <v>19.75</v>
      </c>
      <c r="D5019">
        <v>15.74</v>
      </c>
      <c r="E5019">
        <v>13.03</v>
      </c>
      <c r="F5019">
        <v>13.23</v>
      </c>
      <c r="G5019">
        <v>14.3</v>
      </c>
      <c r="H5019">
        <v>12.87</v>
      </c>
      <c r="I5019">
        <v>13.73</v>
      </c>
      <c r="J5019">
        <v>18.829999999999998</v>
      </c>
      <c r="K5019">
        <v>15.17</v>
      </c>
      <c r="L5019">
        <v>0.4210101415235864</v>
      </c>
      <c r="M5019">
        <v>1.0629964899316462</v>
      </c>
      <c r="N5019">
        <v>1.0629964899316462</v>
      </c>
      <c r="O5019">
        <v>0.23278772936112435</v>
      </c>
      <c r="P5019">
        <v>1.1870588235294117</v>
      </c>
      <c r="Q5019">
        <v>1.1870588235294117</v>
      </c>
      <c r="R5019">
        <v>2.417563725259592E-4</v>
      </c>
      <c r="S5019">
        <v>1.4912248291150934</v>
      </c>
      <c r="T5019">
        <v>1.4912248291150934</v>
      </c>
    </row>
    <row r="5020" spans="1:20" hidden="1">
      <c r="A5020" t="s">
        <v>5035</v>
      </c>
      <c r="B5020">
        <v>59.69</v>
      </c>
      <c r="C5020">
        <v>67.180000000000007</v>
      </c>
      <c r="D5020">
        <v>44.84</v>
      </c>
      <c r="E5020">
        <v>36.69</v>
      </c>
      <c r="F5020">
        <v>46.91</v>
      </c>
      <c r="G5020">
        <v>39.43</v>
      </c>
      <c r="H5020">
        <v>41.22</v>
      </c>
      <c r="I5020">
        <v>42.6</v>
      </c>
      <c r="J5020">
        <v>67.25</v>
      </c>
      <c r="K5020">
        <v>64.099999999999994</v>
      </c>
      <c r="L5020">
        <v>0.63466506430417935</v>
      </c>
      <c r="M5020">
        <v>-1.0435422543848889</v>
      </c>
      <c r="N5020">
        <v>1.0435422543848889</v>
      </c>
      <c r="O5020">
        <v>0.63676211639964819</v>
      </c>
      <c r="P5020">
        <v>-1.0353117364231101</v>
      </c>
      <c r="Q5020">
        <v>1.0353117364231101</v>
      </c>
      <c r="R5020">
        <v>3.2339781240835761E-3</v>
      </c>
      <c r="S5020">
        <v>1.4911847672778562</v>
      </c>
      <c r="T5020">
        <v>1.4911847672778562</v>
      </c>
    </row>
    <row r="5021" spans="1:20" hidden="1">
      <c r="A5021" t="s">
        <v>5036</v>
      </c>
      <c r="B5021">
        <v>36</v>
      </c>
      <c r="C5021">
        <v>40.97</v>
      </c>
      <c r="D5021">
        <v>32.409999999999997</v>
      </c>
      <c r="E5021">
        <v>26.88</v>
      </c>
      <c r="F5021">
        <v>27.78</v>
      </c>
      <c r="G5021">
        <v>23.99</v>
      </c>
      <c r="H5021">
        <v>26.46</v>
      </c>
      <c r="I5021">
        <v>25.01</v>
      </c>
      <c r="J5021">
        <v>27.6</v>
      </c>
      <c r="K5021">
        <v>26.43</v>
      </c>
      <c r="L5021">
        <v>0.14202135279845432</v>
      </c>
      <c r="M5021">
        <v>1.1485858194498255</v>
      </c>
      <c r="N5021">
        <v>1.1485858194498255</v>
      </c>
      <c r="O5021">
        <v>4.6137931897348092E-2</v>
      </c>
      <c r="P5021">
        <v>1.424578937627244</v>
      </c>
      <c r="Q5021">
        <v>1.424578937627244</v>
      </c>
      <c r="R5021">
        <v>2.9768072548548509E-3</v>
      </c>
      <c r="S5021">
        <v>1.4910887253002714</v>
      </c>
      <c r="T5021">
        <v>1.4910887253002714</v>
      </c>
    </row>
    <row r="5022" spans="1:20" hidden="1">
      <c r="A5022" t="s">
        <v>5037</v>
      </c>
      <c r="B5022">
        <v>25.01</v>
      </c>
      <c r="C5022">
        <v>21.67</v>
      </c>
      <c r="D5022">
        <v>28.51</v>
      </c>
      <c r="E5022">
        <v>25.09</v>
      </c>
      <c r="F5022">
        <v>36.75</v>
      </c>
      <c r="G5022">
        <v>37.6</v>
      </c>
      <c r="H5022">
        <v>32.840000000000003</v>
      </c>
      <c r="I5022">
        <v>32.010000000000005</v>
      </c>
      <c r="J5022">
        <v>27.19</v>
      </c>
      <c r="K5022">
        <v>23.23</v>
      </c>
      <c r="L5022">
        <v>2.6684598363067843E-2</v>
      </c>
      <c r="M5022">
        <v>-1.2985074626865669</v>
      </c>
      <c r="N5022">
        <v>1.2985074626865669</v>
      </c>
      <c r="O5022">
        <v>0.54532697730616797</v>
      </c>
      <c r="P5022">
        <v>-1.0801199657240788</v>
      </c>
      <c r="Q5022">
        <v>1.0801199657240788</v>
      </c>
      <c r="R5022">
        <v>7.88600415698292E-3</v>
      </c>
      <c r="S5022">
        <v>-1.491002570694087</v>
      </c>
      <c r="T5022">
        <v>1.491002570694087</v>
      </c>
    </row>
    <row r="5023" spans="1:20" hidden="1">
      <c r="A5023" t="s">
        <v>5038</v>
      </c>
      <c r="B5023">
        <v>29.07</v>
      </c>
      <c r="C5023">
        <v>22.57</v>
      </c>
      <c r="D5023">
        <v>34.43</v>
      </c>
      <c r="E5023">
        <v>31.69</v>
      </c>
      <c r="F5023">
        <v>40.1</v>
      </c>
      <c r="G5023">
        <v>40.36</v>
      </c>
      <c r="H5023">
        <v>38.61</v>
      </c>
      <c r="I5023">
        <v>34.909999999999997</v>
      </c>
      <c r="J5023">
        <v>39.270000000000003</v>
      </c>
      <c r="K5023">
        <v>34.159999999999997</v>
      </c>
      <c r="L5023">
        <v>5.782395298978709E-2</v>
      </c>
      <c r="M5023">
        <v>-1.1643980641258318</v>
      </c>
      <c r="N5023">
        <v>1.1643980641258318</v>
      </c>
      <c r="O5023">
        <v>0.11885181641836617</v>
      </c>
      <c r="P5023">
        <v>-1.4219597211463983</v>
      </c>
      <c r="Q5023">
        <v>1.4219597211463983</v>
      </c>
      <c r="R5023">
        <v>9.839110064838421E-3</v>
      </c>
      <c r="S5023">
        <v>-1.490898528272657</v>
      </c>
      <c r="T5023">
        <v>1.490898528272657</v>
      </c>
    </row>
    <row r="5024" spans="1:20" hidden="1">
      <c r="A5024" t="s">
        <v>5039</v>
      </c>
      <c r="B5024">
        <v>2.4299999999999997</v>
      </c>
      <c r="C5024">
        <v>3.25</v>
      </c>
      <c r="D5024">
        <v>1.69</v>
      </c>
      <c r="E5024">
        <v>1.73</v>
      </c>
      <c r="F5024">
        <v>2.54</v>
      </c>
      <c r="G5024">
        <v>1.79</v>
      </c>
      <c r="H5024">
        <v>1.6800000000000002</v>
      </c>
      <c r="I5024">
        <v>1.6099999999999999</v>
      </c>
      <c r="J5024">
        <v>2.13</v>
      </c>
      <c r="K5024">
        <v>2.38</v>
      </c>
      <c r="L5024">
        <v>0.57809907768005475</v>
      </c>
      <c r="M5024">
        <v>-1.1140350877192982</v>
      </c>
      <c r="N5024">
        <v>1.1140350877192982</v>
      </c>
      <c r="O5024">
        <v>0.30557377618498727</v>
      </c>
      <c r="P5024">
        <v>1.2594235033259424</v>
      </c>
      <c r="Q5024">
        <v>1.2594235033259424</v>
      </c>
      <c r="R5024">
        <v>8.3999734618592337E-2</v>
      </c>
      <c r="S5024">
        <v>1.4908136482939633</v>
      </c>
      <c r="T5024">
        <v>1.4908136482939633</v>
      </c>
    </row>
    <row r="5025" spans="1:20" hidden="1">
      <c r="A5025" t="s">
        <v>5040</v>
      </c>
      <c r="B5025">
        <v>30.29</v>
      </c>
      <c r="C5025">
        <v>26.74</v>
      </c>
      <c r="D5025">
        <v>26.46</v>
      </c>
      <c r="E5025">
        <v>19.09</v>
      </c>
      <c r="F5025">
        <v>22.07</v>
      </c>
      <c r="G5025">
        <v>20.41</v>
      </c>
      <c r="H5025">
        <v>16.95</v>
      </c>
      <c r="I5025">
        <v>17.079999999999998</v>
      </c>
      <c r="J5025">
        <v>31.4</v>
      </c>
      <c r="K5025">
        <v>20.25</v>
      </c>
      <c r="L5025">
        <v>0.28385299955155346</v>
      </c>
      <c r="M5025">
        <v>1.1906940269245849</v>
      </c>
      <c r="N5025">
        <v>1.1906940269245849</v>
      </c>
      <c r="O5025">
        <v>0.69082216180396983</v>
      </c>
      <c r="P5025">
        <v>1.1041626331074541</v>
      </c>
      <c r="Q5025">
        <v>1.1041626331074541</v>
      </c>
      <c r="R5025">
        <v>1.2746401387002794E-2</v>
      </c>
      <c r="S5025">
        <v>1.4907855182329106</v>
      </c>
      <c r="T5025">
        <v>1.4907855182329106</v>
      </c>
    </row>
    <row r="5026" spans="1:20" hidden="1">
      <c r="A5026" t="s">
        <v>5041</v>
      </c>
      <c r="B5026">
        <v>40.71</v>
      </c>
      <c r="C5026">
        <v>37.39</v>
      </c>
      <c r="D5026">
        <v>33.840000000000003</v>
      </c>
      <c r="E5026">
        <v>25.67</v>
      </c>
      <c r="F5026">
        <v>24.14</v>
      </c>
      <c r="G5026">
        <v>26.55</v>
      </c>
      <c r="H5026">
        <v>28.53</v>
      </c>
      <c r="I5026">
        <v>25.56</v>
      </c>
      <c r="J5026">
        <v>18.399999999999999</v>
      </c>
      <c r="K5026">
        <v>21.23</v>
      </c>
      <c r="L5026">
        <v>0.28095439183868742</v>
      </c>
      <c r="M5026">
        <v>1.1359037984348159</v>
      </c>
      <c r="N5026">
        <v>1.1359037984348159</v>
      </c>
      <c r="O5026">
        <v>1.2616649287402094E-2</v>
      </c>
      <c r="P5026">
        <v>1.9707292455210699</v>
      </c>
      <c r="Q5026">
        <v>1.9707292455210699</v>
      </c>
      <c r="R5026">
        <v>1.7005577990529112E-3</v>
      </c>
      <c r="S5026">
        <v>1.490742508112235</v>
      </c>
      <c r="T5026">
        <v>1.490742508112235</v>
      </c>
    </row>
    <row r="5027" spans="1:20" hidden="1">
      <c r="A5027" t="s">
        <v>5042</v>
      </c>
      <c r="B5027">
        <v>23.34</v>
      </c>
      <c r="C5027">
        <v>23.8</v>
      </c>
      <c r="D5027">
        <v>20.91</v>
      </c>
      <c r="E5027">
        <v>14.95</v>
      </c>
      <c r="F5027">
        <v>13.26</v>
      </c>
      <c r="G5027">
        <v>15.53</v>
      </c>
      <c r="H5027">
        <v>18.22</v>
      </c>
      <c r="I5027">
        <v>16.240000000000002</v>
      </c>
      <c r="J5027">
        <v>16.48</v>
      </c>
      <c r="K5027">
        <v>13.8</v>
      </c>
      <c r="L5027">
        <v>0.42477177675996269</v>
      </c>
      <c r="M5027">
        <v>1.1339130434782609</v>
      </c>
      <c r="N5027">
        <v>1.1339130434782609</v>
      </c>
      <c r="O5027">
        <v>2.5038627237488755E-2</v>
      </c>
      <c r="P5027">
        <v>1.5568031704095111</v>
      </c>
      <c r="Q5027">
        <v>1.5568031704095111</v>
      </c>
      <c r="R5027">
        <v>7.3275656251367196E-3</v>
      </c>
      <c r="S5027">
        <v>1.4905928853754942</v>
      </c>
      <c r="T5027">
        <v>1.4905928853754942</v>
      </c>
    </row>
    <row r="5028" spans="1:20" hidden="1">
      <c r="A5028" t="s">
        <v>5043</v>
      </c>
      <c r="B5028">
        <v>1611</v>
      </c>
      <c r="C5028">
        <v>1476.56</v>
      </c>
      <c r="D5028">
        <v>1411</v>
      </c>
      <c r="E5028">
        <v>1211</v>
      </c>
      <c r="F5028">
        <v>1161</v>
      </c>
      <c r="G5028">
        <v>1129.8399999999999</v>
      </c>
      <c r="H5028">
        <v>950</v>
      </c>
      <c r="I5028">
        <v>902</v>
      </c>
      <c r="J5028">
        <v>1461</v>
      </c>
      <c r="K5028">
        <v>872</v>
      </c>
      <c r="L5028">
        <v>7.3820766322737263E-2</v>
      </c>
      <c r="M5028">
        <v>1.2657983412345155</v>
      </c>
      <c r="N5028">
        <v>1.2657983412345155</v>
      </c>
      <c r="O5028">
        <v>0.33804185068289394</v>
      </c>
      <c r="P5028">
        <v>1.3234290612944706</v>
      </c>
      <c r="Q5028">
        <v>1.3234290612944706</v>
      </c>
      <c r="R5028">
        <v>8.4125654162733824E-3</v>
      </c>
      <c r="S5028">
        <v>1.4905523746994815</v>
      </c>
      <c r="T5028">
        <v>1.4905523746994815</v>
      </c>
    </row>
    <row r="5029" spans="1:20" hidden="1">
      <c r="A5029" t="s">
        <v>5044</v>
      </c>
      <c r="B5029">
        <v>47.29</v>
      </c>
      <c r="C5029">
        <v>51.14</v>
      </c>
      <c r="D5029">
        <v>42.41</v>
      </c>
      <c r="E5029">
        <v>32.260000000000005</v>
      </c>
      <c r="F5029">
        <v>30.2</v>
      </c>
      <c r="G5029">
        <v>32.15</v>
      </c>
      <c r="H5029">
        <v>35.36</v>
      </c>
      <c r="I5029">
        <v>34.369999999999997</v>
      </c>
      <c r="J5029">
        <v>38.35</v>
      </c>
      <c r="K5029">
        <v>34.82</v>
      </c>
      <c r="L5029">
        <v>0.29195206702611065</v>
      </c>
      <c r="M5029">
        <v>1.1306783767413691</v>
      </c>
      <c r="N5029">
        <v>1.1306783767413691</v>
      </c>
      <c r="O5029">
        <v>4.0198735794867491E-2</v>
      </c>
      <c r="P5029">
        <v>1.3452234522345223</v>
      </c>
      <c r="Q5029">
        <v>1.3452234522345223</v>
      </c>
      <c r="R5029">
        <v>1.5092869169766483E-3</v>
      </c>
      <c r="S5029">
        <v>1.4904603270745005</v>
      </c>
      <c r="T5029">
        <v>1.4904603270745005</v>
      </c>
    </row>
    <row r="5030" spans="1:20" hidden="1">
      <c r="A5030" t="s">
        <v>5045</v>
      </c>
      <c r="B5030">
        <v>48.67</v>
      </c>
      <c r="C5030">
        <v>36.54</v>
      </c>
      <c r="D5030">
        <v>39.89</v>
      </c>
      <c r="E5030">
        <v>28.58</v>
      </c>
      <c r="F5030">
        <v>30.66</v>
      </c>
      <c r="G5030">
        <v>28.89</v>
      </c>
      <c r="H5030">
        <v>27.94</v>
      </c>
      <c r="I5030">
        <v>26.87</v>
      </c>
      <c r="J5030">
        <v>26.81</v>
      </c>
      <c r="K5030">
        <v>26.88</v>
      </c>
      <c r="L5030">
        <v>0.19853435905051636</v>
      </c>
      <c r="M5030">
        <v>1.1974466596712137</v>
      </c>
      <c r="N5030">
        <v>1.1974466596712137</v>
      </c>
      <c r="O5030">
        <v>0.12165929419370802</v>
      </c>
      <c r="P5030">
        <v>1.5870739430061467</v>
      </c>
      <c r="Q5030">
        <v>1.5870739430061467</v>
      </c>
      <c r="R5030">
        <v>2.2980789613799724E-2</v>
      </c>
      <c r="S5030">
        <v>1.4902063658621898</v>
      </c>
      <c r="T5030">
        <v>1.4902063658621898</v>
      </c>
    </row>
    <row r="5031" spans="1:20" hidden="1">
      <c r="A5031" t="s">
        <v>5046</v>
      </c>
      <c r="B5031">
        <v>9.1300000000000008</v>
      </c>
      <c r="C5031">
        <v>9.68</v>
      </c>
      <c r="D5031">
        <v>11.93</v>
      </c>
      <c r="E5031">
        <v>12.84</v>
      </c>
      <c r="F5031">
        <v>15.44</v>
      </c>
      <c r="G5031">
        <v>14.45</v>
      </c>
      <c r="H5031">
        <v>13.38</v>
      </c>
      <c r="I5031">
        <v>12.79</v>
      </c>
      <c r="J5031">
        <v>10</v>
      </c>
      <c r="K5031">
        <v>12.89</v>
      </c>
      <c r="L5031">
        <v>0.15194870860929985</v>
      </c>
      <c r="M5031">
        <v>-1.1316108195397658</v>
      </c>
      <c r="N5031">
        <v>1.1316108195397658</v>
      </c>
      <c r="O5031">
        <v>0.29982845243420131</v>
      </c>
      <c r="P5031">
        <v>-1.2169059011164274</v>
      </c>
      <c r="Q5031">
        <v>1.2169059011164274</v>
      </c>
      <c r="R5031">
        <v>6.7484637913758257E-3</v>
      </c>
      <c r="S5031">
        <v>-1.4901648059542796</v>
      </c>
      <c r="T5031">
        <v>1.4901648059542796</v>
      </c>
    </row>
    <row r="5032" spans="1:20" hidden="1">
      <c r="A5032" t="s">
        <v>5047</v>
      </c>
      <c r="B5032">
        <v>3.12</v>
      </c>
      <c r="C5032">
        <v>4.5</v>
      </c>
      <c r="D5032">
        <v>3.48</v>
      </c>
      <c r="E5032">
        <v>2.8</v>
      </c>
      <c r="F5032">
        <v>2.71</v>
      </c>
      <c r="G5032">
        <v>2.5499999999999998</v>
      </c>
      <c r="H5032">
        <v>2.6399999999999997</v>
      </c>
      <c r="I5032">
        <v>2.33</v>
      </c>
      <c r="J5032">
        <v>2.37</v>
      </c>
      <c r="K5032">
        <v>2.21</v>
      </c>
      <c r="L5032">
        <v>7.4018258946989643E-2</v>
      </c>
      <c r="M5032">
        <v>1.2277614858260018</v>
      </c>
      <c r="N5032">
        <v>1.2277614858260018</v>
      </c>
      <c r="O5032">
        <v>0.1601312628546524</v>
      </c>
      <c r="P5032">
        <v>1.6637554585152838</v>
      </c>
      <c r="Q5032">
        <v>1.6637554585152838</v>
      </c>
      <c r="R5032">
        <v>4.665612490680518E-2</v>
      </c>
      <c r="S5032">
        <v>1.4897360703812317</v>
      </c>
      <c r="T5032">
        <v>1.4897360703812317</v>
      </c>
    </row>
    <row r="5033" spans="1:20" hidden="1">
      <c r="A5033" t="s">
        <v>5048</v>
      </c>
      <c r="B5033">
        <v>5.16</v>
      </c>
      <c r="C5033">
        <v>4.2699999999999996</v>
      </c>
      <c r="D5033">
        <v>3.88</v>
      </c>
      <c r="E5033">
        <v>3.58</v>
      </c>
      <c r="F5033">
        <v>2.5099999999999998</v>
      </c>
      <c r="G5033">
        <v>3.61</v>
      </c>
      <c r="H5033">
        <v>3.32</v>
      </c>
      <c r="I5033">
        <v>3.22</v>
      </c>
      <c r="J5033">
        <v>3.31</v>
      </c>
      <c r="K5033">
        <v>3.28</v>
      </c>
      <c r="L5033">
        <v>0.19364845489235319</v>
      </c>
      <c r="M5033">
        <v>1.1785150078988942</v>
      </c>
      <c r="N5033">
        <v>1.1785150078988942</v>
      </c>
      <c r="O5033">
        <v>8.5847433956511066E-2</v>
      </c>
      <c r="P5033">
        <v>1.4309559939301972</v>
      </c>
      <c r="Q5033">
        <v>1.4309559939301972</v>
      </c>
      <c r="R5033">
        <v>2.5053341159980216E-2</v>
      </c>
      <c r="S5033">
        <v>1.4897314375987361</v>
      </c>
      <c r="T5033">
        <v>1.4897314375987361</v>
      </c>
    </row>
    <row r="5034" spans="1:20" hidden="1">
      <c r="A5034" t="s">
        <v>5049</v>
      </c>
      <c r="B5034">
        <v>8.129999999999999</v>
      </c>
      <c r="C5034">
        <v>6.57</v>
      </c>
      <c r="D5034">
        <v>11.78</v>
      </c>
      <c r="E5034">
        <v>8.6</v>
      </c>
      <c r="F5034">
        <v>11.49</v>
      </c>
      <c r="G5034">
        <v>11.11</v>
      </c>
      <c r="H5034">
        <v>10.02</v>
      </c>
      <c r="I5034">
        <v>11.17</v>
      </c>
      <c r="J5034">
        <v>5.7</v>
      </c>
      <c r="K5034">
        <v>5.17</v>
      </c>
      <c r="L5034">
        <v>0.52379099653110384</v>
      </c>
      <c r="M5034">
        <v>-1.0743375858684987</v>
      </c>
      <c r="N5034">
        <v>1.0743375858684987</v>
      </c>
      <c r="O5034">
        <v>0.14567437401607031</v>
      </c>
      <c r="P5034">
        <v>1.3523459061637533</v>
      </c>
      <c r="Q5034">
        <v>1.3523459061637533</v>
      </c>
      <c r="R5034">
        <v>6.0429957272599812E-3</v>
      </c>
      <c r="S5034">
        <v>-1.4894557823129255</v>
      </c>
      <c r="T5034">
        <v>1.4894557823129255</v>
      </c>
    </row>
    <row r="5035" spans="1:20" hidden="1">
      <c r="A5035" t="s">
        <v>5050</v>
      </c>
      <c r="B5035">
        <v>6.09</v>
      </c>
      <c r="C5035">
        <v>5.43</v>
      </c>
      <c r="D5035">
        <v>4.9000000000000004</v>
      </c>
      <c r="E5035">
        <v>4.34</v>
      </c>
      <c r="F5035">
        <v>3.52</v>
      </c>
      <c r="G5035">
        <v>3.58</v>
      </c>
      <c r="H5035">
        <v>4.5600000000000005</v>
      </c>
      <c r="I5035">
        <v>3.81</v>
      </c>
      <c r="J5035">
        <v>3.77</v>
      </c>
      <c r="K5035">
        <v>4.12</v>
      </c>
      <c r="L5035">
        <v>0.13134648519402151</v>
      </c>
      <c r="M5035">
        <v>1.1945701357466063</v>
      </c>
      <c r="N5035">
        <v>1.1945701357466063</v>
      </c>
      <c r="O5035">
        <v>3.9840443257250682E-2</v>
      </c>
      <c r="P5035">
        <v>1.4600760456273763</v>
      </c>
      <c r="Q5035">
        <v>1.4600760456273763</v>
      </c>
      <c r="R5035">
        <v>1.0056928168446925E-2</v>
      </c>
      <c r="S5035">
        <v>1.489334195216548</v>
      </c>
      <c r="T5035">
        <v>1.489334195216548</v>
      </c>
    </row>
    <row r="5036" spans="1:20" hidden="1">
      <c r="A5036" t="s">
        <v>5051</v>
      </c>
      <c r="B5036">
        <v>6.71</v>
      </c>
      <c r="C5036">
        <v>6.82</v>
      </c>
      <c r="D5036">
        <v>8.870000000000001</v>
      </c>
      <c r="E5036">
        <v>9.65</v>
      </c>
      <c r="F5036">
        <v>13.81</v>
      </c>
      <c r="G5036">
        <v>9.42</v>
      </c>
      <c r="H5036">
        <v>8.2199999999999989</v>
      </c>
      <c r="I5036">
        <v>8.85</v>
      </c>
      <c r="J5036">
        <v>10.99</v>
      </c>
      <c r="K5036">
        <v>9.6199999999999992</v>
      </c>
      <c r="L5036">
        <v>0.69279277981800713</v>
      </c>
      <c r="M5036">
        <v>-1.0880129589632828</v>
      </c>
      <c r="N5036">
        <v>1.0880129589632828</v>
      </c>
      <c r="O5036">
        <v>3.5680054643281021E-2</v>
      </c>
      <c r="P5036">
        <v>-1.5232815964523281</v>
      </c>
      <c r="Q5036">
        <v>1.5232815964523281</v>
      </c>
      <c r="R5036">
        <v>0.1570610715254315</v>
      </c>
      <c r="S5036">
        <v>-1.4892830746489281</v>
      </c>
      <c r="T5036">
        <v>1.4892830746489281</v>
      </c>
    </row>
    <row r="5037" spans="1:20" hidden="1">
      <c r="A5037" t="s">
        <v>5052</v>
      </c>
      <c r="B5037">
        <v>6.28</v>
      </c>
      <c r="C5037">
        <v>6.17</v>
      </c>
      <c r="D5037">
        <v>4.7799999999999994</v>
      </c>
      <c r="E5037">
        <v>4.0299999999999994</v>
      </c>
      <c r="F5037">
        <v>4.1899999999999995</v>
      </c>
      <c r="G5037">
        <v>4.67</v>
      </c>
      <c r="H5037">
        <v>3.89</v>
      </c>
      <c r="I5037">
        <v>3.97</v>
      </c>
      <c r="J5037">
        <v>3.55</v>
      </c>
      <c r="K5037">
        <v>4.0299999999999994</v>
      </c>
      <c r="L5037">
        <v>0.5542470958085669</v>
      </c>
      <c r="M5037">
        <v>1.0538277511961722</v>
      </c>
      <c r="N5037">
        <v>1.0538277511961722</v>
      </c>
      <c r="O5037">
        <v>1.0070582791546046E-2</v>
      </c>
      <c r="P5037">
        <v>1.6424802110817942</v>
      </c>
      <c r="Q5037">
        <v>1.6424802110817942</v>
      </c>
      <c r="R5037">
        <v>1.5172583285136048E-3</v>
      </c>
      <c r="S5037">
        <v>1.4892344497607655</v>
      </c>
      <c r="T5037">
        <v>1.4892344497607655</v>
      </c>
    </row>
    <row r="5038" spans="1:20" hidden="1">
      <c r="A5038" t="s">
        <v>5053</v>
      </c>
      <c r="B5038">
        <v>6.73</v>
      </c>
      <c r="C5038">
        <v>2.92</v>
      </c>
      <c r="D5038">
        <v>3.28</v>
      </c>
      <c r="E5038">
        <v>2.73</v>
      </c>
      <c r="F5038">
        <v>4.09</v>
      </c>
      <c r="G5038">
        <v>3.35</v>
      </c>
      <c r="H5038">
        <v>2.4500000000000002</v>
      </c>
      <c r="I5038">
        <v>3.07</v>
      </c>
      <c r="J5038">
        <v>3.05</v>
      </c>
      <c r="K5038">
        <v>2.19</v>
      </c>
      <c r="L5038">
        <v>0.68434009408281082</v>
      </c>
      <c r="M5038">
        <v>-1.0782029950083196</v>
      </c>
      <c r="N5038">
        <v>1.0782029950083196</v>
      </c>
      <c r="O5038">
        <v>0.37607907983074795</v>
      </c>
      <c r="P5038">
        <v>1.8416030534351144</v>
      </c>
      <c r="Q5038">
        <v>1.8416030534351144</v>
      </c>
      <c r="R5038">
        <v>0.28112615816088465</v>
      </c>
      <c r="S5038">
        <v>1.4891975308641976</v>
      </c>
      <c r="T5038">
        <v>1.4891975308641976</v>
      </c>
    </row>
    <row r="5039" spans="1:20" hidden="1">
      <c r="A5039" t="s">
        <v>5054</v>
      </c>
      <c r="B5039">
        <v>6.44</v>
      </c>
      <c r="C5039">
        <v>5.56</v>
      </c>
      <c r="D5039">
        <v>4.51</v>
      </c>
      <c r="E5039">
        <v>4.21</v>
      </c>
      <c r="F5039">
        <v>4.01</v>
      </c>
      <c r="G5039">
        <v>4.4700000000000006</v>
      </c>
      <c r="H5039">
        <v>3.57</v>
      </c>
      <c r="I5039">
        <v>4.07</v>
      </c>
      <c r="J5039">
        <v>3.36</v>
      </c>
      <c r="K5039">
        <v>3.63</v>
      </c>
      <c r="L5039">
        <v>0.32040670671885335</v>
      </c>
      <c r="M5039">
        <v>1.0818858560794042</v>
      </c>
      <c r="N5039">
        <v>1.0818858560794042</v>
      </c>
      <c r="O5039">
        <v>3.2138362400371198E-2</v>
      </c>
      <c r="P5039">
        <v>1.7167381974248928</v>
      </c>
      <c r="Q5039">
        <v>1.7167381974248928</v>
      </c>
      <c r="R5039">
        <v>6.9611662939003238E-3</v>
      </c>
      <c r="S5039">
        <v>1.4888337468982629</v>
      </c>
      <c r="T5039">
        <v>1.4888337468982629</v>
      </c>
    </row>
    <row r="5040" spans="1:20" hidden="1">
      <c r="A5040" t="s">
        <v>5055</v>
      </c>
      <c r="B5040">
        <v>3.4</v>
      </c>
      <c r="C5040">
        <v>2.2400000000000002</v>
      </c>
      <c r="D5040">
        <v>3.17</v>
      </c>
      <c r="E5040">
        <v>3.11</v>
      </c>
      <c r="F5040">
        <v>4.01</v>
      </c>
      <c r="G5040">
        <v>4.75</v>
      </c>
      <c r="H5040">
        <v>3.69</v>
      </c>
      <c r="I5040">
        <v>4.34</v>
      </c>
      <c r="J5040">
        <v>2.8</v>
      </c>
      <c r="K5040">
        <v>3.72</v>
      </c>
      <c r="L5040">
        <v>3.61720193587994E-2</v>
      </c>
      <c r="M5040">
        <v>-1.3367834394904459</v>
      </c>
      <c r="N5040">
        <v>1.3367834394904459</v>
      </c>
      <c r="O5040">
        <v>0.61254152547800944</v>
      </c>
      <c r="P5040">
        <v>-1.156028368794326</v>
      </c>
      <c r="Q5040">
        <v>1.156028368794326</v>
      </c>
      <c r="R5040">
        <v>4.8825280059522087E-2</v>
      </c>
      <c r="S5040">
        <v>-1.4884751773049643</v>
      </c>
      <c r="T5040">
        <v>1.4884751773049643</v>
      </c>
    </row>
    <row r="5041" spans="1:20" hidden="1">
      <c r="A5041" t="s">
        <v>5056</v>
      </c>
      <c r="B5041">
        <v>3.63</v>
      </c>
      <c r="C5041">
        <v>3.41</v>
      </c>
      <c r="D5041">
        <v>2.2000000000000002</v>
      </c>
      <c r="E5041">
        <v>2.31</v>
      </c>
      <c r="F5041">
        <v>2.3899999999999997</v>
      </c>
      <c r="G5041">
        <v>2.79</v>
      </c>
      <c r="H5041">
        <v>2.1399999999999997</v>
      </c>
      <c r="I5041">
        <v>2.1399999999999997</v>
      </c>
      <c r="J5041">
        <v>2.3899999999999997</v>
      </c>
      <c r="K5041">
        <v>2.34</v>
      </c>
      <c r="L5041">
        <v>0.66092556779515121</v>
      </c>
      <c r="M5041">
        <v>-1.0487804878048781</v>
      </c>
      <c r="N5041">
        <v>1.0487804878048781</v>
      </c>
      <c r="O5041">
        <v>9.4044528381067964E-3</v>
      </c>
      <c r="P5041">
        <v>1.488372093023256</v>
      </c>
      <c r="Q5041">
        <v>1.488372093023256</v>
      </c>
      <c r="R5041">
        <v>8.5452504774189853E-3</v>
      </c>
      <c r="S5041">
        <v>1.488372093023256</v>
      </c>
      <c r="T5041">
        <v>1.488372093023256</v>
      </c>
    </row>
    <row r="5042" spans="1:20" hidden="1">
      <c r="A5042" t="s">
        <v>5057</v>
      </c>
      <c r="B5042">
        <v>29.92</v>
      </c>
      <c r="C5042">
        <v>27.5</v>
      </c>
      <c r="D5042">
        <v>37.21</v>
      </c>
      <c r="E5042">
        <v>29.54</v>
      </c>
      <c r="F5042">
        <v>42.18</v>
      </c>
      <c r="G5042">
        <v>42.03</v>
      </c>
      <c r="H5042">
        <v>43.71</v>
      </c>
      <c r="I5042">
        <v>42.99</v>
      </c>
      <c r="J5042">
        <v>42.7</v>
      </c>
      <c r="K5042">
        <v>36.33</v>
      </c>
      <c r="L5042">
        <v>1.8076009654962855E-2</v>
      </c>
      <c r="M5042">
        <v>-1.2802247191011238</v>
      </c>
      <c r="N5042">
        <v>1.2802247191011238</v>
      </c>
      <c r="O5042">
        <v>8.6695597360807009E-2</v>
      </c>
      <c r="P5042">
        <v>-1.3763497039359107</v>
      </c>
      <c r="Q5042">
        <v>1.3763497039359107</v>
      </c>
      <c r="R5042">
        <v>1.1956643823127038E-4</v>
      </c>
      <c r="S5042">
        <v>-1.4882445141065832</v>
      </c>
      <c r="T5042">
        <v>1.4882445141065832</v>
      </c>
    </row>
    <row r="5043" spans="1:20" hidden="1">
      <c r="A5043" t="s">
        <v>5058</v>
      </c>
      <c r="B5043">
        <v>6.46</v>
      </c>
      <c r="C5043">
        <v>7.38</v>
      </c>
      <c r="D5043">
        <v>5.22</v>
      </c>
      <c r="E5043">
        <v>4.87</v>
      </c>
      <c r="F5043">
        <v>5.01</v>
      </c>
      <c r="G5043">
        <v>4.8</v>
      </c>
      <c r="H5043">
        <v>4.38</v>
      </c>
      <c r="I5043">
        <v>4.41</v>
      </c>
      <c r="J5043">
        <v>5.32</v>
      </c>
      <c r="K5043">
        <v>4.18</v>
      </c>
      <c r="L5043">
        <v>0.19477152416032512</v>
      </c>
      <c r="M5043">
        <v>1.0849462365591398</v>
      </c>
      <c r="N5043">
        <v>1.0849462365591398</v>
      </c>
      <c r="O5043">
        <v>9.7547305886040436E-2</v>
      </c>
      <c r="P5043">
        <v>1.4568421052631579</v>
      </c>
      <c r="Q5043">
        <v>1.4568421052631579</v>
      </c>
      <c r="R5043">
        <v>3.3611494943711073E-3</v>
      </c>
      <c r="S5043">
        <v>1.4881720430107528</v>
      </c>
      <c r="T5043">
        <v>1.4881720430107528</v>
      </c>
    </row>
    <row r="5044" spans="1:20" hidden="1">
      <c r="A5044" t="s">
        <v>5059</v>
      </c>
      <c r="B5044">
        <v>2.54</v>
      </c>
      <c r="C5044">
        <v>2.34</v>
      </c>
      <c r="D5044">
        <v>2.1399999999999997</v>
      </c>
      <c r="E5044">
        <v>1.9</v>
      </c>
      <c r="F5044">
        <v>1.7</v>
      </c>
      <c r="G5044">
        <v>1.8399999999999999</v>
      </c>
      <c r="H5044">
        <v>1.48</v>
      </c>
      <c r="I5044">
        <v>1.54</v>
      </c>
      <c r="J5044">
        <v>1.31</v>
      </c>
      <c r="K5044">
        <v>1.1499999999999999</v>
      </c>
      <c r="L5044">
        <v>5.5784628355741196E-2</v>
      </c>
      <c r="M5044">
        <v>1.2317073170731705</v>
      </c>
      <c r="N5044">
        <v>1.2317073170731705</v>
      </c>
      <c r="O5044">
        <v>1.1016659071628632E-2</v>
      </c>
      <c r="P5044">
        <v>1.9837398373983739</v>
      </c>
      <c r="Q5044">
        <v>1.9837398373983739</v>
      </c>
      <c r="R5044">
        <v>4.2172708592546704E-3</v>
      </c>
      <c r="S5044">
        <v>1.4878048780487805</v>
      </c>
      <c r="T5044">
        <v>1.4878048780487805</v>
      </c>
    </row>
    <row r="5045" spans="1:20" hidden="1">
      <c r="A5045" t="s">
        <v>5060</v>
      </c>
      <c r="B5045">
        <v>4.0199999999999996</v>
      </c>
      <c r="C5045">
        <v>3.99</v>
      </c>
      <c r="D5045">
        <v>3.58</v>
      </c>
      <c r="E5045">
        <v>2.7</v>
      </c>
      <c r="F5045">
        <v>2.95</v>
      </c>
      <c r="G5045">
        <v>2.46</v>
      </c>
      <c r="H5045">
        <v>2.58</v>
      </c>
      <c r="I5045">
        <v>2.7800000000000002</v>
      </c>
      <c r="J5045">
        <v>3.03</v>
      </c>
      <c r="K5045">
        <v>3.17</v>
      </c>
      <c r="L5045">
        <v>0.22797778160699586</v>
      </c>
      <c r="M5045">
        <v>1.1662024141132776</v>
      </c>
      <c r="N5045">
        <v>1.1662024141132776</v>
      </c>
      <c r="O5045">
        <v>6.1993128124173636E-3</v>
      </c>
      <c r="P5045">
        <v>1.2919354838709678</v>
      </c>
      <c r="Q5045">
        <v>1.2919354838709678</v>
      </c>
      <c r="R5045">
        <v>1.2815930166075924E-3</v>
      </c>
      <c r="S5045">
        <v>1.4874651810584958</v>
      </c>
      <c r="T5045">
        <v>1.4874651810584958</v>
      </c>
    </row>
    <row r="5046" spans="1:20" hidden="1">
      <c r="A5046" t="s">
        <v>5061</v>
      </c>
      <c r="B5046">
        <v>58.75</v>
      </c>
      <c r="C5046">
        <v>53.98</v>
      </c>
      <c r="D5046">
        <v>39.67</v>
      </c>
      <c r="E5046">
        <v>35.200000000000003</v>
      </c>
      <c r="F5046">
        <v>41.34</v>
      </c>
      <c r="G5046">
        <v>38.119999999999997</v>
      </c>
      <c r="H5046">
        <v>35.93</v>
      </c>
      <c r="I5046">
        <v>36.22</v>
      </c>
      <c r="J5046">
        <v>38.75</v>
      </c>
      <c r="K5046">
        <v>33.590000000000003</v>
      </c>
      <c r="L5046">
        <v>0.84979770264819932</v>
      </c>
      <c r="M5046">
        <v>-1.0124883130759985</v>
      </c>
      <c r="N5046">
        <v>1.0124883130759985</v>
      </c>
      <c r="O5046">
        <v>2.8960027260679654E-2</v>
      </c>
      <c r="P5046">
        <v>1.5583356372684543</v>
      </c>
      <c r="Q5046">
        <v>1.5583356372684543</v>
      </c>
      <c r="R5046">
        <v>1.4650518377299626E-3</v>
      </c>
      <c r="S5046">
        <v>1.4871050722247869</v>
      </c>
      <c r="T5046">
        <v>1.4871050722247869</v>
      </c>
    </row>
    <row r="5047" spans="1:20" hidden="1">
      <c r="A5047" t="s">
        <v>5062</v>
      </c>
      <c r="B5047">
        <v>14.78</v>
      </c>
      <c r="C5047">
        <v>14.21</v>
      </c>
      <c r="D5047">
        <v>10.199999999999999</v>
      </c>
      <c r="E5047">
        <v>8.58</v>
      </c>
      <c r="F5047">
        <v>12.54</v>
      </c>
      <c r="G5047">
        <v>8.52</v>
      </c>
      <c r="H5047">
        <v>9.32</v>
      </c>
      <c r="I5047">
        <v>8.61</v>
      </c>
      <c r="J5047">
        <v>6.65</v>
      </c>
      <c r="K5047">
        <v>7.63</v>
      </c>
      <c r="L5047">
        <v>0.82400393403639172</v>
      </c>
      <c r="M5047">
        <v>-1.0380724174653886</v>
      </c>
      <c r="N5047">
        <v>1.0380724174653886</v>
      </c>
      <c r="O5047">
        <v>5.8874953116166738E-3</v>
      </c>
      <c r="P5047">
        <v>2.0301120448179271</v>
      </c>
      <c r="Q5047">
        <v>2.0301120448179271</v>
      </c>
      <c r="R5047">
        <v>2.9538383466592062E-2</v>
      </c>
      <c r="S5047">
        <v>1.4870479610156453</v>
      </c>
      <c r="T5047">
        <v>1.4870479610156453</v>
      </c>
    </row>
    <row r="5048" spans="1:20" hidden="1">
      <c r="A5048" t="s">
        <v>5063</v>
      </c>
      <c r="B5048">
        <v>1.85</v>
      </c>
      <c r="C5048">
        <v>1.28</v>
      </c>
      <c r="D5048">
        <v>2.1</v>
      </c>
      <c r="E5048">
        <v>1.02</v>
      </c>
      <c r="F5048">
        <v>1.1599999999999999</v>
      </c>
      <c r="G5048">
        <v>1</v>
      </c>
      <c r="H5048">
        <v>1.05</v>
      </c>
      <c r="I5048">
        <v>1</v>
      </c>
      <c r="J5048">
        <v>2.1</v>
      </c>
      <c r="K5048">
        <v>1.19</v>
      </c>
      <c r="L5048">
        <v>0.20489622711184216</v>
      </c>
      <c r="M5048">
        <v>1.4821852731591449</v>
      </c>
      <c r="N5048">
        <v>1.4821852731591449</v>
      </c>
      <c r="O5048">
        <v>0.89521648586514913</v>
      </c>
      <c r="P5048">
        <v>-1.0511182108626198</v>
      </c>
      <c r="Q5048">
        <v>1.0511182108626198</v>
      </c>
      <c r="R5048">
        <v>4.914197705980565E-2</v>
      </c>
      <c r="S5048">
        <v>1.486935866983373</v>
      </c>
      <c r="T5048">
        <v>1.486935866983373</v>
      </c>
    </row>
    <row r="5049" spans="1:20" hidden="1">
      <c r="A5049" t="s">
        <v>5064</v>
      </c>
      <c r="B5049">
        <v>9.5500000000000007</v>
      </c>
      <c r="C5049">
        <v>8.91</v>
      </c>
      <c r="D5049">
        <v>7.05</v>
      </c>
      <c r="E5049">
        <v>6.11</v>
      </c>
      <c r="F5049">
        <v>6.09</v>
      </c>
      <c r="G5049">
        <v>5.92</v>
      </c>
      <c r="H5049">
        <v>5.97</v>
      </c>
      <c r="I5049">
        <v>6.85</v>
      </c>
      <c r="J5049">
        <v>4.67</v>
      </c>
      <c r="K5049">
        <v>4.91</v>
      </c>
      <c r="L5049">
        <v>0.43972717078852086</v>
      </c>
      <c r="M5049">
        <v>1.0600080547724529</v>
      </c>
      <c r="N5049">
        <v>1.0600080547724529</v>
      </c>
      <c r="O5049">
        <v>5.8727027288738047E-3</v>
      </c>
      <c r="P5049">
        <v>1.9269311064718164</v>
      </c>
      <c r="Q5049">
        <v>1.9269311064718164</v>
      </c>
      <c r="R5049">
        <v>1.3544214319052591E-3</v>
      </c>
      <c r="S5049">
        <v>1.4869109947643981</v>
      </c>
      <c r="T5049">
        <v>1.4869109947643981</v>
      </c>
    </row>
    <row r="5050" spans="1:20" hidden="1">
      <c r="A5050" t="s">
        <v>5065</v>
      </c>
      <c r="B5050">
        <v>14.05</v>
      </c>
      <c r="C5050">
        <v>14.61</v>
      </c>
      <c r="D5050">
        <v>13.27</v>
      </c>
      <c r="E5050">
        <v>11.28</v>
      </c>
      <c r="F5050">
        <v>8.1</v>
      </c>
      <c r="G5050">
        <v>10.1</v>
      </c>
      <c r="H5050">
        <v>11.22</v>
      </c>
      <c r="I5050">
        <v>9.1300000000000008</v>
      </c>
      <c r="J5050">
        <v>10.74</v>
      </c>
      <c r="K5050">
        <v>10.47</v>
      </c>
      <c r="L5050">
        <v>8.7513519949383334E-2</v>
      </c>
      <c r="M5050">
        <v>1.27367055771725</v>
      </c>
      <c r="N5050">
        <v>1.27367055771725</v>
      </c>
      <c r="O5050">
        <v>6.8917456982418163E-3</v>
      </c>
      <c r="P5050">
        <v>1.3512494106553512</v>
      </c>
      <c r="Q5050">
        <v>1.3512494106553512</v>
      </c>
      <c r="R5050">
        <v>9.8637765071292599E-3</v>
      </c>
      <c r="S5050">
        <v>1.4869001297016859</v>
      </c>
      <c r="T5050">
        <v>1.4869001297016859</v>
      </c>
    </row>
    <row r="5051" spans="1:20" hidden="1">
      <c r="A5051" t="s">
        <v>5066</v>
      </c>
      <c r="B5051">
        <v>5.4</v>
      </c>
      <c r="C5051">
        <v>3.64</v>
      </c>
      <c r="D5051">
        <v>4.09</v>
      </c>
      <c r="E5051">
        <v>2.87</v>
      </c>
      <c r="F5051">
        <v>3.41</v>
      </c>
      <c r="G5051">
        <v>2.6100000000000003</v>
      </c>
      <c r="H5051">
        <v>3.35</v>
      </c>
      <c r="I5051">
        <v>2.79</v>
      </c>
      <c r="J5051">
        <v>3.05</v>
      </c>
      <c r="K5051">
        <v>2.79</v>
      </c>
      <c r="L5051">
        <v>0.41045303834724517</v>
      </c>
      <c r="M5051">
        <v>1.1447368421052631</v>
      </c>
      <c r="N5051">
        <v>1.1447368421052631</v>
      </c>
      <c r="O5051">
        <v>0.21388970799028961</v>
      </c>
      <c r="P5051">
        <v>1.5479452054794522</v>
      </c>
      <c r="Q5051">
        <v>1.5479452054794522</v>
      </c>
      <c r="R5051">
        <v>7.4406517373941647E-2</v>
      </c>
      <c r="S5051">
        <v>1.486842105263158</v>
      </c>
      <c r="T5051">
        <v>1.486842105263158</v>
      </c>
    </row>
    <row r="5052" spans="1:20" hidden="1">
      <c r="A5052" t="s">
        <v>5067</v>
      </c>
      <c r="B5052">
        <v>72.95</v>
      </c>
      <c r="C5052">
        <v>68.13</v>
      </c>
      <c r="D5052">
        <v>103.06</v>
      </c>
      <c r="E5052">
        <v>93.34</v>
      </c>
      <c r="F5052">
        <v>120.78</v>
      </c>
      <c r="G5052">
        <v>104.72</v>
      </c>
      <c r="H5052">
        <v>93.8</v>
      </c>
      <c r="I5052">
        <v>100.2</v>
      </c>
      <c r="J5052">
        <v>69.06</v>
      </c>
      <c r="K5052">
        <v>70.150000000000006</v>
      </c>
      <c r="L5052">
        <v>0.50531481171881321</v>
      </c>
      <c r="M5052">
        <v>-1.0679735234215886</v>
      </c>
      <c r="N5052">
        <v>1.0679735234215886</v>
      </c>
      <c r="O5052">
        <v>0.74151612242906451</v>
      </c>
      <c r="P5052">
        <v>1.0134329430357012</v>
      </c>
      <c r="Q5052">
        <v>1.0134329430357012</v>
      </c>
      <c r="R5052">
        <v>1.7244440841478876E-2</v>
      </c>
      <c r="S5052">
        <v>-1.4867451091579247</v>
      </c>
      <c r="T5052">
        <v>1.4867451091579247</v>
      </c>
    </row>
    <row r="5053" spans="1:20" hidden="1">
      <c r="A5053" t="s">
        <v>5068</v>
      </c>
      <c r="B5053">
        <v>2.76</v>
      </c>
      <c r="C5053">
        <v>2.8600000000000003</v>
      </c>
      <c r="D5053">
        <v>3.99</v>
      </c>
      <c r="E5053">
        <v>3.97</v>
      </c>
      <c r="F5053">
        <v>5.39</v>
      </c>
      <c r="G5053">
        <v>4.13</v>
      </c>
      <c r="H5053">
        <v>3.59</v>
      </c>
      <c r="I5053">
        <v>3.6</v>
      </c>
      <c r="J5053">
        <v>3.89</v>
      </c>
      <c r="K5053">
        <v>4.2799999999999994</v>
      </c>
      <c r="L5053">
        <v>0.77135491216741225</v>
      </c>
      <c r="M5053">
        <v>-1.0496231155778895</v>
      </c>
      <c r="N5053">
        <v>1.0496231155778895</v>
      </c>
      <c r="O5053">
        <v>2.4033813336866723E-2</v>
      </c>
      <c r="P5053">
        <v>-1.4537366548042705</v>
      </c>
      <c r="Q5053">
        <v>1.4537366548042705</v>
      </c>
      <c r="R5053">
        <v>9.7896561956980571E-2</v>
      </c>
      <c r="S5053">
        <v>-1.4866548042704626</v>
      </c>
      <c r="T5053">
        <v>1.4866548042704626</v>
      </c>
    </row>
    <row r="5054" spans="1:20" hidden="1">
      <c r="A5054" t="s">
        <v>5069</v>
      </c>
      <c r="B5054">
        <v>3.45</v>
      </c>
      <c r="C5054">
        <v>2.92</v>
      </c>
      <c r="D5054">
        <v>3</v>
      </c>
      <c r="E5054">
        <v>2.4</v>
      </c>
      <c r="F5054">
        <v>2.0099999999999998</v>
      </c>
      <c r="G5054">
        <v>2.41</v>
      </c>
      <c r="H5054">
        <v>2.4900000000000002</v>
      </c>
      <c r="I5054">
        <v>1.6600000000000001</v>
      </c>
      <c r="J5054">
        <v>2.69</v>
      </c>
      <c r="K5054">
        <v>2.1799999999999997</v>
      </c>
      <c r="L5054">
        <v>0.17809956272676702</v>
      </c>
      <c r="M5054">
        <v>1.2602100350058343</v>
      </c>
      <c r="N5054">
        <v>1.2602100350058343</v>
      </c>
      <c r="O5054">
        <v>0.17825179766353161</v>
      </c>
      <c r="P5054">
        <v>1.3080082135523616</v>
      </c>
      <c r="Q5054">
        <v>1.3080082135523616</v>
      </c>
      <c r="R5054">
        <v>3.4421692649519504E-2</v>
      </c>
      <c r="S5054">
        <v>1.4865810968494748</v>
      </c>
      <c r="T5054">
        <v>1.4865810968494748</v>
      </c>
    </row>
    <row r="5055" spans="1:20" hidden="1">
      <c r="A5055" t="s">
        <v>5070</v>
      </c>
      <c r="B5055">
        <v>2.67</v>
      </c>
      <c r="C5055">
        <v>4.51</v>
      </c>
      <c r="D5055">
        <v>2.41</v>
      </c>
      <c r="E5055">
        <v>3.16</v>
      </c>
      <c r="F5055">
        <v>1.95</v>
      </c>
      <c r="G5055">
        <v>2.12</v>
      </c>
      <c r="H5055">
        <v>2.9299999999999997</v>
      </c>
      <c r="I5055">
        <v>2.66</v>
      </c>
      <c r="J5055">
        <v>3.02</v>
      </c>
      <c r="K5055">
        <v>2.76</v>
      </c>
      <c r="L5055">
        <v>0.42096756372264271</v>
      </c>
      <c r="M5055">
        <v>1.153209109730849</v>
      </c>
      <c r="N5055">
        <v>1.153209109730849</v>
      </c>
      <c r="O5055">
        <v>0.52983058374842651</v>
      </c>
      <c r="P5055">
        <v>1.2422145328719725</v>
      </c>
      <c r="Q5055">
        <v>1.2422145328719725</v>
      </c>
      <c r="R5055">
        <v>0.14950446047046043</v>
      </c>
      <c r="S5055">
        <v>1.486542443064182</v>
      </c>
      <c r="T5055">
        <v>1.486542443064182</v>
      </c>
    </row>
    <row r="5056" spans="1:20" hidden="1">
      <c r="A5056" t="s">
        <v>5071</v>
      </c>
      <c r="B5056">
        <v>3.01</v>
      </c>
      <c r="C5056">
        <v>3.6</v>
      </c>
      <c r="D5056">
        <v>4.37</v>
      </c>
      <c r="E5056">
        <v>4.2</v>
      </c>
      <c r="F5056">
        <v>4.9399999999999995</v>
      </c>
      <c r="G5056">
        <v>5.92</v>
      </c>
      <c r="H5056">
        <v>4.24</v>
      </c>
      <c r="I5056">
        <v>4.55</v>
      </c>
      <c r="J5056">
        <v>4.6500000000000004</v>
      </c>
      <c r="K5056">
        <v>4.21</v>
      </c>
      <c r="L5056">
        <v>0.31765406018817482</v>
      </c>
      <c r="M5056">
        <v>-1.1464410735122519</v>
      </c>
      <c r="N5056">
        <v>1.1464410735122519</v>
      </c>
      <c r="O5056">
        <v>9.240985114819289E-2</v>
      </c>
      <c r="P5056">
        <v>-1.340393343419062</v>
      </c>
      <c r="Q5056">
        <v>1.340393343419062</v>
      </c>
      <c r="R5056">
        <v>4.9432653757666638E-2</v>
      </c>
      <c r="S5056">
        <v>-1.4863842662632376</v>
      </c>
      <c r="T5056">
        <v>1.4863842662632376</v>
      </c>
    </row>
    <row r="5057" spans="1:20" hidden="1">
      <c r="A5057" t="s">
        <v>5072</v>
      </c>
      <c r="B5057">
        <v>338.32</v>
      </c>
      <c r="C5057">
        <v>209.96</v>
      </c>
      <c r="D5057">
        <v>255.07</v>
      </c>
      <c r="E5057">
        <v>363.4</v>
      </c>
      <c r="F5057">
        <v>394.18</v>
      </c>
      <c r="G5057">
        <v>324.72000000000003</v>
      </c>
      <c r="H5057">
        <v>422.13</v>
      </c>
      <c r="I5057">
        <v>488.63</v>
      </c>
      <c r="J5057">
        <v>398.24</v>
      </c>
      <c r="K5057">
        <v>333.23</v>
      </c>
      <c r="L5057">
        <v>0.18146491105689261</v>
      </c>
      <c r="M5057">
        <v>-1.3174931686258027</v>
      </c>
      <c r="N5057">
        <v>1.3174931686258027</v>
      </c>
      <c r="O5057">
        <v>0.33092300932749785</v>
      </c>
      <c r="P5057">
        <v>-1.3341176041438683</v>
      </c>
      <c r="Q5057">
        <v>1.3341176041438683</v>
      </c>
      <c r="R5057">
        <v>0.10697917837473743</v>
      </c>
      <c r="S5057">
        <v>-1.4861567082512588</v>
      </c>
      <c r="T5057">
        <v>1.4861567082512588</v>
      </c>
    </row>
    <row r="5058" spans="1:20" hidden="1">
      <c r="A5058" t="s">
        <v>5073</v>
      </c>
      <c r="B5058">
        <v>3.6</v>
      </c>
      <c r="C5058">
        <v>3.92</v>
      </c>
      <c r="D5058">
        <v>5.75</v>
      </c>
      <c r="E5058">
        <v>5.35</v>
      </c>
      <c r="F5058">
        <v>5.9</v>
      </c>
      <c r="G5058">
        <v>6.11</v>
      </c>
      <c r="H5058">
        <v>4.87</v>
      </c>
      <c r="I5058">
        <v>5.47</v>
      </c>
      <c r="J5058">
        <v>4.95</v>
      </c>
      <c r="K5058">
        <v>7.94</v>
      </c>
      <c r="L5058">
        <v>0.93446890061731225</v>
      </c>
      <c r="M5058">
        <v>-1.0067567567567568</v>
      </c>
      <c r="N5058">
        <v>1.0067567567567568</v>
      </c>
      <c r="O5058">
        <v>0.21605338196521406</v>
      </c>
      <c r="P5058">
        <v>-1.7140957446808511</v>
      </c>
      <c r="Q5058">
        <v>1.7140957446808511</v>
      </c>
      <c r="R5058">
        <v>1.2359554712127104E-2</v>
      </c>
      <c r="S5058">
        <v>-1.4860372340425534</v>
      </c>
      <c r="T5058">
        <v>1.4860372340425534</v>
      </c>
    </row>
    <row r="5059" spans="1:20" hidden="1">
      <c r="A5059" t="s">
        <v>5074</v>
      </c>
      <c r="B5059">
        <v>187.79</v>
      </c>
      <c r="C5059">
        <v>179.4</v>
      </c>
      <c r="D5059">
        <v>148.31</v>
      </c>
      <c r="E5059">
        <v>136.25</v>
      </c>
      <c r="F5059">
        <v>122.3</v>
      </c>
      <c r="G5059">
        <v>137.53</v>
      </c>
      <c r="H5059">
        <v>113.61</v>
      </c>
      <c r="I5059">
        <v>120.85</v>
      </c>
      <c r="J5059">
        <v>180.75</v>
      </c>
      <c r="K5059">
        <v>113.6</v>
      </c>
      <c r="L5059">
        <v>8.9752808368148113E-2</v>
      </c>
      <c r="M5059">
        <v>1.1513888607902245</v>
      </c>
      <c r="N5059">
        <v>1.1513888607902245</v>
      </c>
      <c r="O5059">
        <v>0.39435895544571098</v>
      </c>
      <c r="P5059">
        <v>1.2474605062001018</v>
      </c>
      <c r="Q5059">
        <v>1.2474605062001018</v>
      </c>
      <c r="R5059">
        <v>1.6601491853336567E-3</v>
      </c>
      <c r="S5059">
        <v>1.4857270023670317</v>
      </c>
      <c r="T5059">
        <v>1.4857270023670317</v>
      </c>
    </row>
    <row r="5060" spans="1:20" hidden="1">
      <c r="A5060" t="s">
        <v>5075</v>
      </c>
      <c r="B5060">
        <v>7.44</v>
      </c>
      <c r="C5060">
        <v>8.879999999999999</v>
      </c>
      <c r="D5060">
        <v>6.73</v>
      </c>
      <c r="E5060">
        <v>5.93</v>
      </c>
      <c r="F5060">
        <v>4.74</v>
      </c>
      <c r="G5060">
        <v>7.02</v>
      </c>
      <c r="H5060">
        <v>5.26</v>
      </c>
      <c r="I5060">
        <v>4.95</v>
      </c>
      <c r="J5060">
        <v>5.51</v>
      </c>
      <c r="K5060">
        <v>5.13</v>
      </c>
      <c r="L5060">
        <v>0.36374075256201088</v>
      </c>
      <c r="M5060">
        <v>1.1524806554392355</v>
      </c>
      <c r="N5060">
        <v>1.1524806554392355</v>
      </c>
      <c r="O5060">
        <v>6.2384516155892356E-2</v>
      </c>
      <c r="P5060">
        <v>1.5338345864661653</v>
      </c>
      <c r="Q5060">
        <v>1.5338345864661653</v>
      </c>
      <c r="R5060">
        <v>4.089717168590206E-2</v>
      </c>
      <c r="S5060">
        <v>1.4856622667273556</v>
      </c>
      <c r="T5060">
        <v>1.4856622667273556</v>
      </c>
    </row>
    <row r="5061" spans="1:20" hidden="1">
      <c r="A5061" t="s">
        <v>5076</v>
      </c>
      <c r="B5061">
        <v>4.99</v>
      </c>
      <c r="C5061">
        <v>2</v>
      </c>
      <c r="D5061">
        <v>2.41</v>
      </c>
      <c r="E5061">
        <v>2.1799999999999997</v>
      </c>
      <c r="F5061">
        <v>2.2599999999999998</v>
      </c>
      <c r="G5061">
        <v>2.35</v>
      </c>
      <c r="H5061">
        <v>2</v>
      </c>
      <c r="I5061">
        <v>2.8</v>
      </c>
      <c r="J5061">
        <v>2.9</v>
      </c>
      <c r="K5061">
        <v>1.8</v>
      </c>
      <c r="L5061">
        <v>0.83557779620485739</v>
      </c>
      <c r="M5061">
        <v>-1.0250544662309369</v>
      </c>
      <c r="N5061">
        <v>1.0250544662309369</v>
      </c>
      <c r="O5061">
        <v>0.54690582457078651</v>
      </c>
      <c r="P5061">
        <v>1.4872340425531916</v>
      </c>
      <c r="Q5061">
        <v>1.4872340425531916</v>
      </c>
      <c r="R5061">
        <v>0.29499516383549274</v>
      </c>
      <c r="S5061">
        <v>1.485653560042508</v>
      </c>
      <c r="T5061">
        <v>1.485653560042508</v>
      </c>
    </row>
    <row r="5062" spans="1:20" hidden="1">
      <c r="A5062" t="s">
        <v>5077</v>
      </c>
      <c r="B5062">
        <v>2.15</v>
      </c>
      <c r="C5062">
        <v>1.6600000000000001</v>
      </c>
      <c r="D5062">
        <v>1.34</v>
      </c>
      <c r="E5062">
        <v>1.5</v>
      </c>
      <c r="F5062">
        <v>1.1599999999999999</v>
      </c>
      <c r="G5062">
        <v>1.31</v>
      </c>
      <c r="H5062">
        <v>1.4</v>
      </c>
      <c r="I5062">
        <v>1.26</v>
      </c>
      <c r="J5062">
        <v>1.43</v>
      </c>
      <c r="K5062">
        <v>1.45</v>
      </c>
      <c r="L5062">
        <v>0.19991713937731329</v>
      </c>
      <c r="M5062">
        <v>1.1072124756335282</v>
      </c>
      <c r="N5062">
        <v>1.1072124756335282</v>
      </c>
      <c r="O5062">
        <v>0.19836521887320302</v>
      </c>
      <c r="P5062">
        <v>1.3229166666666667</v>
      </c>
      <c r="Q5062">
        <v>1.3229166666666667</v>
      </c>
      <c r="R5062">
        <v>2.0648131924886324E-2</v>
      </c>
      <c r="S5062">
        <v>1.4853801169590644</v>
      </c>
      <c r="T5062">
        <v>1.4853801169590644</v>
      </c>
    </row>
    <row r="5063" spans="1:20" hidden="1">
      <c r="A5063" t="s">
        <v>5078</v>
      </c>
      <c r="B5063">
        <v>2.02</v>
      </c>
      <c r="C5063">
        <v>2.4</v>
      </c>
      <c r="D5063">
        <v>1.43</v>
      </c>
      <c r="E5063">
        <v>1.3900000000000001</v>
      </c>
      <c r="F5063">
        <v>2.66</v>
      </c>
      <c r="G5063">
        <v>3.18</v>
      </c>
      <c r="H5063">
        <v>2.81</v>
      </c>
      <c r="I5063">
        <v>4.4800000000000004</v>
      </c>
      <c r="J5063">
        <v>1.1599999999999999</v>
      </c>
      <c r="K5063">
        <v>1.1599999999999999</v>
      </c>
      <c r="L5063">
        <v>3.932550904670367E-2</v>
      </c>
      <c r="M5063">
        <v>-2.3280141843971629</v>
      </c>
      <c r="N5063">
        <v>2.3280141843971629</v>
      </c>
      <c r="O5063">
        <v>3.1218549446832892E-2</v>
      </c>
      <c r="P5063">
        <v>1.9051724137931036</v>
      </c>
      <c r="Q5063">
        <v>1.9051724137931036</v>
      </c>
      <c r="R5063">
        <v>0.16472043299345362</v>
      </c>
      <c r="S5063">
        <v>-1.4852941176470589</v>
      </c>
      <c r="T5063">
        <v>1.4852941176470589</v>
      </c>
    </row>
    <row r="5064" spans="1:20" hidden="1">
      <c r="A5064" s="6" t="s">
        <v>5079</v>
      </c>
      <c r="B5064">
        <v>224.28</v>
      </c>
      <c r="C5064">
        <v>230.72</v>
      </c>
      <c r="D5064">
        <v>370.97</v>
      </c>
      <c r="E5064">
        <v>304.26</v>
      </c>
      <c r="F5064">
        <v>381.85</v>
      </c>
      <c r="G5064">
        <v>333.03</v>
      </c>
      <c r="H5064">
        <v>316.58</v>
      </c>
      <c r="I5064">
        <v>320.08999999999997</v>
      </c>
      <c r="J5064">
        <v>457.57</v>
      </c>
      <c r="K5064">
        <v>318.22000000000003</v>
      </c>
      <c r="L5064">
        <v>0.99329309498893137</v>
      </c>
      <c r="M5064">
        <v>-1.0008071323845207</v>
      </c>
      <c r="N5064">
        <v>1.0008071323845207</v>
      </c>
      <c r="O5064">
        <v>0.14818973497434418</v>
      </c>
      <c r="P5064">
        <v>-1.7050329670329669</v>
      </c>
      <c r="Q5064">
        <v>1.7050329670329669</v>
      </c>
      <c r="R5064">
        <v>8.2598259202801075E-3</v>
      </c>
      <c r="S5064">
        <v>-1.4852197802197802</v>
      </c>
      <c r="T5064">
        <v>1.4852197802197802</v>
      </c>
    </row>
    <row r="5065" spans="1:20" hidden="1">
      <c r="A5065" t="s">
        <v>5080</v>
      </c>
      <c r="B5065">
        <v>9.23</v>
      </c>
      <c r="C5065">
        <v>7.99</v>
      </c>
      <c r="D5065">
        <v>13.58</v>
      </c>
      <c r="E5065">
        <v>12.86</v>
      </c>
      <c r="F5065">
        <v>12.92</v>
      </c>
      <c r="G5065">
        <v>12</v>
      </c>
      <c r="H5065">
        <v>13.07</v>
      </c>
      <c r="I5065">
        <v>13.16</v>
      </c>
      <c r="J5065">
        <v>27.29</v>
      </c>
      <c r="K5065">
        <v>19.37</v>
      </c>
      <c r="L5065">
        <v>0.39784842287384092</v>
      </c>
      <c r="M5065">
        <v>1.0338220918866079</v>
      </c>
      <c r="N5065">
        <v>1.0338220918866079</v>
      </c>
      <c r="O5065">
        <v>6.6802545935644719E-2</v>
      </c>
      <c r="P5065">
        <v>-2.7096399535423927</v>
      </c>
      <c r="Q5065">
        <v>2.7096399535423927</v>
      </c>
      <c r="R5065">
        <v>1.6341856857407604E-3</v>
      </c>
      <c r="S5065">
        <v>-1.4851916376306622</v>
      </c>
      <c r="T5065">
        <v>1.4851916376306622</v>
      </c>
    </row>
    <row r="5066" spans="1:20" hidden="1">
      <c r="A5066" t="s">
        <v>5081</v>
      </c>
      <c r="B5066">
        <v>15.84</v>
      </c>
      <c r="C5066">
        <v>13.06</v>
      </c>
      <c r="D5066">
        <v>13.38</v>
      </c>
      <c r="E5066">
        <v>10.5</v>
      </c>
      <c r="F5066">
        <v>9.67</v>
      </c>
      <c r="G5066">
        <v>9.25</v>
      </c>
      <c r="H5066">
        <v>9.4</v>
      </c>
      <c r="I5066">
        <v>10.6</v>
      </c>
      <c r="J5066">
        <v>11.37</v>
      </c>
      <c r="K5066">
        <v>10.57</v>
      </c>
      <c r="L5066">
        <v>8.9799481205404999E-2</v>
      </c>
      <c r="M5066">
        <v>1.2271325796505654</v>
      </c>
      <c r="N5066">
        <v>1.2271325796505654</v>
      </c>
      <c r="O5066">
        <v>0.13790050237818452</v>
      </c>
      <c r="P5066">
        <v>1.3172288058340931</v>
      </c>
      <c r="Q5066">
        <v>1.3172288058340931</v>
      </c>
      <c r="R5066">
        <v>8.087835698635153E-3</v>
      </c>
      <c r="S5066">
        <v>1.4850976361767727</v>
      </c>
      <c r="T5066">
        <v>1.4850976361767727</v>
      </c>
    </row>
    <row r="5067" spans="1:20" hidden="1">
      <c r="A5067" t="s">
        <v>5082</v>
      </c>
      <c r="B5067">
        <v>2.25</v>
      </c>
      <c r="C5067">
        <v>1.21</v>
      </c>
      <c r="D5067">
        <v>1.1200000000000001</v>
      </c>
      <c r="E5067">
        <v>1.0900000000000001</v>
      </c>
      <c r="F5067">
        <v>1.32</v>
      </c>
      <c r="G5067">
        <v>1.24</v>
      </c>
      <c r="H5067">
        <v>1.01</v>
      </c>
      <c r="I5067">
        <v>1.0900000000000001</v>
      </c>
      <c r="J5067">
        <v>1.0900000000000001</v>
      </c>
      <c r="K5067">
        <v>1.35</v>
      </c>
      <c r="L5067">
        <v>0.60110072931329195</v>
      </c>
      <c r="M5067">
        <v>-1.0542986425339367</v>
      </c>
      <c r="N5067">
        <v>1.0542986425339367</v>
      </c>
      <c r="O5067">
        <v>0.4417805437791853</v>
      </c>
      <c r="P5067">
        <v>1.4180327868852456</v>
      </c>
      <c r="Q5067">
        <v>1.4180327868852456</v>
      </c>
      <c r="R5067">
        <v>0.16739566511551662</v>
      </c>
      <c r="S5067">
        <v>1.4849785407725322</v>
      </c>
      <c r="T5067">
        <v>1.4849785407725322</v>
      </c>
    </row>
    <row r="5068" spans="1:20" hidden="1">
      <c r="A5068" t="s">
        <v>5083</v>
      </c>
      <c r="B5068">
        <v>12.29</v>
      </c>
      <c r="C5068">
        <v>10.59</v>
      </c>
      <c r="D5068">
        <v>14.97</v>
      </c>
      <c r="E5068">
        <v>12.41</v>
      </c>
      <c r="F5068">
        <v>20.94</v>
      </c>
      <c r="G5068">
        <v>16.380000000000003</v>
      </c>
      <c r="H5068">
        <v>14.84</v>
      </c>
      <c r="I5068">
        <v>15.79</v>
      </c>
      <c r="J5068">
        <v>14.5</v>
      </c>
      <c r="K5068">
        <v>13.5</v>
      </c>
      <c r="L5068">
        <v>0.20469009270214664</v>
      </c>
      <c r="M5068">
        <v>-1.2408692476260046</v>
      </c>
      <c r="N5068">
        <v>1.2408692476260046</v>
      </c>
      <c r="O5068">
        <v>0.12185492326246739</v>
      </c>
      <c r="P5068">
        <v>-1.2237762237762237</v>
      </c>
      <c r="Q5068">
        <v>1.2237762237762237</v>
      </c>
      <c r="R5068">
        <v>5.7352122108711684E-2</v>
      </c>
      <c r="S5068">
        <v>-1.4849213286713292</v>
      </c>
      <c r="T5068">
        <v>1.4849213286713292</v>
      </c>
    </row>
    <row r="5069" spans="1:20" hidden="1">
      <c r="A5069" t="s">
        <v>5084</v>
      </c>
      <c r="B5069">
        <v>1.17</v>
      </c>
      <c r="C5069">
        <v>1.1200000000000001</v>
      </c>
      <c r="D5069">
        <v>2</v>
      </c>
      <c r="E5069">
        <v>2.67</v>
      </c>
      <c r="F5069">
        <v>2.06</v>
      </c>
      <c r="G5069">
        <v>1.79</v>
      </c>
      <c r="H5069">
        <v>1.55</v>
      </c>
      <c r="I5069">
        <v>1.4</v>
      </c>
      <c r="J5069">
        <v>1.03</v>
      </c>
      <c r="K5069">
        <v>1.02</v>
      </c>
      <c r="L5069">
        <v>0.10037010946499426</v>
      </c>
      <c r="M5069">
        <v>1.3735294117647057</v>
      </c>
      <c r="N5069">
        <v>1.3735294117647057</v>
      </c>
      <c r="O5069">
        <v>4.2295738638853088E-2</v>
      </c>
      <c r="P5069">
        <v>1.1170731707317074</v>
      </c>
      <c r="Q5069">
        <v>1.1170731707317074</v>
      </c>
      <c r="R5069">
        <v>6.2901815528818905E-2</v>
      </c>
      <c r="S5069">
        <v>-1.4847161572052403</v>
      </c>
      <c r="T5069">
        <v>1.4847161572052403</v>
      </c>
    </row>
    <row r="5070" spans="1:20" hidden="1">
      <c r="A5070" t="s">
        <v>5085</v>
      </c>
      <c r="B5070">
        <v>16.48</v>
      </c>
      <c r="C5070">
        <v>17.329999999999998</v>
      </c>
      <c r="D5070">
        <v>24.13</v>
      </c>
      <c r="E5070">
        <v>22.06</v>
      </c>
      <c r="F5070">
        <v>25.7</v>
      </c>
      <c r="G5070">
        <v>24.8</v>
      </c>
      <c r="H5070">
        <v>25</v>
      </c>
      <c r="I5070">
        <v>24.89</v>
      </c>
      <c r="J5070">
        <v>24.29</v>
      </c>
      <c r="K5070">
        <v>27.34</v>
      </c>
      <c r="L5070">
        <v>4.6738806249602839E-2</v>
      </c>
      <c r="M5070">
        <v>-1.0867070794544273</v>
      </c>
      <c r="N5070">
        <v>1.0867070794544273</v>
      </c>
      <c r="O5070">
        <v>3.0149180660808003E-2</v>
      </c>
      <c r="P5070">
        <v>-1.5270629991126883</v>
      </c>
      <c r="Q5070">
        <v>1.5270629991126883</v>
      </c>
      <c r="R5070">
        <v>3.4504810482046717E-5</v>
      </c>
      <c r="S5070">
        <v>-1.4846199349304938</v>
      </c>
      <c r="T5070">
        <v>1.4846199349304938</v>
      </c>
    </row>
    <row r="5071" spans="1:20" hidden="1">
      <c r="A5071" t="s">
        <v>5086</v>
      </c>
      <c r="B5071">
        <v>46.31</v>
      </c>
      <c r="C5071">
        <v>47.45</v>
      </c>
      <c r="D5071">
        <v>35.61</v>
      </c>
      <c r="E5071">
        <v>27.73</v>
      </c>
      <c r="F5071">
        <v>31.22</v>
      </c>
      <c r="G5071">
        <v>33.229999999999997</v>
      </c>
      <c r="H5071">
        <v>30.68</v>
      </c>
      <c r="I5071">
        <v>31.18</v>
      </c>
      <c r="J5071">
        <v>29.43</v>
      </c>
      <c r="K5071">
        <v>25.23</v>
      </c>
      <c r="L5071">
        <v>0.9728754515277156</v>
      </c>
      <c r="M5071">
        <v>1.0029293009262925</v>
      </c>
      <c r="N5071">
        <v>1.0029293009262925</v>
      </c>
      <c r="O5071">
        <v>1.216290058342075E-2</v>
      </c>
      <c r="P5071">
        <v>1.7153311379436518</v>
      </c>
      <c r="Q5071">
        <v>1.7153311379436518</v>
      </c>
      <c r="R5071">
        <v>7.512541721814039E-5</v>
      </c>
      <c r="S5071">
        <v>1.4846013775631384</v>
      </c>
      <c r="T5071">
        <v>1.4846013775631384</v>
      </c>
    </row>
    <row r="5072" spans="1:20" hidden="1">
      <c r="A5072" t="s">
        <v>5087</v>
      </c>
      <c r="B5072">
        <v>5.9</v>
      </c>
      <c r="C5072">
        <v>5.42</v>
      </c>
      <c r="D5072">
        <v>4.84</v>
      </c>
      <c r="E5072">
        <v>4.9800000000000004</v>
      </c>
      <c r="F5072">
        <v>4.0299999999999994</v>
      </c>
      <c r="G5072">
        <v>3.71</v>
      </c>
      <c r="H5072">
        <v>3.91</v>
      </c>
      <c r="I5072">
        <v>3.6</v>
      </c>
      <c r="J5072">
        <v>5.1100000000000003</v>
      </c>
      <c r="K5072">
        <v>4.17</v>
      </c>
      <c r="L5072">
        <v>1.9231699267861495E-3</v>
      </c>
      <c r="M5072">
        <v>1.2878688524590165</v>
      </c>
      <c r="N5072">
        <v>1.2878688524590165</v>
      </c>
      <c r="O5072">
        <v>0.19296321266550664</v>
      </c>
      <c r="P5072">
        <v>1.2198275862068964</v>
      </c>
      <c r="Q5072">
        <v>1.2198275862068964</v>
      </c>
      <c r="R5072">
        <v>8.6511992668412898E-4</v>
      </c>
      <c r="S5072">
        <v>1.4845901639344263</v>
      </c>
      <c r="T5072">
        <v>1.4845901639344263</v>
      </c>
    </row>
    <row r="5073" spans="1:20" hidden="1">
      <c r="A5073" t="s">
        <v>5088</v>
      </c>
      <c r="B5073">
        <v>9.6199999999999992</v>
      </c>
      <c r="C5073">
        <v>9.3800000000000008</v>
      </c>
      <c r="D5073">
        <v>8.08</v>
      </c>
      <c r="E5073">
        <v>6.27</v>
      </c>
      <c r="F5073">
        <v>6.06</v>
      </c>
      <c r="G5073">
        <v>6.47</v>
      </c>
      <c r="H5073">
        <v>7.02</v>
      </c>
      <c r="I5073">
        <v>6.05</v>
      </c>
      <c r="J5073">
        <v>5.67</v>
      </c>
      <c r="K5073">
        <v>7.3</v>
      </c>
      <c r="L5073">
        <v>0.30015899710768618</v>
      </c>
      <c r="M5073">
        <v>1.12109375</v>
      </c>
      <c r="N5073">
        <v>1.12109375</v>
      </c>
      <c r="O5073">
        <v>6.7214801221820109E-2</v>
      </c>
      <c r="P5073">
        <v>1.4649190439475714</v>
      </c>
      <c r="Q5073">
        <v>1.4649190439475714</v>
      </c>
      <c r="R5073">
        <v>9.0488015895887357E-4</v>
      </c>
      <c r="S5073">
        <v>1.4843750000000002</v>
      </c>
      <c r="T5073">
        <v>1.4843750000000002</v>
      </c>
    </row>
    <row r="5074" spans="1:20" hidden="1">
      <c r="A5074" t="s">
        <v>5089</v>
      </c>
      <c r="B5074">
        <v>26.59</v>
      </c>
      <c r="C5074">
        <v>30.94</v>
      </c>
      <c r="D5074">
        <v>22.21</v>
      </c>
      <c r="E5074">
        <v>19.61</v>
      </c>
      <c r="F5074">
        <v>20.37</v>
      </c>
      <c r="G5074">
        <v>20.56</v>
      </c>
      <c r="H5074">
        <v>18.2</v>
      </c>
      <c r="I5074">
        <v>18.399999999999999</v>
      </c>
      <c r="J5074">
        <v>32.32</v>
      </c>
      <c r="K5074">
        <v>17.62</v>
      </c>
      <c r="L5074">
        <v>0.28305560563450233</v>
      </c>
      <c r="M5074">
        <v>1.0788082032761512</v>
      </c>
      <c r="N5074">
        <v>1.0788082032761512</v>
      </c>
      <c r="O5074">
        <v>0.66957282320341549</v>
      </c>
      <c r="P5074">
        <v>1.1519823788546257</v>
      </c>
      <c r="Q5074">
        <v>1.1519823788546257</v>
      </c>
      <c r="R5074">
        <v>4.5273649220742675E-3</v>
      </c>
      <c r="S5074">
        <v>1.4840706823165226</v>
      </c>
      <c r="T5074">
        <v>1.4840706823165226</v>
      </c>
    </row>
    <row r="5075" spans="1:20" hidden="1">
      <c r="A5075" t="s">
        <v>5090</v>
      </c>
      <c r="B5075">
        <v>2129.86</v>
      </c>
      <c r="C5075">
        <v>1</v>
      </c>
      <c r="D5075">
        <v>1</v>
      </c>
      <c r="E5075">
        <v>1349.82</v>
      </c>
      <c r="F5075">
        <v>1</v>
      </c>
      <c r="G5075">
        <v>1</v>
      </c>
      <c r="H5075">
        <v>1439.35</v>
      </c>
      <c r="I5075">
        <v>1430.94</v>
      </c>
      <c r="J5075">
        <v>1</v>
      </c>
      <c r="K5075">
        <v>1</v>
      </c>
      <c r="L5075">
        <v>0.95712625689385744</v>
      </c>
      <c r="M5075">
        <v>-1.0631653366103553</v>
      </c>
      <c r="N5075">
        <v>1.0631653366103553</v>
      </c>
      <c r="O5075">
        <v>0.42264973081037416</v>
      </c>
      <c r="P5075">
        <v>1065.43</v>
      </c>
      <c r="Q5075">
        <v>1065.43</v>
      </c>
      <c r="R5075">
        <v>0.71926714658786417</v>
      </c>
      <c r="S5075">
        <v>1.4837359737352427</v>
      </c>
      <c r="T5075">
        <v>1.4837359737352427</v>
      </c>
    </row>
    <row r="5076" spans="1:20" hidden="1">
      <c r="A5076" t="s">
        <v>5091</v>
      </c>
      <c r="B5076">
        <v>4.07</v>
      </c>
      <c r="C5076">
        <v>3.3</v>
      </c>
      <c r="D5076">
        <v>5.67</v>
      </c>
      <c r="E5076">
        <v>5.34</v>
      </c>
      <c r="F5076">
        <v>5.37</v>
      </c>
      <c r="G5076">
        <v>4.2</v>
      </c>
      <c r="H5076">
        <v>6.36</v>
      </c>
      <c r="I5076">
        <v>5.94</v>
      </c>
      <c r="J5076">
        <v>6.37</v>
      </c>
      <c r="K5076">
        <v>7.62</v>
      </c>
      <c r="L5076">
        <v>0.96042349846298536</v>
      </c>
      <c r="M5076">
        <v>1.0068587105624143</v>
      </c>
      <c r="N5076">
        <v>1.0068587105624143</v>
      </c>
      <c r="O5076">
        <v>4.5828151587768304E-2</v>
      </c>
      <c r="P5076">
        <v>-1.8982360922659429</v>
      </c>
      <c r="Q5076">
        <v>1.8982360922659429</v>
      </c>
      <c r="R5076">
        <v>7.4039690653251444E-2</v>
      </c>
      <c r="S5076">
        <v>-1.483717774762551</v>
      </c>
      <c r="T5076">
        <v>1.483717774762551</v>
      </c>
    </row>
    <row r="5077" spans="1:20" hidden="1">
      <c r="A5077" t="s">
        <v>5092</v>
      </c>
      <c r="B5077">
        <v>8.42</v>
      </c>
      <c r="C5077">
        <v>7.93</v>
      </c>
      <c r="D5077">
        <v>6.62</v>
      </c>
      <c r="E5077">
        <v>6.27</v>
      </c>
      <c r="F5077">
        <v>6.33</v>
      </c>
      <c r="G5077">
        <v>5.46</v>
      </c>
      <c r="H5077">
        <v>5.38</v>
      </c>
      <c r="I5077">
        <v>4.87</v>
      </c>
      <c r="J5077">
        <v>7.12</v>
      </c>
      <c r="K5077">
        <v>5.55</v>
      </c>
      <c r="L5077">
        <v>0.11577708207160237</v>
      </c>
      <c r="M5077">
        <v>1.1696914700544465</v>
      </c>
      <c r="N5077">
        <v>1.1696914700544465</v>
      </c>
      <c r="O5077">
        <v>0.15469057406185638</v>
      </c>
      <c r="P5077">
        <v>1.2904498816101027</v>
      </c>
      <c r="Q5077">
        <v>1.2904498816101027</v>
      </c>
      <c r="R5077">
        <v>5.0942349705164636E-3</v>
      </c>
      <c r="S5077">
        <v>1.4836660617059894</v>
      </c>
      <c r="T5077">
        <v>1.4836660617059894</v>
      </c>
    </row>
    <row r="5078" spans="1:20" hidden="1">
      <c r="A5078" t="s">
        <v>5093</v>
      </c>
      <c r="B5078">
        <v>14.45</v>
      </c>
      <c r="C5078">
        <v>15.26</v>
      </c>
      <c r="D5078">
        <v>12.19</v>
      </c>
      <c r="E5078">
        <v>8.39</v>
      </c>
      <c r="F5078">
        <v>12.43</v>
      </c>
      <c r="G5078">
        <v>9.74</v>
      </c>
      <c r="H5078">
        <v>8.4699999999999989</v>
      </c>
      <c r="I5078">
        <v>9.41</v>
      </c>
      <c r="J5078">
        <v>9.76</v>
      </c>
      <c r="K5078">
        <v>9.08</v>
      </c>
      <c r="L5078">
        <v>0.88003458612013419</v>
      </c>
      <c r="M5078">
        <v>1.0277153558052434</v>
      </c>
      <c r="N5078">
        <v>1.0277153558052434</v>
      </c>
      <c r="O5078">
        <v>9.3338986313364885E-3</v>
      </c>
      <c r="P5078">
        <v>1.5769639065817411</v>
      </c>
      <c r="Q5078">
        <v>1.5769639065817411</v>
      </c>
      <c r="R5078">
        <v>2.0295923372127187E-2</v>
      </c>
      <c r="S5078">
        <v>1.4836454431960051</v>
      </c>
      <c r="T5078">
        <v>1.4836454431960051</v>
      </c>
    </row>
    <row r="5079" spans="1:20" hidden="1">
      <c r="A5079" t="s">
        <v>5094</v>
      </c>
      <c r="B5079">
        <v>55.82</v>
      </c>
      <c r="C5079">
        <v>47.26</v>
      </c>
      <c r="D5079">
        <v>46.58</v>
      </c>
      <c r="E5079">
        <v>37.03</v>
      </c>
      <c r="F5079">
        <v>39.68</v>
      </c>
      <c r="G5079">
        <v>31.26</v>
      </c>
      <c r="H5079">
        <v>36</v>
      </c>
      <c r="I5079">
        <v>32.019999999999996</v>
      </c>
      <c r="J5079">
        <v>48.02</v>
      </c>
      <c r="K5079">
        <v>33.08</v>
      </c>
      <c r="L5079">
        <v>0.16255068946231049</v>
      </c>
      <c r="M5079">
        <v>1.2033678756476687</v>
      </c>
      <c r="N5079">
        <v>1.2033678756476687</v>
      </c>
      <c r="O5079">
        <v>0.32995116322302021</v>
      </c>
      <c r="P5079">
        <v>1.2710234278668311</v>
      </c>
      <c r="Q5079">
        <v>1.2710234278668311</v>
      </c>
      <c r="R5079">
        <v>1.2838011136037858E-2</v>
      </c>
      <c r="S5079">
        <v>1.4835924006908465</v>
      </c>
      <c r="T5079">
        <v>1.4835924006908465</v>
      </c>
    </row>
    <row r="5080" spans="1:20" hidden="1">
      <c r="A5080" t="s">
        <v>5095</v>
      </c>
      <c r="B5080">
        <v>10.67</v>
      </c>
      <c r="C5080">
        <v>12.16</v>
      </c>
      <c r="D5080">
        <v>15.03</v>
      </c>
      <c r="E5080">
        <v>13.88</v>
      </c>
      <c r="F5080">
        <v>21.47</v>
      </c>
      <c r="G5080">
        <v>19.170000000000002</v>
      </c>
      <c r="H5080">
        <v>13.6</v>
      </c>
      <c r="I5080">
        <v>13.5</v>
      </c>
      <c r="J5080">
        <v>7.12</v>
      </c>
      <c r="K5080">
        <v>6.99</v>
      </c>
      <c r="L5080">
        <v>0.45980063586652292</v>
      </c>
      <c r="M5080">
        <v>-1.1715669318574888</v>
      </c>
      <c r="N5080">
        <v>1.1715669318574888</v>
      </c>
      <c r="O5080">
        <v>2.8181642508400086E-2</v>
      </c>
      <c r="P5080">
        <v>1.6180014174344437</v>
      </c>
      <c r="Q5080">
        <v>1.6180014174344437</v>
      </c>
      <c r="R5080">
        <v>0.14451234184606784</v>
      </c>
      <c r="S5080">
        <v>-1.4835742444152433</v>
      </c>
      <c r="T5080">
        <v>1.4835742444152433</v>
      </c>
    </row>
    <row r="5081" spans="1:20" hidden="1">
      <c r="A5081" t="s">
        <v>5096</v>
      </c>
      <c r="B5081">
        <v>1</v>
      </c>
      <c r="C5081">
        <v>1.1100000000000001</v>
      </c>
      <c r="D5081">
        <v>1.1599999999999999</v>
      </c>
      <c r="E5081">
        <v>2.17</v>
      </c>
      <c r="F5081">
        <v>1.63</v>
      </c>
      <c r="G5081">
        <v>1.49</v>
      </c>
      <c r="H5081">
        <v>1.31</v>
      </c>
      <c r="I5081">
        <v>1.83</v>
      </c>
      <c r="J5081">
        <v>1.6099999999999999</v>
      </c>
      <c r="K5081">
        <v>2.37</v>
      </c>
      <c r="L5081">
        <v>0.78956485876638771</v>
      </c>
      <c r="M5081">
        <v>1.0638977635782749</v>
      </c>
      <c r="N5081">
        <v>1.0638977635782749</v>
      </c>
      <c r="O5081">
        <v>0.13525029180491033</v>
      </c>
      <c r="P5081">
        <v>-1.8862559241706158</v>
      </c>
      <c r="Q5081">
        <v>1.8862559241706158</v>
      </c>
      <c r="R5081">
        <v>3.8801038475168526E-2</v>
      </c>
      <c r="S5081">
        <v>-1.4834123222748812</v>
      </c>
      <c r="T5081">
        <v>1.4834123222748812</v>
      </c>
    </row>
    <row r="5082" spans="1:20" hidden="1">
      <c r="A5082" t="s">
        <v>5097</v>
      </c>
      <c r="B5082">
        <v>37.99</v>
      </c>
      <c r="C5082">
        <v>38.04</v>
      </c>
      <c r="D5082">
        <v>55.58</v>
      </c>
      <c r="E5082">
        <v>47.67</v>
      </c>
      <c r="F5082">
        <v>53.78</v>
      </c>
      <c r="G5082">
        <v>60.1</v>
      </c>
      <c r="H5082">
        <v>55.73</v>
      </c>
      <c r="I5082">
        <v>55.92</v>
      </c>
      <c r="J5082">
        <v>52.66</v>
      </c>
      <c r="K5082">
        <v>45.66</v>
      </c>
      <c r="L5082">
        <v>0.20407932402350104</v>
      </c>
      <c r="M5082">
        <v>-1.0921549636803873</v>
      </c>
      <c r="N5082">
        <v>1.0921549636803873</v>
      </c>
      <c r="O5082">
        <v>8.6083193101725963E-2</v>
      </c>
      <c r="P5082">
        <v>-1.2931737472050506</v>
      </c>
      <c r="Q5082">
        <v>1.2931737472050506</v>
      </c>
      <c r="R5082">
        <v>7.7372690836615776E-4</v>
      </c>
      <c r="S5082">
        <v>-1.483164540313034</v>
      </c>
      <c r="T5082">
        <v>1.483164540313034</v>
      </c>
    </row>
    <row r="5083" spans="1:20" hidden="1">
      <c r="A5083" t="s">
        <v>5098</v>
      </c>
      <c r="B5083">
        <v>42.99</v>
      </c>
      <c r="C5083">
        <v>35.479999999999997</v>
      </c>
      <c r="D5083">
        <v>30.74</v>
      </c>
      <c r="E5083">
        <v>26.76</v>
      </c>
      <c r="F5083">
        <v>27.79</v>
      </c>
      <c r="G5083">
        <v>31.62</v>
      </c>
      <c r="H5083">
        <v>23.48</v>
      </c>
      <c r="I5083">
        <v>22.93</v>
      </c>
      <c r="J5083">
        <v>30</v>
      </c>
      <c r="K5083">
        <v>22.74</v>
      </c>
      <c r="L5083">
        <v>0.52362037787103632</v>
      </c>
      <c r="M5083">
        <v>1.0867510867510868</v>
      </c>
      <c r="N5083">
        <v>1.0867510867510868</v>
      </c>
      <c r="O5083">
        <v>0.13276421754176082</v>
      </c>
      <c r="P5083">
        <v>1.487864998103906</v>
      </c>
      <c r="Q5083">
        <v>1.487864998103906</v>
      </c>
      <c r="R5083">
        <v>2.8750139809142903E-2</v>
      </c>
      <c r="S5083">
        <v>1.4830844830844832</v>
      </c>
      <c r="T5083">
        <v>1.4830844830844832</v>
      </c>
    </row>
    <row r="5084" spans="1:20" hidden="1">
      <c r="A5084" t="s">
        <v>5099</v>
      </c>
      <c r="B5084">
        <v>21.44</v>
      </c>
      <c r="C5084">
        <v>19.73</v>
      </c>
      <c r="D5084">
        <v>32.480000000000004</v>
      </c>
      <c r="E5084">
        <v>29.72</v>
      </c>
      <c r="F5084">
        <v>31.73</v>
      </c>
      <c r="G5084">
        <v>33.1</v>
      </c>
      <c r="H5084">
        <v>26.9</v>
      </c>
      <c r="I5084">
        <v>30.37</v>
      </c>
      <c r="J5084">
        <v>54.69</v>
      </c>
      <c r="K5084">
        <v>37.65</v>
      </c>
      <c r="L5084">
        <v>0.8039014769379923</v>
      </c>
      <c r="M5084">
        <v>1.0188370188370188</v>
      </c>
      <c r="N5084">
        <v>1.0188370188370188</v>
      </c>
      <c r="O5084">
        <v>9.6131097261746179E-2</v>
      </c>
      <c r="P5084">
        <v>-2.242895312120476</v>
      </c>
      <c r="Q5084">
        <v>2.242895312120476</v>
      </c>
      <c r="R5084">
        <v>8.5411851184051379E-3</v>
      </c>
      <c r="S5084">
        <v>-1.4828758804955062</v>
      </c>
      <c r="T5084">
        <v>1.4828758804955062</v>
      </c>
    </row>
    <row r="5085" spans="1:20" hidden="1">
      <c r="A5085" t="s">
        <v>5100</v>
      </c>
      <c r="B5085">
        <v>1.92</v>
      </c>
      <c r="C5085">
        <v>3.95</v>
      </c>
      <c r="D5085">
        <v>1.77</v>
      </c>
      <c r="E5085">
        <v>1.67</v>
      </c>
      <c r="F5085">
        <v>2.2599999999999998</v>
      </c>
      <c r="G5085">
        <v>2.0099999999999998</v>
      </c>
      <c r="H5085">
        <v>1.9100000000000001</v>
      </c>
      <c r="I5085">
        <v>1.74</v>
      </c>
      <c r="J5085">
        <v>2.12</v>
      </c>
      <c r="K5085">
        <v>1.53</v>
      </c>
      <c r="L5085">
        <v>0.19214782995039525</v>
      </c>
      <c r="M5085">
        <v>-1.1511627906976745</v>
      </c>
      <c r="N5085">
        <v>1.1511627906976745</v>
      </c>
      <c r="O5085">
        <v>0.40382863491764043</v>
      </c>
      <c r="P5085">
        <v>1.6082191780821917</v>
      </c>
      <c r="Q5085">
        <v>1.6082191780821917</v>
      </c>
      <c r="R5085">
        <v>0.21142639618697828</v>
      </c>
      <c r="S5085">
        <v>1.4823232323232323</v>
      </c>
      <c r="T5085">
        <v>1.4823232323232323</v>
      </c>
    </row>
    <row r="5086" spans="1:20" hidden="1">
      <c r="A5086" t="s">
        <v>5101</v>
      </c>
      <c r="B5086">
        <v>59.94</v>
      </c>
      <c r="C5086">
        <v>54.94</v>
      </c>
      <c r="D5086">
        <v>50.04</v>
      </c>
      <c r="E5086">
        <v>36.090000000000003</v>
      </c>
      <c r="F5086">
        <v>40.81</v>
      </c>
      <c r="G5086">
        <v>38.15</v>
      </c>
      <c r="H5086">
        <v>37.79</v>
      </c>
      <c r="I5086">
        <v>38.25</v>
      </c>
      <c r="J5086">
        <v>42.04</v>
      </c>
      <c r="K5086">
        <v>37.5</v>
      </c>
      <c r="L5086">
        <v>0.38190711072466488</v>
      </c>
      <c r="M5086">
        <v>1.1113548387096774</v>
      </c>
      <c r="N5086">
        <v>1.1113548387096774</v>
      </c>
      <c r="O5086">
        <v>3.4634765540138314E-2</v>
      </c>
      <c r="P5086">
        <v>1.4443047523258739</v>
      </c>
      <c r="Q5086">
        <v>1.4443047523258739</v>
      </c>
      <c r="R5086">
        <v>5.4145236696188307E-4</v>
      </c>
      <c r="S5086">
        <v>1.4823225806451612</v>
      </c>
      <c r="T5086">
        <v>1.4823225806451612</v>
      </c>
    </row>
    <row r="5087" spans="1:20" hidden="1">
      <c r="A5087" t="s">
        <v>5102</v>
      </c>
      <c r="B5087">
        <v>2.63</v>
      </c>
      <c r="C5087">
        <v>2.6100000000000003</v>
      </c>
      <c r="D5087">
        <v>1.81</v>
      </c>
      <c r="E5087">
        <v>1.6400000000000001</v>
      </c>
      <c r="F5087">
        <v>2.09</v>
      </c>
      <c r="G5087">
        <v>1.81</v>
      </c>
      <c r="H5087">
        <v>1.71</v>
      </c>
      <c r="I5087">
        <v>1.46</v>
      </c>
      <c r="J5087">
        <v>1.72</v>
      </c>
      <c r="K5087">
        <v>1.9100000000000001</v>
      </c>
      <c r="L5087">
        <v>0.84381883845059991</v>
      </c>
      <c r="M5087">
        <v>-1.0246376811594202</v>
      </c>
      <c r="N5087">
        <v>1.0246376811594202</v>
      </c>
      <c r="O5087">
        <v>1.3790636967335783E-2</v>
      </c>
      <c r="P5087">
        <v>1.4435261707988982</v>
      </c>
      <c r="Q5087">
        <v>1.4435261707988982</v>
      </c>
      <c r="R5087">
        <v>1.2059736112746017E-2</v>
      </c>
      <c r="S5087">
        <v>1.4823196605374824</v>
      </c>
      <c r="T5087">
        <v>1.4823196605374824</v>
      </c>
    </row>
    <row r="5088" spans="1:20" hidden="1">
      <c r="A5088" t="s">
        <v>5103</v>
      </c>
      <c r="B5088">
        <v>108.07</v>
      </c>
      <c r="C5088">
        <v>102.32</v>
      </c>
      <c r="D5088">
        <v>86.75</v>
      </c>
      <c r="E5088">
        <v>67.73</v>
      </c>
      <c r="F5088">
        <v>72.599999999999994</v>
      </c>
      <c r="G5088">
        <v>67.900000000000006</v>
      </c>
      <c r="H5088">
        <v>80.75</v>
      </c>
      <c r="I5088">
        <v>62.62</v>
      </c>
      <c r="J5088">
        <v>52.56</v>
      </c>
      <c r="K5088">
        <v>53.54</v>
      </c>
      <c r="L5088">
        <v>0.48678588989633986</v>
      </c>
      <c r="M5088">
        <v>1.0883855285870294</v>
      </c>
      <c r="N5088">
        <v>1.0883855285870294</v>
      </c>
      <c r="O5088">
        <v>3.1135368768893858E-3</v>
      </c>
      <c r="P5088">
        <v>1.9829406220546655</v>
      </c>
      <c r="Q5088">
        <v>1.9829406220546655</v>
      </c>
      <c r="R5088">
        <v>4.7560439764184614E-3</v>
      </c>
      <c r="S5088">
        <v>1.4822982351076195</v>
      </c>
      <c r="T5088">
        <v>1.4822982351076195</v>
      </c>
    </row>
    <row r="5089" spans="1:20" hidden="1">
      <c r="A5089" t="s">
        <v>5104</v>
      </c>
      <c r="B5089">
        <v>1014.04</v>
      </c>
      <c r="C5089">
        <v>929.26</v>
      </c>
      <c r="D5089">
        <v>860.99</v>
      </c>
      <c r="E5089">
        <v>757.67</v>
      </c>
      <c r="F5089">
        <v>767</v>
      </c>
      <c r="G5089">
        <v>641.83000000000004</v>
      </c>
      <c r="H5089">
        <v>668.91</v>
      </c>
      <c r="I5089">
        <v>544.4</v>
      </c>
      <c r="J5089">
        <v>632.97</v>
      </c>
      <c r="K5089">
        <v>534.33000000000004</v>
      </c>
      <c r="L5089">
        <v>0.11165226035751448</v>
      </c>
      <c r="M5089">
        <v>1.2346098987849619</v>
      </c>
      <c r="N5089">
        <v>1.2346098987849619</v>
      </c>
      <c r="O5089">
        <v>2.6962878136468967E-2</v>
      </c>
      <c r="P5089">
        <v>1.6647819754990145</v>
      </c>
      <c r="Q5089">
        <v>1.6647819754990145</v>
      </c>
      <c r="R5089">
        <v>1.2580090998487106E-2</v>
      </c>
      <c r="S5089">
        <v>1.4822244426308282</v>
      </c>
      <c r="T5089">
        <v>1.4822244426308282</v>
      </c>
    </row>
    <row r="5090" spans="1:20" hidden="1">
      <c r="A5090" t="s">
        <v>5105</v>
      </c>
      <c r="B5090">
        <v>22.03</v>
      </c>
      <c r="C5090">
        <v>14.54</v>
      </c>
      <c r="D5090">
        <v>23.89</v>
      </c>
      <c r="E5090">
        <v>19.43</v>
      </c>
      <c r="F5090">
        <v>33.92</v>
      </c>
      <c r="G5090">
        <v>27.93</v>
      </c>
      <c r="H5090">
        <v>20.96</v>
      </c>
      <c r="I5090">
        <v>25.57</v>
      </c>
      <c r="J5090">
        <v>28.06</v>
      </c>
      <c r="K5090">
        <v>18.3</v>
      </c>
      <c r="L5090">
        <v>0.27191124528529614</v>
      </c>
      <c r="M5090">
        <v>-1.2509233610341643</v>
      </c>
      <c r="N5090">
        <v>1.2509233610341643</v>
      </c>
      <c r="O5090">
        <v>0.50961620627321813</v>
      </c>
      <c r="P5090">
        <v>-1.2677057697566312</v>
      </c>
      <c r="Q5090">
        <v>1.2677057697566312</v>
      </c>
      <c r="R5090">
        <v>0.13101414587647767</v>
      </c>
      <c r="S5090">
        <v>-1.4818156959256221</v>
      </c>
      <c r="T5090">
        <v>1.4818156959256221</v>
      </c>
    </row>
    <row r="5091" spans="1:20" hidden="1">
      <c r="A5091" t="s">
        <v>5106</v>
      </c>
      <c r="B5091">
        <v>48.39</v>
      </c>
      <c r="C5091">
        <v>40.229999999999997</v>
      </c>
      <c r="D5091">
        <v>33.869999999999997</v>
      </c>
      <c r="E5091">
        <v>26.16</v>
      </c>
      <c r="F5091">
        <v>29.14</v>
      </c>
      <c r="G5091">
        <v>32.57</v>
      </c>
      <c r="H5091">
        <v>26.88</v>
      </c>
      <c r="I5091">
        <v>31.03</v>
      </c>
      <c r="J5091">
        <v>55.56</v>
      </c>
      <c r="K5091">
        <v>35.950000000000003</v>
      </c>
      <c r="L5091">
        <v>0.97245769025860895</v>
      </c>
      <c r="M5091">
        <v>1.0036783146630999</v>
      </c>
      <c r="N5091">
        <v>1.0036783146630999</v>
      </c>
      <c r="O5091">
        <v>0.90423044663035002</v>
      </c>
      <c r="P5091">
        <v>-1.0326111487248928</v>
      </c>
      <c r="Q5091">
        <v>1.0326111487248928</v>
      </c>
      <c r="R5091">
        <v>9.7318340394342961E-3</v>
      </c>
      <c r="S5091">
        <v>1.481692024745026</v>
      </c>
      <c r="T5091">
        <v>1.481692024745026</v>
      </c>
    </row>
    <row r="5092" spans="1:20" hidden="1">
      <c r="A5092" t="s">
        <v>5107</v>
      </c>
      <c r="B5092">
        <v>1</v>
      </c>
      <c r="C5092">
        <v>433.46</v>
      </c>
      <c r="D5092">
        <v>310.29000000000002</v>
      </c>
      <c r="E5092">
        <v>193.3</v>
      </c>
      <c r="F5092">
        <v>1</v>
      </c>
      <c r="G5092">
        <v>583.54999999999995</v>
      </c>
      <c r="H5092">
        <v>1</v>
      </c>
      <c r="I5092">
        <v>1</v>
      </c>
      <c r="J5092">
        <v>299.95</v>
      </c>
      <c r="K5092">
        <v>1</v>
      </c>
      <c r="L5092">
        <v>0.6595454204071286</v>
      </c>
      <c r="M5092">
        <v>1.7171255647429888</v>
      </c>
      <c r="N5092">
        <v>1.7171255647429888</v>
      </c>
      <c r="O5092">
        <v>0.82325629947026768</v>
      </c>
      <c r="P5092">
        <v>1.4436285097192225</v>
      </c>
      <c r="Q5092">
        <v>1.4436285097192225</v>
      </c>
      <c r="R5092">
        <v>0.79597601419906261</v>
      </c>
      <c r="S5092">
        <v>1.4814082345921065</v>
      </c>
      <c r="T5092">
        <v>1.4814082345921065</v>
      </c>
    </row>
    <row r="5093" spans="1:20" hidden="1">
      <c r="A5093" t="s">
        <v>5108</v>
      </c>
      <c r="B5093">
        <v>1.1400000000000001</v>
      </c>
      <c r="C5093">
        <v>1</v>
      </c>
      <c r="D5093">
        <v>1.48</v>
      </c>
      <c r="E5093">
        <v>1.6600000000000001</v>
      </c>
      <c r="F5093">
        <v>1.97</v>
      </c>
      <c r="G5093">
        <v>1.3900000000000001</v>
      </c>
      <c r="H5093">
        <v>1.38</v>
      </c>
      <c r="I5093">
        <v>1.6</v>
      </c>
      <c r="J5093">
        <v>2.44</v>
      </c>
      <c r="K5093">
        <v>1.81</v>
      </c>
      <c r="L5093">
        <v>0.94753235819175474</v>
      </c>
      <c r="M5093">
        <v>-1.0095541401273884</v>
      </c>
      <c r="N5093">
        <v>1.0095541401273884</v>
      </c>
      <c r="O5093">
        <v>8.2183521487453004E-2</v>
      </c>
      <c r="P5093">
        <v>-1.9859813084112148</v>
      </c>
      <c r="Q5093">
        <v>1.9859813084112148</v>
      </c>
      <c r="R5093">
        <v>7.1487186201794256E-2</v>
      </c>
      <c r="S5093">
        <v>-1.481308411214953</v>
      </c>
      <c r="T5093">
        <v>1.481308411214953</v>
      </c>
    </row>
    <row r="5094" spans="1:20" hidden="1">
      <c r="A5094" t="s">
        <v>5109</v>
      </c>
      <c r="B5094">
        <v>29.11</v>
      </c>
      <c r="C5094">
        <v>39.19</v>
      </c>
      <c r="D5094">
        <v>33.11</v>
      </c>
      <c r="E5094">
        <v>31.68</v>
      </c>
      <c r="F5094">
        <v>21.83</v>
      </c>
      <c r="G5094">
        <v>25.11</v>
      </c>
      <c r="H5094">
        <v>24.39</v>
      </c>
      <c r="I5094">
        <v>20.89</v>
      </c>
      <c r="J5094">
        <v>33.729999999999997</v>
      </c>
      <c r="K5094">
        <v>30.24</v>
      </c>
      <c r="L5094">
        <v>4.0445167209048789E-3</v>
      </c>
      <c r="M5094">
        <v>1.4051181956191714</v>
      </c>
      <c r="N5094">
        <v>1.4051181956191714</v>
      </c>
      <c r="O5094">
        <v>0.72410973048801885</v>
      </c>
      <c r="P5094">
        <v>1.0676879787400344</v>
      </c>
      <c r="Q5094">
        <v>1.0676879787400344</v>
      </c>
      <c r="R5094">
        <v>3.2028215237109095E-2</v>
      </c>
      <c r="S5094">
        <v>1.481240511819562</v>
      </c>
      <c r="T5094">
        <v>1.481240511819562</v>
      </c>
    </row>
    <row r="5095" spans="1:20" hidden="1">
      <c r="A5095" t="s">
        <v>5110</v>
      </c>
      <c r="B5095">
        <v>10.54</v>
      </c>
      <c r="C5095">
        <v>9.73</v>
      </c>
      <c r="D5095">
        <v>7.4</v>
      </c>
      <c r="E5095">
        <v>6.12</v>
      </c>
      <c r="F5095">
        <v>7.59</v>
      </c>
      <c r="G5095">
        <v>7.05</v>
      </c>
      <c r="H5095">
        <v>6.43</v>
      </c>
      <c r="I5095">
        <v>6.3</v>
      </c>
      <c r="J5095">
        <v>8.0500000000000007</v>
      </c>
      <c r="K5095">
        <v>6.24</v>
      </c>
      <c r="L5095">
        <v>0.89635041813924177</v>
      </c>
      <c r="M5095">
        <v>-1.0122041420118344</v>
      </c>
      <c r="N5095">
        <v>1.0122041420118344</v>
      </c>
      <c r="O5095">
        <v>9.4612572342028134E-2</v>
      </c>
      <c r="P5095">
        <v>1.4184744576627011</v>
      </c>
      <c r="Q5095">
        <v>1.4184744576627011</v>
      </c>
      <c r="R5095">
        <v>2.9922078358223469E-3</v>
      </c>
      <c r="S5095">
        <v>1.4811837778589696</v>
      </c>
      <c r="T5095">
        <v>1.4811837778589696</v>
      </c>
    </row>
    <row r="5096" spans="1:20" hidden="1">
      <c r="A5096" t="s">
        <v>5111</v>
      </c>
      <c r="B5096">
        <v>7.48</v>
      </c>
      <c r="C5096">
        <v>7.99</v>
      </c>
      <c r="D5096">
        <v>6.36</v>
      </c>
      <c r="E5096">
        <v>5.33</v>
      </c>
      <c r="F5096">
        <v>4.8599999999999994</v>
      </c>
      <c r="G5096">
        <v>5.45</v>
      </c>
      <c r="H5096">
        <v>5.15</v>
      </c>
      <c r="I5096">
        <v>5.43</v>
      </c>
      <c r="J5096">
        <v>5.86</v>
      </c>
      <c r="K5096">
        <v>5.38</v>
      </c>
      <c r="L5096">
        <v>0.17491196976776519</v>
      </c>
      <c r="M5096">
        <v>1.119195787458114</v>
      </c>
      <c r="N5096">
        <v>1.119195787458114</v>
      </c>
      <c r="O5096">
        <v>2.6335036591173821E-2</v>
      </c>
      <c r="P5096">
        <v>1.3763345195729537</v>
      </c>
      <c r="Q5096">
        <v>1.3763345195729537</v>
      </c>
      <c r="R5096">
        <v>6.4496871278623693E-4</v>
      </c>
      <c r="S5096">
        <v>1.4810914313068455</v>
      </c>
      <c r="T5096">
        <v>1.4810914313068455</v>
      </c>
    </row>
    <row r="5097" spans="1:20" hidden="1">
      <c r="A5097" t="s">
        <v>5112</v>
      </c>
      <c r="B5097">
        <v>27.24</v>
      </c>
      <c r="C5097">
        <v>27.6</v>
      </c>
      <c r="D5097">
        <v>23.29</v>
      </c>
      <c r="E5097">
        <v>18.66</v>
      </c>
      <c r="F5097">
        <v>19.36</v>
      </c>
      <c r="G5097">
        <v>18.920000000000002</v>
      </c>
      <c r="H5097">
        <v>17.23</v>
      </c>
      <c r="I5097">
        <v>18.579999999999998</v>
      </c>
      <c r="J5097">
        <v>21.18</v>
      </c>
      <c r="K5097">
        <v>18.23</v>
      </c>
      <c r="L5097">
        <v>0.19472194942301529</v>
      </c>
      <c r="M5097">
        <v>1.132406532595492</v>
      </c>
      <c r="N5097">
        <v>1.132406532595492</v>
      </c>
      <c r="O5097">
        <v>3.5152070920111106E-2</v>
      </c>
      <c r="P5097">
        <v>1.3915249936564327</v>
      </c>
      <c r="Q5097">
        <v>1.3915249936564327</v>
      </c>
      <c r="R5097">
        <v>2.1816043155298753E-4</v>
      </c>
      <c r="S5097">
        <v>1.4803617222297207</v>
      </c>
      <c r="T5097">
        <v>1.4803617222297207</v>
      </c>
    </row>
    <row r="5098" spans="1:20" hidden="1">
      <c r="A5098" t="s">
        <v>5113</v>
      </c>
      <c r="B5098">
        <v>10.54</v>
      </c>
      <c r="C5098">
        <v>8.629999999999999</v>
      </c>
      <c r="D5098">
        <v>6.33</v>
      </c>
      <c r="E5098">
        <v>7.05</v>
      </c>
      <c r="F5098">
        <v>7.02</v>
      </c>
      <c r="G5098">
        <v>6.11</v>
      </c>
      <c r="H5098">
        <v>6.57</v>
      </c>
      <c r="I5098">
        <v>6.2</v>
      </c>
      <c r="J5098">
        <v>5.68</v>
      </c>
      <c r="K5098">
        <v>5.89</v>
      </c>
      <c r="L5098">
        <v>0.60266597908457009</v>
      </c>
      <c r="M5098">
        <v>1.0332046332046332</v>
      </c>
      <c r="N5098">
        <v>1.0332046332046332</v>
      </c>
      <c r="O5098">
        <v>5.8381357892685282E-2</v>
      </c>
      <c r="P5098">
        <v>1.6568712186689714</v>
      </c>
      <c r="Q5098">
        <v>1.6568712186689714</v>
      </c>
      <c r="R5098">
        <v>9.3344783764774831E-3</v>
      </c>
      <c r="S5098">
        <v>1.4803088803088802</v>
      </c>
      <c r="T5098">
        <v>1.4803088803088802</v>
      </c>
    </row>
    <row r="5099" spans="1:20" hidden="1">
      <c r="A5099" t="s">
        <v>5114</v>
      </c>
      <c r="B5099">
        <v>82.02</v>
      </c>
      <c r="C5099">
        <v>83.9</v>
      </c>
      <c r="D5099">
        <v>66.34</v>
      </c>
      <c r="E5099">
        <v>51.83</v>
      </c>
      <c r="F5099">
        <v>52.39</v>
      </c>
      <c r="G5099">
        <v>58.83</v>
      </c>
      <c r="H5099">
        <v>59.01</v>
      </c>
      <c r="I5099">
        <v>53.95</v>
      </c>
      <c r="J5099">
        <v>57.51</v>
      </c>
      <c r="K5099">
        <v>50.98</v>
      </c>
      <c r="L5099">
        <v>0.58431252981121451</v>
      </c>
      <c r="M5099">
        <v>1.0542421268623428</v>
      </c>
      <c r="N5099">
        <v>1.0542421268623428</v>
      </c>
      <c r="O5099">
        <v>1.3712821550460507E-2</v>
      </c>
      <c r="P5099">
        <v>1.5293575444741454</v>
      </c>
      <c r="Q5099">
        <v>1.5293575444741454</v>
      </c>
      <c r="R5099">
        <v>4.9174488112673517E-4</v>
      </c>
      <c r="S5099">
        <v>1.4802390935855116</v>
      </c>
      <c r="T5099">
        <v>1.4802390935855116</v>
      </c>
    </row>
    <row r="5100" spans="1:20" hidden="1">
      <c r="A5100" t="s">
        <v>5115</v>
      </c>
      <c r="B5100">
        <v>8.7199999999999989</v>
      </c>
      <c r="C5100">
        <v>10.44</v>
      </c>
      <c r="D5100">
        <v>7.31</v>
      </c>
      <c r="E5100">
        <v>7.16</v>
      </c>
      <c r="F5100">
        <v>6.4</v>
      </c>
      <c r="G5100">
        <v>7.02</v>
      </c>
      <c r="H5100">
        <v>6.28</v>
      </c>
      <c r="I5100">
        <v>6.19</v>
      </c>
      <c r="J5100">
        <v>5.08</v>
      </c>
      <c r="K5100">
        <v>6.33</v>
      </c>
      <c r="L5100">
        <v>5.5477737927785889E-2</v>
      </c>
      <c r="M5100">
        <v>1.1178061027423714</v>
      </c>
      <c r="N5100">
        <v>1.1178061027423714</v>
      </c>
      <c r="O5100">
        <v>6.7713991574715249E-2</v>
      </c>
      <c r="P5100">
        <v>1.679228746713409</v>
      </c>
      <c r="Q5100">
        <v>1.679228746713409</v>
      </c>
      <c r="R5100">
        <v>6.4943636435300361E-3</v>
      </c>
      <c r="S5100">
        <v>1.4801081498648123</v>
      </c>
      <c r="T5100">
        <v>1.4801081498648123</v>
      </c>
    </row>
    <row r="5101" spans="1:20" hidden="1">
      <c r="A5101" t="s">
        <v>5116</v>
      </c>
      <c r="B5101">
        <v>88.13</v>
      </c>
      <c r="C5101">
        <v>106.58</v>
      </c>
      <c r="D5101">
        <v>72.8</v>
      </c>
      <c r="E5101">
        <v>68.52</v>
      </c>
      <c r="F5101">
        <v>59.07</v>
      </c>
      <c r="G5101">
        <v>72.73</v>
      </c>
      <c r="H5101">
        <v>65.040000000000006</v>
      </c>
      <c r="I5101">
        <v>66.27</v>
      </c>
      <c r="J5101">
        <v>69.78</v>
      </c>
      <c r="K5101">
        <v>76.72</v>
      </c>
      <c r="L5101">
        <v>0.32940262072279786</v>
      </c>
      <c r="M5101">
        <v>1.074227509406712</v>
      </c>
      <c r="N5101">
        <v>1.074227509406712</v>
      </c>
      <c r="O5101">
        <v>0.13430940307492911</v>
      </c>
      <c r="P5101">
        <v>1.3290784982935153</v>
      </c>
      <c r="Q5101">
        <v>1.3290784982935153</v>
      </c>
      <c r="R5101">
        <v>1.0943108112728622E-2</v>
      </c>
      <c r="S5101">
        <v>1.4800653718976851</v>
      </c>
      <c r="T5101">
        <v>1.4800653718976851</v>
      </c>
    </row>
    <row r="5102" spans="1:20" hidden="1">
      <c r="A5102" t="s">
        <v>5117</v>
      </c>
      <c r="B5102">
        <v>27.9</v>
      </c>
      <c r="C5102">
        <v>24.52</v>
      </c>
      <c r="D5102">
        <v>20.48</v>
      </c>
      <c r="E5102">
        <v>17.37</v>
      </c>
      <c r="F5102">
        <v>18.25</v>
      </c>
      <c r="G5102">
        <v>18.100000000000001</v>
      </c>
      <c r="H5102">
        <v>16.869999999999997</v>
      </c>
      <c r="I5102">
        <v>17.62</v>
      </c>
      <c r="J5102">
        <v>21.33</v>
      </c>
      <c r="K5102">
        <v>16.89</v>
      </c>
      <c r="L5102">
        <v>0.31564260799643051</v>
      </c>
      <c r="M5102">
        <v>1.0686053077357425</v>
      </c>
      <c r="N5102">
        <v>1.0686053077357425</v>
      </c>
      <c r="O5102">
        <v>0.12591134342442079</v>
      </c>
      <c r="P5102">
        <v>1.371533228676086</v>
      </c>
      <c r="Q5102">
        <v>1.371533228676086</v>
      </c>
      <c r="R5102">
        <v>1.6998481900452947E-3</v>
      </c>
      <c r="S5102">
        <v>1.4799548277809147</v>
      </c>
      <c r="T5102">
        <v>1.4799548277809147</v>
      </c>
    </row>
    <row r="5103" spans="1:20" hidden="1">
      <c r="A5103" t="s">
        <v>5118</v>
      </c>
      <c r="B5103">
        <v>49.79</v>
      </c>
      <c r="C5103">
        <v>61.61</v>
      </c>
      <c r="D5103">
        <v>90.43</v>
      </c>
      <c r="E5103">
        <v>85.81</v>
      </c>
      <c r="F5103">
        <v>92.16</v>
      </c>
      <c r="G5103">
        <v>84.72</v>
      </c>
      <c r="H5103">
        <v>79.069999999999993</v>
      </c>
      <c r="I5103">
        <v>73.760000000000005</v>
      </c>
      <c r="J5103">
        <v>108.75</v>
      </c>
      <c r="K5103">
        <v>99.06</v>
      </c>
      <c r="L5103">
        <v>0.40202666811159626</v>
      </c>
      <c r="M5103">
        <v>1.0690606896970065</v>
      </c>
      <c r="N5103">
        <v>1.0690606896970065</v>
      </c>
      <c r="O5103">
        <v>2.4223525313831963E-2</v>
      </c>
      <c r="P5103">
        <v>-1.8654398563734289</v>
      </c>
      <c r="Q5103">
        <v>1.8654398563734289</v>
      </c>
      <c r="R5103">
        <v>1.8208611985760393E-2</v>
      </c>
      <c r="S5103">
        <v>-1.479847396768402</v>
      </c>
      <c r="T5103">
        <v>1.479847396768402</v>
      </c>
    </row>
    <row r="5104" spans="1:20" hidden="1">
      <c r="A5104" t="s">
        <v>5119</v>
      </c>
      <c r="B5104">
        <v>1.1599999999999999</v>
      </c>
      <c r="C5104">
        <v>1.06</v>
      </c>
      <c r="D5104">
        <v>1.34</v>
      </c>
      <c r="E5104">
        <v>1.44</v>
      </c>
      <c r="F5104">
        <v>2.3600000000000003</v>
      </c>
      <c r="G5104">
        <v>1.4</v>
      </c>
      <c r="H5104">
        <v>1.31</v>
      </c>
      <c r="I5104">
        <v>1.5</v>
      </c>
      <c r="J5104">
        <v>1</v>
      </c>
      <c r="K5104">
        <v>1.03</v>
      </c>
      <c r="L5104">
        <v>0.52684105517175828</v>
      </c>
      <c r="M5104">
        <v>-1.1816546762589928</v>
      </c>
      <c r="N5104">
        <v>1.1816546762589928</v>
      </c>
      <c r="O5104">
        <v>0.2103869468227868</v>
      </c>
      <c r="P5104">
        <v>1.0935960591133003</v>
      </c>
      <c r="Q5104">
        <v>1.0935960591133003</v>
      </c>
      <c r="R5104">
        <v>0.21807162931269919</v>
      </c>
      <c r="S5104">
        <v>-1.47972972972973</v>
      </c>
      <c r="T5104">
        <v>1.47972972972973</v>
      </c>
    </row>
    <row r="5105" spans="1:20" hidden="1">
      <c r="A5105" t="s">
        <v>5120</v>
      </c>
      <c r="B5105">
        <v>5.61</v>
      </c>
      <c r="C5105">
        <v>4.24</v>
      </c>
      <c r="D5105">
        <v>5.88</v>
      </c>
      <c r="E5105">
        <v>5.82</v>
      </c>
      <c r="F5105">
        <v>9.1199999999999992</v>
      </c>
      <c r="G5105">
        <v>7.46</v>
      </c>
      <c r="H5105">
        <v>5.89</v>
      </c>
      <c r="I5105">
        <v>6.68</v>
      </c>
      <c r="J5105">
        <v>6.6</v>
      </c>
      <c r="K5105">
        <v>6.75</v>
      </c>
      <c r="L5105">
        <v>0.23714383907371167</v>
      </c>
      <c r="M5105">
        <v>-1.2457264957264957</v>
      </c>
      <c r="N5105">
        <v>1.2457264957264957</v>
      </c>
      <c r="O5105">
        <v>0.12633133035467936</v>
      </c>
      <c r="P5105">
        <v>-1.3553299492385784</v>
      </c>
      <c r="Q5105">
        <v>1.3553299492385784</v>
      </c>
      <c r="R5105">
        <v>0.10180004373941208</v>
      </c>
      <c r="S5105">
        <v>-1.4796954314720809</v>
      </c>
      <c r="T5105">
        <v>1.4796954314720809</v>
      </c>
    </row>
    <row r="5106" spans="1:20" hidden="1">
      <c r="A5106" t="s">
        <v>5121</v>
      </c>
      <c r="B5106">
        <v>6.85</v>
      </c>
      <c r="C5106">
        <v>6.34</v>
      </c>
      <c r="D5106">
        <v>5.83</v>
      </c>
      <c r="E5106">
        <v>5.4</v>
      </c>
      <c r="F5106">
        <v>4.25</v>
      </c>
      <c r="G5106">
        <v>4.54</v>
      </c>
      <c r="H5106">
        <v>4.7300000000000004</v>
      </c>
      <c r="I5106">
        <v>4.3100000000000005</v>
      </c>
      <c r="J5106">
        <v>2.87</v>
      </c>
      <c r="K5106">
        <v>4.4700000000000006</v>
      </c>
      <c r="L5106">
        <v>5.4140975906128664E-3</v>
      </c>
      <c r="M5106">
        <v>1.2596747055524398</v>
      </c>
      <c r="N5106">
        <v>1.2596747055524398</v>
      </c>
      <c r="O5106">
        <v>7.3442212656703365E-2</v>
      </c>
      <c r="P5106">
        <v>1.7970027247956402</v>
      </c>
      <c r="Q5106">
        <v>1.7970027247956402</v>
      </c>
      <c r="R5106">
        <v>7.1452545088662874E-4</v>
      </c>
      <c r="S5106">
        <v>1.4795288839035334</v>
      </c>
      <c r="T5106">
        <v>1.4795288839035334</v>
      </c>
    </row>
    <row r="5107" spans="1:20" hidden="1">
      <c r="A5107" t="s">
        <v>5122</v>
      </c>
      <c r="B5107">
        <v>12.59</v>
      </c>
      <c r="C5107">
        <v>11.74</v>
      </c>
      <c r="D5107">
        <v>11.28</v>
      </c>
      <c r="E5107">
        <v>8.9</v>
      </c>
      <c r="F5107">
        <v>7.98</v>
      </c>
      <c r="G5107">
        <v>8.1</v>
      </c>
      <c r="H5107">
        <v>8.8000000000000007</v>
      </c>
      <c r="I5107">
        <v>8.01</v>
      </c>
      <c r="J5107">
        <v>7.48</v>
      </c>
      <c r="K5107">
        <v>7.99</v>
      </c>
      <c r="L5107">
        <v>7.6017890945091607E-2</v>
      </c>
      <c r="M5107">
        <v>1.2271207053815749</v>
      </c>
      <c r="N5107">
        <v>1.2271207053815749</v>
      </c>
      <c r="O5107">
        <v>1.2287036522586663E-2</v>
      </c>
      <c r="P5107">
        <v>1.5727213962508078</v>
      </c>
      <c r="Q5107">
        <v>1.5727213962508078</v>
      </c>
      <c r="R5107">
        <v>5.4215487295188676E-4</v>
      </c>
      <c r="S5107">
        <v>1.4794770446944359</v>
      </c>
      <c r="T5107">
        <v>1.4794770446944359</v>
      </c>
    </row>
    <row r="5108" spans="1:20" hidden="1">
      <c r="A5108" t="s">
        <v>5123</v>
      </c>
      <c r="B5108">
        <v>2.44</v>
      </c>
      <c r="C5108">
        <v>2.4</v>
      </c>
      <c r="D5108">
        <v>3.23</v>
      </c>
      <c r="E5108">
        <v>3.64</v>
      </c>
      <c r="F5108">
        <v>3.44</v>
      </c>
      <c r="G5108">
        <v>3.86</v>
      </c>
      <c r="H5108">
        <v>3.39</v>
      </c>
      <c r="I5108">
        <v>3.63</v>
      </c>
      <c r="J5108">
        <v>3.7</v>
      </c>
      <c r="K5108">
        <v>3.63</v>
      </c>
      <c r="L5108">
        <v>0.51530127184858132</v>
      </c>
      <c r="M5108">
        <v>-1.042212518195051</v>
      </c>
      <c r="N5108">
        <v>1.042212518195051</v>
      </c>
      <c r="O5108">
        <v>1.0467244428342746E-3</v>
      </c>
      <c r="P5108">
        <v>-1.5144628099173554</v>
      </c>
      <c r="Q5108">
        <v>1.5144628099173554</v>
      </c>
      <c r="R5108">
        <v>1.94446638481506E-3</v>
      </c>
      <c r="S5108">
        <v>-1.4793388429752068</v>
      </c>
      <c r="T5108">
        <v>1.4793388429752068</v>
      </c>
    </row>
    <row r="5109" spans="1:20" hidden="1">
      <c r="A5109" t="s">
        <v>5124</v>
      </c>
      <c r="B5109">
        <v>43.21</v>
      </c>
      <c r="C5109">
        <v>41.09</v>
      </c>
      <c r="D5109">
        <v>33.67</v>
      </c>
      <c r="E5109">
        <v>28.49</v>
      </c>
      <c r="F5109">
        <v>31.28</v>
      </c>
      <c r="G5109">
        <v>27.21</v>
      </c>
      <c r="H5109">
        <v>28.99</v>
      </c>
      <c r="I5109">
        <v>26.5</v>
      </c>
      <c r="J5109">
        <v>27.87</v>
      </c>
      <c r="K5109">
        <v>26.12</v>
      </c>
      <c r="L5109">
        <v>0.31501063760954595</v>
      </c>
      <c r="M5109">
        <v>1.0907176697666257</v>
      </c>
      <c r="N5109">
        <v>1.0907176697666257</v>
      </c>
      <c r="O5109">
        <v>8.125558812409445E-3</v>
      </c>
      <c r="P5109">
        <v>1.5614002593072793</v>
      </c>
      <c r="Q5109">
        <v>1.5614002593072793</v>
      </c>
      <c r="R5109">
        <v>1.3797391959454099E-3</v>
      </c>
      <c r="S5109">
        <v>1.4792068783997194</v>
      </c>
      <c r="T5109">
        <v>1.4792068783997194</v>
      </c>
    </row>
    <row r="5110" spans="1:20" hidden="1">
      <c r="A5110" t="s">
        <v>5125</v>
      </c>
      <c r="B5110">
        <v>3.35</v>
      </c>
      <c r="C5110">
        <v>3.04</v>
      </c>
      <c r="D5110">
        <v>2.6399999999999997</v>
      </c>
      <c r="E5110">
        <v>2.33</v>
      </c>
      <c r="F5110">
        <v>2.62</v>
      </c>
      <c r="G5110">
        <v>1.99</v>
      </c>
      <c r="H5110">
        <v>2</v>
      </c>
      <c r="I5110">
        <v>2.0300000000000002</v>
      </c>
      <c r="J5110">
        <v>2.4500000000000002</v>
      </c>
      <c r="K5110">
        <v>2.4500000000000002</v>
      </c>
      <c r="L5110">
        <v>0.26206432168050187</v>
      </c>
      <c r="M5110">
        <v>1.1504629629629628</v>
      </c>
      <c r="N5110">
        <v>1.1504629629629628</v>
      </c>
      <c r="O5110">
        <v>4.0664291795434446E-2</v>
      </c>
      <c r="P5110">
        <v>1.3040816326530613</v>
      </c>
      <c r="Q5110">
        <v>1.3040816326530613</v>
      </c>
      <c r="R5110">
        <v>1.4211194444358978E-2</v>
      </c>
      <c r="S5110">
        <v>1.4791666666666667</v>
      </c>
      <c r="T5110">
        <v>1.4791666666666667</v>
      </c>
    </row>
    <row r="5111" spans="1:20" hidden="1">
      <c r="A5111" t="s">
        <v>5126</v>
      </c>
      <c r="B5111">
        <v>12.67</v>
      </c>
      <c r="C5111">
        <v>12.34</v>
      </c>
      <c r="D5111">
        <v>11.34</v>
      </c>
      <c r="E5111">
        <v>10.27</v>
      </c>
      <c r="F5111">
        <v>8.5300000000000011</v>
      </c>
      <c r="G5111">
        <v>9.8800000000000008</v>
      </c>
      <c r="H5111">
        <v>7.4</v>
      </c>
      <c r="I5111">
        <v>8.01</v>
      </c>
      <c r="J5111">
        <v>16.560000000000002</v>
      </c>
      <c r="K5111">
        <v>12.53</v>
      </c>
      <c r="L5111">
        <v>5.1842358265280677E-2</v>
      </c>
      <c r="M5111">
        <v>1.2779420461265523</v>
      </c>
      <c r="N5111">
        <v>1.2779420461265523</v>
      </c>
      <c r="O5111">
        <v>0.41918986527715796</v>
      </c>
      <c r="P5111">
        <v>-1.1631347461015595</v>
      </c>
      <c r="Q5111">
        <v>1.1631347461015595</v>
      </c>
      <c r="R5111">
        <v>7.1248733728614001E-3</v>
      </c>
      <c r="S5111">
        <v>1.4790065050266112</v>
      </c>
      <c r="T5111">
        <v>1.4790065050266112</v>
      </c>
    </row>
    <row r="5112" spans="1:20" hidden="1">
      <c r="A5112" t="s">
        <v>5127</v>
      </c>
      <c r="B5112">
        <v>7.35</v>
      </c>
      <c r="C5112">
        <v>7.27</v>
      </c>
      <c r="D5112">
        <v>9.7100000000000009</v>
      </c>
      <c r="E5112">
        <v>7.74</v>
      </c>
      <c r="F5112">
        <v>11.6</v>
      </c>
      <c r="G5112">
        <v>11.41</v>
      </c>
      <c r="H5112">
        <v>9.93</v>
      </c>
      <c r="I5112">
        <v>10.3</v>
      </c>
      <c r="J5112">
        <v>8.08</v>
      </c>
      <c r="K5112">
        <v>9.7899999999999991</v>
      </c>
      <c r="L5112">
        <v>7.276543604560759E-2</v>
      </c>
      <c r="M5112">
        <v>-1.2389684813753579</v>
      </c>
      <c r="N5112">
        <v>1.2389684813753579</v>
      </c>
      <c r="O5112">
        <v>0.19804406912422867</v>
      </c>
      <c r="P5112">
        <v>-1.2222982216142271</v>
      </c>
      <c r="Q5112">
        <v>1.2222982216142271</v>
      </c>
      <c r="R5112">
        <v>4.728031959323282E-3</v>
      </c>
      <c r="S5112">
        <v>-1.4787961696306429</v>
      </c>
      <c r="T5112">
        <v>1.4787961696306429</v>
      </c>
    </row>
    <row r="5113" spans="1:20" hidden="1">
      <c r="A5113" t="s">
        <v>5128</v>
      </c>
      <c r="B5113">
        <v>8.1900000000000013</v>
      </c>
      <c r="C5113">
        <v>10.19</v>
      </c>
      <c r="D5113">
        <v>7.73</v>
      </c>
      <c r="E5113">
        <v>6.36</v>
      </c>
      <c r="F5113">
        <v>5.56</v>
      </c>
      <c r="G5113">
        <v>6.3</v>
      </c>
      <c r="H5113">
        <v>6.93</v>
      </c>
      <c r="I5113">
        <v>6.07</v>
      </c>
      <c r="J5113">
        <v>6.86</v>
      </c>
      <c r="K5113">
        <v>6.92</v>
      </c>
      <c r="L5113">
        <v>0.23742872969619397</v>
      </c>
      <c r="M5113">
        <v>1.1335478680611424</v>
      </c>
      <c r="N5113">
        <v>1.1335478680611424</v>
      </c>
      <c r="O5113">
        <v>0.14825329557209366</v>
      </c>
      <c r="P5113">
        <v>1.3338171262699565</v>
      </c>
      <c r="Q5113">
        <v>1.3338171262699565</v>
      </c>
      <c r="R5113">
        <v>1.6296713950638194E-2</v>
      </c>
      <c r="S5113">
        <v>1.4786806114239746</v>
      </c>
      <c r="T5113">
        <v>1.4786806114239746</v>
      </c>
    </row>
    <row r="5114" spans="1:20" hidden="1">
      <c r="A5114" t="s">
        <v>5129</v>
      </c>
      <c r="B5114">
        <v>34.47</v>
      </c>
      <c r="C5114">
        <v>31.02</v>
      </c>
      <c r="D5114">
        <v>25.97</v>
      </c>
      <c r="E5114">
        <v>23.07</v>
      </c>
      <c r="F5114">
        <v>25.45</v>
      </c>
      <c r="G5114">
        <v>23.24</v>
      </c>
      <c r="H5114">
        <v>20.83</v>
      </c>
      <c r="I5114">
        <v>19.059999999999999</v>
      </c>
      <c r="J5114">
        <v>33.18</v>
      </c>
      <c r="K5114">
        <v>20.3</v>
      </c>
      <c r="L5114">
        <v>0.35520997605882587</v>
      </c>
      <c r="M5114">
        <v>1.1072476857078348</v>
      </c>
      <c r="N5114">
        <v>1.1072476857078348</v>
      </c>
      <c r="O5114">
        <v>0.46280723667496948</v>
      </c>
      <c r="P5114">
        <v>1.2245699326851158</v>
      </c>
      <c r="Q5114">
        <v>1.2245699326851158</v>
      </c>
      <c r="R5114">
        <v>1.0650988638075376E-2</v>
      </c>
      <c r="S5114">
        <v>1.4786633551591781</v>
      </c>
      <c r="T5114">
        <v>1.4786633551591781</v>
      </c>
    </row>
    <row r="5115" spans="1:20" hidden="1">
      <c r="A5115" t="s">
        <v>5130</v>
      </c>
      <c r="B5115">
        <v>10</v>
      </c>
      <c r="C5115">
        <v>8.4</v>
      </c>
      <c r="D5115">
        <v>7.44</v>
      </c>
      <c r="E5115">
        <v>6.64</v>
      </c>
      <c r="F5115">
        <v>7.68</v>
      </c>
      <c r="G5115">
        <v>6.06</v>
      </c>
      <c r="H5115">
        <v>5.83</v>
      </c>
      <c r="I5115">
        <v>5.32</v>
      </c>
      <c r="J5115">
        <v>6.54</v>
      </c>
      <c r="K5115">
        <v>4.96</v>
      </c>
      <c r="L5115">
        <v>0.36623666906665026</v>
      </c>
      <c r="M5115">
        <v>1.1313780634793089</v>
      </c>
      <c r="N5115">
        <v>1.1313780634793089</v>
      </c>
      <c r="O5115">
        <v>9.1812759636571206E-2</v>
      </c>
      <c r="P5115">
        <v>1.5999999999999999</v>
      </c>
      <c r="Q5115">
        <v>1.5999999999999999</v>
      </c>
      <c r="R5115">
        <v>3.0546971030910121E-2</v>
      </c>
      <c r="S5115">
        <v>1.4785054238650059</v>
      </c>
      <c r="T5115">
        <v>1.4785054238650059</v>
      </c>
    </row>
    <row r="5116" spans="1:20" hidden="1">
      <c r="A5116" t="s">
        <v>5131</v>
      </c>
      <c r="B5116">
        <v>17.309999999999999</v>
      </c>
      <c r="C5116">
        <v>16.89</v>
      </c>
      <c r="D5116">
        <v>13.4</v>
      </c>
      <c r="E5116">
        <v>11.6</v>
      </c>
      <c r="F5116">
        <v>11.25</v>
      </c>
      <c r="G5116">
        <v>12.22</v>
      </c>
      <c r="H5116">
        <v>12.23</v>
      </c>
      <c r="I5116">
        <v>10.58</v>
      </c>
      <c r="J5116">
        <v>12.04</v>
      </c>
      <c r="K5116">
        <v>10.16</v>
      </c>
      <c r="L5116">
        <v>0.31858049509701086</v>
      </c>
      <c r="M5116">
        <v>1.0803802938634399</v>
      </c>
      <c r="N5116">
        <v>1.0803802938634399</v>
      </c>
      <c r="O5116">
        <v>2.4814285624071591E-2</v>
      </c>
      <c r="P5116">
        <v>1.5405405405405408</v>
      </c>
      <c r="Q5116">
        <v>1.5405405405405408</v>
      </c>
      <c r="R5116">
        <v>8.5614723066535739E-4</v>
      </c>
      <c r="S5116">
        <v>1.4779602420051858</v>
      </c>
      <c r="T5116">
        <v>1.4779602420051858</v>
      </c>
    </row>
    <row r="5117" spans="1:20" hidden="1">
      <c r="A5117" t="s">
        <v>5132</v>
      </c>
      <c r="B5117">
        <v>21.54</v>
      </c>
      <c r="C5117">
        <v>14.07</v>
      </c>
      <c r="D5117">
        <v>14.91</v>
      </c>
      <c r="E5117">
        <v>14.21</v>
      </c>
      <c r="F5117">
        <v>14.69</v>
      </c>
      <c r="G5117">
        <v>10.45</v>
      </c>
      <c r="H5117">
        <v>11.58</v>
      </c>
      <c r="I5117">
        <v>11.47</v>
      </c>
      <c r="J5117">
        <v>21.23</v>
      </c>
      <c r="K5117">
        <v>13.72</v>
      </c>
      <c r="L5117">
        <v>0.14536303772818338</v>
      </c>
      <c r="M5117">
        <v>1.2085494915957669</v>
      </c>
      <c r="N5117">
        <v>1.2085494915957669</v>
      </c>
      <c r="O5117">
        <v>0.95598411228782432</v>
      </c>
      <c r="P5117">
        <v>1.0188841201716736</v>
      </c>
      <c r="Q5117">
        <v>1.0188841201716736</v>
      </c>
      <c r="R5117">
        <v>9.7180886843395264E-2</v>
      </c>
      <c r="S5117">
        <v>1.4778999792488068</v>
      </c>
      <c r="T5117">
        <v>1.4778999792488068</v>
      </c>
    </row>
    <row r="5118" spans="1:20" hidden="1">
      <c r="A5118" t="s">
        <v>5133</v>
      </c>
      <c r="B5118">
        <v>38.75</v>
      </c>
      <c r="C5118">
        <v>37.11</v>
      </c>
      <c r="D5118">
        <v>29.78</v>
      </c>
      <c r="E5118">
        <v>31.19</v>
      </c>
      <c r="F5118">
        <v>30.39</v>
      </c>
      <c r="G5118">
        <v>25.54</v>
      </c>
      <c r="H5118">
        <v>24.66</v>
      </c>
      <c r="I5118">
        <v>22.08</v>
      </c>
      <c r="J5118">
        <v>10.72</v>
      </c>
      <c r="K5118">
        <v>11.35</v>
      </c>
      <c r="L5118">
        <v>0.14218760668799074</v>
      </c>
      <c r="M5118">
        <v>1.1876887114054737</v>
      </c>
      <c r="N5118">
        <v>1.1876887114054737</v>
      </c>
      <c r="O5118">
        <v>1.065047420904865E-3</v>
      </c>
      <c r="P5118">
        <v>3.4372451291345718</v>
      </c>
      <c r="Q5118">
        <v>3.4372451291345718</v>
      </c>
      <c r="R5118">
        <v>9.8699366051513485E-3</v>
      </c>
      <c r="S5118">
        <v>1.4777442290834713</v>
      </c>
      <c r="T5118">
        <v>1.4777442290834713</v>
      </c>
    </row>
    <row r="5119" spans="1:20" hidden="1">
      <c r="A5119" t="s">
        <v>5134</v>
      </c>
      <c r="B5119">
        <v>3.51</v>
      </c>
      <c r="C5119">
        <v>3.05</v>
      </c>
      <c r="D5119">
        <v>2.08</v>
      </c>
      <c r="E5119">
        <v>2.3600000000000003</v>
      </c>
      <c r="F5119">
        <v>2.12</v>
      </c>
      <c r="G5119">
        <v>2.29</v>
      </c>
      <c r="H5119">
        <v>2.17</v>
      </c>
      <c r="I5119">
        <v>2.2999999999999998</v>
      </c>
      <c r="J5119">
        <v>1.99</v>
      </c>
      <c r="K5119">
        <v>1.99</v>
      </c>
      <c r="L5119">
        <v>1</v>
      </c>
      <c r="M5119">
        <v>-0.99999999999999978</v>
      </c>
      <c r="N5119">
        <v>0.99999999999999978</v>
      </c>
      <c r="O5119">
        <v>3.0349232224831157E-2</v>
      </c>
      <c r="P5119">
        <v>1.6482412060301506</v>
      </c>
      <c r="Q5119">
        <v>1.6482412060301506</v>
      </c>
      <c r="R5119">
        <v>2.443326514625972E-3</v>
      </c>
      <c r="S5119">
        <v>1.4774774774774775</v>
      </c>
      <c r="T5119">
        <v>1.4774774774774775</v>
      </c>
    </row>
    <row r="5120" spans="1:20" hidden="1">
      <c r="A5120" t="s">
        <v>5135</v>
      </c>
      <c r="B5120">
        <v>12.29</v>
      </c>
      <c r="C5120">
        <v>13.97</v>
      </c>
      <c r="D5120">
        <v>13.93</v>
      </c>
      <c r="E5120">
        <v>12.82</v>
      </c>
      <c r="F5120">
        <v>9.85</v>
      </c>
      <c r="G5120">
        <v>8</v>
      </c>
      <c r="H5120">
        <v>9.66</v>
      </c>
      <c r="I5120">
        <v>8.0399999999999991</v>
      </c>
      <c r="J5120">
        <v>12.88</v>
      </c>
      <c r="K5120">
        <v>9.99</v>
      </c>
      <c r="L5120">
        <v>5.5869170612501094E-3</v>
      </c>
      <c r="M5120">
        <v>1.5049226441631507</v>
      </c>
      <c r="N5120">
        <v>1.5049226441631507</v>
      </c>
      <c r="O5120">
        <v>0.41725646709128028</v>
      </c>
      <c r="P5120">
        <v>1.1482291211193703</v>
      </c>
      <c r="Q5120">
        <v>1.1482291211193703</v>
      </c>
      <c r="R5120">
        <v>9.6642914031957409E-3</v>
      </c>
      <c r="S5120">
        <v>1.4773558368495077</v>
      </c>
      <c r="T5120">
        <v>1.4773558368495077</v>
      </c>
    </row>
    <row r="5121" spans="1:20" hidden="1">
      <c r="A5121" t="s">
        <v>5136</v>
      </c>
      <c r="B5121">
        <v>16.420000000000002</v>
      </c>
      <c r="C5121">
        <v>16.48</v>
      </c>
      <c r="D5121">
        <v>13.95</v>
      </c>
      <c r="E5121">
        <v>10.54</v>
      </c>
      <c r="F5121">
        <v>11.42</v>
      </c>
      <c r="G5121">
        <v>11.19</v>
      </c>
      <c r="H5121">
        <v>11.31</v>
      </c>
      <c r="I5121">
        <v>10.62</v>
      </c>
      <c r="J5121">
        <v>11.45</v>
      </c>
      <c r="K5121">
        <v>10.71</v>
      </c>
      <c r="L5121">
        <v>0.3612192857065713</v>
      </c>
      <c r="M5121">
        <v>1.0996856757970364</v>
      </c>
      <c r="N5121">
        <v>1.0996856757970364</v>
      </c>
      <c r="O5121">
        <v>4.744617656273941E-3</v>
      </c>
      <c r="P5121">
        <v>1.4846570397111916</v>
      </c>
      <c r="Q5121">
        <v>1.4846570397111916</v>
      </c>
      <c r="R5121">
        <v>3.7908486659565758E-5</v>
      </c>
      <c r="S5121">
        <v>1.4773237539290529</v>
      </c>
      <c r="T5121">
        <v>1.4773237539290529</v>
      </c>
    </row>
    <row r="5122" spans="1:20" hidden="1">
      <c r="A5122" t="s">
        <v>5137</v>
      </c>
      <c r="B5122">
        <v>63.81</v>
      </c>
      <c r="C5122">
        <v>59.03</v>
      </c>
      <c r="D5122">
        <v>53.44</v>
      </c>
      <c r="E5122">
        <v>38.68</v>
      </c>
      <c r="F5122">
        <v>45.32</v>
      </c>
      <c r="G5122">
        <v>38.130000000000003</v>
      </c>
      <c r="H5122">
        <v>41.71</v>
      </c>
      <c r="I5122">
        <v>41.16</v>
      </c>
      <c r="J5122">
        <v>38.049999999999997</v>
      </c>
      <c r="K5122">
        <v>35.590000000000003</v>
      </c>
      <c r="L5122">
        <v>0.42356099440676342</v>
      </c>
      <c r="M5122">
        <v>1.1077441077441079</v>
      </c>
      <c r="N5122">
        <v>1.1077441077441079</v>
      </c>
      <c r="O5122">
        <v>1.1729349495052001E-2</v>
      </c>
      <c r="P5122">
        <v>1.66811515480717</v>
      </c>
      <c r="Q5122">
        <v>1.66811515480717</v>
      </c>
      <c r="R5122">
        <v>1.7068284344936673E-3</v>
      </c>
      <c r="S5122">
        <v>1.4771524771524773</v>
      </c>
      <c r="T5122">
        <v>1.4771524771524773</v>
      </c>
    </row>
    <row r="5123" spans="1:20" hidden="1">
      <c r="A5123" t="s">
        <v>5138</v>
      </c>
      <c r="B5123">
        <v>21.84</v>
      </c>
      <c r="C5123">
        <v>21.68</v>
      </c>
      <c r="D5123">
        <v>15.38</v>
      </c>
      <c r="E5123">
        <v>14.82</v>
      </c>
      <c r="F5123">
        <v>15.64</v>
      </c>
      <c r="G5123">
        <v>15.75</v>
      </c>
      <c r="H5123">
        <v>13.81</v>
      </c>
      <c r="I5123">
        <v>13.73</v>
      </c>
      <c r="J5123">
        <v>11.78</v>
      </c>
      <c r="K5123">
        <v>11.64</v>
      </c>
      <c r="L5123">
        <v>0.68845942036211172</v>
      </c>
      <c r="M5123">
        <v>1.0249448498218225</v>
      </c>
      <c r="N5123">
        <v>1.0249448498218225</v>
      </c>
      <c r="O5123">
        <v>1.1185964718031975E-4</v>
      </c>
      <c r="P5123">
        <v>1.8582408198121261</v>
      </c>
      <c r="Q5123">
        <v>1.8582408198121261</v>
      </c>
      <c r="R5123">
        <v>1.0962822082194567E-3</v>
      </c>
      <c r="S5123">
        <v>1.477006618021381</v>
      </c>
      <c r="T5123">
        <v>1.477006618021381</v>
      </c>
    </row>
    <row r="5124" spans="1:20" hidden="1">
      <c r="A5124" t="s">
        <v>5139</v>
      </c>
      <c r="B5124">
        <v>198.55</v>
      </c>
      <c r="C5124">
        <v>272.10000000000002</v>
      </c>
      <c r="D5124">
        <v>160.58000000000001</v>
      </c>
      <c r="E5124">
        <v>163.75</v>
      </c>
      <c r="F5124">
        <v>140.91</v>
      </c>
      <c r="G5124">
        <v>153.46</v>
      </c>
      <c r="H5124">
        <v>177.65</v>
      </c>
      <c r="I5124">
        <v>165.3</v>
      </c>
      <c r="J5124">
        <v>120.21</v>
      </c>
      <c r="K5124">
        <v>155.66999999999999</v>
      </c>
      <c r="L5124">
        <v>0.8228069839459986</v>
      </c>
      <c r="M5124">
        <v>1.0177932592732069</v>
      </c>
      <c r="N5124">
        <v>1.0177932592732069</v>
      </c>
      <c r="O5124">
        <v>0.13981269885370284</v>
      </c>
      <c r="P5124">
        <v>1.7059953603015805</v>
      </c>
      <c r="Q5124">
        <v>1.7059953603015805</v>
      </c>
      <c r="R5124">
        <v>4.0416332761700625E-2</v>
      </c>
      <c r="S5124">
        <v>1.4769660453147557</v>
      </c>
      <c r="T5124">
        <v>1.4769660453147557</v>
      </c>
    </row>
    <row r="5125" spans="1:20" hidden="1">
      <c r="A5125" t="s">
        <v>5140</v>
      </c>
      <c r="B5125">
        <v>63.37</v>
      </c>
      <c r="C5125">
        <v>56.76</v>
      </c>
      <c r="D5125">
        <v>76.88</v>
      </c>
      <c r="E5125">
        <v>67.53</v>
      </c>
      <c r="F5125">
        <v>85.64</v>
      </c>
      <c r="G5125">
        <v>96.26</v>
      </c>
      <c r="H5125">
        <v>84.47</v>
      </c>
      <c r="I5125">
        <v>88.46</v>
      </c>
      <c r="J5125">
        <v>75.42</v>
      </c>
      <c r="K5125">
        <v>60.57</v>
      </c>
      <c r="L5125">
        <v>2.8142367114598124E-2</v>
      </c>
      <c r="M5125">
        <v>-1.2285506543868152</v>
      </c>
      <c r="N5125">
        <v>1.2285506543868152</v>
      </c>
      <c r="O5125">
        <v>0.43210954696408832</v>
      </c>
      <c r="P5125">
        <v>-1.1320236410555233</v>
      </c>
      <c r="Q5125">
        <v>1.1320236410555233</v>
      </c>
      <c r="R5125">
        <v>3.0340277606032539E-3</v>
      </c>
      <c r="S5125">
        <v>-1.4768584033963206</v>
      </c>
      <c r="T5125">
        <v>1.4768584033963206</v>
      </c>
    </row>
    <row r="5126" spans="1:20" hidden="1">
      <c r="A5126" t="s">
        <v>5141</v>
      </c>
      <c r="B5126">
        <v>37.770000000000003</v>
      </c>
      <c r="C5126">
        <v>29.82</v>
      </c>
      <c r="D5126">
        <v>24.67</v>
      </c>
      <c r="E5126">
        <v>19.489999999999998</v>
      </c>
      <c r="F5126">
        <v>22.67</v>
      </c>
      <c r="G5126">
        <v>24.94</v>
      </c>
      <c r="H5126">
        <v>21.32</v>
      </c>
      <c r="I5126">
        <v>22.63</v>
      </c>
      <c r="J5126">
        <v>28.22</v>
      </c>
      <c r="K5126">
        <v>18.739999999999998</v>
      </c>
      <c r="L5126">
        <v>0.69861830143147041</v>
      </c>
      <c r="M5126">
        <v>-1.0366847826086958</v>
      </c>
      <c r="N5126">
        <v>1.0366847826086958</v>
      </c>
      <c r="O5126">
        <v>0.23735921206951849</v>
      </c>
      <c r="P5126">
        <v>1.4393100511073256</v>
      </c>
      <c r="Q5126">
        <v>1.4393100511073256</v>
      </c>
      <c r="R5126">
        <v>1.5287358137188475E-2</v>
      </c>
      <c r="S5126">
        <v>1.4764089121887287</v>
      </c>
      <c r="T5126">
        <v>1.4764089121887287</v>
      </c>
    </row>
    <row r="5127" spans="1:20" hidden="1">
      <c r="A5127" t="s">
        <v>5142</v>
      </c>
      <c r="B5127">
        <v>6.93</v>
      </c>
      <c r="C5127">
        <v>9.14</v>
      </c>
      <c r="D5127">
        <v>6.94</v>
      </c>
      <c r="E5127">
        <v>5.65</v>
      </c>
      <c r="F5127">
        <v>5.75</v>
      </c>
      <c r="G5127">
        <v>5.65</v>
      </c>
      <c r="H5127">
        <v>5.62</v>
      </c>
      <c r="I5127">
        <v>4.75</v>
      </c>
      <c r="J5127">
        <v>4.5</v>
      </c>
      <c r="K5127">
        <v>5.24</v>
      </c>
      <c r="L5127">
        <v>0.180989879529668</v>
      </c>
      <c r="M5127">
        <v>1.1566375746440056</v>
      </c>
      <c r="N5127">
        <v>1.1566375746440056</v>
      </c>
      <c r="O5127">
        <v>0.11303380924245843</v>
      </c>
      <c r="P5127">
        <v>1.6498973305954825</v>
      </c>
      <c r="Q5127">
        <v>1.6498973305954825</v>
      </c>
      <c r="R5127">
        <v>2.7138143092769677E-2</v>
      </c>
      <c r="S5127">
        <v>1.4763435920992192</v>
      </c>
      <c r="T5127">
        <v>1.4763435920992192</v>
      </c>
    </row>
    <row r="5128" spans="1:20" hidden="1">
      <c r="A5128" t="s">
        <v>5143</v>
      </c>
      <c r="B5128">
        <v>7.21</v>
      </c>
      <c r="C5128">
        <v>6.6</v>
      </c>
      <c r="D5128">
        <v>6.13</v>
      </c>
      <c r="E5128">
        <v>6.89</v>
      </c>
      <c r="F5128">
        <v>4.88</v>
      </c>
      <c r="G5128">
        <v>4.5199999999999996</v>
      </c>
      <c r="H5128">
        <v>4.5600000000000005</v>
      </c>
      <c r="I5128">
        <v>4.75</v>
      </c>
      <c r="J5128">
        <v>7.41</v>
      </c>
      <c r="K5128">
        <v>6.06</v>
      </c>
      <c r="L5128">
        <v>2.2848025084474914E-3</v>
      </c>
      <c r="M5128">
        <v>1.3917691074291823</v>
      </c>
      <c r="N5128">
        <v>1.3917691074291823</v>
      </c>
      <c r="O5128">
        <v>0.83980787595980055</v>
      </c>
      <c r="P5128">
        <v>1.0252412769116555</v>
      </c>
      <c r="Q5128">
        <v>1.0252412769116555</v>
      </c>
      <c r="R5128">
        <v>5.8817371613912629E-4</v>
      </c>
      <c r="S5128">
        <v>1.4762159273115978</v>
      </c>
      <c r="T5128">
        <v>1.4762159273115978</v>
      </c>
    </row>
    <row r="5129" spans="1:20" hidden="1">
      <c r="A5129" t="s">
        <v>5144</v>
      </c>
      <c r="B5129">
        <v>2.0499999999999998</v>
      </c>
      <c r="C5129">
        <v>1.3599999999999999</v>
      </c>
      <c r="D5129">
        <v>1.1499999999999999</v>
      </c>
      <c r="E5129">
        <v>1.1499999999999999</v>
      </c>
      <c r="F5129">
        <v>1.1100000000000001</v>
      </c>
      <c r="G5129">
        <v>1.1200000000000001</v>
      </c>
      <c r="H5129">
        <v>1.18</v>
      </c>
      <c r="I5129">
        <v>1.21</v>
      </c>
      <c r="J5129">
        <v>1.3599999999999999</v>
      </c>
      <c r="K5129">
        <v>1.2</v>
      </c>
      <c r="L5129">
        <v>0.89616038994942149</v>
      </c>
      <c r="M5129">
        <v>-1.0043478260869567</v>
      </c>
      <c r="N5129">
        <v>1.0043478260869567</v>
      </c>
      <c r="O5129">
        <v>0.35298982377078736</v>
      </c>
      <c r="P5129">
        <v>1.33203125</v>
      </c>
      <c r="Q5129">
        <v>1.33203125</v>
      </c>
      <c r="R5129">
        <v>6.2215604305407554E-2</v>
      </c>
      <c r="S5129">
        <v>1.4761904761904761</v>
      </c>
      <c r="T5129">
        <v>1.4761904761904761</v>
      </c>
    </row>
    <row r="5130" spans="1:20" hidden="1">
      <c r="A5130" t="s">
        <v>5145</v>
      </c>
      <c r="B5130">
        <v>477.35</v>
      </c>
      <c r="C5130">
        <v>586.23</v>
      </c>
      <c r="D5130">
        <v>603.65</v>
      </c>
      <c r="E5130">
        <v>577.28</v>
      </c>
      <c r="F5130">
        <v>734.97</v>
      </c>
      <c r="G5130">
        <v>689.87</v>
      </c>
      <c r="H5130">
        <v>731.4</v>
      </c>
      <c r="I5130">
        <v>983.82</v>
      </c>
      <c r="J5130">
        <v>727.6</v>
      </c>
      <c r="K5130">
        <v>838.84</v>
      </c>
      <c r="L5130">
        <v>0.12609703230478297</v>
      </c>
      <c r="M5130">
        <v>-1.3294860830023798</v>
      </c>
      <c r="N5130">
        <v>1.3294860830023798</v>
      </c>
      <c r="O5130">
        <v>8.3930588950023144E-2</v>
      </c>
      <c r="P5130">
        <v>-1.4727994133022435</v>
      </c>
      <c r="Q5130">
        <v>1.4727994133022435</v>
      </c>
      <c r="R5130">
        <v>7.5186604038354088E-2</v>
      </c>
      <c r="S5130">
        <v>-1.4761748058444126</v>
      </c>
      <c r="T5130">
        <v>1.4761748058444126</v>
      </c>
    </row>
    <row r="5131" spans="1:20" hidden="1">
      <c r="A5131" t="s">
        <v>5146</v>
      </c>
      <c r="B5131">
        <v>23.59</v>
      </c>
      <c r="C5131">
        <v>24.22</v>
      </c>
      <c r="D5131">
        <v>31</v>
      </c>
      <c r="E5131">
        <v>30.59</v>
      </c>
      <c r="F5131">
        <v>37.43</v>
      </c>
      <c r="G5131">
        <v>34.409999999999997</v>
      </c>
      <c r="H5131">
        <v>34.68</v>
      </c>
      <c r="I5131">
        <v>34.630000000000003</v>
      </c>
      <c r="J5131">
        <v>15.24</v>
      </c>
      <c r="K5131">
        <v>31.04</v>
      </c>
      <c r="L5131">
        <v>1.4243942329991202E-2</v>
      </c>
      <c r="M5131">
        <v>-1.1458840720896248</v>
      </c>
      <c r="N5131">
        <v>1.1458840720896248</v>
      </c>
      <c r="O5131">
        <v>0.93174094650244266</v>
      </c>
      <c r="P5131">
        <v>1.0330596369922214</v>
      </c>
      <c r="Q5131">
        <v>1.0330596369922214</v>
      </c>
      <c r="R5131">
        <v>4.7856875999052279E-4</v>
      </c>
      <c r="S5131">
        <v>-1.4761556159799205</v>
      </c>
      <c r="T5131">
        <v>1.4761556159799205</v>
      </c>
    </row>
    <row r="5132" spans="1:20" hidden="1">
      <c r="A5132" t="s">
        <v>5147</v>
      </c>
      <c r="B5132">
        <v>19.82</v>
      </c>
      <c r="C5132">
        <v>16.16</v>
      </c>
      <c r="D5132">
        <v>24.76</v>
      </c>
      <c r="E5132">
        <v>26.82</v>
      </c>
      <c r="F5132">
        <v>29.31</v>
      </c>
      <c r="G5132">
        <v>28.24</v>
      </c>
      <c r="H5132">
        <v>23.96</v>
      </c>
      <c r="I5132">
        <v>24.71</v>
      </c>
      <c r="J5132">
        <v>24.8</v>
      </c>
      <c r="K5132">
        <v>24.77</v>
      </c>
      <c r="L5132">
        <v>0.7295225120172496</v>
      </c>
      <c r="M5132">
        <v>-1.0296626599457155</v>
      </c>
      <c r="N5132">
        <v>1.0296626599457155</v>
      </c>
      <c r="O5132">
        <v>6.5490595281144315E-2</v>
      </c>
      <c r="P5132">
        <v>-1.3777098387993327</v>
      </c>
      <c r="Q5132">
        <v>1.3777098387993327</v>
      </c>
      <c r="R5132">
        <v>1.9300207534660715E-2</v>
      </c>
      <c r="S5132">
        <v>-1.4760978321289604</v>
      </c>
      <c r="T5132">
        <v>1.4760978321289604</v>
      </c>
    </row>
    <row r="5133" spans="1:20" hidden="1">
      <c r="A5133" t="s">
        <v>5148</v>
      </c>
      <c r="B5133">
        <v>2.77</v>
      </c>
      <c r="C5133">
        <v>4.0999999999999996</v>
      </c>
      <c r="D5133">
        <v>2.74</v>
      </c>
      <c r="E5133">
        <v>2.6</v>
      </c>
      <c r="F5133">
        <v>1.73</v>
      </c>
      <c r="G5133">
        <v>2.0499999999999998</v>
      </c>
      <c r="H5133">
        <v>2.5099999999999998</v>
      </c>
      <c r="I5133">
        <v>3.02</v>
      </c>
      <c r="J5133">
        <v>2.16</v>
      </c>
      <c r="K5133">
        <v>1.9300000000000002</v>
      </c>
      <c r="L5133">
        <v>0.46405100192847359</v>
      </c>
      <c r="M5133">
        <v>1.1471535982814181</v>
      </c>
      <c r="N5133">
        <v>1.1471535982814181</v>
      </c>
      <c r="O5133">
        <v>0.17562204352319799</v>
      </c>
      <c r="P5133">
        <v>1.6797066014669926</v>
      </c>
      <c r="Q5133">
        <v>1.6797066014669926</v>
      </c>
      <c r="R5133">
        <v>0.13175148194595959</v>
      </c>
      <c r="S5133">
        <v>1.4758324382384533</v>
      </c>
      <c r="T5133">
        <v>1.4758324382384533</v>
      </c>
    </row>
    <row r="5134" spans="1:20" hidden="1">
      <c r="A5134" t="s">
        <v>5149</v>
      </c>
      <c r="B5134">
        <v>34.14</v>
      </c>
      <c r="C5134">
        <v>33.090000000000003</v>
      </c>
      <c r="D5134">
        <v>26.76</v>
      </c>
      <c r="E5134">
        <v>23.73</v>
      </c>
      <c r="F5134">
        <v>25.58</v>
      </c>
      <c r="G5134">
        <v>22.22</v>
      </c>
      <c r="H5134">
        <v>21.9</v>
      </c>
      <c r="I5134">
        <v>21.41</v>
      </c>
      <c r="J5134">
        <v>27.19</v>
      </c>
      <c r="K5134">
        <v>19.84</v>
      </c>
      <c r="L5134">
        <v>0.22005866937854401</v>
      </c>
      <c r="M5134">
        <v>1.108330589397432</v>
      </c>
      <c r="N5134">
        <v>1.108330589397432</v>
      </c>
      <c r="O5134">
        <v>0.11271129173823424</v>
      </c>
      <c r="P5134">
        <v>1.4295130767595152</v>
      </c>
      <c r="Q5134">
        <v>1.4295130767595152</v>
      </c>
      <c r="R5134">
        <v>1.754489023436157E-3</v>
      </c>
      <c r="S5134">
        <v>1.4757984853473827</v>
      </c>
      <c r="T5134">
        <v>1.4757984853473827</v>
      </c>
    </row>
    <row r="5135" spans="1:20" hidden="1">
      <c r="A5135" t="s">
        <v>5150</v>
      </c>
      <c r="B5135">
        <v>1.28</v>
      </c>
      <c r="C5135">
        <v>1.19</v>
      </c>
      <c r="D5135">
        <v>1.6</v>
      </c>
      <c r="E5135">
        <v>1.77</v>
      </c>
      <c r="F5135">
        <v>2.04</v>
      </c>
      <c r="G5135">
        <v>1.79</v>
      </c>
      <c r="H5135">
        <v>1.83</v>
      </c>
      <c r="I5135">
        <v>1.63</v>
      </c>
      <c r="J5135">
        <v>1.4</v>
      </c>
      <c r="K5135">
        <v>1.77</v>
      </c>
      <c r="L5135">
        <v>0.37195847764655604</v>
      </c>
      <c r="M5135">
        <v>-1.0816023738872402</v>
      </c>
      <c r="N5135">
        <v>1.0816023738872402</v>
      </c>
      <c r="O5135">
        <v>0.20740607609878292</v>
      </c>
      <c r="P5135">
        <v>-1.2834008097165992</v>
      </c>
      <c r="Q5135">
        <v>1.2834008097165992</v>
      </c>
      <c r="R5135">
        <v>1.0540671709450382E-2</v>
      </c>
      <c r="S5135">
        <v>-1.4757085020242917</v>
      </c>
      <c r="T5135">
        <v>1.4757085020242917</v>
      </c>
    </row>
    <row r="5136" spans="1:20" hidden="1">
      <c r="A5136" t="s">
        <v>5151</v>
      </c>
      <c r="B5136">
        <v>2.98</v>
      </c>
      <c r="C5136">
        <v>3.24</v>
      </c>
      <c r="D5136">
        <v>2.6799999999999997</v>
      </c>
      <c r="E5136">
        <v>2.81</v>
      </c>
      <c r="F5136">
        <v>1.5</v>
      </c>
      <c r="G5136">
        <v>1.88</v>
      </c>
      <c r="H5136">
        <v>2.7199999999999998</v>
      </c>
      <c r="I5136">
        <v>2.33</v>
      </c>
      <c r="J5136">
        <v>2.48</v>
      </c>
      <c r="K5136">
        <v>2.52</v>
      </c>
      <c r="L5136">
        <v>0.18633646791060129</v>
      </c>
      <c r="M5136">
        <v>1.302491103202847</v>
      </c>
      <c r="N5136">
        <v>1.302491103202847</v>
      </c>
      <c r="O5136">
        <v>4.3482877232698433E-2</v>
      </c>
      <c r="P5136">
        <v>1.2440000000000002</v>
      </c>
      <c r="Q5136">
        <v>1.2440000000000002</v>
      </c>
      <c r="R5136">
        <v>6.9020690839853266E-2</v>
      </c>
      <c r="S5136">
        <v>1.475682087781732</v>
      </c>
      <c r="T5136">
        <v>1.475682087781732</v>
      </c>
    </row>
    <row r="5137" spans="1:20" hidden="1">
      <c r="A5137" t="s">
        <v>5152</v>
      </c>
      <c r="B5137">
        <v>249.88</v>
      </c>
      <c r="C5137">
        <v>220.08</v>
      </c>
      <c r="D5137">
        <v>212.85</v>
      </c>
      <c r="E5137">
        <v>139.22999999999999</v>
      </c>
      <c r="F5137">
        <v>167.9</v>
      </c>
      <c r="G5137">
        <v>138.94999999999999</v>
      </c>
      <c r="H5137">
        <v>174.56</v>
      </c>
      <c r="I5137">
        <v>155.79</v>
      </c>
      <c r="J5137">
        <v>184.78</v>
      </c>
      <c r="K5137">
        <v>144.9</v>
      </c>
      <c r="L5137">
        <v>0.54600041946030853</v>
      </c>
      <c r="M5137">
        <v>1.1050847457627118</v>
      </c>
      <c r="N5137">
        <v>1.1050847457627118</v>
      </c>
      <c r="O5137">
        <v>0.10624998741505609</v>
      </c>
      <c r="P5137">
        <v>1.4255035185634555</v>
      </c>
      <c r="Q5137">
        <v>1.4255035185634555</v>
      </c>
      <c r="R5137">
        <v>7.0130246877444929E-3</v>
      </c>
      <c r="S5137">
        <v>1.4750784682988074</v>
      </c>
      <c r="T5137">
        <v>1.4750784682988074</v>
      </c>
    </row>
    <row r="5138" spans="1:20" hidden="1">
      <c r="A5138" t="s">
        <v>5153</v>
      </c>
      <c r="B5138">
        <v>9.67</v>
      </c>
      <c r="C5138">
        <v>9.58</v>
      </c>
      <c r="D5138">
        <v>11.36</v>
      </c>
      <c r="E5138">
        <v>11.4</v>
      </c>
      <c r="F5138">
        <v>15.38</v>
      </c>
      <c r="G5138">
        <v>15.98</v>
      </c>
      <c r="H5138">
        <v>12.32</v>
      </c>
      <c r="I5138">
        <v>13.11</v>
      </c>
      <c r="J5138">
        <v>9.93</v>
      </c>
      <c r="K5138">
        <v>10.95</v>
      </c>
      <c r="L5138">
        <v>9.9593216371516843E-2</v>
      </c>
      <c r="M5138">
        <v>-1.2475834797891039</v>
      </c>
      <c r="N5138">
        <v>1.2475834797891039</v>
      </c>
      <c r="O5138">
        <v>0.25241154934395715</v>
      </c>
      <c r="P5138">
        <v>-1.0846753246753247</v>
      </c>
      <c r="Q5138">
        <v>1.0846753246753247</v>
      </c>
      <c r="R5138">
        <v>2.5699531178849582E-2</v>
      </c>
      <c r="S5138">
        <v>-1.475064935064935</v>
      </c>
      <c r="T5138">
        <v>1.475064935064935</v>
      </c>
    </row>
    <row r="5139" spans="1:20" hidden="1">
      <c r="A5139" t="s">
        <v>5154</v>
      </c>
      <c r="B5139">
        <v>10.17</v>
      </c>
      <c r="C5139">
        <v>1.6600000000000001</v>
      </c>
      <c r="D5139">
        <v>3.03</v>
      </c>
      <c r="E5139">
        <v>5.36</v>
      </c>
      <c r="F5139">
        <v>11.91</v>
      </c>
      <c r="G5139">
        <v>8.4</v>
      </c>
      <c r="H5139">
        <v>5.28</v>
      </c>
      <c r="I5139">
        <v>9.31</v>
      </c>
      <c r="J5139">
        <v>2.46</v>
      </c>
      <c r="K5139">
        <v>2.0700000000000003</v>
      </c>
      <c r="L5139">
        <v>0.10541887436795258</v>
      </c>
      <c r="M5139">
        <v>-2.0798569725864127</v>
      </c>
      <c r="N5139">
        <v>2.0798569725864127</v>
      </c>
      <c r="O5139">
        <v>0.48177975065457157</v>
      </c>
      <c r="P5139">
        <v>2.6114790286975715</v>
      </c>
      <c r="Q5139">
        <v>2.6114790286975715</v>
      </c>
      <c r="R5139">
        <v>0.44458706163028378</v>
      </c>
      <c r="S5139">
        <v>-1.4750633981403214</v>
      </c>
      <c r="T5139">
        <v>1.4750633981403214</v>
      </c>
    </row>
    <row r="5140" spans="1:20" hidden="1">
      <c r="A5140" t="s">
        <v>5155</v>
      </c>
      <c r="B5140">
        <v>1.77</v>
      </c>
      <c r="C5140">
        <v>2.2199999999999998</v>
      </c>
      <c r="D5140">
        <v>1.53</v>
      </c>
      <c r="E5140">
        <v>1.71</v>
      </c>
      <c r="F5140">
        <v>1.35</v>
      </c>
      <c r="G5140">
        <v>1.44</v>
      </c>
      <c r="H5140">
        <v>1.37</v>
      </c>
      <c r="I5140">
        <v>1.25</v>
      </c>
      <c r="J5140">
        <v>1.08</v>
      </c>
      <c r="K5140">
        <v>1.08</v>
      </c>
      <c r="L5140">
        <v>2.9446386273249386E-2</v>
      </c>
      <c r="M5140">
        <v>1.1977818853974123</v>
      </c>
      <c r="N5140">
        <v>1.1977818853974123</v>
      </c>
      <c r="O5140">
        <v>5.5483084689025186E-2</v>
      </c>
      <c r="P5140">
        <v>1.8472222222222221</v>
      </c>
      <c r="Q5140">
        <v>1.8472222222222221</v>
      </c>
      <c r="R5140">
        <v>1.2763848708961946E-2</v>
      </c>
      <c r="S5140">
        <v>1.475046210720887</v>
      </c>
      <c r="T5140">
        <v>1.475046210720887</v>
      </c>
    </row>
    <row r="5141" spans="1:20" hidden="1">
      <c r="A5141" t="s">
        <v>5156</v>
      </c>
      <c r="B5141">
        <v>11.42</v>
      </c>
      <c r="C5141">
        <v>8.0500000000000007</v>
      </c>
      <c r="D5141">
        <v>8.3000000000000007</v>
      </c>
      <c r="E5141">
        <v>6.72</v>
      </c>
      <c r="F5141">
        <v>6.62</v>
      </c>
      <c r="G5141">
        <v>6.58</v>
      </c>
      <c r="H5141">
        <v>6.64</v>
      </c>
      <c r="I5141">
        <v>6.56</v>
      </c>
      <c r="J5141">
        <v>5.92</v>
      </c>
      <c r="K5141">
        <v>6.01</v>
      </c>
      <c r="L5141">
        <v>0.13358409760485249</v>
      </c>
      <c r="M5141">
        <v>1.1378787878787879</v>
      </c>
      <c r="N5141">
        <v>1.1378787878787879</v>
      </c>
      <c r="O5141">
        <v>0.15478924891604606</v>
      </c>
      <c r="P5141">
        <v>1.6320201173512154</v>
      </c>
      <c r="Q5141">
        <v>1.6320201173512154</v>
      </c>
      <c r="R5141">
        <v>3.850885663349702E-2</v>
      </c>
      <c r="S5141">
        <v>1.4750000000000001</v>
      </c>
      <c r="T5141">
        <v>1.4750000000000001</v>
      </c>
    </row>
    <row r="5142" spans="1:20" hidden="1">
      <c r="A5142" t="s">
        <v>5157</v>
      </c>
      <c r="B5142">
        <v>9.08</v>
      </c>
      <c r="C5142">
        <v>9.2100000000000009</v>
      </c>
      <c r="D5142">
        <v>7.72</v>
      </c>
      <c r="E5142">
        <v>6.67</v>
      </c>
      <c r="F5142">
        <v>6.71</v>
      </c>
      <c r="G5142">
        <v>6.39</v>
      </c>
      <c r="H5142">
        <v>6.07</v>
      </c>
      <c r="I5142">
        <v>5.63</v>
      </c>
      <c r="J5142">
        <v>6.37</v>
      </c>
      <c r="K5142">
        <v>5.96</v>
      </c>
      <c r="L5142">
        <v>0.10282578593954092</v>
      </c>
      <c r="M5142">
        <v>1.1604838709677419</v>
      </c>
      <c r="N5142">
        <v>1.1604838709677419</v>
      </c>
      <c r="O5142">
        <v>5.1677622717176261E-3</v>
      </c>
      <c r="P5142">
        <v>1.4833738848337388</v>
      </c>
      <c r="Q5142">
        <v>1.4833738848337388</v>
      </c>
      <c r="R5142">
        <v>1.0702006721070958E-3</v>
      </c>
      <c r="S5142">
        <v>1.4749999999999999</v>
      </c>
      <c r="T5142">
        <v>1.4749999999999999</v>
      </c>
    </row>
    <row r="5143" spans="1:20" hidden="1">
      <c r="A5143" t="s">
        <v>5158</v>
      </c>
      <c r="B5143">
        <v>11.31</v>
      </c>
      <c r="C5143">
        <v>11.78</v>
      </c>
      <c r="D5143">
        <v>9.5500000000000007</v>
      </c>
      <c r="E5143">
        <v>8.93</v>
      </c>
      <c r="F5143">
        <v>7.63</v>
      </c>
      <c r="G5143">
        <v>8.57</v>
      </c>
      <c r="H5143">
        <v>7.16</v>
      </c>
      <c r="I5143">
        <v>7.95</v>
      </c>
      <c r="J5143">
        <v>10.41</v>
      </c>
      <c r="K5143">
        <v>7.93</v>
      </c>
      <c r="L5143">
        <v>4.2995243338762645E-2</v>
      </c>
      <c r="M5143">
        <v>1.1804535292238902</v>
      </c>
      <c r="N5143">
        <v>1.1804535292238902</v>
      </c>
      <c r="O5143">
        <v>0.20058022576560164</v>
      </c>
      <c r="P5143">
        <v>1.2589967284623773</v>
      </c>
      <c r="Q5143">
        <v>1.2589967284623773</v>
      </c>
      <c r="R5143">
        <v>1.3451223935635696E-3</v>
      </c>
      <c r="S5143">
        <v>1.4749281379750878</v>
      </c>
      <c r="T5143">
        <v>1.4749281379750878</v>
      </c>
    </row>
    <row r="5144" spans="1:20" hidden="1">
      <c r="A5144" t="s">
        <v>5159</v>
      </c>
      <c r="B5144">
        <v>21.88</v>
      </c>
      <c r="C5144">
        <v>21.88</v>
      </c>
      <c r="D5144">
        <v>16.829999999999998</v>
      </c>
      <c r="E5144">
        <v>16.600000000000001</v>
      </c>
      <c r="F5144">
        <v>14.99</v>
      </c>
      <c r="G5144">
        <v>17.07</v>
      </c>
      <c r="H5144">
        <v>14.39</v>
      </c>
      <c r="I5144">
        <v>12.89</v>
      </c>
      <c r="J5144">
        <v>20.45</v>
      </c>
      <c r="K5144">
        <v>17.420000000000002</v>
      </c>
      <c r="L5144">
        <v>0.22195050987630768</v>
      </c>
      <c r="M5144">
        <v>1.1267273340074149</v>
      </c>
      <c r="N5144">
        <v>1.1267273340074149</v>
      </c>
      <c r="O5144">
        <v>0.19135736100617684</v>
      </c>
      <c r="P5144">
        <v>1.1555320834433587</v>
      </c>
      <c r="Q5144">
        <v>1.1555320834433587</v>
      </c>
      <c r="R5144">
        <v>5.6052701802757248E-3</v>
      </c>
      <c r="S5144">
        <v>1.4748904617458711</v>
      </c>
      <c r="T5144">
        <v>1.4748904617458711</v>
      </c>
    </row>
    <row r="5145" spans="1:20" hidden="1">
      <c r="A5145" t="s">
        <v>5160</v>
      </c>
      <c r="B5145">
        <v>4.38</v>
      </c>
      <c r="C5145">
        <v>5.14</v>
      </c>
      <c r="D5145">
        <v>3.65</v>
      </c>
      <c r="E5145">
        <v>3.91</v>
      </c>
      <c r="F5145">
        <v>3.32</v>
      </c>
      <c r="G5145">
        <v>3.64</v>
      </c>
      <c r="H5145">
        <v>2.85</v>
      </c>
      <c r="I5145">
        <v>3.1</v>
      </c>
      <c r="J5145">
        <v>4.08</v>
      </c>
      <c r="K5145">
        <v>3.91</v>
      </c>
      <c r="L5145">
        <v>0.10435393523229643</v>
      </c>
      <c r="M5145">
        <v>1.1711851278079008</v>
      </c>
      <c r="N5145">
        <v>1.1711851278079008</v>
      </c>
      <c r="O5145">
        <v>0.18840599735970376</v>
      </c>
      <c r="P5145">
        <v>1.1914893617021276</v>
      </c>
      <c r="Q5145">
        <v>1.1914893617021276</v>
      </c>
      <c r="R5145">
        <v>1.1056290949019467E-2</v>
      </c>
      <c r="S5145">
        <v>1.4748257164988381</v>
      </c>
      <c r="T5145">
        <v>1.4748257164988381</v>
      </c>
    </row>
    <row r="5146" spans="1:20" hidden="1">
      <c r="A5146" t="s">
        <v>5161</v>
      </c>
      <c r="B5146">
        <v>1.17</v>
      </c>
      <c r="C5146">
        <v>1.21</v>
      </c>
      <c r="D5146">
        <v>1.5899999999999999</v>
      </c>
      <c r="E5146">
        <v>2.0499999999999998</v>
      </c>
      <c r="F5146">
        <v>1.71</v>
      </c>
      <c r="G5146">
        <v>1.5899999999999999</v>
      </c>
      <c r="H5146">
        <v>1.8599999999999999</v>
      </c>
      <c r="I5146">
        <v>1.8599999999999999</v>
      </c>
      <c r="J5146">
        <v>2.1100000000000003</v>
      </c>
      <c r="K5146">
        <v>3.14</v>
      </c>
      <c r="L5146">
        <v>0.72413584801064179</v>
      </c>
      <c r="M5146">
        <v>1.037037037037037</v>
      </c>
      <c r="N5146">
        <v>1.037037037037037</v>
      </c>
      <c r="O5146">
        <v>0.10841613924740934</v>
      </c>
      <c r="P5146">
        <v>-2.2058823529411766</v>
      </c>
      <c r="Q5146">
        <v>2.2058823529411766</v>
      </c>
      <c r="R5146">
        <v>4.6328707949289567E-3</v>
      </c>
      <c r="S5146">
        <v>-1.4747899159663864</v>
      </c>
      <c r="T5146">
        <v>1.4747899159663864</v>
      </c>
    </row>
    <row r="5147" spans="1:20" hidden="1">
      <c r="A5147" t="s">
        <v>5162</v>
      </c>
      <c r="B5147">
        <v>9.01</v>
      </c>
      <c r="C5147">
        <v>9.49</v>
      </c>
      <c r="D5147">
        <v>7.19</v>
      </c>
      <c r="E5147">
        <v>6.52</v>
      </c>
      <c r="F5147">
        <v>5.88</v>
      </c>
      <c r="G5147">
        <v>6.08</v>
      </c>
      <c r="H5147">
        <v>6.47</v>
      </c>
      <c r="I5147">
        <v>6.66</v>
      </c>
      <c r="J5147">
        <v>8</v>
      </c>
      <c r="K5147">
        <v>6.81</v>
      </c>
      <c r="L5147">
        <v>0.15870457313909572</v>
      </c>
      <c r="M5147">
        <v>1.0928656835392587</v>
      </c>
      <c r="N5147">
        <v>1.0928656835392587</v>
      </c>
      <c r="O5147">
        <v>0.10264121285026551</v>
      </c>
      <c r="P5147">
        <v>1.2491559756921</v>
      </c>
      <c r="Q5147">
        <v>1.2491559756921</v>
      </c>
      <c r="R5147">
        <v>6.1523860888331946E-4</v>
      </c>
      <c r="S5147">
        <v>1.4746911119968116</v>
      </c>
      <c r="T5147">
        <v>1.4746911119968116</v>
      </c>
    </row>
    <row r="5148" spans="1:20" hidden="1">
      <c r="A5148" t="s">
        <v>5163</v>
      </c>
      <c r="B5148">
        <v>1.76</v>
      </c>
      <c r="C5148">
        <v>1.44</v>
      </c>
      <c r="D5148">
        <v>1.5699999999999998</v>
      </c>
      <c r="E5148">
        <v>1.75</v>
      </c>
      <c r="F5148">
        <v>1</v>
      </c>
      <c r="G5148">
        <v>1.1100000000000001</v>
      </c>
      <c r="H5148">
        <v>1.1599999999999999</v>
      </c>
      <c r="I5148">
        <v>1.07</v>
      </c>
      <c r="J5148">
        <v>4.04</v>
      </c>
      <c r="K5148">
        <v>3.02</v>
      </c>
      <c r="L5148">
        <v>1.5461754979529661E-3</v>
      </c>
      <c r="M5148">
        <v>1.5299539170506908</v>
      </c>
      <c r="N5148">
        <v>1.5299539170506908</v>
      </c>
      <c r="O5148">
        <v>6.8870664842139995E-2</v>
      </c>
      <c r="P5148">
        <v>-2.2062499999999998</v>
      </c>
      <c r="Q5148">
        <v>2.2062499999999998</v>
      </c>
      <c r="R5148">
        <v>9.5284371465223609E-3</v>
      </c>
      <c r="S5148">
        <v>1.4746543778801842</v>
      </c>
      <c r="T5148">
        <v>1.4746543778801842</v>
      </c>
    </row>
    <row r="5149" spans="1:20" hidden="1">
      <c r="A5149" t="s">
        <v>5164</v>
      </c>
      <c r="B5149">
        <v>10.99</v>
      </c>
      <c r="C5149">
        <v>12.47</v>
      </c>
      <c r="D5149">
        <v>16.52</v>
      </c>
      <c r="E5149">
        <v>13.94</v>
      </c>
      <c r="F5149">
        <v>17.12</v>
      </c>
      <c r="G5149">
        <v>17.86</v>
      </c>
      <c r="H5149">
        <v>15.76</v>
      </c>
      <c r="I5149">
        <v>18.440000000000001</v>
      </c>
      <c r="J5149">
        <v>24.04</v>
      </c>
      <c r="K5149">
        <v>16.91</v>
      </c>
      <c r="L5149">
        <v>0.1532878573709906</v>
      </c>
      <c r="M5149">
        <v>-1.1355876559422193</v>
      </c>
      <c r="N5149">
        <v>1.1355876559422193</v>
      </c>
      <c r="O5149">
        <v>0.13828217137796295</v>
      </c>
      <c r="P5149">
        <v>-1.7455242966751918</v>
      </c>
      <c r="Q5149">
        <v>1.7455242966751918</v>
      </c>
      <c r="R5149">
        <v>4.7296903279587669E-3</v>
      </c>
      <c r="S5149">
        <v>-1.4744245524296675</v>
      </c>
      <c r="T5149">
        <v>1.4744245524296675</v>
      </c>
    </row>
    <row r="5150" spans="1:20" hidden="1">
      <c r="A5150" t="s">
        <v>5165</v>
      </c>
      <c r="B5150">
        <v>1.1499999999999999</v>
      </c>
      <c r="C5150">
        <v>1</v>
      </c>
      <c r="D5150">
        <v>1.3</v>
      </c>
      <c r="E5150">
        <v>1.05</v>
      </c>
      <c r="F5150">
        <v>3.28</v>
      </c>
      <c r="G5150">
        <v>1.03</v>
      </c>
      <c r="H5150">
        <v>1.03</v>
      </c>
      <c r="I5150">
        <v>1</v>
      </c>
      <c r="J5150">
        <v>1</v>
      </c>
      <c r="K5150">
        <v>1</v>
      </c>
      <c r="L5150">
        <v>0.65513754022205828</v>
      </c>
      <c r="M5150">
        <v>-1.3489361702127658</v>
      </c>
      <c r="N5150">
        <v>1.3489361702127658</v>
      </c>
      <c r="O5150">
        <v>0.42264973081037416</v>
      </c>
      <c r="P5150">
        <v>1.075</v>
      </c>
      <c r="Q5150">
        <v>1.075</v>
      </c>
      <c r="R5150">
        <v>0.58033262414085551</v>
      </c>
      <c r="S5150">
        <v>-1.4744186046511629</v>
      </c>
      <c r="T5150">
        <v>1.4744186046511629</v>
      </c>
    </row>
    <row r="5151" spans="1:20" hidden="1">
      <c r="A5151" t="s">
        <v>5166</v>
      </c>
      <c r="B5151">
        <v>5.27</v>
      </c>
      <c r="C5151">
        <v>5.44</v>
      </c>
      <c r="D5151">
        <v>7.51</v>
      </c>
      <c r="E5151">
        <v>7.53</v>
      </c>
      <c r="F5151">
        <v>8.3099999999999987</v>
      </c>
      <c r="G5151">
        <v>8.370000000000001</v>
      </c>
      <c r="H5151">
        <v>7.18</v>
      </c>
      <c r="I5151">
        <v>7.72</v>
      </c>
      <c r="J5151">
        <v>3.76</v>
      </c>
      <c r="K5151">
        <v>4.01</v>
      </c>
      <c r="L5151">
        <v>0.42219183255812048</v>
      </c>
      <c r="M5151">
        <v>-1.0498670212765957</v>
      </c>
      <c r="N5151">
        <v>1.0498670212765957</v>
      </c>
      <c r="O5151">
        <v>1.0409476341991497E-2</v>
      </c>
      <c r="P5151">
        <v>1.3783783783783785</v>
      </c>
      <c r="Q5151">
        <v>1.3783783783783785</v>
      </c>
      <c r="R5151">
        <v>3.8703171187976066E-3</v>
      </c>
      <c r="S5151">
        <v>-1.4743230625583565</v>
      </c>
      <c r="T5151">
        <v>1.4743230625583565</v>
      </c>
    </row>
    <row r="5152" spans="1:20" hidden="1">
      <c r="A5152" t="s">
        <v>5167</v>
      </c>
      <c r="B5152">
        <v>62.73</v>
      </c>
      <c r="C5152">
        <v>57.16</v>
      </c>
      <c r="D5152">
        <v>72.510000000000005</v>
      </c>
      <c r="E5152">
        <v>69.760000000000005</v>
      </c>
      <c r="F5152">
        <v>85.84</v>
      </c>
      <c r="G5152">
        <v>95.41</v>
      </c>
      <c r="H5152">
        <v>86.31</v>
      </c>
      <c r="I5152">
        <v>85.9</v>
      </c>
      <c r="J5152">
        <v>77.069999999999993</v>
      </c>
      <c r="K5152">
        <v>60.61</v>
      </c>
      <c r="L5152">
        <v>8.9515234007615276E-3</v>
      </c>
      <c r="M5152">
        <v>-1.2422155057285444</v>
      </c>
      <c r="N5152">
        <v>1.2422155057285444</v>
      </c>
      <c r="O5152">
        <v>0.41360760766305504</v>
      </c>
      <c r="P5152">
        <v>-1.148386020518809</v>
      </c>
      <c r="Q5152">
        <v>1.148386020518809</v>
      </c>
      <c r="R5152">
        <v>1.9155124656843885E-3</v>
      </c>
      <c r="S5152">
        <v>-1.4741012594878642</v>
      </c>
      <c r="T5152">
        <v>1.4741012594878642</v>
      </c>
    </row>
    <row r="5153" spans="1:20" hidden="1">
      <c r="A5153" t="s">
        <v>5168</v>
      </c>
      <c r="B5153">
        <v>2.3899999999999997</v>
      </c>
      <c r="C5153">
        <v>1.73</v>
      </c>
      <c r="D5153">
        <v>1.38</v>
      </c>
      <c r="E5153">
        <v>1.88</v>
      </c>
      <c r="F5153">
        <v>1</v>
      </c>
      <c r="G5153">
        <v>1.65</v>
      </c>
      <c r="H5153">
        <v>1.5</v>
      </c>
      <c r="I5153">
        <v>1.44</v>
      </c>
      <c r="J5153">
        <v>1.3599999999999999</v>
      </c>
      <c r="K5153">
        <v>1.95</v>
      </c>
      <c r="L5153">
        <v>0.42087972412654051</v>
      </c>
      <c r="M5153">
        <v>1.1663685152057244</v>
      </c>
      <c r="N5153">
        <v>1.1663685152057244</v>
      </c>
      <c r="O5153">
        <v>0.45679163143018364</v>
      </c>
      <c r="P5153">
        <v>1.2447129909365557</v>
      </c>
      <c r="Q5153">
        <v>1.2447129909365557</v>
      </c>
      <c r="R5153">
        <v>8.5159710186387932E-2</v>
      </c>
      <c r="S5153">
        <v>1.4740608228980319</v>
      </c>
      <c r="T5153">
        <v>1.4740608228980319</v>
      </c>
    </row>
    <row r="5154" spans="1:20" hidden="1">
      <c r="A5154" t="s">
        <v>5169</v>
      </c>
      <c r="B5154">
        <v>14.52</v>
      </c>
      <c r="C5154">
        <v>15.43</v>
      </c>
      <c r="D5154">
        <v>11.95</v>
      </c>
      <c r="E5154">
        <v>9.75</v>
      </c>
      <c r="F5154">
        <v>10.15</v>
      </c>
      <c r="G5154">
        <v>9.31</v>
      </c>
      <c r="H5154">
        <v>10.87</v>
      </c>
      <c r="I5154">
        <v>10.31</v>
      </c>
      <c r="J5154">
        <v>10.86</v>
      </c>
      <c r="K5154">
        <v>9.59</v>
      </c>
      <c r="L5154">
        <v>0.4522537662157004</v>
      </c>
      <c r="M5154">
        <v>1.0679133858267715</v>
      </c>
      <c r="N5154">
        <v>1.0679133858267715</v>
      </c>
      <c r="O5154">
        <v>2.5997006390453509E-2</v>
      </c>
      <c r="P5154">
        <v>1.4645476772616137</v>
      </c>
      <c r="Q5154">
        <v>1.4645476772616137</v>
      </c>
      <c r="R5154">
        <v>9.9473664676979893E-4</v>
      </c>
      <c r="S5154">
        <v>1.4739173228346456</v>
      </c>
      <c r="T5154">
        <v>1.4739173228346456</v>
      </c>
    </row>
    <row r="5155" spans="1:20" hidden="1">
      <c r="A5155" t="s">
        <v>5170</v>
      </c>
      <c r="B5155">
        <v>27.17</v>
      </c>
      <c r="C5155">
        <v>25.52</v>
      </c>
      <c r="D5155">
        <v>17.93</v>
      </c>
      <c r="E5155">
        <v>14.62</v>
      </c>
      <c r="F5155">
        <v>16.79</v>
      </c>
      <c r="G5155">
        <v>18.760000000000002</v>
      </c>
      <c r="H5155">
        <v>16</v>
      </c>
      <c r="I5155">
        <v>19.95</v>
      </c>
      <c r="J5155">
        <v>17.03</v>
      </c>
      <c r="K5155">
        <v>15.44</v>
      </c>
      <c r="L5155">
        <v>0.39775958745702839</v>
      </c>
      <c r="M5155">
        <v>-1.0983102918586791</v>
      </c>
      <c r="N5155">
        <v>1.0983102918586791</v>
      </c>
      <c r="O5155">
        <v>1.2600200478420179E-2</v>
      </c>
      <c r="P5155">
        <v>1.6227286726208807</v>
      </c>
      <c r="Q5155">
        <v>1.6227286726208807</v>
      </c>
      <c r="R5155">
        <v>4.2332844184118715E-3</v>
      </c>
      <c r="S5155">
        <v>1.4738461538461538</v>
      </c>
      <c r="T5155">
        <v>1.4738461538461538</v>
      </c>
    </row>
    <row r="5156" spans="1:20" hidden="1">
      <c r="A5156" t="s">
        <v>5171</v>
      </c>
      <c r="B5156">
        <v>54.26</v>
      </c>
      <c r="C5156">
        <v>52.51</v>
      </c>
      <c r="D5156">
        <v>44.81</v>
      </c>
      <c r="E5156">
        <v>38.83</v>
      </c>
      <c r="F5156">
        <v>34.15</v>
      </c>
      <c r="G5156">
        <v>41.03</v>
      </c>
      <c r="H5156">
        <v>33.869999999999997</v>
      </c>
      <c r="I5156">
        <v>35.85</v>
      </c>
      <c r="J5156">
        <v>57.37</v>
      </c>
      <c r="K5156">
        <v>43.88</v>
      </c>
      <c r="L5156">
        <v>0.14454445763085047</v>
      </c>
      <c r="M5156">
        <v>1.1544513457556935</v>
      </c>
      <c r="N5156">
        <v>1.1544513457556935</v>
      </c>
      <c r="O5156">
        <v>0.72419148254613108</v>
      </c>
      <c r="P5156">
        <v>1.0545185185185184</v>
      </c>
      <c r="Q5156">
        <v>1.0545185185185184</v>
      </c>
      <c r="R5156">
        <v>2.53085553257994E-3</v>
      </c>
      <c r="S5156">
        <v>1.4737060041407866</v>
      </c>
      <c r="T5156">
        <v>1.4737060041407866</v>
      </c>
    </row>
    <row r="5157" spans="1:20" hidden="1">
      <c r="A5157" t="s">
        <v>5172</v>
      </c>
      <c r="B5157">
        <v>2.02</v>
      </c>
      <c r="C5157">
        <v>1.48</v>
      </c>
      <c r="D5157">
        <v>1.24</v>
      </c>
      <c r="E5157">
        <v>1.24</v>
      </c>
      <c r="F5157">
        <v>1.3599999999999999</v>
      </c>
      <c r="G5157">
        <v>1.1499999999999999</v>
      </c>
      <c r="H5157">
        <v>1.06</v>
      </c>
      <c r="I5157">
        <v>1.18</v>
      </c>
      <c r="J5157">
        <v>1.03</v>
      </c>
      <c r="K5157">
        <v>1.1000000000000001</v>
      </c>
      <c r="L5157">
        <v>0.60756336129976729</v>
      </c>
      <c r="M5157">
        <v>1.0442105263157895</v>
      </c>
      <c r="N5157">
        <v>1.0442105263157895</v>
      </c>
      <c r="O5157">
        <v>0.12827222823340512</v>
      </c>
      <c r="P5157">
        <v>1.643192488262911</v>
      </c>
      <c r="Q5157">
        <v>1.643192488262911</v>
      </c>
      <c r="R5157">
        <v>4.1767912797665376E-2</v>
      </c>
      <c r="S5157">
        <v>1.4736842105263157</v>
      </c>
      <c r="T5157">
        <v>1.4736842105263157</v>
      </c>
    </row>
    <row r="5158" spans="1:20" hidden="1">
      <c r="A5158" t="s">
        <v>5173</v>
      </c>
      <c r="B5158">
        <v>92.45</v>
      </c>
      <c r="C5158">
        <v>77.81</v>
      </c>
      <c r="D5158">
        <v>71.22</v>
      </c>
      <c r="E5158">
        <v>50.15</v>
      </c>
      <c r="F5158">
        <v>61.67</v>
      </c>
      <c r="G5158">
        <v>59.8</v>
      </c>
      <c r="H5158">
        <v>54.21</v>
      </c>
      <c r="I5158">
        <v>55.4</v>
      </c>
      <c r="J5158">
        <v>87.22</v>
      </c>
      <c r="K5158">
        <v>57.42</v>
      </c>
      <c r="L5158">
        <v>0.69753201549393129</v>
      </c>
      <c r="M5158">
        <v>1.0504587155963303</v>
      </c>
      <c r="N5158">
        <v>1.0504587155963303</v>
      </c>
      <c r="O5158">
        <v>0.52102723940821249</v>
      </c>
      <c r="P5158">
        <v>1.1771294247787611</v>
      </c>
      <c r="Q5158">
        <v>1.1771294247787611</v>
      </c>
      <c r="R5158">
        <v>6.2924037226092999E-3</v>
      </c>
      <c r="S5158">
        <v>1.4736022156828803</v>
      </c>
      <c r="T5158">
        <v>1.4736022156828803</v>
      </c>
    </row>
    <row r="5159" spans="1:20" hidden="1">
      <c r="A5159" t="s">
        <v>5174</v>
      </c>
      <c r="B5159">
        <v>14.2</v>
      </c>
      <c r="C5159">
        <v>12.87</v>
      </c>
      <c r="D5159">
        <v>18.260000000000002</v>
      </c>
      <c r="E5159">
        <v>16.07</v>
      </c>
      <c r="F5159">
        <v>18.97</v>
      </c>
      <c r="G5159">
        <v>22.67</v>
      </c>
      <c r="H5159">
        <v>17.600000000000001</v>
      </c>
      <c r="I5159">
        <v>20.54</v>
      </c>
      <c r="J5159">
        <v>21.66</v>
      </c>
      <c r="K5159">
        <v>16.8</v>
      </c>
      <c r="L5159">
        <v>0.19049698200051374</v>
      </c>
      <c r="M5159">
        <v>-1.1619574715991845</v>
      </c>
      <c r="N5159">
        <v>1.1619574715991845</v>
      </c>
      <c r="O5159">
        <v>0.15223755542341333</v>
      </c>
      <c r="P5159">
        <v>-1.4207609900258589</v>
      </c>
      <c r="Q5159">
        <v>1.4207609900258589</v>
      </c>
      <c r="R5159">
        <v>1.8976379298649256E-2</v>
      </c>
      <c r="S5159">
        <v>-1.4735869966752864</v>
      </c>
      <c r="T5159">
        <v>1.4735869966752864</v>
      </c>
    </row>
    <row r="5160" spans="1:20" hidden="1">
      <c r="A5160" t="s">
        <v>5175</v>
      </c>
      <c r="B5160">
        <v>30.66</v>
      </c>
      <c r="C5160">
        <v>30.83</v>
      </c>
      <c r="D5160">
        <v>48.7</v>
      </c>
      <c r="E5160">
        <v>46.66</v>
      </c>
      <c r="F5160">
        <v>56</v>
      </c>
      <c r="G5160">
        <v>45.74</v>
      </c>
      <c r="H5160">
        <v>40.770000000000003</v>
      </c>
      <c r="I5160">
        <v>38.700000000000003</v>
      </c>
      <c r="J5160">
        <v>26.72</v>
      </c>
      <c r="K5160">
        <v>27.19</v>
      </c>
      <c r="L5160">
        <v>0.70397330451510221</v>
      </c>
      <c r="M5160">
        <v>1.0524805474311569</v>
      </c>
      <c r="N5160">
        <v>1.0524805474311569</v>
      </c>
      <c r="O5160">
        <v>4.3194953531331681E-3</v>
      </c>
      <c r="P5160">
        <v>1.1406047115562976</v>
      </c>
      <c r="Q5160">
        <v>1.1406047115562976</v>
      </c>
      <c r="R5160">
        <v>6.5750636138543733E-2</v>
      </c>
      <c r="S5160">
        <v>-1.4734916246544159</v>
      </c>
      <c r="T5160">
        <v>1.4734916246544159</v>
      </c>
    </row>
    <row r="5161" spans="1:20" hidden="1">
      <c r="A5161" t="s">
        <v>5176</v>
      </c>
      <c r="B5161">
        <v>15.93</v>
      </c>
      <c r="C5161">
        <v>16.09</v>
      </c>
      <c r="D5161">
        <v>12.67</v>
      </c>
      <c r="E5161">
        <v>10.99</v>
      </c>
      <c r="F5161">
        <v>9.06</v>
      </c>
      <c r="G5161">
        <v>11.7</v>
      </c>
      <c r="H5161">
        <v>10.87</v>
      </c>
      <c r="I5161">
        <v>11.86</v>
      </c>
      <c r="J5161">
        <v>12.39</v>
      </c>
      <c r="K5161">
        <v>9.9600000000000009</v>
      </c>
      <c r="L5161">
        <v>0.4299651017176212</v>
      </c>
      <c r="M5161">
        <v>1.0880662221200277</v>
      </c>
      <c r="N5161">
        <v>1.0880662221200277</v>
      </c>
      <c r="O5161">
        <v>5.7962502393713256E-2</v>
      </c>
      <c r="P5161">
        <v>1.4326621923937357</v>
      </c>
      <c r="Q5161">
        <v>1.4326621923937357</v>
      </c>
      <c r="R5161">
        <v>5.9713625323325366E-3</v>
      </c>
      <c r="S5161">
        <v>1.4725224189468844</v>
      </c>
      <c r="T5161">
        <v>1.4725224189468844</v>
      </c>
    </row>
    <row r="5162" spans="1:20" hidden="1">
      <c r="A5162" t="s">
        <v>5177</v>
      </c>
      <c r="B5162">
        <v>99.11</v>
      </c>
      <c r="C5162">
        <v>90.13</v>
      </c>
      <c r="D5162">
        <v>62.01</v>
      </c>
      <c r="E5162">
        <v>51.11</v>
      </c>
      <c r="F5162">
        <v>61.77</v>
      </c>
      <c r="G5162">
        <v>70.92</v>
      </c>
      <c r="H5162">
        <v>59.93</v>
      </c>
      <c r="I5162">
        <v>64.42</v>
      </c>
      <c r="J5162">
        <v>54.26</v>
      </c>
      <c r="K5162">
        <v>47.64</v>
      </c>
      <c r="L5162">
        <v>0.19212186714807644</v>
      </c>
      <c r="M5162">
        <v>-1.1361386138613863</v>
      </c>
      <c r="N5162">
        <v>1.1361386138613863</v>
      </c>
      <c r="O5162">
        <v>1.5927471565981316E-2</v>
      </c>
      <c r="P5162">
        <v>1.8571148184494601</v>
      </c>
      <c r="Q5162">
        <v>1.8571148184494601</v>
      </c>
      <c r="R5162">
        <v>2.5881919995695557E-3</v>
      </c>
      <c r="S5162">
        <v>1.472455648926237</v>
      </c>
      <c r="T5162">
        <v>1.472455648926237</v>
      </c>
    </row>
    <row r="5163" spans="1:20" hidden="1">
      <c r="A5163" t="s">
        <v>5178</v>
      </c>
      <c r="B5163">
        <v>1.08</v>
      </c>
      <c r="C5163">
        <v>1.0900000000000001</v>
      </c>
      <c r="D5163">
        <v>1.32</v>
      </c>
      <c r="E5163">
        <v>1.3599999999999999</v>
      </c>
      <c r="F5163">
        <v>3.36</v>
      </c>
      <c r="G5163">
        <v>1</v>
      </c>
      <c r="H5163">
        <v>1.03</v>
      </c>
      <c r="I5163">
        <v>1</v>
      </c>
      <c r="J5163">
        <v>1.04</v>
      </c>
      <c r="K5163">
        <v>1.06</v>
      </c>
      <c r="L5163">
        <v>0.78469888790308073</v>
      </c>
      <c r="M5163">
        <v>-1.1921641791044777</v>
      </c>
      <c r="N5163">
        <v>1.1921641791044777</v>
      </c>
      <c r="O5163">
        <v>8.8677623134233441E-2</v>
      </c>
      <c r="P5163">
        <v>1.0333333333333332</v>
      </c>
      <c r="Q5163">
        <v>1.0333333333333332</v>
      </c>
      <c r="R5163">
        <v>0.5920888542849333</v>
      </c>
      <c r="S5163">
        <v>-1.4723502304147464</v>
      </c>
      <c r="T5163">
        <v>1.4723502304147464</v>
      </c>
    </row>
    <row r="5164" spans="1:20" hidden="1">
      <c r="A5164" t="s">
        <v>5179</v>
      </c>
      <c r="B5164">
        <v>16.939999999999998</v>
      </c>
      <c r="C5164">
        <v>18.46</v>
      </c>
      <c r="D5164">
        <v>13.2</v>
      </c>
      <c r="E5164">
        <v>11.36</v>
      </c>
      <c r="F5164">
        <v>11.17</v>
      </c>
      <c r="G5164">
        <v>13.11</v>
      </c>
      <c r="H5164">
        <v>12.1</v>
      </c>
      <c r="I5164">
        <v>11.71</v>
      </c>
      <c r="J5164">
        <v>8.01</v>
      </c>
      <c r="K5164">
        <v>10.9</v>
      </c>
      <c r="L5164">
        <v>0.77281129527283399</v>
      </c>
      <c r="M5164">
        <v>1.021418174256602</v>
      </c>
      <c r="N5164">
        <v>1.021418174256602</v>
      </c>
      <c r="O5164">
        <v>3.7046593912102209E-2</v>
      </c>
      <c r="P5164">
        <v>1.8720253833950289</v>
      </c>
      <c r="Q5164">
        <v>1.8720253833950289</v>
      </c>
      <c r="R5164">
        <v>1.8097189724855978E-3</v>
      </c>
      <c r="S5164">
        <v>1.4722395508421708</v>
      </c>
      <c r="T5164">
        <v>1.4722395508421708</v>
      </c>
    </row>
    <row r="5165" spans="1:20" hidden="1">
      <c r="A5165" t="s">
        <v>5180</v>
      </c>
      <c r="B5165">
        <v>5.79</v>
      </c>
      <c r="C5165">
        <v>1.99</v>
      </c>
      <c r="D5165">
        <v>2.2400000000000002</v>
      </c>
      <c r="E5165">
        <v>2.0300000000000002</v>
      </c>
      <c r="F5165">
        <v>3.31</v>
      </c>
      <c r="G5165">
        <v>2.1100000000000003</v>
      </c>
      <c r="H5165">
        <v>2.31</v>
      </c>
      <c r="I5165">
        <v>2.84</v>
      </c>
      <c r="J5165">
        <v>2.2999999999999998</v>
      </c>
      <c r="K5165">
        <v>1.67</v>
      </c>
      <c r="L5165">
        <v>0.2844408638374204</v>
      </c>
      <c r="M5165">
        <v>-1.2377049180327868</v>
      </c>
      <c r="N5165">
        <v>1.2377049180327868</v>
      </c>
      <c r="O5165">
        <v>0.42685637484411088</v>
      </c>
      <c r="P5165">
        <v>1.9596977329974814</v>
      </c>
      <c r="Q5165">
        <v>1.9596977329974814</v>
      </c>
      <c r="R5165">
        <v>0.36862926860152201</v>
      </c>
      <c r="S5165">
        <v>1.4720908230842005</v>
      </c>
      <c r="T5165">
        <v>1.4720908230842005</v>
      </c>
    </row>
    <row r="5166" spans="1:20" hidden="1">
      <c r="A5166" t="s">
        <v>5181</v>
      </c>
      <c r="B5166">
        <v>17.940000000000001</v>
      </c>
      <c r="C5166">
        <v>19.559999999999999</v>
      </c>
      <c r="D5166">
        <v>14.03</v>
      </c>
      <c r="E5166">
        <v>13.24</v>
      </c>
      <c r="F5166">
        <v>14.62</v>
      </c>
      <c r="G5166">
        <v>12.92</v>
      </c>
      <c r="H5166">
        <v>11.38</v>
      </c>
      <c r="I5166">
        <v>12.03</v>
      </c>
      <c r="J5166">
        <v>12.38</v>
      </c>
      <c r="K5166">
        <v>9.25</v>
      </c>
      <c r="L5166">
        <v>0.45308353089465836</v>
      </c>
      <c r="M5166">
        <v>1.0704612365063788</v>
      </c>
      <c r="N5166">
        <v>1.0704612365063788</v>
      </c>
      <c r="O5166">
        <v>4.5946477016868506E-2</v>
      </c>
      <c r="P5166">
        <v>1.7337031900138695</v>
      </c>
      <c r="Q5166">
        <v>1.7337031900138695</v>
      </c>
      <c r="R5166">
        <v>6.6840122264253026E-3</v>
      </c>
      <c r="S5166">
        <v>1.4720314033366044</v>
      </c>
      <c r="T5166">
        <v>1.4720314033366044</v>
      </c>
    </row>
    <row r="5167" spans="1:20" hidden="1">
      <c r="A5167" t="s">
        <v>5182</v>
      </c>
      <c r="B5167">
        <v>14.94</v>
      </c>
      <c r="C5167">
        <v>12.07</v>
      </c>
      <c r="D5167">
        <v>9.2899999999999991</v>
      </c>
      <c r="E5167">
        <v>7.59</v>
      </c>
      <c r="F5167">
        <v>9.16</v>
      </c>
      <c r="G5167">
        <v>9.3699999999999992</v>
      </c>
      <c r="H5167">
        <v>9.4600000000000009</v>
      </c>
      <c r="I5167">
        <v>8.7100000000000009</v>
      </c>
      <c r="J5167">
        <v>5.0199999999999996</v>
      </c>
      <c r="K5167">
        <v>6.24</v>
      </c>
      <c r="L5167">
        <v>0.27228926310697188</v>
      </c>
      <c r="M5167">
        <v>-1.0870853080568721</v>
      </c>
      <c r="N5167">
        <v>1.0870853080568721</v>
      </c>
      <c r="O5167">
        <v>3.704047990784394E-2</v>
      </c>
      <c r="P5167">
        <v>2.3987566607460034</v>
      </c>
      <c r="Q5167">
        <v>2.3987566607460034</v>
      </c>
      <c r="R5167">
        <v>9.0498161233752653E-3</v>
      </c>
      <c r="S5167">
        <v>1.471934604904632</v>
      </c>
      <c r="T5167">
        <v>1.471934604904632</v>
      </c>
    </row>
    <row r="5168" spans="1:20" hidden="1">
      <c r="A5168" t="s">
        <v>5183</v>
      </c>
      <c r="B5168">
        <v>15.02</v>
      </c>
      <c r="C5168">
        <v>13.8</v>
      </c>
      <c r="D5168">
        <v>11.3</v>
      </c>
      <c r="E5168">
        <v>10.23</v>
      </c>
      <c r="F5168">
        <v>11.76</v>
      </c>
      <c r="G5168">
        <v>9.6300000000000008</v>
      </c>
      <c r="H5168">
        <v>9.85</v>
      </c>
      <c r="I5168">
        <v>7.92</v>
      </c>
      <c r="J5168">
        <v>8.91</v>
      </c>
      <c r="K5168">
        <v>8.86</v>
      </c>
      <c r="L5168">
        <v>0.47002531453587798</v>
      </c>
      <c r="M5168">
        <v>1.0995914198161389</v>
      </c>
      <c r="N5168">
        <v>1.0995914198161389</v>
      </c>
      <c r="O5168">
        <v>1.199105441027287E-2</v>
      </c>
      <c r="P5168">
        <v>1.6218345526167699</v>
      </c>
      <c r="Q5168">
        <v>1.6218345526167699</v>
      </c>
      <c r="R5168">
        <v>2.0172492264318709E-2</v>
      </c>
      <c r="S5168">
        <v>1.4719101123595504</v>
      </c>
      <c r="T5168">
        <v>1.4719101123595504</v>
      </c>
    </row>
    <row r="5169" spans="1:20" hidden="1">
      <c r="A5169" t="s">
        <v>5184</v>
      </c>
      <c r="B5169">
        <v>18.329999999999998</v>
      </c>
      <c r="C5169">
        <v>21.68</v>
      </c>
      <c r="D5169">
        <v>29.33</v>
      </c>
      <c r="E5169">
        <v>26.9</v>
      </c>
      <c r="F5169">
        <v>30.44</v>
      </c>
      <c r="G5169">
        <v>29.04</v>
      </c>
      <c r="H5169">
        <v>28.14</v>
      </c>
      <c r="I5169">
        <v>30.15</v>
      </c>
      <c r="J5169">
        <v>24.56</v>
      </c>
      <c r="K5169">
        <v>26.21</v>
      </c>
      <c r="L5169">
        <v>0.28920705880541919</v>
      </c>
      <c r="M5169">
        <v>-1.047216788191357</v>
      </c>
      <c r="N5169">
        <v>1.047216788191357</v>
      </c>
      <c r="O5169">
        <v>0.10229663542665923</v>
      </c>
      <c r="P5169">
        <v>-1.2689327668082979</v>
      </c>
      <c r="Q5169">
        <v>1.2689327668082979</v>
      </c>
      <c r="R5169">
        <v>1.8927697490447426E-3</v>
      </c>
      <c r="S5169">
        <v>-1.4717570607348165</v>
      </c>
      <c r="T5169">
        <v>1.4717570607348165</v>
      </c>
    </row>
    <row r="5170" spans="1:20" hidden="1">
      <c r="A5170" t="s">
        <v>5185</v>
      </c>
      <c r="B5170">
        <v>31.41</v>
      </c>
      <c r="C5170">
        <v>33.21</v>
      </c>
      <c r="D5170">
        <v>32.409999999999997</v>
      </c>
      <c r="E5170">
        <v>21.8</v>
      </c>
      <c r="F5170">
        <v>23.92</v>
      </c>
      <c r="G5170">
        <v>20.13</v>
      </c>
      <c r="H5170">
        <v>22.35</v>
      </c>
      <c r="I5170">
        <v>21.42</v>
      </c>
      <c r="J5170">
        <v>23.62</v>
      </c>
      <c r="K5170">
        <v>19.489999999999998</v>
      </c>
      <c r="L5170">
        <v>0.21106888411697122</v>
      </c>
      <c r="M5170">
        <v>1.2345707128216805</v>
      </c>
      <c r="N5170">
        <v>1.2345707128216805</v>
      </c>
      <c r="O5170">
        <v>4.1177523209276097E-2</v>
      </c>
      <c r="P5170">
        <v>1.4989561586638833</v>
      </c>
      <c r="Q5170">
        <v>1.4989561586638833</v>
      </c>
      <c r="R5170">
        <v>1.415025199140397E-3</v>
      </c>
      <c r="S5170">
        <v>1.4716465497608744</v>
      </c>
      <c r="T5170">
        <v>1.4716465497608744</v>
      </c>
    </row>
    <row r="5171" spans="1:20" hidden="1">
      <c r="A5171" t="s">
        <v>5186</v>
      </c>
      <c r="B5171">
        <v>43.7</v>
      </c>
      <c r="C5171">
        <v>40.380000000000003</v>
      </c>
      <c r="D5171">
        <v>81.88</v>
      </c>
      <c r="E5171">
        <v>64.78</v>
      </c>
      <c r="F5171">
        <v>70.19</v>
      </c>
      <c r="G5171">
        <v>62.16</v>
      </c>
      <c r="H5171">
        <v>58.75</v>
      </c>
      <c r="I5171">
        <v>56.33</v>
      </c>
      <c r="J5171">
        <v>86.71</v>
      </c>
      <c r="K5171">
        <v>64.069999999999993</v>
      </c>
      <c r="L5171">
        <v>0.17303957791186458</v>
      </c>
      <c r="M5171">
        <v>1.1854665966131834</v>
      </c>
      <c r="N5171">
        <v>1.1854665966131834</v>
      </c>
      <c r="O5171">
        <v>0.10029621368913588</v>
      </c>
      <c r="P5171">
        <v>-1.7932921027592763</v>
      </c>
      <c r="Q5171">
        <v>1.7932921027592763</v>
      </c>
      <c r="R5171">
        <v>1.3019866507516201E-2</v>
      </c>
      <c r="S5171">
        <v>-1.4713962892483348</v>
      </c>
      <c r="T5171">
        <v>1.4713962892483348</v>
      </c>
    </row>
    <row r="5172" spans="1:20" hidden="1">
      <c r="A5172" t="s">
        <v>5187</v>
      </c>
      <c r="B5172">
        <v>4.6899999999999995</v>
      </c>
      <c r="C5172">
        <v>5.3</v>
      </c>
      <c r="D5172">
        <v>3.57</v>
      </c>
      <c r="E5172">
        <v>3.37</v>
      </c>
      <c r="F5172">
        <v>3.53</v>
      </c>
      <c r="G5172">
        <v>3.47</v>
      </c>
      <c r="H5172">
        <v>3.4</v>
      </c>
      <c r="I5172">
        <v>3.18</v>
      </c>
      <c r="J5172">
        <v>3.39</v>
      </c>
      <c r="K5172">
        <v>3.06</v>
      </c>
      <c r="L5172">
        <v>0.59483895632042971</v>
      </c>
      <c r="M5172">
        <v>1.0220913107511045</v>
      </c>
      <c r="N5172">
        <v>1.0220913107511045</v>
      </c>
      <c r="O5172">
        <v>3.6305576154690856E-2</v>
      </c>
      <c r="P5172">
        <v>1.5488372093023253</v>
      </c>
      <c r="Q5172">
        <v>1.5488372093023253</v>
      </c>
      <c r="R5172">
        <v>1.8715711695399065E-3</v>
      </c>
      <c r="S5172">
        <v>1.4712812960235637</v>
      </c>
      <c r="T5172">
        <v>1.4712812960235637</v>
      </c>
    </row>
    <row r="5173" spans="1:20" hidden="1">
      <c r="A5173" t="s">
        <v>5188</v>
      </c>
      <c r="B5173">
        <v>3.88</v>
      </c>
      <c r="C5173">
        <v>3.02</v>
      </c>
      <c r="D5173">
        <v>2.9299999999999997</v>
      </c>
      <c r="E5173">
        <v>2.4699999999999998</v>
      </c>
      <c r="F5173">
        <v>2.2999999999999998</v>
      </c>
      <c r="G5173">
        <v>2.3200000000000003</v>
      </c>
      <c r="H5173">
        <v>2.35</v>
      </c>
      <c r="I5173">
        <v>2.41</v>
      </c>
      <c r="J5173">
        <v>2.42</v>
      </c>
      <c r="K5173">
        <v>2.37</v>
      </c>
      <c r="L5173">
        <v>7.1046387998300348E-2</v>
      </c>
      <c r="M5173">
        <v>1.1513859275053302</v>
      </c>
      <c r="N5173">
        <v>1.1513859275053302</v>
      </c>
      <c r="O5173">
        <v>0.13398675350043665</v>
      </c>
      <c r="P5173">
        <v>1.4405010438413361</v>
      </c>
      <c r="Q5173">
        <v>1.4405010438413361</v>
      </c>
      <c r="R5173">
        <v>1.4170378538794588E-2</v>
      </c>
      <c r="S5173">
        <v>1.4712153518123667</v>
      </c>
      <c r="T5173">
        <v>1.4712153518123667</v>
      </c>
    </row>
    <row r="5174" spans="1:20" hidden="1">
      <c r="A5174" t="s">
        <v>5189</v>
      </c>
      <c r="B5174">
        <v>20.2</v>
      </c>
      <c r="C5174">
        <v>18.920000000000002</v>
      </c>
      <c r="D5174">
        <v>23.3</v>
      </c>
      <c r="E5174">
        <v>22.9</v>
      </c>
      <c r="F5174">
        <v>32.1</v>
      </c>
      <c r="G5174">
        <v>28.7</v>
      </c>
      <c r="H5174">
        <v>25.6</v>
      </c>
      <c r="I5174">
        <v>28.7</v>
      </c>
      <c r="J5174">
        <v>20.9</v>
      </c>
      <c r="K5174">
        <v>20.73</v>
      </c>
      <c r="L5174">
        <v>4.6651571498615929E-2</v>
      </c>
      <c r="M5174">
        <v>-1.2456709956709957</v>
      </c>
      <c r="N5174">
        <v>1.2456709956709957</v>
      </c>
      <c r="O5174">
        <v>0.19136111149432444</v>
      </c>
      <c r="P5174">
        <v>-1.0641615541922289</v>
      </c>
      <c r="Q5174">
        <v>1.0641615541922289</v>
      </c>
      <c r="R5174">
        <v>1.049239721219533E-2</v>
      </c>
      <c r="S5174">
        <v>-1.4711145194274029</v>
      </c>
      <c r="T5174">
        <v>1.4711145194274029</v>
      </c>
    </row>
    <row r="5175" spans="1:20" hidden="1">
      <c r="A5175" t="s">
        <v>5190</v>
      </c>
      <c r="B5175">
        <v>1.1299999999999999</v>
      </c>
      <c r="C5175">
        <v>1.1200000000000001</v>
      </c>
      <c r="D5175">
        <v>1.8</v>
      </c>
      <c r="E5175">
        <v>1.99</v>
      </c>
      <c r="F5175">
        <v>1.7</v>
      </c>
      <c r="G5175">
        <v>1.83</v>
      </c>
      <c r="H5175">
        <v>1.33</v>
      </c>
      <c r="I5175">
        <v>1.76</v>
      </c>
      <c r="J5175">
        <v>2.16</v>
      </c>
      <c r="K5175">
        <v>2.0499999999999998</v>
      </c>
      <c r="L5175">
        <v>0.24692611584446483</v>
      </c>
      <c r="M5175">
        <v>1.1450151057401812</v>
      </c>
      <c r="N5175">
        <v>1.1450151057401812</v>
      </c>
      <c r="O5175">
        <v>3.1607115516015497E-3</v>
      </c>
      <c r="P5175">
        <v>-1.8711111111111112</v>
      </c>
      <c r="Q5175">
        <v>1.8711111111111112</v>
      </c>
      <c r="R5175">
        <v>3.3949463011925599E-2</v>
      </c>
      <c r="S5175">
        <v>-1.471111111111111</v>
      </c>
      <c r="T5175">
        <v>1.471111111111111</v>
      </c>
    </row>
    <row r="5176" spans="1:20" hidden="1">
      <c r="A5176" t="s">
        <v>5191</v>
      </c>
      <c r="B5176">
        <v>36.659999999999997</v>
      </c>
      <c r="C5176">
        <v>43.49</v>
      </c>
      <c r="D5176">
        <v>57.17</v>
      </c>
      <c r="E5176">
        <v>55.46</v>
      </c>
      <c r="F5176">
        <v>67.14</v>
      </c>
      <c r="G5176">
        <v>55.64</v>
      </c>
      <c r="H5176">
        <v>59.67</v>
      </c>
      <c r="I5176">
        <v>53.34</v>
      </c>
      <c r="J5176">
        <v>37.81</v>
      </c>
      <c r="K5176">
        <v>43.62</v>
      </c>
      <c r="L5176">
        <v>0.595603946381837</v>
      </c>
      <c r="M5176">
        <v>-1.0467459824203142</v>
      </c>
      <c r="N5176">
        <v>1.0467459824203142</v>
      </c>
      <c r="O5176">
        <v>0.89957259276108337</v>
      </c>
      <c r="P5176">
        <v>-1.0159700561447287</v>
      </c>
      <c r="Q5176">
        <v>1.0159700561447287</v>
      </c>
      <c r="R5176">
        <v>1.9531648890022898E-2</v>
      </c>
      <c r="S5176">
        <v>-1.4709295071740485</v>
      </c>
      <c r="T5176">
        <v>1.4709295071740485</v>
      </c>
    </row>
    <row r="5177" spans="1:20" hidden="1">
      <c r="A5177" t="s">
        <v>5192</v>
      </c>
      <c r="B5177">
        <v>11.71</v>
      </c>
      <c r="C5177">
        <v>11.03</v>
      </c>
      <c r="D5177">
        <v>9.8699999999999992</v>
      </c>
      <c r="E5177">
        <v>8.07</v>
      </c>
      <c r="F5177">
        <v>8.35</v>
      </c>
      <c r="G5177">
        <v>7.49</v>
      </c>
      <c r="H5177">
        <v>7.94</v>
      </c>
      <c r="I5177">
        <v>7.14</v>
      </c>
      <c r="J5177">
        <v>10.220000000000001</v>
      </c>
      <c r="K5177">
        <v>8.07</v>
      </c>
      <c r="L5177">
        <v>0.14156282720840641</v>
      </c>
      <c r="M5177">
        <v>1.1604139715394564</v>
      </c>
      <c r="N5177">
        <v>1.1604139715394564</v>
      </c>
      <c r="O5177">
        <v>0.18716952963841038</v>
      </c>
      <c r="P5177">
        <v>1.2433023510114818</v>
      </c>
      <c r="Q5177">
        <v>1.2433023510114818</v>
      </c>
      <c r="R5177">
        <v>1.2369023828516326E-3</v>
      </c>
      <c r="S5177">
        <v>1.4708926261319535</v>
      </c>
      <c r="T5177">
        <v>1.4708926261319535</v>
      </c>
    </row>
    <row r="5178" spans="1:20" hidden="1">
      <c r="A5178" t="s">
        <v>5193</v>
      </c>
      <c r="B5178">
        <v>119.02</v>
      </c>
      <c r="C5178">
        <v>103.23</v>
      </c>
      <c r="D5178">
        <v>132.44999999999999</v>
      </c>
      <c r="E5178">
        <v>109.18</v>
      </c>
      <c r="F5178">
        <v>175.64</v>
      </c>
      <c r="G5178">
        <v>170.19</v>
      </c>
      <c r="H5178">
        <v>142.79</v>
      </c>
      <c r="I5178">
        <v>165.19</v>
      </c>
      <c r="J5178">
        <v>146.34</v>
      </c>
      <c r="K5178">
        <v>121.55</v>
      </c>
      <c r="L5178">
        <v>3.0156965936739166E-2</v>
      </c>
      <c r="M5178">
        <v>-1.3529156147829324</v>
      </c>
      <c r="N5178">
        <v>1.3529156147829324</v>
      </c>
      <c r="O5178">
        <v>0.26066607520406704</v>
      </c>
      <c r="P5178">
        <v>-1.2053543307086614</v>
      </c>
      <c r="Q5178">
        <v>1.2053543307086614</v>
      </c>
      <c r="R5178">
        <v>1.1538464066522995E-2</v>
      </c>
      <c r="S5178">
        <v>-1.4708886389201348</v>
      </c>
      <c r="T5178">
        <v>1.4708886389201348</v>
      </c>
    </row>
    <row r="5179" spans="1:20" hidden="1">
      <c r="A5179" t="s">
        <v>5194</v>
      </c>
      <c r="B5179">
        <v>9.3000000000000007</v>
      </c>
      <c r="C5179">
        <v>9.77</v>
      </c>
      <c r="D5179">
        <v>7.38</v>
      </c>
      <c r="E5179">
        <v>6.62</v>
      </c>
      <c r="F5179">
        <v>6.48</v>
      </c>
      <c r="G5179">
        <v>6.92</v>
      </c>
      <c r="H5179">
        <v>6.35</v>
      </c>
      <c r="I5179">
        <v>6.18</v>
      </c>
      <c r="J5179">
        <v>7.99</v>
      </c>
      <c r="K5179">
        <v>7.1</v>
      </c>
      <c r="L5179">
        <v>0.19449275719837189</v>
      </c>
      <c r="M5179">
        <v>1.0798303123794832</v>
      </c>
      <c r="N5179">
        <v>1.0798303123794832</v>
      </c>
      <c r="O5179">
        <v>5.8404128558224966E-2</v>
      </c>
      <c r="P5179">
        <v>1.2637508283631544</v>
      </c>
      <c r="Q5179">
        <v>1.2637508283631544</v>
      </c>
      <c r="R5179">
        <v>3.8858540122563398E-4</v>
      </c>
      <c r="S5179">
        <v>1.4708831469340533</v>
      </c>
      <c r="T5179">
        <v>1.4708831469340533</v>
      </c>
    </row>
    <row r="5180" spans="1:20" hidden="1">
      <c r="A5180" t="s">
        <v>5195</v>
      </c>
      <c r="B5180">
        <v>30.97</v>
      </c>
      <c r="C5180">
        <v>28.07</v>
      </c>
      <c r="D5180">
        <v>23.84</v>
      </c>
      <c r="E5180">
        <v>19.670000000000002</v>
      </c>
      <c r="F5180">
        <v>17.68</v>
      </c>
      <c r="G5180">
        <v>22.46</v>
      </c>
      <c r="H5180">
        <v>19.77</v>
      </c>
      <c r="I5180">
        <v>20.37</v>
      </c>
      <c r="J5180">
        <v>24.26</v>
      </c>
      <c r="K5180">
        <v>19.149999999999999</v>
      </c>
      <c r="L5180">
        <v>0.43646439638011075</v>
      </c>
      <c r="M5180">
        <v>1.0839561534628801</v>
      </c>
      <c r="N5180">
        <v>1.0839561534628801</v>
      </c>
      <c r="O5180">
        <v>0.11702115991416118</v>
      </c>
      <c r="P5180">
        <v>1.3600552868002764</v>
      </c>
      <c r="Q5180">
        <v>1.3600552868002764</v>
      </c>
      <c r="R5180">
        <v>5.3675118866563813E-3</v>
      </c>
      <c r="S5180">
        <v>1.4708520179372198</v>
      </c>
      <c r="T5180">
        <v>1.4708520179372198</v>
      </c>
    </row>
    <row r="5181" spans="1:20" hidden="1">
      <c r="A5181" t="s">
        <v>5196</v>
      </c>
      <c r="B5181">
        <v>10.130000000000001</v>
      </c>
      <c r="C5181">
        <v>10.09</v>
      </c>
      <c r="D5181">
        <v>7.9</v>
      </c>
      <c r="E5181">
        <v>6.65</v>
      </c>
      <c r="F5181">
        <v>5.67</v>
      </c>
      <c r="G5181">
        <v>7.08</v>
      </c>
      <c r="H5181">
        <v>6.9</v>
      </c>
      <c r="I5181">
        <v>7.85</v>
      </c>
      <c r="J5181">
        <v>9.1300000000000008</v>
      </c>
      <c r="K5181">
        <v>7.55</v>
      </c>
      <c r="L5181">
        <v>0.63417220780342753</v>
      </c>
      <c r="M5181">
        <v>1.0581818181818183</v>
      </c>
      <c r="N5181">
        <v>1.0581818181818183</v>
      </c>
      <c r="O5181">
        <v>0.15444466267651569</v>
      </c>
      <c r="P5181">
        <v>1.2122302158273381</v>
      </c>
      <c r="Q5181">
        <v>1.2122302158273381</v>
      </c>
      <c r="R5181">
        <v>8.7961605692044951E-3</v>
      </c>
      <c r="S5181">
        <v>1.4705454545454544</v>
      </c>
      <c r="T5181">
        <v>1.4705454545454544</v>
      </c>
    </row>
    <row r="5182" spans="1:20" hidden="1">
      <c r="A5182" t="s">
        <v>5197</v>
      </c>
      <c r="B5182">
        <v>33.44</v>
      </c>
      <c r="C5182">
        <v>30.33</v>
      </c>
      <c r="D5182">
        <v>27.05</v>
      </c>
      <c r="E5182">
        <v>21.51</v>
      </c>
      <c r="F5182">
        <v>22.71</v>
      </c>
      <c r="G5182">
        <v>19.739999999999998</v>
      </c>
      <c r="H5182">
        <v>22.89</v>
      </c>
      <c r="I5182">
        <v>21.4</v>
      </c>
      <c r="J5182">
        <v>26.77</v>
      </c>
      <c r="K5182">
        <v>19.920000000000002</v>
      </c>
      <c r="L5182">
        <v>0.26780089931227902</v>
      </c>
      <c r="M5182">
        <v>1.1196679732534009</v>
      </c>
      <c r="N5182">
        <v>1.1196679732534009</v>
      </c>
      <c r="O5182">
        <v>0.15119952901856037</v>
      </c>
      <c r="P5182">
        <v>1.3658170914542729</v>
      </c>
      <c r="Q5182">
        <v>1.3658170914542729</v>
      </c>
      <c r="R5182">
        <v>2.1483823469322597E-3</v>
      </c>
      <c r="S5182">
        <v>1.4703712243486278</v>
      </c>
      <c r="T5182">
        <v>1.4703712243486278</v>
      </c>
    </row>
    <row r="5183" spans="1:20" hidden="1">
      <c r="A5183" t="s">
        <v>5198</v>
      </c>
      <c r="B5183">
        <v>11.96</v>
      </c>
      <c r="C5183">
        <v>12.54</v>
      </c>
      <c r="D5183">
        <v>18.05</v>
      </c>
      <c r="E5183">
        <v>14.26</v>
      </c>
      <c r="F5183">
        <v>16.84</v>
      </c>
      <c r="G5183">
        <v>17.71</v>
      </c>
      <c r="H5183">
        <v>20.54</v>
      </c>
      <c r="I5183">
        <v>16.95</v>
      </c>
      <c r="J5183">
        <v>16.310000000000002</v>
      </c>
      <c r="K5183">
        <v>14.08</v>
      </c>
      <c r="L5183">
        <v>0.34669657369933704</v>
      </c>
      <c r="M5183">
        <v>-1.1148251315382232</v>
      </c>
      <c r="N5183">
        <v>1.1148251315382232</v>
      </c>
      <c r="O5183">
        <v>0.12498618675242656</v>
      </c>
      <c r="P5183">
        <v>-1.2404081632653061</v>
      </c>
      <c r="Q5183">
        <v>1.2404081632653061</v>
      </c>
      <c r="R5183">
        <v>1.1716966719348338E-2</v>
      </c>
      <c r="S5183">
        <v>-1.4702040816326529</v>
      </c>
      <c r="T5183">
        <v>1.4702040816326529</v>
      </c>
    </row>
    <row r="5184" spans="1:20" hidden="1">
      <c r="A5184" t="s">
        <v>5199</v>
      </c>
      <c r="B5184">
        <v>24.55</v>
      </c>
      <c r="C5184">
        <v>24.92</v>
      </c>
      <c r="D5184">
        <v>20.34</v>
      </c>
      <c r="E5184">
        <v>16.48</v>
      </c>
      <c r="F5184">
        <v>15.72</v>
      </c>
      <c r="G5184">
        <v>17.91</v>
      </c>
      <c r="H5184">
        <v>16.77</v>
      </c>
      <c r="I5184">
        <v>16.899999999999999</v>
      </c>
      <c r="J5184">
        <v>21.17</v>
      </c>
      <c r="K5184">
        <v>17.5</v>
      </c>
      <c r="L5184">
        <v>0.30843145953124601</v>
      </c>
      <c r="M5184">
        <v>1.0942050520059434</v>
      </c>
      <c r="N5184">
        <v>1.0942050520059434</v>
      </c>
      <c r="O5184">
        <v>9.9535891251791075E-2</v>
      </c>
      <c r="P5184">
        <v>1.2792862684251356</v>
      </c>
      <c r="Q5184">
        <v>1.2792862684251356</v>
      </c>
      <c r="R5184">
        <v>3.1444408732065547E-4</v>
      </c>
      <c r="S5184">
        <v>1.4701337295690933</v>
      </c>
      <c r="T5184">
        <v>1.4701337295690933</v>
      </c>
    </row>
    <row r="5185" spans="1:20" hidden="1">
      <c r="A5185" t="s">
        <v>5200</v>
      </c>
      <c r="B5185">
        <v>10.31</v>
      </c>
      <c r="C5185">
        <v>10.25</v>
      </c>
      <c r="D5185">
        <v>12.06</v>
      </c>
      <c r="E5185">
        <v>11.59</v>
      </c>
      <c r="F5185">
        <v>14.96</v>
      </c>
      <c r="G5185">
        <v>16.329999999999998</v>
      </c>
      <c r="H5185">
        <v>14.55</v>
      </c>
      <c r="I5185">
        <v>14.61</v>
      </c>
      <c r="J5185">
        <v>7.33</v>
      </c>
      <c r="K5185">
        <v>12.72</v>
      </c>
      <c r="L5185">
        <v>6.8089059116348532E-3</v>
      </c>
      <c r="M5185">
        <v>-1.2780126849894293</v>
      </c>
      <c r="N5185">
        <v>1.2780126849894293</v>
      </c>
      <c r="O5185">
        <v>0.93324715973181549</v>
      </c>
      <c r="P5185">
        <v>1.0254364089775563</v>
      </c>
      <c r="Q5185">
        <v>1.0254364089775563</v>
      </c>
      <c r="R5185">
        <v>1.4970930085074167E-3</v>
      </c>
      <c r="S5185">
        <v>-1.4700875486381322</v>
      </c>
      <c r="T5185">
        <v>1.4700875486381322</v>
      </c>
    </row>
    <row r="5186" spans="1:20" hidden="1">
      <c r="A5186" t="s">
        <v>5201</v>
      </c>
      <c r="B5186">
        <v>39.03</v>
      </c>
      <c r="C5186">
        <v>34.6</v>
      </c>
      <c r="D5186">
        <v>25</v>
      </c>
      <c r="E5186">
        <v>20.38</v>
      </c>
      <c r="F5186">
        <v>24.94</v>
      </c>
      <c r="G5186">
        <v>23.4</v>
      </c>
      <c r="H5186">
        <v>25.3</v>
      </c>
      <c r="I5186">
        <v>26.54</v>
      </c>
      <c r="J5186">
        <v>16.89</v>
      </c>
      <c r="K5186">
        <v>16.149999999999999</v>
      </c>
      <c r="L5186">
        <v>0.24167627204554296</v>
      </c>
      <c r="M5186">
        <v>-1.103790215954165</v>
      </c>
      <c r="N5186">
        <v>1.103790215954165</v>
      </c>
      <c r="O5186">
        <v>1.2023573199431576E-2</v>
      </c>
      <c r="P5186">
        <v>2.2285108958837774</v>
      </c>
      <c r="Q5186">
        <v>2.2285108958837774</v>
      </c>
      <c r="R5186">
        <v>2.1247908009181193E-3</v>
      </c>
      <c r="S5186">
        <v>1.4699540826512276</v>
      </c>
      <c r="T5186">
        <v>1.4699540826512276</v>
      </c>
    </row>
    <row r="5187" spans="1:20" hidden="1">
      <c r="A5187" t="s">
        <v>5202</v>
      </c>
      <c r="B5187">
        <v>5.47</v>
      </c>
      <c r="C5187">
        <v>5.8</v>
      </c>
      <c r="D5187">
        <v>8.7199999999999989</v>
      </c>
      <c r="E5187">
        <v>7.26</v>
      </c>
      <c r="F5187">
        <v>8.89</v>
      </c>
      <c r="G5187">
        <v>9.74</v>
      </c>
      <c r="H5187">
        <v>7.14</v>
      </c>
      <c r="I5187">
        <v>7.36</v>
      </c>
      <c r="J5187">
        <v>9.2200000000000006</v>
      </c>
      <c r="K5187">
        <v>6.88</v>
      </c>
      <c r="L5187">
        <v>0.79153800687987785</v>
      </c>
      <c r="M5187">
        <v>-1.036608260325407</v>
      </c>
      <c r="N5187">
        <v>1.036608260325407</v>
      </c>
      <c r="O5187">
        <v>0.17766116320245229</v>
      </c>
      <c r="P5187">
        <v>-1.4285714285714288</v>
      </c>
      <c r="Q5187">
        <v>1.4285714285714288</v>
      </c>
      <c r="R5187">
        <v>4.787648601928713E-2</v>
      </c>
      <c r="S5187">
        <v>-1.4698314108251997</v>
      </c>
      <c r="T5187">
        <v>1.4698314108251997</v>
      </c>
    </row>
    <row r="5188" spans="1:20" hidden="1">
      <c r="A5188" t="s">
        <v>5203</v>
      </c>
      <c r="B5188">
        <v>2.21</v>
      </c>
      <c r="C5188">
        <v>2.2800000000000002</v>
      </c>
      <c r="D5188">
        <v>1.8</v>
      </c>
      <c r="E5188">
        <v>1.55</v>
      </c>
      <c r="F5188">
        <v>1.67</v>
      </c>
      <c r="G5188">
        <v>1.43</v>
      </c>
      <c r="H5188">
        <v>1.6400000000000001</v>
      </c>
      <c r="I5188">
        <v>1.37</v>
      </c>
      <c r="J5188">
        <v>2.16</v>
      </c>
      <c r="K5188">
        <v>1.9100000000000001</v>
      </c>
      <c r="L5188">
        <v>0.33885328009346416</v>
      </c>
      <c r="M5188">
        <v>1.0965630114566285</v>
      </c>
      <c r="N5188">
        <v>1.0965630114566285</v>
      </c>
      <c r="O5188">
        <v>0.24711352364882166</v>
      </c>
      <c r="P5188">
        <v>1.1031941031941033</v>
      </c>
      <c r="Q5188">
        <v>1.1031941031941033</v>
      </c>
      <c r="R5188">
        <v>3.2921157432078715E-3</v>
      </c>
      <c r="S5188">
        <v>1.4697217675941081</v>
      </c>
      <c r="T5188">
        <v>1.4697217675941081</v>
      </c>
    </row>
    <row r="5189" spans="1:20" hidden="1">
      <c r="A5189" t="s">
        <v>5204</v>
      </c>
      <c r="B5189">
        <v>949.96</v>
      </c>
      <c r="C5189">
        <v>842.62</v>
      </c>
      <c r="D5189">
        <v>743.8</v>
      </c>
      <c r="E5189">
        <v>639.36</v>
      </c>
      <c r="F5189">
        <v>708.85</v>
      </c>
      <c r="G5189">
        <v>674.06</v>
      </c>
      <c r="H5189">
        <v>520.05999999999995</v>
      </c>
      <c r="I5189">
        <v>536.55999999999995</v>
      </c>
      <c r="J5189">
        <v>808.87</v>
      </c>
      <c r="K5189">
        <v>434.91</v>
      </c>
      <c r="L5189">
        <v>0.35641582977007041</v>
      </c>
      <c r="M5189">
        <v>1.1339561308940656</v>
      </c>
      <c r="N5189">
        <v>1.1339561308940656</v>
      </c>
      <c r="O5189">
        <v>0.29380384641099411</v>
      </c>
      <c r="P5189">
        <v>1.4412355882873176</v>
      </c>
      <c r="Q5189">
        <v>1.4412355882873176</v>
      </c>
      <c r="R5189">
        <v>2.2071193959967449E-2</v>
      </c>
      <c r="S5189">
        <v>1.4696109496501377</v>
      </c>
      <c r="T5189">
        <v>1.4696109496501377</v>
      </c>
    </row>
    <row r="5190" spans="1:20" hidden="1">
      <c r="A5190" t="s">
        <v>5205</v>
      </c>
      <c r="B5190">
        <v>19.02</v>
      </c>
      <c r="C5190">
        <v>22.47</v>
      </c>
      <c r="D5190">
        <v>16.41</v>
      </c>
      <c r="E5190">
        <v>14.71</v>
      </c>
      <c r="F5190">
        <v>15.54</v>
      </c>
      <c r="G5190">
        <v>13.44</v>
      </c>
      <c r="H5190">
        <v>13.17</v>
      </c>
      <c r="I5190">
        <v>14.32</v>
      </c>
      <c r="J5190">
        <v>16.119999999999997</v>
      </c>
      <c r="K5190">
        <v>11.56</v>
      </c>
      <c r="L5190">
        <v>0.20552339794454405</v>
      </c>
      <c r="M5190">
        <v>1.1021781476890384</v>
      </c>
      <c r="N5190">
        <v>1.1021781476890384</v>
      </c>
      <c r="O5190">
        <v>0.13705751326028492</v>
      </c>
      <c r="P5190">
        <v>1.4989161849710981</v>
      </c>
      <c r="Q5190">
        <v>1.4989161849710981</v>
      </c>
      <c r="R5190">
        <v>7.4934366138395712E-3</v>
      </c>
      <c r="S5190">
        <v>1.4694528068000707</v>
      </c>
      <c r="T5190">
        <v>1.4694528068000707</v>
      </c>
    </row>
    <row r="5191" spans="1:20" hidden="1">
      <c r="A5191" t="s">
        <v>5206</v>
      </c>
      <c r="B5191">
        <v>24</v>
      </c>
      <c r="C5191">
        <v>22.19</v>
      </c>
      <c r="D5191">
        <v>20.05</v>
      </c>
      <c r="E5191">
        <v>15.67</v>
      </c>
      <c r="F5191">
        <v>17.96</v>
      </c>
      <c r="G5191">
        <v>15.51</v>
      </c>
      <c r="H5191">
        <v>15.13</v>
      </c>
      <c r="I5191">
        <v>14.27</v>
      </c>
      <c r="J5191">
        <v>19.079999999999998</v>
      </c>
      <c r="K5191">
        <v>13.97</v>
      </c>
      <c r="L5191">
        <v>0.29761628669511708</v>
      </c>
      <c r="M5191">
        <v>1.1363130268808652</v>
      </c>
      <c r="N5191">
        <v>1.1363130268808652</v>
      </c>
      <c r="O5191">
        <v>0.13626621395031335</v>
      </c>
      <c r="P5191">
        <v>1.3975794251134646</v>
      </c>
      <c r="Q5191">
        <v>1.3975794251134646</v>
      </c>
      <c r="R5191">
        <v>4.8890142161850236E-3</v>
      </c>
      <c r="S5191">
        <v>1.4693812629234928</v>
      </c>
      <c r="T5191">
        <v>1.4693812629234928</v>
      </c>
    </row>
    <row r="5192" spans="1:20" hidden="1">
      <c r="A5192" t="s">
        <v>5207</v>
      </c>
      <c r="B5192">
        <v>4.76</v>
      </c>
      <c r="C5192">
        <v>3.93</v>
      </c>
      <c r="D5192">
        <v>3.95</v>
      </c>
      <c r="E5192">
        <v>3.69</v>
      </c>
      <c r="F5192">
        <v>2.77</v>
      </c>
      <c r="G5192">
        <v>3.05</v>
      </c>
      <c r="H5192">
        <v>3.15</v>
      </c>
      <c r="I5192">
        <v>2.8600000000000003</v>
      </c>
      <c r="J5192">
        <v>4.17</v>
      </c>
      <c r="K5192">
        <v>3.91</v>
      </c>
      <c r="L5192">
        <v>4.81906090090923E-3</v>
      </c>
      <c r="M5192">
        <v>1.2916314454775992</v>
      </c>
      <c r="N5192">
        <v>1.2916314454775992</v>
      </c>
      <c r="O5192">
        <v>0.55571398977368447</v>
      </c>
      <c r="P5192">
        <v>1.0754950495049505</v>
      </c>
      <c r="Q5192">
        <v>1.0754950495049505</v>
      </c>
      <c r="R5192">
        <v>8.2800442386699105E-3</v>
      </c>
      <c r="S5192">
        <v>1.4691462383770073</v>
      </c>
      <c r="T5192">
        <v>1.4691462383770073</v>
      </c>
    </row>
    <row r="5193" spans="1:20" hidden="1">
      <c r="A5193" t="s">
        <v>5208</v>
      </c>
      <c r="B5193">
        <v>2.0700000000000003</v>
      </c>
      <c r="C5193">
        <v>1.97</v>
      </c>
      <c r="D5193">
        <v>1.85</v>
      </c>
      <c r="E5193">
        <v>2.0099999999999998</v>
      </c>
      <c r="F5193">
        <v>1.6800000000000002</v>
      </c>
      <c r="G5193">
        <v>1.45</v>
      </c>
      <c r="H5193">
        <v>1</v>
      </c>
      <c r="I5193">
        <v>1.37</v>
      </c>
      <c r="J5193">
        <v>1.18</v>
      </c>
      <c r="K5193">
        <v>1.28</v>
      </c>
      <c r="L5193">
        <v>6.3122019813327351E-2</v>
      </c>
      <c r="M5193">
        <v>1.4036363636363636</v>
      </c>
      <c r="N5193">
        <v>1.4036363636363636</v>
      </c>
      <c r="O5193">
        <v>7.9165273125009431E-3</v>
      </c>
      <c r="P5193">
        <v>1.6422764227642277</v>
      </c>
      <c r="Q5193">
        <v>1.6422764227642277</v>
      </c>
      <c r="R5193">
        <v>3.9407325434553844E-2</v>
      </c>
      <c r="S5193">
        <v>1.469090909090909</v>
      </c>
      <c r="T5193">
        <v>1.469090909090909</v>
      </c>
    </row>
    <row r="5194" spans="1:20" hidden="1">
      <c r="A5194" t="s">
        <v>5209</v>
      </c>
      <c r="B5194">
        <v>12.7</v>
      </c>
      <c r="C5194">
        <v>12.5</v>
      </c>
      <c r="D5194">
        <v>9.3000000000000007</v>
      </c>
      <c r="E5194">
        <v>8.870000000000001</v>
      </c>
      <c r="F5194">
        <v>10.029999999999999</v>
      </c>
      <c r="G5194">
        <v>7.96</v>
      </c>
      <c r="H5194">
        <v>8.18</v>
      </c>
      <c r="I5194">
        <v>8.14</v>
      </c>
      <c r="J5194">
        <v>9.16</v>
      </c>
      <c r="K5194">
        <v>8.42</v>
      </c>
      <c r="L5194">
        <v>0.5313401771563756</v>
      </c>
      <c r="M5194">
        <v>1.0591664237831537</v>
      </c>
      <c r="N5194">
        <v>1.0591664237831537</v>
      </c>
      <c r="O5194">
        <v>9.9687284148372822E-3</v>
      </c>
      <c r="P5194">
        <v>1.4334470989761092</v>
      </c>
      <c r="Q5194">
        <v>1.4334470989761092</v>
      </c>
      <c r="R5194">
        <v>5.354147843701397E-3</v>
      </c>
      <c r="S5194">
        <v>1.4689594870300202</v>
      </c>
      <c r="T5194">
        <v>1.4689594870300202</v>
      </c>
    </row>
    <row r="5195" spans="1:20" hidden="1">
      <c r="A5195" t="s">
        <v>5210</v>
      </c>
      <c r="B5195">
        <v>41.68</v>
      </c>
      <c r="C5195">
        <v>40.17</v>
      </c>
      <c r="D5195">
        <v>34.79</v>
      </c>
      <c r="E5195">
        <v>27.14</v>
      </c>
      <c r="F5195">
        <v>23.2</v>
      </c>
      <c r="G5195">
        <v>29.87</v>
      </c>
      <c r="H5195">
        <v>30.19</v>
      </c>
      <c r="I5195">
        <v>28.18</v>
      </c>
      <c r="J5195">
        <v>28.13</v>
      </c>
      <c r="K5195">
        <v>26.47</v>
      </c>
      <c r="L5195">
        <v>0.40892384754254152</v>
      </c>
      <c r="M5195">
        <v>1.1114501076812635</v>
      </c>
      <c r="N5195">
        <v>1.1114501076812635</v>
      </c>
      <c r="O5195">
        <v>6.7133037999736623E-3</v>
      </c>
      <c r="P5195">
        <v>1.4990842490842491</v>
      </c>
      <c r="Q5195">
        <v>1.4990842490842491</v>
      </c>
      <c r="R5195">
        <v>6.0932422699622778E-3</v>
      </c>
      <c r="S5195">
        <v>1.4689519023689876</v>
      </c>
      <c r="T5195">
        <v>1.4689519023689876</v>
      </c>
    </row>
    <row r="5196" spans="1:20" hidden="1">
      <c r="A5196" t="s">
        <v>5211</v>
      </c>
      <c r="B5196">
        <v>19.86</v>
      </c>
      <c r="C5196">
        <v>20.38</v>
      </c>
      <c r="D5196">
        <v>15.65</v>
      </c>
      <c r="E5196">
        <v>12.97</v>
      </c>
      <c r="F5196">
        <v>14.37</v>
      </c>
      <c r="G5196">
        <v>13.37</v>
      </c>
      <c r="H5196">
        <v>13.92</v>
      </c>
      <c r="I5196">
        <v>13.13</v>
      </c>
      <c r="J5196">
        <v>9.81</v>
      </c>
      <c r="K5196">
        <v>11.4</v>
      </c>
      <c r="L5196">
        <v>0.54233781003644044</v>
      </c>
      <c r="M5196">
        <v>1.0447161890855996</v>
      </c>
      <c r="N5196">
        <v>1.0447161890855996</v>
      </c>
      <c r="O5196">
        <v>7.6392184800155366E-3</v>
      </c>
      <c r="P5196">
        <v>1.8972182932578969</v>
      </c>
      <c r="Q5196">
        <v>1.8972182932578969</v>
      </c>
      <c r="R5196">
        <v>1.365121722490272E-4</v>
      </c>
      <c r="S5196">
        <v>1.4688811826975723</v>
      </c>
      <c r="T5196">
        <v>1.4688811826975723</v>
      </c>
    </row>
    <row r="5197" spans="1:20" hidden="1">
      <c r="A5197" t="s">
        <v>5212</v>
      </c>
      <c r="B5197">
        <v>5.2</v>
      </c>
      <c r="C5197">
        <v>5.89</v>
      </c>
      <c r="D5197">
        <v>4.45</v>
      </c>
      <c r="E5197">
        <v>3.77</v>
      </c>
      <c r="F5197">
        <v>3.13</v>
      </c>
      <c r="G5197">
        <v>4.07</v>
      </c>
      <c r="H5197">
        <v>4.1400000000000006</v>
      </c>
      <c r="I5197">
        <v>3.76</v>
      </c>
      <c r="J5197">
        <v>4.1099999999999994</v>
      </c>
      <c r="K5197">
        <v>4.4700000000000006</v>
      </c>
      <c r="L5197">
        <v>0.45293170603493227</v>
      </c>
      <c r="M5197">
        <v>1.0887417218543047</v>
      </c>
      <c r="N5197">
        <v>1.0887417218543047</v>
      </c>
      <c r="O5197">
        <v>8.4179447255125495E-2</v>
      </c>
      <c r="P5197">
        <v>1.2925407925407926</v>
      </c>
      <c r="Q5197">
        <v>1.2925407925407926</v>
      </c>
      <c r="R5197">
        <v>1.1958768615535686E-2</v>
      </c>
      <c r="S5197">
        <v>1.4688741721854304</v>
      </c>
      <c r="T5197">
        <v>1.4688741721854304</v>
      </c>
    </row>
    <row r="5198" spans="1:20" hidden="1">
      <c r="A5198" t="s">
        <v>5213</v>
      </c>
      <c r="B5198">
        <v>12.99</v>
      </c>
      <c r="C5198">
        <v>10.18</v>
      </c>
      <c r="D5198">
        <v>8.120000000000001</v>
      </c>
      <c r="E5198">
        <v>6.99</v>
      </c>
      <c r="F5198">
        <v>7.62</v>
      </c>
      <c r="G5198">
        <v>9.0500000000000007</v>
      </c>
      <c r="H5198">
        <v>7.71</v>
      </c>
      <c r="I5198">
        <v>7.17</v>
      </c>
      <c r="J5198">
        <v>13</v>
      </c>
      <c r="K5198">
        <v>7.92</v>
      </c>
      <c r="L5198">
        <v>0.65922659660765237</v>
      </c>
      <c r="M5198">
        <v>-1.0440105890138982</v>
      </c>
      <c r="N5198">
        <v>1.0440105890138982</v>
      </c>
      <c r="O5198">
        <v>0.73569165305171813</v>
      </c>
      <c r="P5198">
        <v>1.1075525812619502</v>
      </c>
      <c r="Q5198">
        <v>1.1075525812619502</v>
      </c>
      <c r="R5198">
        <v>2.4665109456833683E-2</v>
      </c>
      <c r="S5198">
        <v>1.4687797147385102</v>
      </c>
      <c r="T5198">
        <v>1.4687797147385102</v>
      </c>
    </row>
    <row r="5199" spans="1:20" hidden="1">
      <c r="A5199" t="s">
        <v>5214</v>
      </c>
      <c r="B5199">
        <v>25.93</v>
      </c>
      <c r="C5199">
        <v>21.59</v>
      </c>
      <c r="D5199">
        <v>17.72</v>
      </c>
      <c r="E5199">
        <v>14.54</v>
      </c>
      <c r="F5199">
        <v>14.89</v>
      </c>
      <c r="G5199">
        <v>16.869999999999997</v>
      </c>
      <c r="H5199">
        <v>15.67</v>
      </c>
      <c r="I5199">
        <v>17.28</v>
      </c>
      <c r="J5199">
        <v>15.79</v>
      </c>
      <c r="K5199">
        <v>14.75</v>
      </c>
      <c r="L5199">
        <v>0.97206122293376285</v>
      </c>
      <c r="M5199">
        <v>-1.0029448233106015</v>
      </c>
      <c r="N5199">
        <v>1.0029448233106015</v>
      </c>
      <c r="O5199">
        <v>6.2657507499209064E-2</v>
      </c>
      <c r="P5199">
        <v>1.5559921414538309</v>
      </c>
      <c r="Q5199">
        <v>1.5559921414538309</v>
      </c>
      <c r="R5199">
        <v>8.3306628840858748E-3</v>
      </c>
      <c r="S5199">
        <v>1.4687065368567451</v>
      </c>
      <c r="T5199">
        <v>1.4687065368567451</v>
      </c>
    </row>
    <row r="5200" spans="1:20" hidden="1">
      <c r="A5200" t="s">
        <v>5215</v>
      </c>
      <c r="B5200">
        <v>14.28</v>
      </c>
      <c r="C5200">
        <v>12.97</v>
      </c>
      <c r="D5200">
        <v>11.34</v>
      </c>
      <c r="E5200">
        <v>9.25</v>
      </c>
      <c r="F5200">
        <v>8.4400000000000013</v>
      </c>
      <c r="G5200">
        <v>10.220000000000001</v>
      </c>
      <c r="H5200">
        <v>10.02</v>
      </c>
      <c r="I5200">
        <v>8.43</v>
      </c>
      <c r="J5200">
        <v>11.4</v>
      </c>
      <c r="K5200">
        <v>8.8000000000000007</v>
      </c>
      <c r="L5200">
        <v>0.35446158258680266</v>
      </c>
      <c r="M5200">
        <v>1.1096739423336028</v>
      </c>
      <c r="N5200">
        <v>1.1096739423336028</v>
      </c>
      <c r="O5200">
        <v>0.13647736103390595</v>
      </c>
      <c r="P5200">
        <v>1.3490099009900989</v>
      </c>
      <c r="Q5200">
        <v>1.3490099009900989</v>
      </c>
      <c r="R5200">
        <v>6.4830161955105004E-3</v>
      </c>
      <c r="S5200">
        <v>1.468606844516303</v>
      </c>
      <c r="T5200">
        <v>1.468606844516303</v>
      </c>
    </row>
    <row r="5201" spans="1:20" hidden="1">
      <c r="A5201" t="s">
        <v>5216</v>
      </c>
      <c r="B5201">
        <v>24.21</v>
      </c>
      <c r="C5201">
        <v>20.190000000000001</v>
      </c>
      <c r="D5201">
        <v>29.65</v>
      </c>
      <c r="E5201">
        <v>26.41</v>
      </c>
      <c r="F5201">
        <v>30.55</v>
      </c>
      <c r="G5201">
        <v>37.32</v>
      </c>
      <c r="H5201">
        <v>28.73</v>
      </c>
      <c r="I5201">
        <v>33.81</v>
      </c>
      <c r="J5201">
        <v>33.26</v>
      </c>
      <c r="K5201">
        <v>27.05</v>
      </c>
      <c r="L5201">
        <v>0.20279242274457443</v>
      </c>
      <c r="M5201">
        <v>-1.16312879058152</v>
      </c>
      <c r="N5201">
        <v>1.16312879058152</v>
      </c>
      <c r="O5201">
        <v>0.16445471247608645</v>
      </c>
      <c r="P5201">
        <v>-1.3583333333333332</v>
      </c>
      <c r="Q5201">
        <v>1.3583333333333332</v>
      </c>
      <c r="R5201">
        <v>2.820264865548372E-2</v>
      </c>
      <c r="S5201">
        <v>-1.4685810810810811</v>
      </c>
      <c r="T5201">
        <v>1.4685810810810811</v>
      </c>
    </row>
    <row r="5202" spans="1:20" hidden="1">
      <c r="A5202" t="s">
        <v>5217</v>
      </c>
      <c r="B5202">
        <v>18.52</v>
      </c>
      <c r="C5202">
        <v>16.16</v>
      </c>
      <c r="D5202">
        <v>13.57</v>
      </c>
      <c r="E5202">
        <v>11.53</v>
      </c>
      <c r="F5202">
        <v>12.54</v>
      </c>
      <c r="G5202">
        <v>12.98</v>
      </c>
      <c r="H5202">
        <v>10.35</v>
      </c>
      <c r="I5202">
        <v>11.36</v>
      </c>
      <c r="J5202">
        <v>14.18</v>
      </c>
      <c r="K5202">
        <v>9.89</v>
      </c>
      <c r="L5202">
        <v>0.53253410714144467</v>
      </c>
      <c r="M5202">
        <v>1.0628837603218295</v>
      </c>
      <c r="N5202">
        <v>1.0628837603218295</v>
      </c>
      <c r="O5202">
        <v>0.16256427343901758</v>
      </c>
      <c r="P5202">
        <v>1.4407976734524304</v>
      </c>
      <c r="Q5202">
        <v>1.4407976734524304</v>
      </c>
      <c r="R5202">
        <v>8.510344453100888E-3</v>
      </c>
      <c r="S5202">
        <v>1.4685581198390854</v>
      </c>
      <c r="T5202">
        <v>1.4685581198390854</v>
      </c>
    </row>
    <row r="5203" spans="1:20" hidden="1">
      <c r="A5203" t="s">
        <v>5218</v>
      </c>
      <c r="B5203">
        <v>10.83</v>
      </c>
      <c r="C5203">
        <v>11.63</v>
      </c>
      <c r="D5203">
        <v>10.59</v>
      </c>
      <c r="E5203">
        <v>7.35</v>
      </c>
      <c r="F5203">
        <v>6.89</v>
      </c>
      <c r="G5203">
        <v>7.83</v>
      </c>
      <c r="H5203">
        <v>7.91</v>
      </c>
      <c r="I5203">
        <v>7.96</v>
      </c>
      <c r="J5203">
        <v>8</v>
      </c>
      <c r="K5203">
        <v>7.01</v>
      </c>
      <c r="L5203">
        <v>0.28124208832559883</v>
      </c>
      <c r="M5203">
        <v>1.1729323308270676</v>
      </c>
      <c r="N5203">
        <v>1.1729323308270676</v>
      </c>
      <c r="O5203">
        <v>2.7970779373797494E-2</v>
      </c>
      <c r="P5203">
        <v>1.496335776149234</v>
      </c>
      <c r="Q5203">
        <v>1.496335776149234</v>
      </c>
      <c r="R5203">
        <v>1.3812911071898668E-3</v>
      </c>
      <c r="S5203">
        <v>1.4684537430532854</v>
      </c>
      <c r="T5203">
        <v>1.4684537430532854</v>
      </c>
    </row>
    <row r="5204" spans="1:20" hidden="1">
      <c r="A5204" t="s">
        <v>5219</v>
      </c>
      <c r="B5204">
        <v>122.11</v>
      </c>
      <c r="C5204">
        <v>108.44</v>
      </c>
      <c r="D5204">
        <v>95.17</v>
      </c>
      <c r="E5204">
        <v>75.95</v>
      </c>
      <c r="F5204">
        <v>80.53</v>
      </c>
      <c r="G5204">
        <v>79.81</v>
      </c>
      <c r="H5204">
        <v>76.680000000000007</v>
      </c>
      <c r="I5204">
        <v>77.010000000000005</v>
      </c>
      <c r="J5204">
        <v>99.85</v>
      </c>
      <c r="K5204">
        <v>70.84</v>
      </c>
      <c r="L5204">
        <v>0.30942965124759969</v>
      </c>
      <c r="M5204">
        <v>1.0898321816386969</v>
      </c>
      <c r="N5204">
        <v>1.0898321816386969</v>
      </c>
      <c r="O5204">
        <v>0.20293703056966761</v>
      </c>
      <c r="P5204">
        <v>1.3506942410217353</v>
      </c>
      <c r="Q5204">
        <v>1.3506942410217353</v>
      </c>
      <c r="R5204">
        <v>1.1537033116689043E-3</v>
      </c>
      <c r="S5204">
        <v>1.4683310511734546</v>
      </c>
      <c r="T5204">
        <v>1.4683310511734546</v>
      </c>
    </row>
    <row r="5205" spans="1:20" hidden="1">
      <c r="A5205" t="s">
        <v>5220</v>
      </c>
      <c r="B5205">
        <v>7.97</v>
      </c>
      <c r="C5205">
        <v>6.88</v>
      </c>
      <c r="D5205">
        <v>7.28</v>
      </c>
      <c r="E5205">
        <v>7.07</v>
      </c>
      <c r="F5205">
        <v>12.12</v>
      </c>
      <c r="G5205">
        <v>12.49</v>
      </c>
      <c r="H5205">
        <v>10.01</v>
      </c>
      <c r="I5205">
        <v>8.98</v>
      </c>
      <c r="J5205">
        <v>10.35</v>
      </c>
      <c r="K5205">
        <v>9.1300000000000008</v>
      </c>
      <c r="L5205">
        <v>4.2066112741599264E-2</v>
      </c>
      <c r="M5205">
        <v>-1.5191637630662018</v>
      </c>
      <c r="N5205">
        <v>1.5191637630662018</v>
      </c>
      <c r="O5205">
        <v>0.10546889883501487</v>
      </c>
      <c r="P5205">
        <v>-1.3117845117845119</v>
      </c>
      <c r="Q5205">
        <v>1.3117845117845119</v>
      </c>
      <c r="R5205">
        <v>5.6277641744904613E-2</v>
      </c>
      <c r="S5205">
        <v>-1.4680134680134678</v>
      </c>
      <c r="T5205">
        <v>1.4680134680134678</v>
      </c>
    </row>
    <row r="5206" spans="1:20" hidden="1">
      <c r="A5206" t="s">
        <v>5221</v>
      </c>
      <c r="B5206">
        <v>1</v>
      </c>
      <c r="C5206">
        <v>6.01</v>
      </c>
      <c r="D5206">
        <v>5.61</v>
      </c>
      <c r="E5206">
        <v>3.55</v>
      </c>
      <c r="F5206">
        <v>1</v>
      </c>
      <c r="G5206">
        <v>1.32</v>
      </c>
      <c r="H5206">
        <v>12.2</v>
      </c>
      <c r="I5206">
        <v>6.06</v>
      </c>
      <c r="J5206">
        <v>23.26</v>
      </c>
      <c r="K5206">
        <v>3.76</v>
      </c>
      <c r="L5206">
        <v>0.89401309766469128</v>
      </c>
      <c r="M5206">
        <v>-1.123362445414847</v>
      </c>
      <c r="N5206">
        <v>1.123362445414847</v>
      </c>
      <c r="O5206">
        <v>0.42501431464082351</v>
      </c>
      <c r="P5206">
        <v>-3.8544935805991445</v>
      </c>
      <c r="Q5206">
        <v>3.8544935805991445</v>
      </c>
      <c r="R5206">
        <v>0.71734365721510662</v>
      </c>
      <c r="S5206">
        <v>-1.4679029957203993</v>
      </c>
      <c r="T5206">
        <v>1.4679029957203993</v>
      </c>
    </row>
    <row r="5207" spans="1:20" hidden="1">
      <c r="A5207" t="s">
        <v>5222</v>
      </c>
      <c r="B5207">
        <v>46.94</v>
      </c>
      <c r="C5207">
        <v>42.7</v>
      </c>
      <c r="D5207">
        <v>34.65</v>
      </c>
      <c r="E5207">
        <v>26.98</v>
      </c>
      <c r="F5207">
        <v>31.96</v>
      </c>
      <c r="G5207">
        <v>35.76</v>
      </c>
      <c r="H5207">
        <v>26.2</v>
      </c>
      <c r="I5207">
        <v>28.22</v>
      </c>
      <c r="J5207">
        <v>52.55</v>
      </c>
      <c r="K5207">
        <v>40.61</v>
      </c>
      <c r="L5207">
        <v>0.94679004989364612</v>
      </c>
      <c r="M5207">
        <v>1.0091698051416407</v>
      </c>
      <c r="N5207">
        <v>1.0091698051416407</v>
      </c>
      <c r="O5207">
        <v>0.80724198051874674</v>
      </c>
      <c r="P5207">
        <v>-1.039268183846497</v>
      </c>
      <c r="Q5207">
        <v>1.039268183846497</v>
      </c>
      <c r="R5207">
        <v>1.3987403502592611E-2</v>
      </c>
      <c r="S5207">
        <v>1.4678238087440643</v>
      </c>
      <c r="T5207">
        <v>1.4678238087440643</v>
      </c>
    </row>
    <row r="5208" spans="1:20" hidden="1">
      <c r="A5208" t="s">
        <v>5223</v>
      </c>
      <c r="B5208">
        <v>2.2800000000000002</v>
      </c>
      <c r="C5208">
        <v>2.27</v>
      </c>
      <c r="D5208">
        <v>2.91</v>
      </c>
      <c r="E5208">
        <v>5.44</v>
      </c>
      <c r="F5208">
        <v>2.2199999999999998</v>
      </c>
      <c r="G5208">
        <v>1.32</v>
      </c>
      <c r="H5208">
        <v>1.33</v>
      </c>
      <c r="I5208">
        <v>1.33</v>
      </c>
      <c r="J5208">
        <v>1.49</v>
      </c>
      <c r="K5208">
        <v>1.27</v>
      </c>
      <c r="L5208">
        <v>3.5864240812072713E-2</v>
      </c>
      <c r="M5208">
        <v>2.6935483870967745</v>
      </c>
      <c r="N5208">
        <v>2.6935483870967745</v>
      </c>
      <c r="O5208">
        <v>1.4801616261499513E-2</v>
      </c>
      <c r="P5208">
        <v>1.6485507246376816</v>
      </c>
      <c r="Q5208">
        <v>1.6485507246376816</v>
      </c>
      <c r="R5208">
        <v>9.6459326428270903E-2</v>
      </c>
      <c r="S5208">
        <v>1.4677419354838712</v>
      </c>
      <c r="T5208">
        <v>1.4677419354838712</v>
      </c>
    </row>
    <row r="5209" spans="1:20" hidden="1">
      <c r="A5209" t="s">
        <v>5224</v>
      </c>
      <c r="B5209">
        <v>22.16</v>
      </c>
      <c r="C5209">
        <v>13.88</v>
      </c>
      <c r="D5209">
        <v>12.97</v>
      </c>
      <c r="E5209">
        <v>12.21</v>
      </c>
      <c r="F5209">
        <v>15.71</v>
      </c>
      <c r="G5209">
        <v>12.88</v>
      </c>
      <c r="H5209">
        <v>8.91</v>
      </c>
      <c r="I5209">
        <v>11.61</v>
      </c>
      <c r="J5209">
        <v>13.74</v>
      </c>
      <c r="K5209">
        <v>11.09</v>
      </c>
      <c r="L5209">
        <v>0.89050628804278864</v>
      </c>
      <c r="M5209">
        <v>1.0254530645489717</v>
      </c>
      <c r="N5209">
        <v>1.0254530645489717</v>
      </c>
      <c r="O5209">
        <v>0.32624461033025443</v>
      </c>
      <c r="P5209">
        <v>1.4514699959726138</v>
      </c>
      <c r="Q5209">
        <v>1.4514699959726138</v>
      </c>
      <c r="R5209">
        <v>0.1571666881783795</v>
      </c>
      <c r="S5209">
        <v>1.4677255141519039</v>
      </c>
      <c r="T5209">
        <v>1.4677255141519039</v>
      </c>
    </row>
    <row r="5210" spans="1:20" hidden="1">
      <c r="A5210" t="s">
        <v>5225</v>
      </c>
      <c r="B5210">
        <v>1</v>
      </c>
      <c r="C5210">
        <v>1.01</v>
      </c>
      <c r="D5210">
        <v>1</v>
      </c>
      <c r="E5210">
        <v>1</v>
      </c>
      <c r="F5210">
        <v>1.03</v>
      </c>
      <c r="G5210">
        <v>1</v>
      </c>
      <c r="H5210">
        <v>1.01</v>
      </c>
      <c r="I5210">
        <v>2.8600000000000003</v>
      </c>
      <c r="J5210">
        <v>1.5</v>
      </c>
      <c r="K5210">
        <v>1.04</v>
      </c>
      <c r="L5210">
        <v>0.53048910706088603</v>
      </c>
      <c r="M5210">
        <v>-1.4750000000000001</v>
      </c>
      <c r="N5210">
        <v>1.4750000000000001</v>
      </c>
      <c r="O5210">
        <v>0.36846558018321873</v>
      </c>
      <c r="P5210">
        <v>-1.2636815920398012</v>
      </c>
      <c r="Q5210">
        <v>1.2636815920398012</v>
      </c>
      <c r="R5210">
        <v>0.53460491678252775</v>
      </c>
      <c r="S5210">
        <v>-1.4676616915422889</v>
      </c>
      <c r="T5210">
        <v>1.4676616915422889</v>
      </c>
    </row>
    <row r="5211" spans="1:20" hidden="1">
      <c r="A5211" t="s">
        <v>5226</v>
      </c>
      <c r="B5211">
        <v>32.15</v>
      </c>
      <c r="C5211">
        <v>28.22</v>
      </c>
      <c r="D5211">
        <v>36.24</v>
      </c>
      <c r="E5211">
        <v>30.73</v>
      </c>
      <c r="F5211">
        <v>47.59</v>
      </c>
      <c r="G5211">
        <v>42.62</v>
      </c>
      <c r="H5211">
        <v>41.18</v>
      </c>
      <c r="I5211">
        <v>45.81</v>
      </c>
      <c r="J5211">
        <v>49.37</v>
      </c>
      <c r="K5211">
        <v>36.39</v>
      </c>
      <c r="L5211">
        <v>1.7420209891088161E-2</v>
      </c>
      <c r="M5211">
        <v>-1.3229804390025386</v>
      </c>
      <c r="N5211">
        <v>1.3229804390025386</v>
      </c>
      <c r="O5211">
        <v>0.20207034504654442</v>
      </c>
      <c r="P5211">
        <v>-1.4205731323505051</v>
      </c>
      <c r="Q5211">
        <v>1.4205731323505051</v>
      </c>
      <c r="R5211">
        <v>4.8595418025776322E-3</v>
      </c>
      <c r="S5211">
        <v>-1.4676163657445753</v>
      </c>
      <c r="T5211">
        <v>1.4676163657445753</v>
      </c>
    </row>
    <row r="5212" spans="1:20" hidden="1">
      <c r="A5212" t="s">
        <v>5227</v>
      </c>
      <c r="B5212">
        <v>3.28</v>
      </c>
      <c r="C5212">
        <v>2.2599999999999998</v>
      </c>
      <c r="D5212">
        <v>1.8599999999999999</v>
      </c>
      <c r="E5212">
        <v>1.52</v>
      </c>
      <c r="F5212">
        <v>2.63</v>
      </c>
      <c r="G5212">
        <v>1.9</v>
      </c>
      <c r="H5212">
        <v>1.5699999999999998</v>
      </c>
      <c r="I5212">
        <v>1.45</v>
      </c>
      <c r="J5212">
        <v>1.8599999999999999</v>
      </c>
      <c r="K5212">
        <v>1.99</v>
      </c>
      <c r="L5212">
        <v>0.65604452947881797</v>
      </c>
      <c r="M5212">
        <v>-1.1168639053254439</v>
      </c>
      <c r="N5212">
        <v>1.1168639053254439</v>
      </c>
      <c r="O5212">
        <v>0.2419847756868585</v>
      </c>
      <c r="P5212">
        <v>1.4389610389610388</v>
      </c>
      <c r="Q5212">
        <v>1.4389610389610388</v>
      </c>
      <c r="R5212">
        <v>0.1559013485486701</v>
      </c>
      <c r="S5212">
        <v>1.467549668874172</v>
      </c>
      <c r="T5212">
        <v>1.467549668874172</v>
      </c>
    </row>
    <row r="5213" spans="1:20" hidden="1">
      <c r="A5213" t="s">
        <v>5228</v>
      </c>
      <c r="B5213">
        <v>6.51</v>
      </c>
      <c r="C5213">
        <v>5.81</v>
      </c>
      <c r="D5213">
        <v>7.76</v>
      </c>
      <c r="E5213">
        <v>7.93</v>
      </c>
      <c r="F5213">
        <v>10.09</v>
      </c>
      <c r="G5213">
        <v>9.0399999999999991</v>
      </c>
      <c r="H5213">
        <v>7.95</v>
      </c>
      <c r="I5213">
        <v>9.08</v>
      </c>
      <c r="J5213">
        <v>7.51</v>
      </c>
      <c r="K5213">
        <v>8.370000000000001</v>
      </c>
      <c r="L5213">
        <v>0.14336099410740588</v>
      </c>
      <c r="M5213">
        <v>-1.1523263224984066</v>
      </c>
      <c r="N5213">
        <v>1.1523263224984066</v>
      </c>
      <c r="O5213">
        <v>8.4854071633863826E-2</v>
      </c>
      <c r="P5213">
        <v>-1.2889610389610391</v>
      </c>
      <c r="Q5213">
        <v>1.2889610389610391</v>
      </c>
      <c r="R5213">
        <v>1.3968315884586047E-2</v>
      </c>
      <c r="S5213">
        <v>-1.4675324675324675</v>
      </c>
      <c r="T5213">
        <v>1.4675324675324675</v>
      </c>
    </row>
    <row r="5214" spans="1:20" hidden="1">
      <c r="A5214" t="s">
        <v>5229</v>
      </c>
      <c r="B5214">
        <v>9.17</v>
      </c>
      <c r="C5214">
        <v>7.55</v>
      </c>
      <c r="D5214">
        <v>11.44</v>
      </c>
      <c r="E5214">
        <v>10.119999999999999</v>
      </c>
      <c r="F5214">
        <v>12.37</v>
      </c>
      <c r="G5214">
        <v>12.68</v>
      </c>
      <c r="H5214">
        <v>11.25</v>
      </c>
      <c r="I5214">
        <v>12.77</v>
      </c>
      <c r="J5214">
        <v>7.28</v>
      </c>
      <c r="K5214">
        <v>15.96</v>
      </c>
      <c r="L5214">
        <v>8.8050159876636058E-2</v>
      </c>
      <c r="M5214">
        <v>-1.1379870129870129</v>
      </c>
      <c r="N5214">
        <v>1.1379870129870129</v>
      </c>
      <c r="O5214">
        <v>0.53716242495841848</v>
      </c>
      <c r="P5214">
        <v>-1.389952153110048</v>
      </c>
      <c r="Q5214">
        <v>1.389952153110048</v>
      </c>
      <c r="R5214">
        <v>5.6485607179796735E-3</v>
      </c>
      <c r="S5214">
        <v>-1.4674043062200957</v>
      </c>
      <c r="T5214">
        <v>1.4674043062200957</v>
      </c>
    </row>
    <row r="5215" spans="1:20" hidden="1">
      <c r="A5215" t="s">
        <v>5230</v>
      </c>
      <c r="B5215">
        <v>14.93</v>
      </c>
      <c r="C5215">
        <v>13.61</v>
      </c>
      <c r="D5215">
        <v>9.49</v>
      </c>
      <c r="E5215">
        <v>10.29</v>
      </c>
      <c r="F5215">
        <v>11.32</v>
      </c>
      <c r="G5215">
        <v>9.32</v>
      </c>
      <c r="H5215">
        <v>8.7800000000000011</v>
      </c>
      <c r="I5215">
        <v>9.48</v>
      </c>
      <c r="J5215">
        <v>10.95</v>
      </c>
      <c r="K5215">
        <v>9.39</v>
      </c>
      <c r="L5215">
        <v>0.8578450426608627</v>
      </c>
      <c r="M5215">
        <v>1.0169665809768638</v>
      </c>
      <c r="N5215">
        <v>1.0169665809768638</v>
      </c>
      <c r="O5215">
        <v>5.6860499351018001E-2</v>
      </c>
      <c r="P5215">
        <v>1.4031465093411997</v>
      </c>
      <c r="Q5215">
        <v>1.4031465093411997</v>
      </c>
      <c r="R5215">
        <v>7.8711175835949193E-3</v>
      </c>
      <c r="S5215">
        <v>1.467352185089974</v>
      </c>
      <c r="T5215">
        <v>1.467352185089974</v>
      </c>
    </row>
    <row r="5216" spans="1:20" hidden="1">
      <c r="A5216" t="s">
        <v>5231</v>
      </c>
      <c r="B5216">
        <v>31.53</v>
      </c>
      <c r="C5216">
        <v>27.58</v>
      </c>
      <c r="D5216">
        <v>26.51</v>
      </c>
      <c r="E5216">
        <v>19.64</v>
      </c>
      <c r="F5216">
        <v>23.32</v>
      </c>
      <c r="G5216">
        <v>18.2</v>
      </c>
      <c r="H5216">
        <v>21.25</v>
      </c>
      <c r="I5216">
        <v>17.8</v>
      </c>
      <c r="J5216">
        <v>21.75</v>
      </c>
      <c r="K5216">
        <v>20.59</v>
      </c>
      <c r="L5216">
        <v>0.36588047804423407</v>
      </c>
      <c r="M5216">
        <v>1.14558768772496</v>
      </c>
      <c r="N5216">
        <v>1.14558768772496</v>
      </c>
      <c r="O5216">
        <v>5.5311109629890831E-2</v>
      </c>
      <c r="P5216">
        <v>1.3960793575814832</v>
      </c>
      <c r="Q5216">
        <v>1.3960793575814832</v>
      </c>
      <c r="R5216">
        <v>1.5098389492938978E-2</v>
      </c>
      <c r="S5216">
        <v>1.4672955194241033</v>
      </c>
      <c r="T5216">
        <v>1.4672955194241033</v>
      </c>
    </row>
    <row r="5217" spans="1:20" hidden="1">
      <c r="A5217" t="s">
        <v>5232</v>
      </c>
      <c r="B5217">
        <v>48.91</v>
      </c>
      <c r="C5217">
        <v>44.21</v>
      </c>
      <c r="D5217">
        <v>37.31</v>
      </c>
      <c r="E5217">
        <v>30.29</v>
      </c>
      <c r="F5217">
        <v>27.38</v>
      </c>
      <c r="G5217">
        <v>33.159999999999997</v>
      </c>
      <c r="H5217">
        <v>32.85</v>
      </c>
      <c r="I5217">
        <v>33.549999999999997</v>
      </c>
      <c r="J5217">
        <v>68.44</v>
      </c>
      <c r="K5217">
        <v>41.25</v>
      </c>
      <c r="L5217">
        <v>0.53768284417010026</v>
      </c>
      <c r="M5217">
        <v>1.0650701118638728</v>
      </c>
      <c r="N5217">
        <v>1.0650701118638728</v>
      </c>
      <c r="O5217">
        <v>0.60915213952866387</v>
      </c>
      <c r="P5217">
        <v>-1.1779424398625429</v>
      </c>
      <c r="Q5217">
        <v>1.1779424398625429</v>
      </c>
      <c r="R5217">
        <v>4.8005290932089046E-3</v>
      </c>
      <c r="S5217">
        <v>1.4671498345675125</v>
      </c>
      <c r="T5217">
        <v>1.4671498345675125</v>
      </c>
    </row>
    <row r="5218" spans="1:20" hidden="1">
      <c r="A5218" t="s">
        <v>5233</v>
      </c>
      <c r="B5218">
        <v>5.84</v>
      </c>
      <c r="C5218">
        <v>6.78</v>
      </c>
      <c r="D5218">
        <v>7.63</v>
      </c>
      <c r="E5218">
        <v>5.52</v>
      </c>
      <c r="F5218">
        <v>8.18</v>
      </c>
      <c r="G5218">
        <v>9.5</v>
      </c>
      <c r="H5218">
        <v>9.9600000000000009</v>
      </c>
      <c r="I5218">
        <v>9.39</v>
      </c>
      <c r="J5218">
        <v>2.99</v>
      </c>
      <c r="K5218">
        <v>6.66</v>
      </c>
      <c r="L5218">
        <v>3.572301131043068E-2</v>
      </c>
      <c r="M5218">
        <v>-1.4079847908745249</v>
      </c>
      <c r="N5218">
        <v>1.4079847908745249</v>
      </c>
      <c r="O5218">
        <v>0.51516843053157824</v>
      </c>
      <c r="P5218">
        <v>1.3077720207253887</v>
      </c>
      <c r="Q5218">
        <v>1.3077720207253887</v>
      </c>
      <c r="R5218">
        <v>9.8958052336565478E-3</v>
      </c>
      <c r="S5218">
        <v>-1.4671156893819333</v>
      </c>
      <c r="T5218">
        <v>1.4671156893819333</v>
      </c>
    </row>
    <row r="5219" spans="1:20" hidden="1">
      <c r="A5219" t="s">
        <v>5234</v>
      </c>
      <c r="B5219">
        <v>82.02</v>
      </c>
      <c r="C5219">
        <v>74.819999999999993</v>
      </c>
      <c r="D5219">
        <v>59.73</v>
      </c>
      <c r="E5219">
        <v>47.84</v>
      </c>
      <c r="F5219">
        <v>56.84</v>
      </c>
      <c r="G5219">
        <v>54.04</v>
      </c>
      <c r="H5219">
        <v>49.58</v>
      </c>
      <c r="I5219">
        <v>53.41</v>
      </c>
      <c r="J5219">
        <v>63.13</v>
      </c>
      <c r="K5219">
        <v>46.4</v>
      </c>
      <c r="L5219">
        <v>0.94437170630161349</v>
      </c>
      <c r="M5219">
        <v>1.0059381867489596</v>
      </c>
      <c r="N5219">
        <v>1.0059381867489596</v>
      </c>
      <c r="O5219">
        <v>0.12173302807141217</v>
      </c>
      <c r="P5219">
        <v>1.4319364557655434</v>
      </c>
      <c r="Q5219">
        <v>1.4319364557655434</v>
      </c>
      <c r="R5219">
        <v>1.3655215726728325E-3</v>
      </c>
      <c r="S5219">
        <v>1.466685369617057</v>
      </c>
      <c r="T5219">
        <v>1.466685369617057</v>
      </c>
    </row>
    <row r="5220" spans="1:20" hidden="1">
      <c r="A5220" t="s">
        <v>5235</v>
      </c>
      <c r="B5220">
        <v>69.260000000000005</v>
      </c>
      <c r="C5220">
        <v>76.11</v>
      </c>
      <c r="D5220">
        <v>62.22</v>
      </c>
      <c r="E5220">
        <v>49.18</v>
      </c>
      <c r="F5220">
        <v>48.75</v>
      </c>
      <c r="G5220">
        <v>53.91</v>
      </c>
      <c r="H5220">
        <v>50.09</v>
      </c>
      <c r="I5220">
        <v>45.49</v>
      </c>
      <c r="J5220">
        <v>59.71</v>
      </c>
      <c r="K5220">
        <v>48.36</v>
      </c>
      <c r="L5220">
        <v>0.26761602984948696</v>
      </c>
      <c r="M5220">
        <v>1.1238902340597257</v>
      </c>
      <c r="N5220">
        <v>1.1238902340597257</v>
      </c>
      <c r="O5220">
        <v>0.10651441933251271</v>
      </c>
      <c r="P5220">
        <v>1.3451466641991303</v>
      </c>
      <c r="Q5220">
        <v>1.3451466641991303</v>
      </c>
      <c r="R5220">
        <v>2.3120615512423363E-3</v>
      </c>
      <c r="S5220">
        <v>1.4666061339790153</v>
      </c>
      <c r="T5220">
        <v>1.4666061339790153</v>
      </c>
    </row>
    <row r="5221" spans="1:20" hidden="1">
      <c r="A5221" t="s">
        <v>5236</v>
      </c>
      <c r="B5221">
        <v>37.340000000000003</v>
      </c>
      <c r="C5221">
        <v>38.96</v>
      </c>
      <c r="D5221">
        <v>30.74</v>
      </c>
      <c r="E5221">
        <v>28.07</v>
      </c>
      <c r="F5221">
        <v>25.84</v>
      </c>
      <c r="G5221">
        <v>27.07</v>
      </c>
      <c r="H5221">
        <v>24.49</v>
      </c>
      <c r="I5221">
        <v>26.65</v>
      </c>
      <c r="J5221">
        <v>63.63</v>
      </c>
      <c r="K5221">
        <v>53.76</v>
      </c>
      <c r="L5221">
        <v>4.5335357412601432E-2</v>
      </c>
      <c r="M5221">
        <v>1.1304180682364251</v>
      </c>
      <c r="N5221">
        <v>1.1304180682364251</v>
      </c>
      <c r="O5221">
        <v>5.4457583689464517E-2</v>
      </c>
      <c r="P5221">
        <v>-1.5385321100917428</v>
      </c>
      <c r="Q5221">
        <v>1.5385321100917428</v>
      </c>
      <c r="R5221">
        <v>2.5015661515248447E-4</v>
      </c>
      <c r="S5221">
        <v>1.4666025949062955</v>
      </c>
      <c r="T5221">
        <v>1.4666025949062955</v>
      </c>
    </row>
    <row r="5222" spans="1:20" hidden="1">
      <c r="A5222" t="s">
        <v>5237</v>
      </c>
      <c r="B5222">
        <v>5.79</v>
      </c>
      <c r="C5222">
        <v>7.43</v>
      </c>
      <c r="D5222">
        <v>5.33</v>
      </c>
      <c r="E5222">
        <v>5.8</v>
      </c>
      <c r="F5222">
        <v>4.08</v>
      </c>
      <c r="G5222">
        <v>4.8</v>
      </c>
      <c r="H5222">
        <v>4.2300000000000004</v>
      </c>
      <c r="I5222">
        <v>4.92</v>
      </c>
      <c r="J5222">
        <v>5.62</v>
      </c>
      <c r="K5222">
        <v>5.34</v>
      </c>
      <c r="L5222">
        <v>3.6685652225260795E-2</v>
      </c>
      <c r="M5222">
        <v>1.2346089850249582</v>
      </c>
      <c r="N5222">
        <v>1.2346089850249582</v>
      </c>
      <c r="O5222">
        <v>0.30726972768235739</v>
      </c>
      <c r="P5222">
        <v>1.2062043795620436</v>
      </c>
      <c r="Q5222">
        <v>1.2062043795620436</v>
      </c>
      <c r="R5222">
        <v>2.3586591129120437E-2</v>
      </c>
      <c r="S5222">
        <v>1.4664448141985578</v>
      </c>
      <c r="T5222">
        <v>1.4664448141985578</v>
      </c>
    </row>
    <row r="5223" spans="1:20" hidden="1">
      <c r="A5223" t="s">
        <v>5238</v>
      </c>
      <c r="B5223">
        <v>2</v>
      </c>
      <c r="C5223">
        <v>2.4500000000000002</v>
      </c>
      <c r="D5223">
        <v>1.87</v>
      </c>
      <c r="E5223">
        <v>1.87</v>
      </c>
      <c r="F5223">
        <v>1.5899999999999999</v>
      </c>
      <c r="G5223">
        <v>1.43</v>
      </c>
      <c r="H5223">
        <v>1.35</v>
      </c>
      <c r="I5223">
        <v>1.7</v>
      </c>
      <c r="J5223">
        <v>1.6099999999999999</v>
      </c>
      <c r="K5223">
        <v>1.29</v>
      </c>
      <c r="L5223">
        <v>4.0457329272528424E-2</v>
      </c>
      <c r="M5223">
        <v>1.2322899505766065</v>
      </c>
      <c r="N5223">
        <v>1.2322899505766065</v>
      </c>
      <c r="O5223">
        <v>0.10693599126034747</v>
      </c>
      <c r="P5223">
        <v>1.5344827586206897</v>
      </c>
      <c r="Q5223">
        <v>1.5344827586206897</v>
      </c>
      <c r="R5223">
        <v>1.7542573351569227E-2</v>
      </c>
      <c r="S5223">
        <v>1.4662273476112029</v>
      </c>
      <c r="T5223">
        <v>1.4662273476112029</v>
      </c>
    </row>
    <row r="5224" spans="1:20" hidden="1">
      <c r="A5224" t="s">
        <v>5239</v>
      </c>
      <c r="B5224">
        <v>46.08</v>
      </c>
      <c r="C5224">
        <v>43.28</v>
      </c>
      <c r="D5224">
        <v>64.599999999999994</v>
      </c>
      <c r="E5224">
        <v>58.06</v>
      </c>
      <c r="F5224">
        <v>73.150000000000006</v>
      </c>
      <c r="G5224">
        <v>64.05</v>
      </c>
      <c r="H5224">
        <v>58.78</v>
      </c>
      <c r="I5224">
        <v>66.06</v>
      </c>
      <c r="J5224">
        <v>44.64</v>
      </c>
      <c r="K5224">
        <v>46.62</v>
      </c>
      <c r="L5224">
        <v>0.44075422937880199</v>
      </c>
      <c r="M5224">
        <v>-1.0681558780368496</v>
      </c>
      <c r="N5224">
        <v>1.0681558780368496</v>
      </c>
      <c r="O5224">
        <v>0.63522732249300784</v>
      </c>
      <c r="P5224">
        <v>-1.0212623097582809</v>
      </c>
      <c r="Q5224">
        <v>1.0212623097582809</v>
      </c>
      <c r="R5224">
        <v>1.013533322202745E-2</v>
      </c>
      <c r="S5224">
        <v>-1.4662041181736793</v>
      </c>
      <c r="T5224">
        <v>1.4662041181736793</v>
      </c>
    </row>
    <row r="5225" spans="1:20" hidden="1">
      <c r="A5225" t="s">
        <v>5240</v>
      </c>
      <c r="B5225">
        <v>8.09</v>
      </c>
      <c r="C5225">
        <v>6.83</v>
      </c>
      <c r="D5225">
        <v>8.9499999999999993</v>
      </c>
      <c r="E5225">
        <v>7.95</v>
      </c>
      <c r="F5225">
        <v>11.65</v>
      </c>
      <c r="G5225">
        <v>12.2</v>
      </c>
      <c r="H5225">
        <v>10.26</v>
      </c>
      <c r="I5225">
        <v>9.64</v>
      </c>
      <c r="J5225">
        <v>9.08</v>
      </c>
      <c r="K5225">
        <v>7.89</v>
      </c>
      <c r="L5225">
        <v>5.7733272054000383E-2</v>
      </c>
      <c r="M5225">
        <v>-1.2943786982248522</v>
      </c>
      <c r="N5225">
        <v>1.2943786982248522</v>
      </c>
      <c r="O5225">
        <v>0.35843137560581273</v>
      </c>
      <c r="P5225">
        <v>-1.1373994638069704</v>
      </c>
      <c r="Q5225">
        <v>1.1373994638069704</v>
      </c>
      <c r="R5225">
        <v>2.3208694407866985E-2</v>
      </c>
      <c r="S5225">
        <v>-1.4661528150134049</v>
      </c>
      <c r="T5225">
        <v>1.4661528150134049</v>
      </c>
    </row>
    <row r="5226" spans="1:20" hidden="1">
      <c r="A5226" t="s">
        <v>5241</v>
      </c>
      <c r="B5226">
        <v>4.08</v>
      </c>
      <c r="C5226">
        <v>4.43</v>
      </c>
      <c r="D5226">
        <v>3.73</v>
      </c>
      <c r="E5226">
        <v>3.43</v>
      </c>
      <c r="F5226">
        <v>3.9</v>
      </c>
      <c r="G5226">
        <v>3.02</v>
      </c>
      <c r="H5226">
        <v>2.33</v>
      </c>
      <c r="I5226">
        <v>2.3600000000000003</v>
      </c>
      <c r="J5226">
        <v>4.01</v>
      </c>
      <c r="K5226">
        <v>3.78</v>
      </c>
      <c r="L5226">
        <v>0.29337021822684056</v>
      </c>
      <c r="M5226">
        <v>1.2334194659776057</v>
      </c>
      <c r="N5226">
        <v>1.2334194659776057</v>
      </c>
      <c r="O5226">
        <v>0.22772382374774003</v>
      </c>
      <c r="P5226">
        <v>1.0924261874197689</v>
      </c>
      <c r="Q5226">
        <v>1.0924261874197689</v>
      </c>
      <c r="R5226">
        <v>7.4263147729449835E-2</v>
      </c>
      <c r="S5226">
        <v>1.4659776055124893</v>
      </c>
      <c r="T5226">
        <v>1.4659776055124893</v>
      </c>
    </row>
    <row r="5227" spans="1:20" hidden="1">
      <c r="A5227" t="s">
        <v>5242</v>
      </c>
      <c r="B5227">
        <v>11.48</v>
      </c>
      <c r="C5227">
        <v>12.17</v>
      </c>
      <c r="D5227">
        <v>15.89</v>
      </c>
      <c r="E5227">
        <v>12.13</v>
      </c>
      <c r="F5227">
        <v>17.41</v>
      </c>
      <c r="G5227">
        <v>15.31</v>
      </c>
      <c r="H5227">
        <v>19.329999999999998</v>
      </c>
      <c r="I5227">
        <v>17.29</v>
      </c>
      <c r="J5227">
        <v>19.12</v>
      </c>
      <c r="K5227">
        <v>18.32</v>
      </c>
      <c r="L5227">
        <v>0.11984715808719602</v>
      </c>
      <c r="M5227">
        <v>-1.2373304782298358</v>
      </c>
      <c r="N5227">
        <v>1.2373304782298358</v>
      </c>
      <c r="O5227">
        <v>5.8179715057546984E-3</v>
      </c>
      <c r="P5227">
        <v>-1.5830866807610993</v>
      </c>
      <c r="Q5227">
        <v>1.5830866807610993</v>
      </c>
      <c r="R5227">
        <v>1.1601985927596358E-2</v>
      </c>
      <c r="S5227">
        <v>-1.4659619450317127</v>
      </c>
      <c r="T5227">
        <v>1.4659619450317127</v>
      </c>
    </row>
    <row r="5228" spans="1:20" hidden="1">
      <c r="A5228" t="s">
        <v>5243</v>
      </c>
      <c r="B5228">
        <v>32.36</v>
      </c>
      <c r="C5228">
        <v>33.28</v>
      </c>
      <c r="D5228">
        <v>25.53</v>
      </c>
      <c r="E5228">
        <v>20.59</v>
      </c>
      <c r="F5228">
        <v>22.71</v>
      </c>
      <c r="G5228">
        <v>23.73</v>
      </c>
      <c r="H5228">
        <v>22.94</v>
      </c>
      <c r="I5228">
        <v>20.21</v>
      </c>
      <c r="J5228">
        <v>24.89</v>
      </c>
      <c r="K5228">
        <v>20.7</v>
      </c>
      <c r="L5228">
        <v>0.74428080235452443</v>
      </c>
      <c r="M5228">
        <v>1.0295791941064851</v>
      </c>
      <c r="N5228">
        <v>1.0295791941064851</v>
      </c>
      <c r="O5228">
        <v>4.2855835160943274E-2</v>
      </c>
      <c r="P5228">
        <v>1.4397894275060319</v>
      </c>
      <c r="Q5228">
        <v>1.4397894275060319</v>
      </c>
      <c r="R5228">
        <v>8.9516505613896691E-4</v>
      </c>
      <c r="S5228">
        <v>1.4653421140752316</v>
      </c>
      <c r="T5228">
        <v>1.4653421140752316</v>
      </c>
    </row>
    <row r="5229" spans="1:20" hidden="1">
      <c r="A5229" t="s">
        <v>5244</v>
      </c>
      <c r="B5229">
        <v>21.1</v>
      </c>
      <c r="C5229">
        <v>27.5</v>
      </c>
      <c r="D5229">
        <v>13.92</v>
      </c>
      <c r="E5229">
        <v>17.59</v>
      </c>
      <c r="F5229">
        <v>12.3</v>
      </c>
      <c r="G5229">
        <v>18.309999999999999</v>
      </c>
      <c r="H5229">
        <v>19.03</v>
      </c>
      <c r="I5229">
        <v>16.7</v>
      </c>
      <c r="J5229">
        <v>20.6</v>
      </c>
      <c r="K5229">
        <v>17.07</v>
      </c>
      <c r="L5229">
        <v>0.75906265297684361</v>
      </c>
      <c r="M5229">
        <v>-1.052681688352904</v>
      </c>
      <c r="N5229">
        <v>1.052681688352904</v>
      </c>
      <c r="O5229">
        <v>0.27344004768997376</v>
      </c>
      <c r="P5229">
        <v>1.290151314043005</v>
      </c>
      <c r="Q5229">
        <v>1.290151314043005</v>
      </c>
      <c r="R5229">
        <v>6.1533524341575684E-2</v>
      </c>
      <c r="S5229">
        <v>1.4651793789568888</v>
      </c>
      <c r="T5229">
        <v>1.4651793789568888</v>
      </c>
    </row>
    <row r="5230" spans="1:20" hidden="1">
      <c r="A5230" t="s">
        <v>5245</v>
      </c>
      <c r="B5230">
        <v>18.27</v>
      </c>
      <c r="C5230">
        <v>18.489999999999998</v>
      </c>
      <c r="D5230">
        <v>14.52</v>
      </c>
      <c r="E5230">
        <v>11.96</v>
      </c>
      <c r="F5230">
        <v>13.99</v>
      </c>
      <c r="G5230">
        <v>11.92</v>
      </c>
      <c r="H5230">
        <v>12.28</v>
      </c>
      <c r="I5230">
        <v>11.99</v>
      </c>
      <c r="J5230">
        <v>17.09</v>
      </c>
      <c r="K5230">
        <v>12.27</v>
      </c>
      <c r="L5230">
        <v>0.55226113306706393</v>
      </c>
      <c r="M5230">
        <v>1.0554005579912316</v>
      </c>
      <c r="N5230">
        <v>1.0554005579912316</v>
      </c>
      <c r="O5230">
        <v>0.2648419788166041</v>
      </c>
      <c r="P5230">
        <v>1.2520435967302452</v>
      </c>
      <c r="Q5230">
        <v>1.2520435967302452</v>
      </c>
      <c r="R5230">
        <v>1.3630467213755584E-3</v>
      </c>
      <c r="S5230">
        <v>1.4651255480271024</v>
      </c>
      <c r="T5230">
        <v>1.4651255480271024</v>
      </c>
    </row>
    <row r="5231" spans="1:20" hidden="1">
      <c r="A5231" t="s">
        <v>5246</v>
      </c>
      <c r="B5231">
        <v>31.44</v>
      </c>
      <c r="C5231">
        <v>21.35</v>
      </c>
      <c r="D5231">
        <v>33.6</v>
      </c>
      <c r="E5231">
        <v>29.17</v>
      </c>
      <c r="F5231">
        <v>42.57</v>
      </c>
      <c r="G5231">
        <v>41.02</v>
      </c>
      <c r="H5231">
        <v>32.629999999999995</v>
      </c>
      <c r="I5231">
        <v>38.46</v>
      </c>
      <c r="J5231">
        <v>40.04</v>
      </c>
      <c r="K5231">
        <v>25.39</v>
      </c>
      <c r="L5231">
        <v>0.10915687258064212</v>
      </c>
      <c r="M5231">
        <v>-1.2321172534650311</v>
      </c>
      <c r="N5231">
        <v>1.2321172534650311</v>
      </c>
      <c r="O5231">
        <v>0.55103591396899976</v>
      </c>
      <c r="P5231">
        <v>-1.2394392877438909</v>
      </c>
      <c r="Q5231">
        <v>1.2394392877438909</v>
      </c>
      <c r="R5231">
        <v>5.2674360360561223E-2</v>
      </c>
      <c r="S5231">
        <v>-1.4650501989013069</v>
      </c>
      <c r="T5231">
        <v>1.4650501989013069</v>
      </c>
    </row>
    <row r="5232" spans="1:20" hidden="1">
      <c r="A5232" t="s">
        <v>5247</v>
      </c>
      <c r="B5232">
        <v>70.06</v>
      </c>
      <c r="C5232">
        <v>78.28</v>
      </c>
      <c r="D5232">
        <v>102.6</v>
      </c>
      <c r="E5232">
        <v>98.38</v>
      </c>
      <c r="F5232">
        <v>119.45</v>
      </c>
      <c r="G5232">
        <v>108.99</v>
      </c>
      <c r="H5232">
        <v>101.94</v>
      </c>
      <c r="I5232">
        <v>104.27</v>
      </c>
      <c r="J5232">
        <v>108.89</v>
      </c>
      <c r="K5232">
        <v>91.45</v>
      </c>
      <c r="L5232">
        <v>0.2426339148889978</v>
      </c>
      <c r="M5232">
        <v>-1.0813265001492687</v>
      </c>
      <c r="N5232">
        <v>1.0813265001492687</v>
      </c>
      <c r="O5232">
        <v>0.11436507724403411</v>
      </c>
      <c r="P5232">
        <v>-1.3505460428744775</v>
      </c>
      <c r="Q5232">
        <v>1.3505460428744775</v>
      </c>
      <c r="R5232">
        <v>5.5586378986083509E-3</v>
      </c>
      <c r="S5232">
        <v>-1.4650465147633813</v>
      </c>
      <c r="T5232">
        <v>1.4650465147633813</v>
      </c>
    </row>
    <row r="5233" spans="1:20" hidden="1">
      <c r="A5233" t="s">
        <v>5248</v>
      </c>
      <c r="B5233">
        <v>47.07</v>
      </c>
      <c r="C5233">
        <v>53.69</v>
      </c>
      <c r="D5233">
        <v>71.37</v>
      </c>
      <c r="E5233">
        <v>65.61</v>
      </c>
      <c r="F5233">
        <v>82.69</v>
      </c>
      <c r="G5233">
        <v>75.36</v>
      </c>
      <c r="H5233">
        <v>65.34</v>
      </c>
      <c r="I5233">
        <v>71.84</v>
      </c>
      <c r="J5233">
        <v>103.2</v>
      </c>
      <c r="K5233">
        <v>103.82</v>
      </c>
      <c r="L5233">
        <v>0.40391684621734858</v>
      </c>
      <c r="M5233">
        <v>-1.0776390713972841</v>
      </c>
      <c r="N5233">
        <v>1.0776390713972841</v>
      </c>
      <c r="O5233">
        <v>3.8924908359935931E-3</v>
      </c>
      <c r="P5233">
        <v>-2.054585152838428</v>
      </c>
      <c r="Q5233">
        <v>2.054585152838428</v>
      </c>
      <c r="R5233">
        <v>1.5523688783256853E-2</v>
      </c>
      <c r="S5233">
        <v>-1.4650158793171897</v>
      </c>
      <c r="T5233">
        <v>1.4650158793171897</v>
      </c>
    </row>
    <row r="5234" spans="1:20" hidden="1">
      <c r="A5234" t="s">
        <v>5249</v>
      </c>
      <c r="B5234">
        <v>3.81</v>
      </c>
      <c r="C5234">
        <v>3.8</v>
      </c>
      <c r="D5234">
        <v>3.78</v>
      </c>
      <c r="E5234">
        <v>2.7800000000000002</v>
      </c>
      <c r="F5234">
        <v>2.02</v>
      </c>
      <c r="G5234">
        <v>3.22</v>
      </c>
      <c r="H5234">
        <v>2.5099999999999998</v>
      </c>
      <c r="I5234">
        <v>2.6399999999999997</v>
      </c>
      <c r="J5234">
        <v>3.28</v>
      </c>
      <c r="K5234">
        <v>2.5300000000000002</v>
      </c>
      <c r="L5234">
        <v>0.2283851157886434</v>
      </c>
      <c r="M5234">
        <v>1.2627526467757459</v>
      </c>
      <c r="N5234">
        <v>1.2627526467757459</v>
      </c>
      <c r="O5234">
        <v>0.1384699466618059</v>
      </c>
      <c r="P5234">
        <v>1.3098106712564541</v>
      </c>
      <c r="Q5234">
        <v>1.3098106712564541</v>
      </c>
      <c r="R5234">
        <v>3.1003547203022001E-2</v>
      </c>
      <c r="S5234">
        <v>1.4648700673724733</v>
      </c>
      <c r="T5234">
        <v>1.4648700673724733</v>
      </c>
    </row>
    <row r="5235" spans="1:20" hidden="1">
      <c r="A5235" t="s">
        <v>5250</v>
      </c>
      <c r="B5235">
        <v>19.649999999999999</v>
      </c>
      <c r="C5235">
        <v>16.100000000000001</v>
      </c>
      <c r="D5235">
        <v>13.91</v>
      </c>
      <c r="E5235">
        <v>10.49</v>
      </c>
      <c r="F5235">
        <v>12.58</v>
      </c>
      <c r="G5235">
        <v>12.92</v>
      </c>
      <c r="H5235">
        <v>11.9</v>
      </c>
      <c r="I5235">
        <v>11.41</v>
      </c>
      <c r="J5235">
        <v>13.01</v>
      </c>
      <c r="K5235">
        <v>9.44</v>
      </c>
      <c r="L5235">
        <v>0.99838906121102888</v>
      </c>
      <c r="M5235">
        <v>-1.000204918032787</v>
      </c>
      <c r="N5235">
        <v>1.000204918032787</v>
      </c>
      <c r="O5235">
        <v>0.11838288117553075</v>
      </c>
      <c r="P5235">
        <v>1.5924276169265035</v>
      </c>
      <c r="Q5235">
        <v>1.5924276169265035</v>
      </c>
      <c r="R5235">
        <v>9.1198256205134599E-3</v>
      </c>
      <c r="S5235">
        <v>1.4648637574267567</v>
      </c>
      <c r="T5235">
        <v>1.4648637574267567</v>
      </c>
    </row>
    <row r="5236" spans="1:20" hidden="1">
      <c r="A5236" t="s">
        <v>5251</v>
      </c>
      <c r="B5236">
        <v>1.44</v>
      </c>
      <c r="C5236">
        <v>1.6800000000000002</v>
      </c>
      <c r="D5236">
        <v>1.6400000000000001</v>
      </c>
      <c r="E5236">
        <v>1.54</v>
      </c>
      <c r="F5236">
        <v>2.46</v>
      </c>
      <c r="G5236">
        <v>2</v>
      </c>
      <c r="H5236">
        <v>2.2599999999999998</v>
      </c>
      <c r="I5236">
        <v>2.42</v>
      </c>
      <c r="J5236">
        <v>1.01</v>
      </c>
      <c r="K5236">
        <v>1.07</v>
      </c>
      <c r="L5236">
        <v>1.2089889050692923E-2</v>
      </c>
      <c r="M5236">
        <v>-1.4371069182389937</v>
      </c>
      <c r="N5236">
        <v>1.4371069182389937</v>
      </c>
      <c r="O5236">
        <v>5.2192598450564121E-2</v>
      </c>
      <c r="P5236">
        <v>1.5</v>
      </c>
      <c r="Q5236">
        <v>1.5</v>
      </c>
      <c r="R5236">
        <v>1.3780459217152345E-2</v>
      </c>
      <c r="S5236">
        <v>-1.4647435897435899</v>
      </c>
      <c r="T5236">
        <v>1.4647435897435899</v>
      </c>
    </row>
    <row r="5237" spans="1:20" hidden="1">
      <c r="A5237" t="s">
        <v>5252</v>
      </c>
      <c r="B5237">
        <v>8.15</v>
      </c>
      <c r="C5237">
        <v>9.77</v>
      </c>
      <c r="D5237">
        <v>6.58</v>
      </c>
      <c r="E5237">
        <v>6.12</v>
      </c>
      <c r="F5237">
        <v>7.02</v>
      </c>
      <c r="G5237">
        <v>6.22</v>
      </c>
      <c r="H5237">
        <v>5.44</v>
      </c>
      <c r="I5237">
        <v>5.79</v>
      </c>
      <c r="J5237">
        <v>5.6</v>
      </c>
      <c r="K5237">
        <v>5.78</v>
      </c>
      <c r="L5237">
        <v>0.68344402715683272</v>
      </c>
      <c r="M5237">
        <v>1.0380057212913771</v>
      </c>
      <c r="N5237">
        <v>1.0380057212913771</v>
      </c>
      <c r="O5237">
        <v>5.6868967564002837E-2</v>
      </c>
      <c r="P5237">
        <v>1.5746924428822497</v>
      </c>
      <c r="Q5237">
        <v>1.5746924428822497</v>
      </c>
      <c r="R5237">
        <v>1.6231870107918427E-2</v>
      </c>
      <c r="S5237">
        <v>1.4646505925623214</v>
      </c>
      <c r="T5237">
        <v>1.4646505925623214</v>
      </c>
    </row>
    <row r="5238" spans="1:20" hidden="1">
      <c r="A5238" t="s">
        <v>5253</v>
      </c>
      <c r="B5238">
        <v>93</v>
      </c>
      <c r="C5238">
        <v>91.9</v>
      </c>
      <c r="D5238">
        <v>69.77</v>
      </c>
      <c r="E5238">
        <v>58.56</v>
      </c>
      <c r="F5238">
        <v>78.75</v>
      </c>
      <c r="G5238">
        <v>55.62</v>
      </c>
      <c r="H5238">
        <v>60.32</v>
      </c>
      <c r="I5238">
        <v>57.8</v>
      </c>
      <c r="J5238">
        <v>87.09</v>
      </c>
      <c r="K5238">
        <v>67.930000000000007</v>
      </c>
      <c r="L5238">
        <v>0.90993479326764093</v>
      </c>
      <c r="M5238">
        <v>1.0165155055645767</v>
      </c>
      <c r="N5238">
        <v>1.0165155055645767</v>
      </c>
      <c r="O5238">
        <v>0.25978026402751708</v>
      </c>
      <c r="P5238">
        <v>1.1927493226680428</v>
      </c>
      <c r="Q5238">
        <v>1.1927493226680428</v>
      </c>
      <c r="R5238">
        <v>2.1058913450722222E-2</v>
      </c>
      <c r="S5238">
        <v>1.4646124598994019</v>
      </c>
      <c r="T5238">
        <v>1.4646124598994019</v>
      </c>
    </row>
    <row r="5239" spans="1:20" hidden="1">
      <c r="A5239" t="s">
        <v>5254</v>
      </c>
      <c r="B5239">
        <v>3.44</v>
      </c>
      <c r="C5239">
        <v>3.59</v>
      </c>
      <c r="D5239">
        <v>2.62</v>
      </c>
      <c r="E5239">
        <v>2.17</v>
      </c>
      <c r="F5239">
        <v>2.5700000000000003</v>
      </c>
      <c r="G5239">
        <v>2.4699999999999998</v>
      </c>
      <c r="H5239">
        <v>2.35</v>
      </c>
      <c r="I5239">
        <v>2.21</v>
      </c>
      <c r="J5239">
        <v>2.19</v>
      </c>
      <c r="K5239">
        <v>2.25</v>
      </c>
      <c r="L5239">
        <v>0.97922104154500955</v>
      </c>
      <c r="M5239">
        <v>-1.002087682672234</v>
      </c>
      <c r="N5239">
        <v>1.002087682672234</v>
      </c>
      <c r="O5239">
        <v>3.8682571159328032E-3</v>
      </c>
      <c r="P5239">
        <v>1.5833333333333333</v>
      </c>
      <c r="Q5239">
        <v>1.5833333333333333</v>
      </c>
      <c r="R5239">
        <v>8.7965957543305513E-4</v>
      </c>
      <c r="S5239">
        <v>1.4645833333333329</v>
      </c>
      <c r="T5239">
        <v>1.4645833333333329</v>
      </c>
    </row>
    <row r="5240" spans="1:20" hidden="1">
      <c r="A5240" t="s">
        <v>5255</v>
      </c>
      <c r="B5240">
        <v>19.05</v>
      </c>
      <c r="C5240">
        <v>15.41</v>
      </c>
      <c r="D5240">
        <v>18.079999999999998</v>
      </c>
      <c r="E5240">
        <v>13.88</v>
      </c>
      <c r="F5240">
        <v>11.2</v>
      </c>
      <c r="G5240">
        <v>11.43</v>
      </c>
      <c r="H5240">
        <v>13.7</v>
      </c>
      <c r="I5240">
        <v>10.74</v>
      </c>
      <c r="J5240">
        <v>24.74</v>
      </c>
      <c r="K5240">
        <v>28.75</v>
      </c>
      <c r="L5240">
        <v>6.0318982634214847E-2</v>
      </c>
      <c r="M5240">
        <v>1.3579774803484173</v>
      </c>
      <c r="N5240">
        <v>1.3579774803484173</v>
      </c>
      <c r="O5240">
        <v>7.2314501270523412E-2</v>
      </c>
      <c r="P5240">
        <v>-1.552234474753337</v>
      </c>
      <c r="Q5240">
        <v>1.552234474753337</v>
      </c>
      <c r="R5240">
        <v>2.1495383588352648E-2</v>
      </c>
      <c r="S5240">
        <v>1.4642022519651583</v>
      </c>
      <c r="T5240">
        <v>1.4642022519651583</v>
      </c>
    </row>
    <row r="5241" spans="1:20" hidden="1">
      <c r="A5241" t="s">
        <v>5256</v>
      </c>
      <c r="B5241">
        <v>1.92</v>
      </c>
      <c r="C5241">
        <v>1.98</v>
      </c>
      <c r="D5241">
        <v>2.5700000000000003</v>
      </c>
      <c r="E5241">
        <v>2.6399999999999997</v>
      </c>
      <c r="F5241">
        <v>3.67</v>
      </c>
      <c r="G5241">
        <v>2.4299999999999997</v>
      </c>
      <c r="H5241">
        <v>3.01</v>
      </c>
      <c r="I5241">
        <v>2.31</v>
      </c>
      <c r="J5241">
        <v>1.37</v>
      </c>
      <c r="K5241">
        <v>1.8199999999999998</v>
      </c>
      <c r="L5241">
        <v>0.62155145665027733</v>
      </c>
      <c r="M5241">
        <v>-1.0959692898272553</v>
      </c>
      <c r="N5241">
        <v>1.0959692898272553</v>
      </c>
      <c r="O5241">
        <v>0.25828082695676724</v>
      </c>
      <c r="P5241">
        <v>1.2225705329153604</v>
      </c>
      <c r="Q5241">
        <v>1.2225705329153604</v>
      </c>
      <c r="R5241">
        <v>0.12522146144034868</v>
      </c>
      <c r="S5241">
        <v>-1.4641025641025642</v>
      </c>
      <c r="T5241">
        <v>1.4641025641025642</v>
      </c>
    </row>
    <row r="5242" spans="1:20" hidden="1">
      <c r="A5242" t="s">
        <v>5257</v>
      </c>
      <c r="B5242">
        <v>7.16</v>
      </c>
      <c r="C5242">
        <v>7.89</v>
      </c>
      <c r="D5242">
        <v>6.17</v>
      </c>
      <c r="E5242">
        <v>5.53</v>
      </c>
      <c r="F5242">
        <v>5.63</v>
      </c>
      <c r="G5242">
        <v>4.8599999999999994</v>
      </c>
      <c r="H5242">
        <v>5.04</v>
      </c>
      <c r="I5242">
        <v>5.03</v>
      </c>
      <c r="J5242">
        <v>5.85</v>
      </c>
      <c r="K5242">
        <v>4.9000000000000004</v>
      </c>
      <c r="L5242">
        <v>9.058795859279313E-2</v>
      </c>
      <c r="M5242">
        <v>1.1381322957198443</v>
      </c>
      <c r="N5242">
        <v>1.1381322957198443</v>
      </c>
      <c r="O5242">
        <v>6.9621429479522323E-2</v>
      </c>
      <c r="P5242">
        <v>1.4000000000000001</v>
      </c>
      <c r="Q5242">
        <v>1.4000000000000001</v>
      </c>
      <c r="R5242">
        <v>2.1126433460822431E-3</v>
      </c>
      <c r="S5242">
        <v>1.4640077821011674</v>
      </c>
      <c r="T5242">
        <v>1.4640077821011674</v>
      </c>
    </row>
    <row r="5243" spans="1:20" hidden="1">
      <c r="A5243" t="s">
        <v>5258</v>
      </c>
      <c r="B5243">
        <v>24.94</v>
      </c>
      <c r="C5243">
        <v>19.23</v>
      </c>
      <c r="D5243">
        <v>16.130000000000003</v>
      </c>
      <c r="E5243">
        <v>15.75</v>
      </c>
      <c r="F5243">
        <v>15.77</v>
      </c>
      <c r="G5243">
        <v>15.89</v>
      </c>
      <c r="H5243">
        <v>13.71</v>
      </c>
      <c r="I5243">
        <v>14.98</v>
      </c>
      <c r="J5243">
        <v>25.9</v>
      </c>
      <c r="K5243">
        <v>14.38</v>
      </c>
      <c r="L5243">
        <v>0.32549518672197775</v>
      </c>
      <c r="M5243">
        <v>1.0565037282518641</v>
      </c>
      <c r="N5243">
        <v>1.0565037282518641</v>
      </c>
      <c r="O5243">
        <v>0.79080006959116</v>
      </c>
      <c r="P5243">
        <v>1.0965739821251241</v>
      </c>
      <c r="Q5243">
        <v>1.0965739821251241</v>
      </c>
      <c r="R5243">
        <v>2.1270243080698571E-2</v>
      </c>
      <c r="S5243">
        <v>1.4637945318972658</v>
      </c>
      <c r="T5243">
        <v>1.4637945318972658</v>
      </c>
    </row>
    <row r="5244" spans="1:20" hidden="1">
      <c r="A5244" t="s">
        <v>5259</v>
      </c>
      <c r="B5244">
        <v>16.350000000000001</v>
      </c>
      <c r="C5244">
        <v>15.45</v>
      </c>
      <c r="D5244">
        <v>12.89</v>
      </c>
      <c r="E5244">
        <v>10.53</v>
      </c>
      <c r="F5244">
        <v>9.6999999999999993</v>
      </c>
      <c r="G5244">
        <v>11.88</v>
      </c>
      <c r="H5244">
        <v>10.32</v>
      </c>
      <c r="I5244">
        <v>11.55</v>
      </c>
      <c r="J5244">
        <v>11.36</v>
      </c>
      <c r="K5244">
        <v>10.14</v>
      </c>
      <c r="L5244">
        <v>0.4668944859362405</v>
      </c>
      <c r="M5244">
        <v>1.0780207134637514</v>
      </c>
      <c r="N5244">
        <v>1.0780207134637514</v>
      </c>
      <c r="O5244">
        <v>2.0985083860945608E-2</v>
      </c>
      <c r="P5244">
        <v>1.4790697674418605</v>
      </c>
      <c r="Q5244">
        <v>1.4790697674418605</v>
      </c>
      <c r="R5244">
        <v>3.5102056447254655E-3</v>
      </c>
      <c r="S5244">
        <v>1.4637514384349826</v>
      </c>
      <c r="T5244">
        <v>1.4637514384349826</v>
      </c>
    </row>
    <row r="5245" spans="1:20" hidden="1">
      <c r="A5245" t="s">
        <v>5260</v>
      </c>
      <c r="B5245">
        <v>2.02</v>
      </c>
      <c r="C5245">
        <v>2.62</v>
      </c>
      <c r="D5245">
        <v>1.4</v>
      </c>
      <c r="E5245">
        <v>1.3599999999999999</v>
      </c>
      <c r="F5245">
        <v>1.45</v>
      </c>
      <c r="G5245">
        <v>1.77</v>
      </c>
      <c r="H5245">
        <v>1.6</v>
      </c>
      <c r="I5245">
        <v>1.52</v>
      </c>
      <c r="J5245">
        <v>1.94</v>
      </c>
      <c r="K5245">
        <v>2.02</v>
      </c>
      <c r="L5245">
        <v>0.12004524750109657</v>
      </c>
      <c r="M5245">
        <v>-1.1485507246376812</v>
      </c>
      <c r="N5245">
        <v>1.1485507246376812</v>
      </c>
      <c r="O5245">
        <v>0.37800252672508772</v>
      </c>
      <c r="P5245">
        <v>1.1717171717171719</v>
      </c>
      <c r="Q5245">
        <v>1.1717171717171719</v>
      </c>
      <c r="R5245">
        <v>2.5181743653663855E-2</v>
      </c>
      <c r="S5245">
        <v>1.4637223974763409</v>
      </c>
      <c r="T5245">
        <v>1.4637223974763409</v>
      </c>
    </row>
    <row r="5246" spans="1:20" hidden="1">
      <c r="A5246" t="s">
        <v>5261</v>
      </c>
      <c r="B5246">
        <v>5.35</v>
      </c>
      <c r="C5246">
        <v>5.0199999999999996</v>
      </c>
      <c r="D5246">
        <v>4.3499999999999996</v>
      </c>
      <c r="E5246">
        <v>3.72</v>
      </c>
      <c r="F5246">
        <v>3.44</v>
      </c>
      <c r="G5246">
        <v>4.0199999999999996</v>
      </c>
      <c r="H5246">
        <v>3.55</v>
      </c>
      <c r="I5246">
        <v>3.16</v>
      </c>
      <c r="J5246">
        <v>4.9399999999999995</v>
      </c>
      <c r="K5246">
        <v>4.5299999999999994</v>
      </c>
      <c r="L5246">
        <v>0.21067379518560175</v>
      </c>
      <c r="M5246">
        <v>1.1390261115031759</v>
      </c>
      <c r="N5246">
        <v>1.1390261115031759</v>
      </c>
      <c r="O5246">
        <v>0.22938878659291551</v>
      </c>
      <c r="P5246">
        <v>1.0950369588173179</v>
      </c>
      <c r="Q5246">
        <v>1.0950369588173179</v>
      </c>
      <c r="R5246">
        <v>4.6141855137957904E-3</v>
      </c>
      <c r="S5246">
        <v>1.4636556104446012</v>
      </c>
      <c r="T5246">
        <v>1.4636556104446012</v>
      </c>
    </row>
    <row r="5247" spans="1:20" hidden="1">
      <c r="A5247" t="s">
        <v>5262</v>
      </c>
      <c r="B5247">
        <v>6.69</v>
      </c>
      <c r="C5247">
        <v>6.19</v>
      </c>
      <c r="D5247">
        <v>6.18</v>
      </c>
      <c r="E5247">
        <v>4.7799999999999994</v>
      </c>
      <c r="F5247">
        <v>6.28</v>
      </c>
      <c r="G5247">
        <v>7.38</v>
      </c>
      <c r="H5247">
        <v>12.84</v>
      </c>
      <c r="I5247">
        <v>11.2</v>
      </c>
      <c r="J5247">
        <v>10.82</v>
      </c>
      <c r="K5247">
        <v>10.74</v>
      </c>
      <c r="L5247">
        <v>0.17082416623282617</v>
      </c>
      <c r="M5247">
        <v>-1.7198905109489053</v>
      </c>
      <c r="N5247">
        <v>1.7198905109489053</v>
      </c>
      <c r="O5247">
        <v>3.3858562479695707E-3</v>
      </c>
      <c r="P5247">
        <v>-1.673913043478261</v>
      </c>
      <c r="Q5247">
        <v>1.673913043478261</v>
      </c>
      <c r="R5247">
        <v>0.26978218729850734</v>
      </c>
      <c r="S5247">
        <v>-1.4635093167701863</v>
      </c>
      <c r="T5247">
        <v>1.4635093167701863</v>
      </c>
    </row>
    <row r="5248" spans="1:20" hidden="1">
      <c r="A5248" t="s">
        <v>5263</v>
      </c>
      <c r="B5248">
        <v>17.670000000000002</v>
      </c>
      <c r="C5248">
        <v>16.369999999999997</v>
      </c>
      <c r="D5248">
        <v>21.16</v>
      </c>
      <c r="E5248">
        <v>19.88</v>
      </c>
      <c r="F5248">
        <v>22.95</v>
      </c>
      <c r="G5248">
        <v>25.22</v>
      </c>
      <c r="H5248">
        <v>25.95</v>
      </c>
      <c r="I5248">
        <v>25.51</v>
      </c>
      <c r="J5248">
        <v>47.4</v>
      </c>
      <c r="K5248">
        <v>47.25</v>
      </c>
      <c r="L5248">
        <v>1.5225334749011188E-2</v>
      </c>
      <c r="M5248">
        <v>-1.2138157894736843</v>
      </c>
      <c r="N5248">
        <v>1.2138157894736843</v>
      </c>
      <c r="O5248">
        <v>4.658418060691165E-4</v>
      </c>
      <c r="P5248">
        <v>-2.780552291421857</v>
      </c>
      <c r="Q5248">
        <v>2.780552291421857</v>
      </c>
      <c r="R5248">
        <v>1.871211119448282E-3</v>
      </c>
      <c r="S5248">
        <v>-1.4634253819036429</v>
      </c>
      <c r="T5248">
        <v>1.4634253819036429</v>
      </c>
    </row>
    <row r="5249" spans="1:20" hidden="1">
      <c r="A5249" t="s">
        <v>5264</v>
      </c>
      <c r="B5249">
        <v>22.5</v>
      </c>
      <c r="C5249">
        <v>27.73</v>
      </c>
      <c r="D5249">
        <v>20.63</v>
      </c>
      <c r="E5249">
        <v>19.3</v>
      </c>
      <c r="F5249">
        <v>14.53</v>
      </c>
      <c r="G5249">
        <v>17.11</v>
      </c>
      <c r="H5249">
        <v>19</v>
      </c>
      <c r="I5249">
        <v>18.010000000000002</v>
      </c>
      <c r="J5249">
        <v>18.78</v>
      </c>
      <c r="K5249">
        <v>18.5</v>
      </c>
      <c r="L5249">
        <v>0.13401846131372031</v>
      </c>
      <c r="M5249">
        <v>1.163292061179898</v>
      </c>
      <c r="N5249">
        <v>1.163292061179898</v>
      </c>
      <c r="O5249">
        <v>0.13195700609098204</v>
      </c>
      <c r="P5249">
        <v>1.3473712446351931</v>
      </c>
      <c r="Q5249">
        <v>1.3473712446351931</v>
      </c>
      <c r="R5249">
        <v>2.0925964096964414E-2</v>
      </c>
      <c r="S5249">
        <v>1.4633648943918427</v>
      </c>
      <c r="T5249">
        <v>1.4633648943918427</v>
      </c>
    </row>
    <row r="5250" spans="1:20" hidden="1">
      <c r="A5250" t="s">
        <v>5265</v>
      </c>
      <c r="B5250">
        <v>9.07</v>
      </c>
      <c r="C5250">
        <v>9.5500000000000007</v>
      </c>
      <c r="D5250">
        <v>7.55</v>
      </c>
      <c r="E5250">
        <v>5.46</v>
      </c>
      <c r="F5250">
        <v>6.97</v>
      </c>
      <c r="G5250">
        <v>5.58</v>
      </c>
      <c r="H5250">
        <v>6.89</v>
      </c>
      <c r="I5250">
        <v>6.01</v>
      </c>
      <c r="J5250">
        <v>3.01</v>
      </c>
      <c r="K5250">
        <v>5.7</v>
      </c>
      <c r="L5250">
        <v>0.87015225641279215</v>
      </c>
      <c r="M5250">
        <v>1.0223968565815322</v>
      </c>
      <c r="N5250">
        <v>1.0223968565815322</v>
      </c>
      <c r="O5250">
        <v>6.8327115150120354E-2</v>
      </c>
      <c r="P5250">
        <v>2.1377726750861079</v>
      </c>
      <c r="Q5250">
        <v>2.1377726750861079</v>
      </c>
      <c r="R5250">
        <v>5.1247533269726288E-3</v>
      </c>
      <c r="S5250">
        <v>1.4632612966601177</v>
      </c>
      <c r="T5250">
        <v>1.4632612966601177</v>
      </c>
    </row>
    <row r="5251" spans="1:20" hidden="1">
      <c r="A5251" t="s">
        <v>5266</v>
      </c>
      <c r="B5251">
        <v>2.0300000000000002</v>
      </c>
      <c r="C5251">
        <v>2.1399999999999997</v>
      </c>
      <c r="D5251">
        <v>1.65</v>
      </c>
      <c r="E5251">
        <v>1.5899999999999999</v>
      </c>
      <c r="F5251">
        <v>1.3599999999999999</v>
      </c>
      <c r="G5251">
        <v>1.46</v>
      </c>
      <c r="H5251">
        <v>1.47</v>
      </c>
      <c r="I5251">
        <v>1.41</v>
      </c>
      <c r="J5251">
        <v>2.81</v>
      </c>
      <c r="K5251">
        <v>2.87</v>
      </c>
      <c r="L5251">
        <v>9.8787118323494221E-3</v>
      </c>
      <c r="M5251">
        <v>1.1368421052631579</v>
      </c>
      <c r="N5251">
        <v>1.1368421052631579</v>
      </c>
      <c r="O5251">
        <v>6.8153508283539778E-3</v>
      </c>
      <c r="P5251">
        <v>-1.3621103117505995</v>
      </c>
      <c r="Q5251">
        <v>1.3621103117505995</v>
      </c>
      <c r="R5251">
        <v>2.0213377710122192E-4</v>
      </c>
      <c r="S5251">
        <v>1.463157894736842</v>
      </c>
      <c r="T5251">
        <v>1.463157894736842</v>
      </c>
    </row>
    <row r="5252" spans="1:20" hidden="1">
      <c r="A5252" t="s">
        <v>5267</v>
      </c>
      <c r="B5252">
        <v>4.16</v>
      </c>
      <c r="C5252">
        <v>2.4900000000000002</v>
      </c>
      <c r="D5252">
        <v>2.33</v>
      </c>
      <c r="E5252">
        <v>2.75</v>
      </c>
      <c r="F5252">
        <v>1.73</v>
      </c>
      <c r="G5252">
        <v>2.33</v>
      </c>
      <c r="H5252">
        <v>2.4699999999999998</v>
      </c>
      <c r="I5252">
        <v>2.56</v>
      </c>
      <c r="J5252">
        <v>1.73</v>
      </c>
      <c r="K5252">
        <v>1.67</v>
      </c>
      <c r="L5252">
        <v>0.43476132449175292</v>
      </c>
      <c r="M5252">
        <v>1.1177117711771178</v>
      </c>
      <c r="N5252">
        <v>1.1177117711771178</v>
      </c>
      <c r="O5252">
        <v>0.19121942054685015</v>
      </c>
      <c r="P5252">
        <v>1.9558823529411766</v>
      </c>
      <c r="Q5252">
        <v>1.9558823529411766</v>
      </c>
      <c r="R5252">
        <v>0.14541934543116283</v>
      </c>
      <c r="S5252">
        <v>1.4631463146314632</v>
      </c>
      <c r="T5252">
        <v>1.4631463146314632</v>
      </c>
    </row>
    <row r="5253" spans="1:20" hidden="1">
      <c r="A5253" t="s">
        <v>5268</v>
      </c>
      <c r="B5253">
        <v>3.5</v>
      </c>
      <c r="C5253">
        <v>3.34</v>
      </c>
      <c r="D5253">
        <v>2.44</v>
      </c>
      <c r="E5253">
        <v>2.23</v>
      </c>
      <c r="F5253">
        <v>2.4299999999999997</v>
      </c>
      <c r="G5253">
        <v>2.3899999999999997</v>
      </c>
      <c r="H5253">
        <v>2.5300000000000002</v>
      </c>
      <c r="I5253">
        <v>2</v>
      </c>
      <c r="J5253">
        <v>4.0299999999999994</v>
      </c>
      <c r="K5253">
        <v>3.64</v>
      </c>
      <c r="L5253">
        <v>0.98991462262805119</v>
      </c>
      <c r="M5253">
        <v>-1.0010706638115632</v>
      </c>
      <c r="N5253">
        <v>1.0010706638115632</v>
      </c>
      <c r="O5253">
        <v>0.18779538402137352</v>
      </c>
      <c r="P5253">
        <v>-1.1213450292397662</v>
      </c>
      <c r="Q5253">
        <v>1.1213450292397662</v>
      </c>
      <c r="R5253">
        <v>3.9431448195034911E-3</v>
      </c>
      <c r="S5253">
        <v>1.4631016042780749</v>
      </c>
      <c r="T5253">
        <v>1.4631016042780749</v>
      </c>
    </row>
    <row r="5254" spans="1:20" hidden="1">
      <c r="A5254" t="s">
        <v>5269</v>
      </c>
      <c r="B5254">
        <v>5.04</v>
      </c>
      <c r="C5254">
        <v>3.92</v>
      </c>
      <c r="D5254">
        <v>3.02</v>
      </c>
      <c r="E5254">
        <v>3.33</v>
      </c>
      <c r="F5254">
        <v>3.56</v>
      </c>
      <c r="G5254">
        <v>3.25</v>
      </c>
      <c r="H5254">
        <v>2.95</v>
      </c>
      <c r="I5254">
        <v>2.4900000000000002</v>
      </c>
      <c r="J5254">
        <v>3.07</v>
      </c>
      <c r="K5254">
        <v>3.23</v>
      </c>
      <c r="L5254">
        <v>0.7670012453570203</v>
      </c>
      <c r="M5254">
        <v>1.0367346938775508</v>
      </c>
      <c r="N5254">
        <v>1.0367346938775508</v>
      </c>
      <c r="O5254">
        <v>0.14307610102104829</v>
      </c>
      <c r="P5254">
        <v>1.4222222222222225</v>
      </c>
      <c r="Q5254">
        <v>1.4222222222222225</v>
      </c>
      <c r="R5254">
        <v>4.2914187383839217E-2</v>
      </c>
      <c r="S5254">
        <v>1.4628571428571429</v>
      </c>
      <c r="T5254">
        <v>1.4628571428571429</v>
      </c>
    </row>
    <row r="5255" spans="1:20" hidden="1">
      <c r="A5255" t="s">
        <v>5270</v>
      </c>
      <c r="B5255">
        <v>1</v>
      </c>
      <c r="C5255">
        <v>1.01</v>
      </c>
      <c r="D5255">
        <v>1</v>
      </c>
      <c r="E5255">
        <v>1</v>
      </c>
      <c r="F5255">
        <v>1</v>
      </c>
      <c r="G5255">
        <v>1</v>
      </c>
      <c r="H5255">
        <v>1.01</v>
      </c>
      <c r="I5255">
        <v>2.87</v>
      </c>
      <c r="J5255">
        <v>1.49</v>
      </c>
      <c r="K5255">
        <v>1.02</v>
      </c>
      <c r="L5255">
        <v>0.53873515621845636</v>
      </c>
      <c r="M5255">
        <v>-1.47</v>
      </c>
      <c r="N5255">
        <v>1.47</v>
      </c>
      <c r="O5255">
        <v>0.39894120395706878</v>
      </c>
      <c r="P5255">
        <v>-1.2487562189054726</v>
      </c>
      <c r="Q5255">
        <v>1.2487562189054726</v>
      </c>
      <c r="R5255">
        <v>0.54285172729413878</v>
      </c>
      <c r="S5255">
        <v>-1.4626865671641793</v>
      </c>
      <c r="T5255">
        <v>1.4626865671641793</v>
      </c>
    </row>
    <row r="5256" spans="1:20" hidden="1">
      <c r="A5256" t="s">
        <v>5271</v>
      </c>
      <c r="B5256">
        <v>8.16</v>
      </c>
      <c r="C5256">
        <v>8.16</v>
      </c>
      <c r="D5256">
        <v>6.23</v>
      </c>
      <c r="E5256">
        <v>5.71</v>
      </c>
      <c r="F5256">
        <v>5.72</v>
      </c>
      <c r="G5256">
        <v>5.12</v>
      </c>
      <c r="H5256">
        <v>5.6</v>
      </c>
      <c r="I5256">
        <v>5.88</v>
      </c>
      <c r="J5256">
        <v>5.0999999999999996</v>
      </c>
      <c r="K5256">
        <v>4.16</v>
      </c>
      <c r="L5256">
        <v>0.25350660289362764</v>
      </c>
      <c r="M5256">
        <v>1.06989247311828</v>
      </c>
      <c r="N5256">
        <v>1.06989247311828</v>
      </c>
      <c r="O5256">
        <v>1.7269566623931257E-2</v>
      </c>
      <c r="P5256">
        <v>1.7624190064794818</v>
      </c>
      <c r="Q5256">
        <v>1.7624190064794818</v>
      </c>
      <c r="R5256">
        <v>4.6400599590022457E-4</v>
      </c>
      <c r="S5256">
        <v>1.4623655913978497</v>
      </c>
      <c r="T5256">
        <v>1.4623655913978497</v>
      </c>
    </row>
    <row r="5257" spans="1:20" hidden="1">
      <c r="A5257" t="s">
        <v>5272</v>
      </c>
      <c r="B5257">
        <v>22.4</v>
      </c>
      <c r="C5257">
        <v>24.7</v>
      </c>
      <c r="D5257">
        <v>17.29</v>
      </c>
      <c r="E5257">
        <v>14.78</v>
      </c>
      <c r="F5257">
        <v>17.8</v>
      </c>
      <c r="G5257">
        <v>16.5</v>
      </c>
      <c r="H5257">
        <v>15</v>
      </c>
      <c r="I5257">
        <v>15.12</v>
      </c>
      <c r="J5257">
        <v>12.35</v>
      </c>
      <c r="K5257">
        <v>13.05</v>
      </c>
      <c r="L5257">
        <v>0.9581202082331195</v>
      </c>
      <c r="M5257">
        <v>-1.0043654505768631</v>
      </c>
      <c r="N5257">
        <v>1.0043654505768631</v>
      </c>
      <c r="O5257">
        <v>1.2053155393125075E-2</v>
      </c>
      <c r="P5257">
        <v>1.8543307086614171</v>
      </c>
      <c r="Q5257">
        <v>1.8543307086614171</v>
      </c>
      <c r="R5257">
        <v>3.5872925797220639E-3</v>
      </c>
      <c r="S5257">
        <v>1.4622787954051535</v>
      </c>
      <c r="T5257">
        <v>1.4622787954051535</v>
      </c>
    </row>
    <row r="5258" spans="1:20" hidden="1">
      <c r="A5258" t="s">
        <v>5273</v>
      </c>
      <c r="B5258">
        <v>11.07</v>
      </c>
      <c r="C5258">
        <v>8.1</v>
      </c>
      <c r="D5258">
        <v>9.2200000000000006</v>
      </c>
      <c r="E5258">
        <v>11.74</v>
      </c>
      <c r="F5258">
        <v>7.67</v>
      </c>
      <c r="G5258">
        <v>7.57</v>
      </c>
      <c r="H5258">
        <v>5.5</v>
      </c>
      <c r="I5258">
        <v>5.48</v>
      </c>
      <c r="J5258">
        <v>8.07</v>
      </c>
      <c r="K5258">
        <v>7.55</v>
      </c>
      <c r="L5258">
        <v>3.0995338433702526E-2</v>
      </c>
      <c r="M5258">
        <v>1.5987795575896262</v>
      </c>
      <c r="N5258">
        <v>1.5987795575896262</v>
      </c>
      <c r="O5258">
        <v>0.36017962101698375</v>
      </c>
      <c r="P5258">
        <v>1.2272727272727273</v>
      </c>
      <c r="Q5258">
        <v>1.2272727272727273</v>
      </c>
      <c r="R5258">
        <v>7.9494097274342465E-2</v>
      </c>
      <c r="S5258">
        <v>1.4622425629290619</v>
      </c>
      <c r="T5258">
        <v>1.4622425629290619</v>
      </c>
    </row>
    <row r="5259" spans="1:20" hidden="1">
      <c r="A5259" t="s">
        <v>5274</v>
      </c>
      <c r="B5259">
        <v>30.85</v>
      </c>
      <c r="C5259">
        <v>27.08</v>
      </c>
      <c r="D5259">
        <v>23.88</v>
      </c>
      <c r="E5259">
        <v>20.53</v>
      </c>
      <c r="F5259">
        <v>22.17</v>
      </c>
      <c r="G5259">
        <v>21.52</v>
      </c>
      <c r="H5259">
        <v>17.95</v>
      </c>
      <c r="I5259">
        <v>17.600000000000001</v>
      </c>
      <c r="J5259">
        <v>21.52</v>
      </c>
      <c r="K5259">
        <v>17.25</v>
      </c>
      <c r="L5259">
        <v>0.30790161046184417</v>
      </c>
      <c r="M5259">
        <v>1.1208985360928823</v>
      </c>
      <c r="N5259">
        <v>1.1208985360928823</v>
      </c>
      <c r="O5259">
        <v>7.816108274812128E-2</v>
      </c>
      <c r="P5259">
        <v>1.4941965437193707</v>
      </c>
      <c r="Q5259">
        <v>1.4941965437193707</v>
      </c>
      <c r="R5259">
        <v>1.2439894474827098E-2</v>
      </c>
      <c r="S5259">
        <v>1.462140333165068</v>
      </c>
      <c r="T5259">
        <v>1.462140333165068</v>
      </c>
    </row>
    <row r="5260" spans="1:20" hidden="1">
      <c r="A5260" t="s">
        <v>5275</v>
      </c>
      <c r="B5260">
        <v>22.33</v>
      </c>
      <c r="C5260">
        <v>23.7</v>
      </c>
      <c r="D5260">
        <v>36.44</v>
      </c>
      <c r="E5260">
        <v>31.88</v>
      </c>
      <c r="F5260">
        <v>29.66</v>
      </c>
      <c r="G5260">
        <v>36.72</v>
      </c>
      <c r="H5260">
        <v>34.24</v>
      </c>
      <c r="I5260">
        <v>33.979999999999997</v>
      </c>
      <c r="J5260">
        <v>43.98</v>
      </c>
      <c r="K5260">
        <v>46.35</v>
      </c>
      <c r="L5260">
        <v>0.85434099799848517</v>
      </c>
      <c r="M5260">
        <v>1.0151560178306092</v>
      </c>
      <c r="N5260">
        <v>1.0151560178306092</v>
      </c>
      <c r="O5260">
        <v>3.7967829441976652E-3</v>
      </c>
      <c r="P5260">
        <v>-1.9624158157723224</v>
      </c>
      <c r="Q5260">
        <v>1.9624158157723224</v>
      </c>
      <c r="R5260">
        <v>8.9738702832903184E-3</v>
      </c>
      <c r="S5260">
        <v>-1.4620899413426025</v>
      </c>
      <c r="T5260">
        <v>1.4620899413426025</v>
      </c>
    </row>
    <row r="5261" spans="1:20" hidden="1">
      <c r="A5261" t="s">
        <v>5276</v>
      </c>
      <c r="B5261">
        <v>4.7799999999999994</v>
      </c>
      <c r="C5261">
        <v>5.1100000000000003</v>
      </c>
      <c r="D5261">
        <v>3.79</v>
      </c>
      <c r="E5261">
        <v>4.13</v>
      </c>
      <c r="F5261">
        <v>3.95</v>
      </c>
      <c r="G5261">
        <v>3.51</v>
      </c>
      <c r="H5261">
        <v>3.05</v>
      </c>
      <c r="I5261">
        <v>3.02</v>
      </c>
      <c r="J5261">
        <v>5.37</v>
      </c>
      <c r="K5261">
        <v>5.09</v>
      </c>
      <c r="L5261">
        <v>0.17031879645767417</v>
      </c>
      <c r="M5261">
        <v>1.1707317073170733</v>
      </c>
      <c r="N5261">
        <v>1.1707317073170733</v>
      </c>
      <c r="O5261">
        <v>0.31847624785929096</v>
      </c>
      <c r="P5261">
        <v>-1.0576339737108191</v>
      </c>
      <c r="Q5261">
        <v>1.0576339737108191</v>
      </c>
      <c r="R5261">
        <v>1.0583366855297111E-2</v>
      </c>
      <c r="S5261">
        <v>1.4619364375461938</v>
      </c>
      <c r="T5261">
        <v>1.4619364375461938</v>
      </c>
    </row>
    <row r="5262" spans="1:20" hidden="1">
      <c r="A5262" t="s">
        <v>5277</v>
      </c>
      <c r="B5262">
        <v>24.68</v>
      </c>
      <c r="C5262">
        <v>15.72</v>
      </c>
      <c r="D5262">
        <v>18.399999999999999</v>
      </c>
      <c r="E5262">
        <v>13.2</v>
      </c>
      <c r="F5262">
        <v>13.93</v>
      </c>
      <c r="G5262">
        <v>14.02</v>
      </c>
      <c r="H5262">
        <v>13.98</v>
      </c>
      <c r="I5262">
        <v>13.34</v>
      </c>
      <c r="J5262">
        <v>12.03</v>
      </c>
      <c r="K5262">
        <v>12.8</v>
      </c>
      <c r="L5262">
        <v>0.28568524489024333</v>
      </c>
      <c r="M5262">
        <v>1.1434774742174778</v>
      </c>
      <c r="N5262">
        <v>1.1434774742174778</v>
      </c>
      <c r="O5262">
        <v>0.22553021302293474</v>
      </c>
      <c r="P5262">
        <v>1.6270640354409989</v>
      </c>
      <c r="Q5262">
        <v>1.6270640354409989</v>
      </c>
      <c r="R5262">
        <v>8.1351345578421261E-2</v>
      </c>
      <c r="S5262">
        <v>1.4619142391894338</v>
      </c>
      <c r="T5262">
        <v>1.4619142391894338</v>
      </c>
    </row>
    <row r="5263" spans="1:20" hidden="1">
      <c r="A5263" t="s">
        <v>5278</v>
      </c>
      <c r="B5263">
        <v>22.78</v>
      </c>
      <c r="C5263">
        <v>23.08</v>
      </c>
      <c r="D5263">
        <v>17.54</v>
      </c>
      <c r="E5263">
        <v>15.06</v>
      </c>
      <c r="F5263">
        <v>16.23</v>
      </c>
      <c r="G5263">
        <v>16.86</v>
      </c>
      <c r="H5263">
        <v>14.8</v>
      </c>
      <c r="I5263">
        <v>14.85</v>
      </c>
      <c r="J5263">
        <v>16.259999999999998</v>
      </c>
      <c r="K5263">
        <v>12.02</v>
      </c>
      <c r="L5263">
        <v>0.59986160666701061</v>
      </c>
      <c r="M5263">
        <v>1.0392094357666561</v>
      </c>
      <c r="N5263">
        <v>1.0392094357666561</v>
      </c>
      <c r="O5263">
        <v>5.3787325144755038E-2</v>
      </c>
      <c r="P5263">
        <v>1.6216407355021218</v>
      </c>
      <c r="Q5263">
        <v>1.6216407355021218</v>
      </c>
      <c r="R5263">
        <v>7.2898607321523134E-4</v>
      </c>
      <c r="S5263">
        <v>1.4619062798852407</v>
      </c>
      <c r="T5263">
        <v>1.4619062798852407</v>
      </c>
    </row>
    <row r="5264" spans="1:20" hidden="1">
      <c r="A5264" t="s">
        <v>5279</v>
      </c>
      <c r="B5264">
        <v>50.51</v>
      </c>
      <c r="C5264">
        <v>47.71</v>
      </c>
      <c r="D5264">
        <v>66.209999999999994</v>
      </c>
      <c r="E5264">
        <v>60.06</v>
      </c>
      <c r="F5264">
        <v>81.98</v>
      </c>
      <c r="G5264">
        <v>73.59</v>
      </c>
      <c r="H5264">
        <v>65.150000000000006</v>
      </c>
      <c r="I5264">
        <v>66.430000000000007</v>
      </c>
      <c r="J5264">
        <v>108.94</v>
      </c>
      <c r="K5264">
        <v>88.56</v>
      </c>
      <c r="L5264">
        <v>0.22939312244483212</v>
      </c>
      <c r="M5264">
        <v>-1.137047596420369</v>
      </c>
      <c r="N5264">
        <v>1.137047596420369</v>
      </c>
      <c r="O5264">
        <v>4.0353476505497761E-2</v>
      </c>
      <c r="P5264">
        <v>-2.0107920993687642</v>
      </c>
      <c r="Q5264">
        <v>2.0107920993687642</v>
      </c>
      <c r="R5264">
        <v>1.8103830924991567E-2</v>
      </c>
      <c r="S5264">
        <v>-1.4617694970474444</v>
      </c>
      <c r="T5264">
        <v>1.4617694970474444</v>
      </c>
    </row>
    <row r="5265" spans="1:20" hidden="1">
      <c r="A5265" t="s">
        <v>5280</v>
      </c>
      <c r="B5265">
        <v>29.25</v>
      </c>
      <c r="C5265">
        <v>29.14</v>
      </c>
      <c r="D5265">
        <v>23.28</v>
      </c>
      <c r="E5265">
        <v>19</v>
      </c>
      <c r="F5265">
        <v>19.68</v>
      </c>
      <c r="G5265">
        <v>20.239999999999998</v>
      </c>
      <c r="H5265">
        <v>19.649999999999999</v>
      </c>
      <c r="I5265">
        <v>20.329999999999998</v>
      </c>
      <c r="J5265">
        <v>22.08</v>
      </c>
      <c r="K5265">
        <v>18.28</v>
      </c>
      <c r="L5265">
        <v>0.43305598834081432</v>
      </c>
      <c r="M5265">
        <v>1.058322903629537</v>
      </c>
      <c r="N5265">
        <v>1.058322903629537</v>
      </c>
      <c r="O5265">
        <v>4.1696143868352332E-2</v>
      </c>
      <c r="P5265">
        <v>1.4467294350842419</v>
      </c>
      <c r="Q5265">
        <v>1.4467294350842419</v>
      </c>
      <c r="R5265">
        <v>4.5268528422709714E-6</v>
      </c>
      <c r="S5265">
        <v>1.4615769712140174</v>
      </c>
      <c r="T5265">
        <v>1.4615769712140174</v>
      </c>
    </row>
    <row r="5266" spans="1:20" hidden="1">
      <c r="A5266" t="s">
        <v>5281</v>
      </c>
      <c r="B5266">
        <v>51.23</v>
      </c>
      <c r="C5266">
        <v>49.64</v>
      </c>
      <c r="D5266">
        <v>40.31</v>
      </c>
      <c r="E5266">
        <v>34.75</v>
      </c>
      <c r="F5266">
        <v>31.23</v>
      </c>
      <c r="G5266">
        <v>38.06</v>
      </c>
      <c r="H5266">
        <v>33.89</v>
      </c>
      <c r="I5266">
        <v>34.85</v>
      </c>
      <c r="J5266">
        <v>32.370000000000005</v>
      </c>
      <c r="K5266">
        <v>33.020000000000003</v>
      </c>
      <c r="L5266">
        <v>0.32800741607228739</v>
      </c>
      <c r="M5266">
        <v>1.0875896544229515</v>
      </c>
      <c r="N5266">
        <v>1.0875896544229515</v>
      </c>
      <c r="O5266">
        <v>2.3357128945212611E-3</v>
      </c>
      <c r="P5266">
        <v>1.5425906101850433</v>
      </c>
      <c r="Q5266">
        <v>1.5425906101850433</v>
      </c>
      <c r="R5266">
        <v>1.8358317277196619E-3</v>
      </c>
      <c r="S5266">
        <v>1.4615663261609795</v>
      </c>
      <c r="T5266">
        <v>1.4615663261609795</v>
      </c>
    </row>
    <row r="5267" spans="1:20" hidden="1">
      <c r="A5267" t="s">
        <v>5282</v>
      </c>
      <c r="B5267">
        <v>29.62</v>
      </c>
      <c r="C5267">
        <v>24.36</v>
      </c>
      <c r="D5267">
        <v>33.26</v>
      </c>
      <c r="E5267">
        <v>28.9</v>
      </c>
      <c r="F5267">
        <v>46.93</v>
      </c>
      <c r="G5267">
        <v>43.51</v>
      </c>
      <c r="H5267">
        <v>29.76</v>
      </c>
      <c r="I5267">
        <v>37.590000000000003</v>
      </c>
      <c r="J5267">
        <v>51.88</v>
      </c>
      <c r="K5267">
        <v>31.05</v>
      </c>
      <c r="L5267">
        <v>0.22245706618114516</v>
      </c>
      <c r="M5267">
        <v>-1.269224581724582</v>
      </c>
      <c r="N5267">
        <v>1.269224581724582</v>
      </c>
      <c r="O5267">
        <v>0.31016961697390044</v>
      </c>
      <c r="P5267">
        <v>-1.5363097443497591</v>
      </c>
      <c r="Q5267">
        <v>1.5363097443497591</v>
      </c>
      <c r="R5267">
        <v>0.10099134893275794</v>
      </c>
      <c r="S5267">
        <v>-1.461559836976658</v>
      </c>
      <c r="T5267">
        <v>1.461559836976658</v>
      </c>
    </row>
    <row r="5268" spans="1:20" hidden="1">
      <c r="A5268" t="s">
        <v>5283</v>
      </c>
      <c r="B5268">
        <v>4.2200000000000006</v>
      </c>
      <c r="C5268">
        <v>5.25</v>
      </c>
      <c r="D5268">
        <v>4.01</v>
      </c>
      <c r="E5268">
        <v>4.34</v>
      </c>
      <c r="F5268">
        <v>3.43</v>
      </c>
      <c r="G5268">
        <v>3.79</v>
      </c>
      <c r="H5268">
        <v>3.15</v>
      </c>
      <c r="I5268">
        <v>2.59</v>
      </c>
      <c r="J5268">
        <v>1.21</v>
      </c>
      <c r="K5268">
        <v>1.38</v>
      </c>
      <c r="L5268">
        <v>7.6051492734826157E-2</v>
      </c>
      <c r="M5268">
        <v>1.2885802469135801</v>
      </c>
      <c r="N5268">
        <v>1.2885802469135801</v>
      </c>
      <c r="O5268">
        <v>2.2257637803897227E-2</v>
      </c>
      <c r="P5268">
        <v>3.6563706563706568</v>
      </c>
      <c r="Q5268">
        <v>3.6563706563706568</v>
      </c>
      <c r="R5268">
        <v>3.8837733331577383E-2</v>
      </c>
      <c r="S5268">
        <v>1.4614197530864197</v>
      </c>
      <c r="T5268">
        <v>1.4614197530864197</v>
      </c>
    </row>
    <row r="5269" spans="1:20" hidden="1">
      <c r="A5269" t="s">
        <v>5284</v>
      </c>
      <c r="B5269">
        <v>4.55</v>
      </c>
      <c r="C5269">
        <v>4.54</v>
      </c>
      <c r="D5269">
        <v>3.22</v>
      </c>
      <c r="E5269">
        <v>3.33</v>
      </c>
      <c r="F5269">
        <v>3.65</v>
      </c>
      <c r="G5269">
        <v>3.05</v>
      </c>
      <c r="H5269">
        <v>2.99</v>
      </c>
      <c r="I5269">
        <v>2.75</v>
      </c>
      <c r="J5269">
        <v>3.99</v>
      </c>
      <c r="K5269">
        <v>3.41</v>
      </c>
      <c r="L5269">
        <v>0.59851267955797849</v>
      </c>
      <c r="M5269">
        <v>1.0530546623794215</v>
      </c>
      <c r="N5269">
        <v>1.0530546623794215</v>
      </c>
      <c r="O5269">
        <v>0.10038907216273152</v>
      </c>
      <c r="P5269">
        <v>1.2283783783783784</v>
      </c>
      <c r="Q5269">
        <v>1.2283783783783784</v>
      </c>
      <c r="R5269">
        <v>7.4888858612469685E-3</v>
      </c>
      <c r="S5269">
        <v>1.4614147909967845</v>
      </c>
      <c r="T5269">
        <v>1.4614147909967845</v>
      </c>
    </row>
    <row r="5270" spans="1:20" hidden="1">
      <c r="A5270" t="s">
        <v>5285</v>
      </c>
      <c r="B5270">
        <v>2.06</v>
      </c>
      <c r="C5270">
        <v>2.09</v>
      </c>
      <c r="D5270">
        <v>1.72</v>
      </c>
      <c r="E5270">
        <v>1.54</v>
      </c>
      <c r="F5270">
        <v>1.1100000000000001</v>
      </c>
      <c r="G5270">
        <v>1.56</v>
      </c>
      <c r="H5270">
        <v>1.46</v>
      </c>
      <c r="I5270">
        <v>1.55</v>
      </c>
      <c r="J5270">
        <v>2.25</v>
      </c>
      <c r="K5270">
        <v>1.5699999999999998</v>
      </c>
      <c r="L5270">
        <v>0.27926479716356201</v>
      </c>
      <c r="M5270">
        <v>1.147887323943662</v>
      </c>
      <c r="N5270">
        <v>1.147887323943662</v>
      </c>
      <c r="O5270">
        <v>0.67570601888063597</v>
      </c>
      <c r="P5270">
        <v>1.086387434554974</v>
      </c>
      <c r="Q5270">
        <v>1.086387434554974</v>
      </c>
      <c r="R5270">
        <v>1.4585311600491735E-2</v>
      </c>
      <c r="S5270">
        <v>1.461267605633803</v>
      </c>
      <c r="T5270">
        <v>1.461267605633803</v>
      </c>
    </row>
    <row r="5271" spans="1:20" hidden="1">
      <c r="A5271" t="s">
        <v>5286</v>
      </c>
      <c r="B5271">
        <v>20.48</v>
      </c>
      <c r="C5271">
        <v>25.23</v>
      </c>
      <c r="D5271">
        <v>35.229999999999997</v>
      </c>
      <c r="E5271">
        <v>32.129999999999995</v>
      </c>
      <c r="F5271">
        <v>31.67</v>
      </c>
      <c r="G5271">
        <v>32.94</v>
      </c>
      <c r="H5271">
        <v>32.1</v>
      </c>
      <c r="I5271">
        <v>36.85</v>
      </c>
      <c r="J5271">
        <v>50.19</v>
      </c>
      <c r="K5271">
        <v>45.24</v>
      </c>
      <c r="L5271">
        <v>0.89239235140823525</v>
      </c>
      <c r="M5271">
        <v>1.0086852351003293</v>
      </c>
      <c r="N5271">
        <v>1.0086852351003293</v>
      </c>
      <c r="O5271">
        <v>1.8511627742836899E-2</v>
      </c>
      <c r="P5271">
        <v>-2.0877269744038505</v>
      </c>
      <c r="Q5271">
        <v>2.0877269744038505</v>
      </c>
      <c r="R5271">
        <v>1.0095600798149119E-2</v>
      </c>
      <c r="S5271">
        <v>-1.4609494640122511</v>
      </c>
      <c r="T5271">
        <v>1.4609494640122511</v>
      </c>
    </row>
    <row r="5272" spans="1:20" hidden="1">
      <c r="A5272" t="s">
        <v>5287</v>
      </c>
      <c r="B5272">
        <v>11.57</v>
      </c>
      <c r="C5272">
        <v>10.29</v>
      </c>
      <c r="D5272">
        <v>13.36</v>
      </c>
      <c r="E5272">
        <v>12.27</v>
      </c>
      <c r="F5272">
        <v>16.03</v>
      </c>
      <c r="G5272">
        <v>16.18</v>
      </c>
      <c r="H5272">
        <v>14.45</v>
      </c>
      <c r="I5272">
        <v>17.21</v>
      </c>
      <c r="J5272">
        <v>17.440000000000001</v>
      </c>
      <c r="K5272">
        <v>14.48</v>
      </c>
      <c r="L5272">
        <v>2.639182432251214E-2</v>
      </c>
      <c r="M5272">
        <v>-1.2460007803355442</v>
      </c>
      <c r="N5272">
        <v>1.2460007803355442</v>
      </c>
      <c r="O5272">
        <v>8.9223832394295988E-2</v>
      </c>
      <c r="P5272">
        <v>-1.4602012808783167</v>
      </c>
      <c r="Q5272">
        <v>1.4602012808783167</v>
      </c>
      <c r="R5272">
        <v>5.8552900331143576E-3</v>
      </c>
      <c r="S5272">
        <v>-1.4608874656907593</v>
      </c>
      <c r="T5272">
        <v>1.4608874656907593</v>
      </c>
    </row>
    <row r="5273" spans="1:20" hidden="1">
      <c r="A5273" t="s">
        <v>5288</v>
      </c>
      <c r="B5273">
        <v>18.66</v>
      </c>
      <c r="C5273">
        <v>16.89</v>
      </c>
      <c r="D5273">
        <v>14.17</v>
      </c>
      <c r="E5273">
        <v>13.03</v>
      </c>
      <c r="F5273">
        <v>13.9</v>
      </c>
      <c r="G5273">
        <v>12.12</v>
      </c>
      <c r="H5273">
        <v>11.01</v>
      </c>
      <c r="I5273">
        <v>11.64</v>
      </c>
      <c r="J5273">
        <v>15.49</v>
      </c>
      <c r="K5273">
        <v>13.68</v>
      </c>
      <c r="L5273">
        <v>0.22306215870447507</v>
      </c>
      <c r="M5273">
        <v>1.1177316622149167</v>
      </c>
      <c r="N5273">
        <v>1.1177316622149167</v>
      </c>
      <c r="O5273">
        <v>0.12792690284623109</v>
      </c>
      <c r="P5273">
        <v>1.2187178608159066</v>
      </c>
      <c r="Q5273">
        <v>1.2187178608159066</v>
      </c>
      <c r="R5273">
        <v>6.4905643768856753E-3</v>
      </c>
      <c r="S5273">
        <v>1.4608588452845694</v>
      </c>
      <c r="T5273">
        <v>1.4608588452845694</v>
      </c>
    </row>
    <row r="5274" spans="1:20" hidden="1">
      <c r="A5274" t="s">
        <v>5289</v>
      </c>
      <c r="B5274">
        <v>8.58</v>
      </c>
      <c r="C5274">
        <v>8.27</v>
      </c>
      <c r="D5274">
        <v>8.2100000000000009</v>
      </c>
      <c r="E5274">
        <v>7.61</v>
      </c>
      <c r="F5274">
        <v>12.44</v>
      </c>
      <c r="G5274">
        <v>11.87</v>
      </c>
      <c r="H5274">
        <v>11.65</v>
      </c>
      <c r="I5274">
        <v>13.27</v>
      </c>
      <c r="J5274">
        <v>20.3</v>
      </c>
      <c r="K5274">
        <v>20.45</v>
      </c>
      <c r="L5274">
        <v>1.5442448083756333E-3</v>
      </c>
      <c r="M5274">
        <v>-1.5559418457648546</v>
      </c>
      <c r="N5274">
        <v>1.5559418457648546</v>
      </c>
      <c r="O5274">
        <v>2.0756477565861555E-4</v>
      </c>
      <c r="P5274">
        <v>-2.4183976261127595</v>
      </c>
      <c r="Q5274">
        <v>2.4183976261127595</v>
      </c>
      <c r="R5274">
        <v>2.1300230710003423E-3</v>
      </c>
      <c r="S5274">
        <v>-1.4608308605341247</v>
      </c>
      <c r="T5274">
        <v>1.4608308605341247</v>
      </c>
    </row>
    <row r="5275" spans="1:20" hidden="1">
      <c r="A5275" t="s">
        <v>5290</v>
      </c>
      <c r="B5275">
        <v>9.86</v>
      </c>
      <c r="C5275">
        <v>8</v>
      </c>
      <c r="D5275">
        <v>13.15</v>
      </c>
      <c r="E5275">
        <v>12.17</v>
      </c>
      <c r="F5275">
        <v>13.55</v>
      </c>
      <c r="G5275">
        <v>15.13</v>
      </c>
      <c r="H5275">
        <v>11.6</v>
      </c>
      <c r="I5275">
        <v>11.9</v>
      </c>
      <c r="J5275">
        <v>10.83</v>
      </c>
      <c r="K5275">
        <v>10.220000000000001</v>
      </c>
      <c r="L5275">
        <v>0.77536669369682165</v>
      </c>
      <c r="M5275">
        <v>-1.0304107424960505</v>
      </c>
      <c r="N5275">
        <v>1.0304107424960505</v>
      </c>
      <c r="O5275">
        <v>0.24473502657814361</v>
      </c>
      <c r="P5275">
        <v>-1.1786114221724524</v>
      </c>
      <c r="Q5275">
        <v>1.1786114221724524</v>
      </c>
      <c r="R5275">
        <v>3.8162035863410056E-2</v>
      </c>
      <c r="S5275">
        <v>-1.4608062709966405</v>
      </c>
      <c r="T5275">
        <v>1.4608062709966405</v>
      </c>
    </row>
    <row r="5276" spans="1:20" hidden="1">
      <c r="A5276" t="s">
        <v>5291</v>
      </c>
      <c r="B5276">
        <v>40.4</v>
      </c>
      <c r="C5276">
        <v>29.84</v>
      </c>
      <c r="D5276">
        <v>27.53</v>
      </c>
      <c r="E5276">
        <v>22.5</v>
      </c>
      <c r="F5276">
        <v>22.68</v>
      </c>
      <c r="G5276">
        <v>23.17</v>
      </c>
      <c r="H5276">
        <v>27.13</v>
      </c>
      <c r="I5276">
        <v>23.19</v>
      </c>
      <c r="J5276">
        <v>35.799999999999997</v>
      </c>
      <c r="K5276">
        <v>34.96</v>
      </c>
      <c r="L5276">
        <v>0.67966287712148787</v>
      </c>
      <c r="M5276">
        <v>1.0404492045336384</v>
      </c>
      <c r="N5276">
        <v>1.0404492045336384</v>
      </c>
      <c r="O5276">
        <v>0.96531087834949147</v>
      </c>
      <c r="P5276">
        <v>-1.0074031890660591</v>
      </c>
      <c r="Q5276">
        <v>1.0074031890660591</v>
      </c>
      <c r="R5276">
        <v>3.6646831059098391E-2</v>
      </c>
      <c r="S5276">
        <v>1.4607465945721116</v>
      </c>
      <c r="T5276">
        <v>1.4607465945721116</v>
      </c>
    </row>
    <row r="5277" spans="1:20" hidden="1">
      <c r="A5277" t="s">
        <v>5292</v>
      </c>
      <c r="B5277">
        <v>14.61</v>
      </c>
      <c r="C5277">
        <v>14.56</v>
      </c>
      <c r="D5277">
        <v>10.02</v>
      </c>
      <c r="E5277">
        <v>8.8000000000000007</v>
      </c>
      <c r="F5277">
        <v>10.4</v>
      </c>
      <c r="G5277">
        <v>9.3000000000000007</v>
      </c>
      <c r="H5277">
        <v>9.7200000000000006</v>
      </c>
      <c r="I5277">
        <v>10.52</v>
      </c>
      <c r="J5277">
        <v>12</v>
      </c>
      <c r="K5277">
        <v>10.53</v>
      </c>
      <c r="L5277">
        <v>0.37130042502607319</v>
      </c>
      <c r="M5277">
        <v>-1.0611052072263549</v>
      </c>
      <c r="N5277">
        <v>1.0611052072263549</v>
      </c>
      <c r="O5277">
        <v>4.5728766562462192E-2</v>
      </c>
      <c r="P5277">
        <v>1.2947181535730137</v>
      </c>
      <c r="Q5277">
        <v>1.2947181535730137</v>
      </c>
      <c r="R5277">
        <v>4.4378787479516926E-4</v>
      </c>
      <c r="S5277">
        <v>1.4606910365548325</v>
      </c>
      <c r="T5277">
        <v>1.4606910365548325</v>
      </c>
    </row>
    <row r="5278" spans="1:20" hidden="1">
      <c r="A5278" t="s">
        <v>5293</v>
      </c>
      <c r="B5278">
        <v>2.91</v>
      </c>
      <c r="C5278">
        <v>3.75</v>
      </c>
      <c r="D5278">
        <v>2.0499999999999998</v>
      </c>
      <c r="E5278">
        <v>2.83</v>
      </c>
      <c r="F5278">
        <v>2.23</v>
      </c>
      <c r="G5278">
        <v>2.69</v>
      </c>
      <c r="H5278">
        <v>2.25</v>
      </c>
      <c r="I5278">
        <v>1.95</v>
      </c>
      <c r="J5278">
        <v>1.37</v>
      </c>
      <c r="K5278">
        <v>1.6099999999999999</v>
      </c>
      <c r="L5278">
        <v>0.65416547433749583</v>
      </c>
      <c r="M5278">
        <v>1.0701754385964912</v>
      </c>
      <c r="N5278">
        <v>1.0701754385964912</v>
      </c>
      <c r="O5278">
        <v>5.1999679221009121E-2</v>
      </c>
      <c r="P5278">
        <v>2.2348993288590604</v>
      </c>
      <c r="Q5278">
        <v>2.2348993288590604</v>
      </c>
      <c r="R5278">
        <v>3.8128005605308511E-2</v>
      </c>
      <c r="S5278">
        <v>1.4605263157894739</v>
      </c>
      <c r="T5278">
        <v>1.4605263157894739</v>
      </c>
    </row>
    <row r="5279" spans="1:20" hidden="1">
      <c r="A5279" t="s">
        <v>5294</v>
      </c>
      <c r="B5279">
        <v>339.9</v>
      </c>
      <c r="C5279">
        <v>280.89</v>
      </c>
      <c r="D5279">
        <v>265.56</v>
      </c>
      <c r="E5279">
        <v>193.87</v>
      </c>
      <c r="F5279">
        <v>243.94</v>
      </c>
      <c r="G5279">
        <v>198.79</v>
      </c>
      <c r="H5279">
        <v>205.2</v>
      </c>
      <c r="I5279">
        <v>202.19</v>
      </c>
      <c r="J5279">
        <v>261.73</v>
      </c>
      <c r="K5279">
        <v>182.1</v>
      </c>
      <c r="L5279">
        <v>0.55991578371553641</v>
      </c>
      <c r="M5279">
        <v>1.0808591728226602</v>
      </c>
      <c r="N5279">
        <v>1.0808591728226602</v>
      </c>
      <c r="O5279">
        <v>0.21610875005102448</v>
      </c>
      <c r="P5279">
        <v>1.3987112182592432</v>
      </c>
      <c r="Q5279">
        <v>1.3987112182592432</v>
      </c>
      <c r="R5279">
        <v>1.5168992236067859E-2</v>
      </c>
      <c r="S5279">
        <v>1.4604761680703897</v>
      </c>
      <c r="T5279">
        <v>1.4604761680703897</v>
      </c>
    </row>
    <row r="5280" spans="1:20" hidden="1">
      <c r="A5280" t="s">
        <v>5295</v>
      </c>
      <c r="B5280">
        <v>30.17</v>
      </c>
      <c r="C5280">
        <v>27.46</v>
      </c>
      <c r="D5280">
        <v>35.9</v>
      </c>
      <c r="E5280">
        <v>34.090000000000003</v>
      </c>
      <c r="F5280">
        <v>41.02</v>
      </c>
      <c r="G5280">
        <v>44.51</v>
      </c>
      <c r="H5280">
        <v>39.24</v>
      </c>
      <c r="I5280">
        <v>43.56</v>
      </c>
      <c r="J5280">
        <v>22.12</v>
      </c>
      <c r="K5280">
        <v>34.380000000000003</v>
      </c>
      <c r="L5280">
        <v>1.9728211162542444E-2</v>
      </c>
      <c r="M5280">
        <v>-1.202528932704672</v>
      </c>
      <c r="N5280">
        <v>1.202528932704672</v>
      </c>
      <c r="O5280">
        <v>0.93649082073766254</v>
      </c>
      <c r="P5280">
        <v>1.02</v>
      </c>
      <c r="Q5280">
        <v>1.02</v>
      </c>
      <c r="R5280">
        <v>2.5919071624375817E-3</v>
      </c>
      <c r="S5280">
        <v>-1.4604372722540344</v>
      </c>
      <c r="T5280">
        <v>1.4604372722540344</v>
      </c>
    </row>
    <row r="5281" spans="1:20" hidden="1">
      <c r="A5281" t="s">
        <v>5296</v>
      </c>
      <c r="B5281">
        <v>24.52</v>
      </c>
      <c r="C5281">
        <v>1</v>
      </c>
      <c r="D5281">
        <v>36.950000000000003</v>
      </c>
      <c r="E5281">
        <v>15.9</v>
      </c>
      <c r="F5281">
        <v>1</v>
      </c>
      <c r="G5281">
        <v>16.05</v>
      </c>
      <c r="H5281">
        <v>16.899999999999999</v>
      </c>
      <c r="I5281">
        <v>1</v>
      </c>
      <c r="J5281">
        <v>1</v>
      </c>
      <c r="K5281">
        <v>9.07</v>
      </c>
      <c r="L5281">
        <v>0.12998990477310837</v>
      </c>
      <c r="M5281">
        <v>3.0243204577968523</v>
      </c>
      <c r="N5281">
        <v>3.0243204577968523</v>
      </c>
      <c r="O5281">
        <v>0.59776168134731833</v>
      </c>
      <c r="P5281">
        <v>2.5342601787487586</v>
      </c>
      <c r="Q5281">
        <v>2.5342601787487586</v>
      </c>
      <c r="R5281">
        <v>0.70364048140030588</v>
      </c>
      <c r="S5281">
        <v>1.4603719599427754</v>
      </c>
      <c r="T5281">
        <v>1.4603719599427754</v>
      </c>
    </row>
    <row r="5282" spans="1:20" hidden="1">
      <c r="A5282" t="s">
        <v>5297</v>
      </c>
      <c r="B5282">
        <v>19.399999999999999</v>
      </c>
      <c r="C5282">
        <v>19.05</v>
      </c>
      <c r="D5282">
        <v>16.71</v>
      </c>
      <c r="E5282">
        <v>14.21</v>
      </c>
      <c r="F5282">
        <v>13.85</v>
      </c>
      <c r="G5282">
        <v>14.37</v>
      </c>
      <c r="H5282">
        <v>11.57</v>
      </c>
      <c r="I5282">
        <v>12.87</v>
      </c>
      <c r="J5282">
        <v>20.07</v>
      </c>
      <c r="K5282">
        <v>13.82</v>
      </c>
      <c r="L5282">
        <v>0.12832586123069742</v>
      </c>
      <c r="M5282">
        <v>1.174325864033422</v>
      </c>
      <c r="N5282">
        <v>1.174325864033422</v>
      </c>
      <c r="O5282">
        <v>0.54208096144529638</v>
      </c>
      <c r="P5282">
        <v>1.1345529654765418</v>
      </c>
      <c r="Q5282">
        <v>1.1345529654765418</v>
      </c>
      <c r="R5282">
        <v>2.8644116978201769E-3</v>
      </c>
      <c r="S5282">
        <v>1.4603114318268138</v>
      </c>
      <c r="T5282">
        <v>1.4603114318268138</v>
      </c>
    </row>
    <row r="5283" spans="1:20" hidden="1">
      <c r="A5283" t="s">
        <v>5298</v>
      </c>
      <c r="B5283">
        <v>240.8</v>
      </c>
      <c r="C5283">
        <v>223.87</v>
      </c>
      <c r="D5283">
        <v>296.94</v>
      </c>
      <c r="E5283">
        <v>242.8</v>
      </c>
      <c r="F5283">
        <v>342.54</v>
      </c>
      <c r="G5283">
        <v>351.44</v>
      </c>
      <c r="H5283">
        <v>311.49</v>
      </c>
      <c r="I5283">
        <v>351.37</v>
      </c>
      <c r="J5283">
        <v>307.43</v>
      </c>
      <c r="K5283">
        <v>258.98</v>
      </c>
      <c r="L5283">
        <v>3.3670264182641151E-2</v>
      </c>
      <c r="M5283">
        <v>-1.2569385259569423</v>
      </c>
      <c r="N5283">
        <v>1.2569385259569423</v>
      </c>
      <c r="O5283">
        <v>0.18592582971160465</v>
      </c>
      <c r="P5283">
        <v>-1.2189510835646804</v>
      </c>
      <c r="Q5283">
        <v>1.2189510835646804</v>
      </c>
      <c r="R5283">
        <v>2.1167054240027882E-3</v>
      </c>
      <c r="S5283">
        <v>-1.4600038737168315</v>
      </c>
      <c r="T5283">
        <v>1.4600038737168315</v>
      </c>
    </row>
    <row r="5284" spans="1:20" hidden="1">
      <c r="A5284" t="s">
        <v>5299</v>
      </c>
      <c r="B5284">
        <v>3.02</v>
      </c>
      <c r="C5284">
        <v>2.98</v>
      </c>
      <c r="D5284">
        <v>2.17</v>
      </c>
      <c r="E5284">
        <v>2.2599999999999998</v>
      </c>
      <c r="F5284">
        <v>1.7</v>
      </c>
      <c r="G5284">
        <v>2.34</v>
      </c>
      <c r="H5284">
        <v>2.0700000000000003</v>
      </c>
      <c r="I5284">
        <v>2.1100000000000003</v>
      </c>
      <c r="J5284">
        <v>2.27</v>
      </c>
      <c r="K5284">
        <v>2.0700000000000003</v>
      </c>
      <c r="L5284">
        <v>0.46970382372290659</v>
      </c>
      <c r="M5284">
        <v>1.0778588807785887</v>
      </c>
      <c r="N5284">
        <v>1.0778588807785887</v>
      </c>
      <c r="O5284">
        <v>1.4763053056158902E-2</v>
      </c>
      <c r="P5284">
        <v>1.3824884792626728</v>
      </c>
      <c r="Q5284">
        <v>1.3824884792626728</v>
      </c>
      <c r="R5284">
        <v>8.9862313192324971E-3</v>
      </c>
      <c r="S5284">
        <v>1.4598540145985401</v>
      </c>
      <c r="T5284">
        <v>1.4598540145985401</v>
      </c>
    </row>
    <row r="5285" spans="1:20" hidden="1">
      <c r="A5285" t="s">
        <v>5300</v>
      </c>
      <c r="B5285">
        <v>2.0499999999999998</v>
      </c>
      <c r="C5285">
        <v>1.03</v>
      </c>
      <c r="D5285">
        <v>1</v>
      </c>
      <c r="E5285">
        <v>1.03</v>
      </c>
      <c r="F5285">
        <v>1.1100000000000001</v>
      </c>
      <c r="G5285">
        <v>1.02</v>
      </c>
      <c r="H5285">
        <v>1.07</v>
      </c>
      <c r="I5285">
        <v>1.02</v>
      </c>
      <c r="J5285">
        <v>1.05</v>
      </c>
      <c r="K5285">
        <v>1.03</v>
      </c>
      <c r="L5285">
        <v>0.30411694420520213</v>
      </c>
      <c r="M5285">
        <v>-1.0394088669950738</v>
      </c>
      <c r="N5285">
        <v>1.0394088669950738</v>
      </c>
      <c r="O5285">
        <v>0.43034506081278068</v>
      </c>
      <c r="P5285">
        <v>1.4807692307692308</v>
      </c>
      <c r="Q5285">
        <v>1.4807692307692308</v>
      </c>
      <c r="R5285">
        <v>0.19734997558151995</v>
      </c>
      <c r="S5285">
        <v>1.4597156398104263</v>
      </c>
      <c r="T5285">
        <v>1.4597156398104263</v>
      </c>
    </row>
    <row r="5286" spans="1:20" hidden="1">
      <c r="A5286" t="s">
        <v>5301</v>
      </c>
      <c r="B5286">
        <v>72.52</v>
      </c>
      <c r="C5286">
        <v>67.180000000000007</v>
      </c>
      <c r="D5286">
        <v>55.51</v>
      </c>
      <c r="E5286">
        <v>45.38</v>
      </c>
      <c r="F5286">
        <v>49.87</v>
      </c>
      <c r="G5286">
        <v>48.52</v>
      </c>
      <c r="H5286">
        <v>46.1</v>
      </c>
      <c r="I5286">
        <v>46.93</v>
      </c>
      <c r="J5286">
        <v>63.79</v>
      </c>
      <c r="K5286">
        <v>46.66</v>
      </c>
      <c r="L5286">
        <v>0.48222567195814281</v>
      </c>
      <c r="M5286">
        <v>1.0541218263504335</v>
      </c>
      <c r="N5286">
        <v>1.0541218263504335</v>
      </c>
      <c r="O5286">
        <v>0.24463415815114053</v>
      </c>
      <c r="P5286">
        <v>1.2648257129923042</v>
      </c>
      <c r="Q5286">
        <v>1.2648257129923042</v>
      </c>
      <c r="R5286">
        <v>4.3823247437961815E-4</v>
      </c>
      <c r="S5286">
        <v>1.4596175948176782</v>
      </c>
      <c r="T5286">
        <v>1.4596175948176782</v>
      </c>
    </row>
    <row r="5287" spans="1:20" hidden="1">
      <c r="A5287" t="s">
        <v>5302</v>
      </c>
      <c r="B5287">
        <v>19.11</v>
      </c>
      <c r="C5287">
        <v>17.45</v>
      </c>
      <c r="D5287">
        <v>12.79</v>
      </c>
      <c r="E5287">
        <v>10.4</v>
      </c>
      <c r="F5287">
        <v>12.12</v>
      </c>
      <c r="G5287">
        <v>13.44</v>
      </c>
      <c r="H5287">
        <v>11.82</v>
      </c>
      <c r="I5287">
        <v>12.72</v>
      </c>
      <c r="J5287">
        <v>10.86</v>
      </c>
      <c r="K5287">
        <v>11.83</v>
      </c>
      <c r="L5287">
        <v>0.36339049421774605</v>
      </c>
      <c r="M5287">
        <v>-1.0802069857697283</v>
      </c>
      <c r="N5287">
        <v>1.0802069857697283</v>
      </c>
      <c r="O5287">
        <v>1.8678226684839542E-2</v>
      </c>
      <c r="P5287">
        <v>1.6112825033054212</v>
      </c>
      <c r="Q5287">
        <v>1.6112825033054212</v>
      </c>
      <c r="R5287">
        <v>1.4677927280465151E-3</v>
      </c>
      <c r="S5287">
        <v>1.4594810379241518</v>
      </c>
      <c r="T5287">
        <v>1.4594810379241518</v>
      </c>
    </row>
    <row r="5288" spans="1:20" hidden="1">
      <c r="A5288" t="s">
        <v>5303</v>
      </c>
      <c r="B5288">
        <v>2665.21</v>
      </c>
      <c r="C5288">
        <v>2341.62</v>
      </c>
      <c r="D5288">
        <v>2150.7199999999998</v>
      </c>
      <c r="E5288">
        <v>2071.13</v>
      </c>
      <c r="F5288">
        <v>2056.61</v>
      </c>
      <c r="G5288">
        <v>1867.56</v>
      </c>
      <c r="H5288">
        <v>1510.42</v>
      </c>
      <c r="I5288">
        <v>1426.73</v>
      </c>
      <c r="J5288">
        <v>2338.59</v>
      </c>
      <c r="K5288">
        <v>1363.88</v>
      </c>
      <c r="L5288">
        <v>0.15242366790221354</v>
      </c>
      <c r="M5288">
        <v>1.2306232619962341</v>
      </c>
      <c r="N5288">
        <v>1.2306232619962341</v>
      </c>
      <c r="O5288">
        <v>0.33183461651879409</v>
      </c>
      <c r="P5288">
        <v>1.3522945493143765</v>
      </c>
      <c r="Q5288">
        <v>1.3522945493143765</v>
      </c>
      <c r="R5288">
        <v>3.1941944572188005E-2</v>
      </c>
      <c r="S5288">
        <v>1.4594363766738763</v>
      </c>
      <c r="T5288">
        <v>1.4594363766738763</v>
      </c>
    </row>
    <row r="5289" spans="1:20" hidden="1">
      <c r="A5289" t="s">
        <v>5304</v>
      </c>
      <c r="B5289">
        <v>2.74</v>
      </c>
      <c r="C5289">
        <v>2.54</v>
      </c>
      <c r="D5289">
        <v>3.61</v>
      </c>
      <c r="E5289">
        <v>3.71</v>
      </c>
      <c r="F5289">
        <v>3.21</v>
      </c>
      <c r="G5289">
        <v>3.09</v>
      </c>
      <c r="H5289">
        <v>4.45</v>
      </c>
      <c r="I5289">
        <v>4.66</v>
      </c>
      <c r="J5289">
        <v>3.22</v>
      </c>
      <c r="K5289">
        <v>4.58</v>
      </c>
      <c r="L5289">
        <v>0.76942508032064549</v>
      </c>
      <c r="M5289">
        <v>-1.0525956284153004</v>
      </c>
      <c r="N5289">
        <v>1.0525956284153004</v>
      </c>
      <c r="O5289">
        <v>0.20822024572702313</v>
      </c>
      <c r="P5289">
        <v>-1.4772727272727273</v>
      </c>
      <c r="Q5289">
        <v>1.4772727272727273</v>
      </c>
      <c r="R5289">
        <v>0.12036478524259664</v>
      </c>
      <c r="S5289">
        <v>-1.459280303030303</v>
      </c>
      <c r="T5289">
        <v>1.459280303030303</v>
      </c>
    </row>
    <row r="5290" spans="1:20" hidden="1">
      <c r="A5290" t="s">
        <v>5305</v>
      </c>
      <c r="B5290">
        <v>6.37</v>
      </c>
      <c r="C5290">
        <v>5.96</v>
      </c>
      <c r="D5290">
        <v>4.01</v>
      </c>
      <c r="E5290">
        <v>3.52</v>
      </c>
      <c r="F5290">
        <v>5.13</v>
      </c>
      <c r="G5290">
        <v>4.1500000000000004</v>
      </c>
      <c r="H5290">
        <v>3.8</v>
      </c>
      <c r="I5290">
        <v>3.82</v>
      </c>
      <c r="J5290">
        <v>5.5</v>
      </c>
      <c r="K5290">
        <v>5.84</v>
      </c>
      <c r="L5290">
        <v>0.40246504471067246</v>
      </c>
      <c r="M5290">
        <v>-1.1221779548472779</v>
      </c>
      <c r="N5290">
        <v>1.1221779548472779</v>
      </c>
      <c r="O5290">
        <v>0.20417080765244044</v>
      </c>
      <c r="P5290">
        <v>1.0873015873015872</v>
      </c>
      <c r="Q5290">
        <v>1.0873015873015872</v>
      </c>
      <c r="R5290">
        <v>1.6104785929403679E-2</v>
      </c>
      <c r="S5290">
        <v>1.4591715976331359</v>
      </c>
      <c r="T5290">
        <v>1.4591715976331359</v>
      </c>
    </row>
    <row r="5291" spans="1:20" hidden="1">
      <c r="A5291" t="s">
        <v>5306</v>
      </c>
      <c r="B5291">
        <v>9.64</v>
      </c>
      <c r="C5291">
        <v>7.97</v>
      </c>
      <c r="D5291">
        <v>10.91</v>
      </c>
      <c r="E5291">
        <v>9.48</v>
      </c>
      <c r="F5291">
        <v>15.73</v>
      </c>
      <c r="G5291">
        <v>12.93</v>
      </c>
      <c r="H5291">
        <v>11.14</v>
      </c>
      <c r="I5291">
        <v>11.59</v>
      </c>
      <c r="J5291">
        <v>12.89</v>
      </c>
      <c r="K5291">
        <v>9.61</v>
      </c>
      <c r="L5291">
        <v>0.17492464403699495</v>
      </c>
      <c r="M5291">
        <v>-1.260176557135851</v>
      </c>
      <c r="N5291">
        <v>1.260176557135851</v>
      </c>
      <c r="O5291">
        <v>0.3153080122991434</v>
      </c>
      <c r="P5291">
        <v>-1.2776831345826236</v>
      </c>
      <c r="Q5291">
        <v>1.2776831345826236</v>
      </c>
      <c r="R5291">
        <v>6.844202916997276E-2</v>
      </c>
      <c r="S5291">
        <v>-1.459114139693356</v>
      </c>
      <c r="T5291">
        <v>1.459114139693356</v>
      </c>
    </row>
    <row r="5292" spans="1:20" hidden="1">
      <c r="A5292" t="s">
        <v>5307</v>
      </c>
      <c r="B5292">
        <v>14.73</v>
      </c>
      <c r="C5292">
        <v>12.32</v>
      </c>
      <c r="D5292">
        <v>10.46</v>
      </c>
      <c r="E5292">
        <v>9.94</v>
      </c>
      <c r="F5292">
        <v>8.93</v>
      </c>
      <c r="G5292">
        <v>9.58</v>
      </c>
      <c r="H5292">
        <v>9.64</v>
      </c>
      <c r="I5292">
        <v>8.93</v>
      </c>
      <c r="J5292">
        <v>13.46</v>
      </c>
      <c r="K5292">
        <v>9.85</v>
      </c>
      <c r="L5292">
        <v>5.0119546394105922E-2</v>
      </c>
      <c r="M5292">
        <v>1.1003236245954693</v>
      </c>
      <c r="N5292">
        <v>1.1003236245954693</v>
      </c>
      <c r="O5292">
        <v>0.47969167256961587</v>
      </c>
      <c r="P5292">
        <v>1.1604461604461604</v>
      </c>
      <c r="Q5292">
        <v>1.1604461604461604</v>
      </c>
      <c r="R5292">
        <v>5.8689818619603049E-3</v>
      </c>
      <c r="S5292">
        <v>1.4590075512405611</v>
      </c>
      <c r="T5292">
        <v>1.4590075512405611</v>
      </c>
    </row>
    <row r="5293" spans="1:20" hidden="1">
      <c r="A5293" t="s">
        <v>5308</v>
      </c>
      <c r="B5293">
        <v>14</v>
      </c>
      <c r="C5293">
        <v>13.75</v>
      </c>
      <c r="D5293">
        <v>9.98</v>
      </c>
      <c r="E5293">
        <v>9.42</v>
      </c>
      <c r="F5293">
        <v>9.31</v>
      </c>
      <c r="G5293">
        <v>10.11</v>
      </c>
      <c r="H5293">
        <v>9.18</v>
      </c>
      <c r="I5293">
        <v>9.44</v>
      </c>
      <c r="J5293">
        <v>12.6</v>
      </c>
      <c r="K5293">
        <v>9.51</v>
      </c>
      <c r="L5293">
        <v>0.6204878937413183</v>
      </c>
      <c r="M5293">
        <v>1.0199789695057833</v>
      </c>
      <c r="N5293">
        <v>1.0199789695057833</v>
      </c>
      <c r="O5293">
        <v>0.21048040058221551</v>
      </c>
      <c r="P5293">
        <v>1.2550881953867028</v>
      </c>
      <c r="Q5293">
        <v>1.2550881953867028</v>
      </c>
      <c r="R5293">
        <v>1.6661621716815967E-4</v>
      </c>
      <c r="S5293">
        <v>1.4589905362776026</v>
      </c>
      <c r="T5293">
        <v>1.4589905362776026</v>
      </c>
    </row>
    <row r="5294" spans="1:20" hidden="1">
      <c r="A5294" t="s">
        <v>5309</v>
      </c>
      <c r="B5294">
        <v>34.450000000000003</v>
      </c>
      <c r="C5294">
        <v>29.65</v>
      </c>
      <c r="D5294">
        <v>26.55</v>
      </c>
      <c r="E5294">
        <v>21.21</v>
      </c>
      <c r="F5294">
        <v>24.2</v>
      </c>
      <c r="G5294">
        <v>23.16</v>
      </c>
      <c r="H5294">
        <v>18.02</v>
      </c>
      <c r="I5294">
        <v>22.49</v>
      </c>
      <c r="J5294">
        <v>28.73</v>
      </c>
      <c r="K5294">
        <v>21.69</v>
      </c>
      <c r="L5294">
        <v>0.50536876176117196</v>
      </c>
      <c r="M5294">
        <v>1.0870604301809494</v>
      </c>
      <c r="N5294">
        <v>1.0870604301809494</v>
      </c>
      <c r="O5294">
        <v>0.24960292819604502</v>
      </c>
      <c r="P5294">
        <v>1.2713209044030145</v>
      </c>
      <c r="Q5294">
        <v>1.2713209044030145</v>
      </c>
      <c r="R5294">
        <v>1.6048015014737342E-2</v>
      </c>
      <c r="S5294">
        <v>1.4589734835552521</v>
      </c>
      <c r="T5294">
        <v>1.4589734835552521</v>
      </c>
    </row>
    <row r="5295" spans="1:20" hidden="1">
      <c r="A5295" t="s">
        <v>5310</v>
      </c>
      <c r="B5295">
        <v>246.39</v>
      </c>
      <c r="C5295">
        <v>259.36</v>
      </c>
      <c r="D5295">
        <v>334.69</v>
      </c>
      <c r="E5295">
        <v>352.66</v>
      </c>
      <c r="F5295">
        <v>406.91</v>
      </c>
      <c r="G5295">
        <v>375.48</v>
      </c>
      <c r="H5295">
        <v>339.28</v>
      </c>
      <c r="I5295">
        <v>353.98</v>
      </c>
      <c r="J5295">
        <v>260.02</v>
      </c>
      <c r="K5295">
        <v>241.25</v>
      </c>
      <c r="L5295">
        <v>0.32864425145993398</v>
      </c>
      <c r="M5295">
        <v>-1.0734342038262894</v>
      </c>
      <c r="N5295">
        <v>1.0734342038262894</v>
      </c>
      <c r="O5295">
        <v>0.86247169818016667</v>
      </c>
      <c r="P5295">
        <v>1.00893729925988</v>
      </c>
      <c r="Q5295">
        <v>1.00893729925988</v>
      </c>
      <c r="R5295">
        <v>6.5878943670935816E-3</v>
      </c>
      <c r="S5295">
        <v>-1.4588729609490856</v>
      </c>
      <c r="T5295">
        <v>1.4588729609490856</v>
      </c>
    </row>
    <row r="5296" spans="1:20" hidden="1">
      <c r="A5296" t="s">
        <v>5311</v>
      </c>
      <c r="B5296">
        <v>11.08</v>
      </c>
      <c r="C5296">
        <v>9.9499999999999993</v>
      </c>
      <c r="D5296">
        <v>12.03</v>
      </c>
      <c r="E5296">
        <v>13.24</v>
      </c>
      <c r="F5296">
        <v>15.73</v>
      </c>
      <c r="G5296">
        <v>18</v>
      </c>
      <c r="H5296">
        <v>12.05</v>
      </c>
      <c r="I5296">
        <v>15.58</v>
      </c>
      <c r="J5296">
        <v>16.740000000000002</v>
      </c>
      <c r="K5296">
        <v>13.6</v>
      </c>
      <c r="L5296">
        <v>0.22350875993974814</v>
      </c>
      <c r="M5296">
        <v>-1.2140878512069648</v>
      </c>
      <c r="N5296">
        <v>1.2140878512069648</v>
      </c>
      <c r="O5296">
        <v>0.10805544736230932</v>
      </c>
      <c r="P5296">
        <v>-1.4427009034712317</v>
      </c>
      <c r="Q5296">
        <v>1.4427009034712317</v>
      </c>
      <c r="R5296">
        <v>6.1751159232984722E-2</v>
      </c>
      <c r="S5296">
        <v>-1.45886828340466</v>
      </c>
      <c r="T5296">
        <v>1.45886828340466</v>
      </c>
    </row>
    <row r="5297" spans="1:20" hidden="1">
      <c r="A5297" t="s">
        <v>5312</v>
      </c>
      <c r="B5297">
        <v>14.41</v>
      </c>
      <c r="C5297">
        <v>14.54</v>
      </c>
      <c r="D5297">
        <v>10.23</v>
      </c>
      <c r="E5297">
        <v>9.01</v>
      </c>
      <c r="F5297">
        <v>9.3000000000000007</v>
      </c>
      <c r="G5297">
        <v>10.48</v>
      </c>
      <c r="H5297">
        <v>10.37</v>
      </c>
      <c r="I5297">
        <v>9.5399999999999991</v>
      </c>
      <c r="J5297">
        <v>8.92</v>
      </c>
      <c r="K5297">
        <v>9.18</v>
      </c>
      <c r="L5297">
        <v>0.6290594705064787</v>
      </c>
      <c r="M5297">
        <v>-1.0314449064449063</v>
      </c>
      <c r="N5297">
        <v>1.0314449064449063</v>
      </c>
      <c r="O5297">
        <v>7.1701780761917696E-4</v>
      </c>
      <c r="P5297">
        <v>1.5994475138121544</v>
      </c>
      <c r="Q5297">
        <v>1.5994475138121544</v>
      </c>
      <c r="R5297">
        <v>5.1189412275508403E-4</v>
      </c>
      <c r="S5297">
        <v>1.4588057445200302</v>
      </c>
      <c r="T5297">
        <v>1.4588057445200302</v>
      </c>
    </row>
    <row r="5298" spans="1:20" hidden="1">
      <c r="A5298" t="s">
        <v>5313</v>
      </c>
      <c r="B5298">
        <v>13.99</v>
      </c>
      <c r="C5298">
        <v>12.06</v>
      </c>
      <c r="D5298">
        <v>17.28</v>
      </c>
      <c r="E5298">
        <v>14.32</v>
      </c>
      <c r="F5298">
        <v>21.99</v>
      </c>
      <c r="G5298">
        <v>18.98</v>
      </c>
      <c r="H5298">
        <v>17.55</v>
      </c>
      <c r="I5298">
        <v>17.48</v>
      </c>
      <c r="J5298">
        <v>13.77</v>
      </c>
      <c r="K5298">
        <v>13.27</v>
      </c>
      <c r="L5298">
        <v>0.15413814322469724</v>
      </c>
      <c r="M5298">
        <v>-1.2025316455696202</v>
      </c>
      <c r="N5298">
        <v>1.2025316455696202</v>
      </c>
      <c r="O5298">
        <v>0.66870727675427188</v>
      </c>
      <c r="P5298">
        <v>-1.0380038387715931</v>
      </c>
      <c r="Q5298">
        <v>1.0380038387715931</v>
      </c>
      <c r="R5298">
        <v>2.4068772064594745E-2</v>
      </c>
      <c r="S5298">
        <v>-1.4587332053742801</v>
      </c>
      <c r="T5298">
        <v>1.4587332053742801</v>
      </c>
    </row>
    <row r="5299" spans="1:20" hidden="1">
      <c r="A5299" t="s">
        <v>5314</v>
      </c>
      <c r="B5299">
        <v>2.4900000000000002</v>
      </c>
      <c r="C5299">
        <v>2.4699999999999998</v>
      </c>
      <c r="D5299">
        <v>3.46</v>
      </c>
      <c r="E5299">
        <v>2.8899999999999997</v>
      </c>
      <c r="F5299">
        <v>4.4800000000000004</v>
      </c>
      <c r="G5299">
        <v>2.77</v>
      </c>
      <c r="H5299">
        <v>3.72</v>
      </c>
      <c r="I5299">
        <v>3.5</v>
      </c>
      <c r="J5299">
        <v>4.0199999999999996</v>
      </c>
      <c r="K5299">
        <v>5.45</v>
      </c>
      <c r="L5299">
        <v>0.47069674544392737</v>
      </c>
      <c r="M5299">
        <v>-1.1393700787401575</v>
      </c>
      <c r="N5299">
        <v>1.1393700787401575</v>
      </c>
      <c r="O5299">
        <v>8.7551027432027473E-2</v>
      </c>
      <c r="P5299">
        <v>-1.9092741935483868</v>
      </c>
      <c r="Q5299">
        <v>1.9092741935483868</v>
      </c>
      <c r="R5299">
        <v>9.7490322395997212E-2</v>
      </c>
      <c r="S5299">
        <v>-1.4586693548387097</v>
      </c>
      <c r="T5299">
        <v>1.4586693548387097</v>
      </c>
    </row>
    <row r="5300" spans="1:20" hidden="1">
      <c r="A5300" t="s">
        <v>5315</v>
      </c>
      <c r="B5300">
        <v>48.06</v>
      </c>
      <c r="C5300">
        <v>47.1</v>
      </c>
      <c r="D5300">
        <v>39.53</v>
      </c>
      <c r="E5300">
        <v>34.47</v>
      </c>
      <c r="F5300">
        <v>36.61</v>
      </c>
      <c r="G5300">
        <v>30.4</v>
      </c>
      <c r="H5300">
        <v>35.090000000000003</v>
      </c>
      <c r="I5300">
        <v>28.38</v>
      </c>
      <c r="J5300">
        <v>22.13</v>
      </c>
      <c r="K5300">
        <v>24.5</v>
      </c>
      <c r="L5300">
        <v>0.25389589705260168</v>
      </c>
      <c r="M5300">
        <v>1.1342734518700184</v>
      </c>
      <c r="N5300">
        <v>1.1342734518700184</v>
      </c>
      <c r="O5300">
        <v>2.7647353853845866E-3</v>
      </c>
      <c r="P5300">
        <v>2.0407463006648081</v>
      </c>
      <c r="Q5300">
        <v>2.0407463006648081</v>
      </c>
      <c r="R5300">
        <v>6.8472497515114968E-3</v>
      </c>
      <c r="S5300">
        <v>1.4586143470263642</v>
      </c>
      <c r="T5300">
        <v>1.4586143470263642</v>
      </c>
    </row>
    <row r="5301" spans="1:20" hidden="1">
      <c r="A5301" t="s">
        <v>5316</v>
      </c>
      <c r="B5301">
        <v>3.05</v>
      </c>
      <c r="C5301">
        <v>2.9299999999999997</v>
      </c>
      <c r="D5301">
        <v>2.2599999999999998</v>
      </c>
      <c r="E5301">
        <v>2.1399999999999997</v>
      </c>
      <c r="F5301">
        <v>2.12</v>
      </c>
      <c r="G5301">
        <v>1.92</v>
      </c>
      <c r="H5301">
        <v>1.71</v>
      </c>
      <c r="I5301">
        <v>2.4500000000000002</v>
      </c>
      <c r="J5301">
        <v>4.45</v>
      </c>
      <c r="K5301">
        <v>3.71</v>
      </c>
      <c r="L5301">
        <v>0.56427598483976582</v>
      </c>
      <c r="M5301">
        <v>1.0731707317073171</v>
      </c>
      <c r="N5301">
        <v>1.0731707317073171</v>
      </c>
      <c r="O5301">
        <v>0.10070781658666572</v>
      </c>
      <c r="P5301">
        <v>-1.3645484949832778</v>
      </c>
      <c r="Q5301">
        <v>1.3645484949832778</v>
      </c>
      <c r="R5301">
        <v>1.7054912879540654E-2</v>
      </c>
      <c r="S5301">
        <v>1.4585365853658536</v>
      </c>
      <c r="T5301">
        <v>1.4585365853658536</v>
      </c>
    </row>
    <row r="5302" spans="1:20" hidden="1">
      <c r="A5302" t="s">
        <v>5317</v>
      </c>
      <c r="B5302">
        <v>7</v>
      </c>
      <c r="C5302">
        <v>7.46</v>
      </c>
      <c r="D5302">
        <v>5.55</v>
      </c>
      <c r="E5302">
        <v>5.1100000000000003</v>
      </c>
      <c r="F5302">
        <v>5.49</v>
      </c>
      <c r="G5302">
        <v>5.46</v>
      </c>
      <c r="H5302">
        <v>4.6899999999999995</v>
      </c>
      <c r="I5302">
        <v>4.1899999999999995</v>
      </c>
      <c r="J5302">
        <v>4.51</v>
      </c>
      <c r="K5302">
        <v>4.7799999999999994</v>
      </c>
      <c r="L5302">
        <v>0.49151861291458809</v>
      </c>
      <c r="M5302">
        <v>1.0751386787695412</v>
      </c>
      <c r="N5302">
        <v>1.0751386787695412</v>
      </c>
      <c r="O5302">
        <v>1.0476930149860021E-2</v>
      </c>
      <c r="P5302">
        <v>1.5565123789020454</v>
      </c>
      <c r="Q5302">
        <v>1.5565123789020454</v>
      </c>
      <c r="R5302">
        <v>1.0042048977943169E-2</v>
      </c>
      <c r="S5302">
        <v>1.4583963691376705</v>
      </c>
      <c r="T5302">
        <v>1.4583963691376705</v>
      </c>
    </row>
    <row r="5303" spans="1:20" hidden="1">
      <c r="A5303" t="s">
        <v>5318</v>
      </c>
      <c r="B5303">
        <v>211.94</v>
      </c>
      <c r="C5303">
        <v>188.05</v>
      </c>
      <c r="D5303">
        <v>274.89999999999998</v>
      </c>
      <c r="E5303">
        <v>207.8</v>
      </c>
      <c r="F5303">
        <v>310.38</v>
      </c>
      <c r="G5303">
        <v>290.95999999999998</v>
      </c>
      <c r="H5303">
        <v>272.8</v>
      </c>
      <c r="I5303">
        <v>292.52999999999997</v>
      </c>
      <c r="J5303">
        <v>207.36</v>
      </c>
      <c r="K5303">
        <v>200.9</v>
      </c>
      <c r="L5303">
        <v>9.9493027094977801E-2</v>
      </c>
      <c r="M5303">
        <v>-1.2084835301429457</v>
      </c>
      <c r="N5303">
        <v>1.2084835301429457</v>
      </c>
      <c r="O5303">
        <v>0.77003991400110161</v>
      </c>
      <c r="P5303">
        <v>-1.0206755168879222</v>
      </c>
      <c r="Q5303">
        <v>1.0206755168879222</v>
      </c>
      <c r="R5303">
        <v>2.5546007979160052E-3</v>
      </c>
      <c r="S5303">
        <v>-1.4583739593489835</v>
      </c>
      <c r="T5303">
        <v>1.4583739593489835</v>
      </c>
    </row>
    <row r="5304" spans="1:20" hidden="1">
      <c r="A5304" t="s">
        <v>5319</v>
      </c>
      <c r="B5304">
        <v>3110.03</v>
      </c>
      <c r="C5304">
        <v>2898.81</v>
      </c>
      <c r="D5304">
        <v>3038.61</v>
      </c>
      <c r="E5304">
        <v>2633.26</v>
      </c>
      <c r="F5304">
        <v>2448.34</v>
      </c>
      <c r="G5304">
        <v>1938.43</v>
      </c>
      <c r="H5304">
        <v>1889.53</v>
      </c>
      <c r="I5304">
        <v>1964.37</v>
      </c>
      <c r="J5304">
        <v>3764.05</v>
      </c>
      <c r="K5304">
        <v>1948.8</v>
      </c>
      <c r="L5304">
        <v>2.8559897429836601E-2</v>
      </c>
      <c r="M5304">
        <v>1.3765555470611008</v>
      </c>
      <c r="N5304">
        <v>1.3765555470611008</v>
      </c>
      <c r="O5304">
        <v>0.88621745437672916</v>
      </c>
      <c r="P5304">
        <v>1.0518112675809796</v>
      </c>
      <c r="Q5304">
        <v>1.0518112675809796</v>
      </c>
      <c r="R5304">
        <v>1.0137071287420136E-2</v>
      </c>
      <c r="S5304">
        <v>1.4583377322474993</v>
      </c>
      <c r="T5304">
        <v>1.4583377322474993</v>
      </c>
    </row>
    <row r="5305" spans="1:20" hidden="1">
      <c r="A5305" t="s">
        <v>5320</v>
      </c>
      <c r="B5305">
        <v>820</v>
      </c>
      <c r="C5305">
        <v>728</v>
      </c>
      <c r="D5305">
        <v>708</v>
      </c>
      <c r="E5305">
        <v>646</v>
      </c>
      <c r="F5305">
        <v>648</v>
      </c>
      <c r="G5305">
        <v>563</v>
      </c>
      <c r="H5305">
        <v>454</v>
      </c>
      <c r="I5305">
        <v>458</v>
      </c>
      <c r="J5305">
        <v>729.02</v>
      </c>
      <c r="K5305">
        <v>418</v>
      </c>
      <c r="L5305">
        <v>0.1131983647052718</v>
      </c>
      <c r="M5305">
        <v>1.2755534620819595</v>
      </c>
      <c r="N5305">
        <v>1.2755534620819595</v>
      </c>
      <c r="O5305">
        <v>0.3418414603114267</v>
      </c>
      <c r="P5305">
        <v>1.3495841397708845</v>
      </c>
      <c r="Q5305">
        <v>1.3495841397708845</v>
      </c>
      <c r="R5305">
        <v>3.1901982466704046E-2</v>
      </c>
      <c r="S5305">
        <v>1.4583137070183703</v>
      </c>
      <c r="T5305">
        <v>1.4583137070183703</v>
      </c>
    </row>
    <row r="5306" spans="1:20" hidden="1">
      <c r="A5306" t="s">
        <v>5321</v>
      </c>
      <c r="B5306">
        <v>21.25</v>
      </c>
      <c r="C5306">
        <v>19.59</v>
      </c>
      <c r="D5306">
        <v>19.93</v>
      </c>
      <c r="E5306">
        <v>19.96</v>
      </c>
      <c r="F5306">
        <v>17.73</v>
      </c>
      <c r="G5306">
        <v>12.6</v>
      </c>
      <c r="H5306">
        <v>13.37</v>
      </c>
      <c r="I5306">
        <v>12.31</v>
      </c>
      <c r="J5306">
        <v>17.47</v>
      </c>
      <c r="K5306">
        <v>16.41</v>
      </c>
      <c r="L5306">
        <v>3.4914971848218457E-2</v>
      </c>
      <c r="M5306">
        <v>1.4243885020532048</v>
      </c>
      <c r="N5306">
        <v>1.4243885020532048</v>
      </c>
      <c r="O5306">
        <v>7.1587280388757613E-2</v>
      </c>
      <c r="P5306">
        <v>1.2054309327036603</v>
      </c>
      <c r="Q5306">
        <v>1.2054309327036603</v>
      </c>
      <c r="R5306">
        <v>3.0701565362678998E-2</v>
      </c>
      <c r="S5306">
        <v>1.4583110158900199</v>
      </c>
      <c r="T5306">
        <v>1.4583110158900199</v>
      </c>
    </row>
    <row r="5307" spans="1:20" hidden="1">
      <c r="A5307" t="s">
        <v>5322</v>
      </c>
      <c r="B5307">
        <v>8.32</v>
      </c>
      <c r="C5307">
        <v>9.74</v>
      </c>
      <c r="D5307">
        <v>8.18</v>
      </c>
      <c r="E5307">
        <v>7.57</v>
      </c>
      <c r="F5307">
        <v>6.53</v>
      </c>
      <c r="G5307">
        <v>6.77</v>
      </c>
      <c r="H5307">
        <v>6.27</v>
      </c>
      <c r="I5307">
        <v>5.2</v>
      </c>
      <c r="J5307">
        <v>5.56</v>
      </c>
      <c r="K5307">
        <v>5.46</v>
      </c>
      <c r="L5307">
        <v>3.8082742439629808E-2</v>
      </c>
      <c r="M5307">
        <v>1.2716996366572466</v>
      </c>
      <c r="N5307">
        <v>1.2716996366572466</v>
      </c>
      <c r="O5307">
        <v>3.8538420995846069E-2</v>
      </c>
      <c r="P5307">
        <v>1.6388384754990928</v>
      </c>
      <c r="Q5307">
        <v>1.6388384754990928</v>
      </c>
      <c r="R5307">
        <v>1.3813703388965882E-2</v>
      </c>
      <c r="S5307">
        <v>1.4582155833669763</v>
      </c>
      <c r="T5307">
        <v>1.4582155833669763</v>
      </c>
    </row>
    <row r="5308" spans="1:20" hidden="1">
      <c r="A5308" t="s">
        <v>5323</v>
      </c>
      <c r="B5308">
        <v>9.2799999999999994</v>
      </c>
      <c r="C5308">
        <v>8.67</v>
      </c>
      <c r="D5308">
        <v>7.32</v>
      </c>
      <c r="E5308">
        <v>6.43</v>
      </c>
      <c r="F5308">
        <v>8.1900000000000013</v>
      </c>
      <c r="G5308">
        <v>5.75</v>
      </c>
      <c r="H5308">
        <v>4.9700000000000006</v>
      </c>
      <c r="I5308">
        <v>5.71</v>
      </c>
      <c r="J5308">
        <v>7.46</v>
      </c>
      <c r="K5308">
        <v>4.95</v>
      </c>
      <c r="L5308">
        <v>0.5440041406616809</v>
      </c>
      <c r="M5308">
        <v>1.11697806661251</v>
      </c>
      <c r="N5308">
        <v>1.11697806661251</v>
      </c>
      <c r="O5308">
        <v>0.16515503317669111</v>
      </c>
      <c r="P5308">
        <v>1.4464141821112007</v>
      </c>
      <c r="Q5308">
        <v>1.4464141821112007</v>
      </c>
      <c r="R5308">
        <v>5.7686845513664896E-2</v>
      </c>
      <c r="S5308">
        <v>1.4581640942323311</v>
      </c>
      <c r="T5308">
        <v>1.4581640942323311</v>
      </c>
    </row>
    <row r="5309" spans="1:20" hidden="1">
      <c r="A5309" t="s">
        <v>5324</v>
      </c>
      <c r="B5309">
        <v>14.64</v>
      </c>
      <c r="C5309">
        <v>15.31</v>
      </c>
      <c r="D5309">
        <v>12.4</v>
      </c>
      <c r="E5309">
        <v>10.66</v>
      </c>
      <c r="F5309">
        <v>11.2</v>
      </c>
      <c r="G5309">
        <v>10.86</v>
      </c>
      <c r="H5309">
        <v>9.3800000000000008</v>
      </c>
      <c r="I5309">
        <v>9.64</v>
      </c>
      <c r="J5309">
        <v>12.87</v>
      </c>
      <c r="K5309">
        <v>10.47</v>
      </c>
      <c r="L5309">
        <v>0.21538415440627234</v>
      </c>
      <c r="M5309">
        <v>1.1226874391431354</v>
      </c>
      <c r="N5309">
        <v>1.1226874391431354</v>
      </c>
      <c r="O5309">
        <v>0.11756705839376991</v>
      </c>
      <c r="P5309">
        <v>1.2832047986289632</v>
      </c>
      <c r="Q5309">
        <v>1.2832047986289632</v>
      </c>
      <c r="R5309">
        <v>2.5753791905213388E-3</v>
      </c>
      <c r="S5309">
        <v>1.4581304771178192</v>
      </c>
      <c r="T5309">
        <v>1.4581304771178192</v>
      </c>
    </row>
    <row r="5310" spans="1:20" hidden="1">
      <c r="A5310" t="s">
        <v>5325</v>
      </c>
      <c r="B5310">
        <v>5</v>
      </c>
      <c r="C5310">
        <v>4.55</v>
      </c>
      <c r="D5310">
        <v>3.85</v>
      </c>
      <c r="E5310">
        <v>3.29</v>
      </c>
      <c r="F5310">
        <v>3.69</v>
      </c>
      <c r="G5310">
        <v>3.6</v>
      </c>
      <c r="H5310">
        <v>2.99</v>
      </c>
      <c r="I5310">
        <v>2.8200000000000003</v>
      </c>
      <c r="J5310">
        <v>3.34</v>
      </c>
      <c r="K5310">
        <v>3.08</v>
      </c>
      <c r="L5310">
        <v>0.46786703314385253</v>
      </c>
      <c r="M5310">
        <v>1.0900763358778625</v>
      </c>
      <c r="N5310">
        <v>1.0900763358778625</v>
      </c>
      <c r="O5310">
        <v>2.6479774393964775E-2</v>
      </c>
      <c r="P5310">
        <v>1.4875389408099691</v>
      </c>
      <c r="Q5310">
        <v>1.4875389408099691</v>
      </c>
      <c r="R5310">
        <v>1.3258593112372222E-2</v>
      </c>
      <c r="S5310">
        <v>1.4580152671755724</v>
      </c>
      <c r="T5310">
        <v>1.4580152671755724</v>
      </c>
    </row>
    <row r="5311" spans="1:20" hidden="1">
      <c r="A5311" t="s">
        <v>5326</v>
      </c>
      <c r="B5311">
        <v>25.5</v>
      </c>
      <c r="C5311">
        <v>23.7</v>
      </c>
      <c r="D5311">
        <v>15.48</v>
      </c>
      <c r="E5311">
        <v>14.8</v>
      </c>
      <c r="F5311">
        <v>17.899999999999999</v>
      </c>
      <c r="G5311">
        <v>16</v>
      </c>
      <c r="H5311">
        <v>17.399999999999999</v>
      </c>
      <c r="I5311">
        <v>16.2</v>
      </c>
      <c r="J5311">
        <v>6.71</v>
      </c>
      <c r="K5311">
        <v>25.2</v>
      </c>
      <c r="L5311">
        <v>7.4059611970949055E-2</v>
      </c>
      <c r="M5311">
        <v>-1.1145970937912812</v>
      </c>
      <c r="N5311">
        <v>1.1145970937912812</v>
      </c>
      <c r="O5311">
        <v>0.45026120533701086</v>
      </c>
      <c r="P5311">
        <v>1.5418364149169541</v>
      </c>
      <c r="Q5311">
        <v>1.5418364149169541</v>
      </c>
      <c r="R5311">
        <v>9.4475561916384544E-4</v>
      </c>
      <c r="S5311">
        <v>1.4577777777777778</v>
      </c>
      <c r="T5311">
        <v>1.4577777777777778</v>
      </c>
    </row>
    <row r="5312" spans="1:20" hidden="1">
      <c r="A5312" t="s">
        <v>5327</v>
      </c>
      <c r="B5312">
        <v>17.61</v>
      </c>
      <c r="C5312">
        <v>14.16</v>
      </c>
      <c r="D5312">
        <v>13.3</v>
      </c>
      <c r="E5312">
        <v>9.99</v>
      </c>
      <c r="F5312">
        <v>10.49</v>
      </c>
      <c r="G5312">
        <v>12.82</v>
      </c>
      <c r="H5312">
        <v>10.29</v>
      </c>
      <c r="I5312">
        <v>9.99</v>
      </c>
      <c r="J5312">
        <v>18.34</v>
      </c>
      <c r="K5312">
        <v>9.4600000000000009</v>
      </c>
      <c r="L5312">
        <v>0.62295701027150696</v>
      </c>
      <c r="M5312">
        <v>1.0685937141546225</v>
      </c>
      <c r="N5312">
        <v>1.0685937141546225</v>
      </c>
      <c r="O5312">
        <v>0.71734621141403654</v>
      </c>
      <c r="P5312">
        <v>1.1428057553956834</v>
      </c>
      <c r="Q5312">
        <v>1.1428057553956834</v>
      </c>
      <c r="R5312">
        <v>2.5539082505634313E-2</v>
      </c>
      <c r="S5312">
        <v>1.4576737783895388</v>
      </c>
      <c r="T5312">
        <v>1.4576737783895388</v>
      </c>
    </row>
    <row r="5313" spans="1:20" hidden="1">
      <c r="A5313" t="s">
        <v>5328</v>
      </c>
      <c r="B5313">
        <v>54.33</v>
      </c>
      <c r="C5313">
        <v>56.81</v>
      </c>
      <c r="D5313">
        <v>49.17</v>
      </c>
      <c r="E5313">
        <v>30.21</v>
      </c>
      <c r="F5313">
        <v>38.17</v>
      </c>
      <c r="G5313">
        <v>35.229999999999997</v>
      </c>
      <c r="H5313">
        <v>38.81</v>
      </c>
      <c r="I5313">
        <v>40.28</v>
      </c>
      <c r="J5313">
        <v>39.700000000000003</v>
      </c>
      <c r="K5313">
        <v>48.58</v>
      </c>
      <c r="L5313">
        <v>0.80740178394471562</v>
      </c>
      <c r="M5313">
        <v>1.0411174503246112</v>
      </c>
      <c r="N5313">
        <v>1.0411174503246112</v>
      </c>
      <c r="O5313">
        <v>0.13136291169694692</v>
      </c>
      <c r="P5313">
        <v>1.2589487992750339</v>
      </c>
      <c r="Q5313">
        <v>1.2589487992750339</v>
      </c>
      <c r="R5313">
        <v>5.8472855182395487E-4</v>
      </c>
      <c r="S5313">
        <v>1.457669355367565</v>
      </c>
      <c r="T5313">
        <v>1.457669355367565</v>
      </c>
    </row>
    <row r="5314" spans="1:20" hidden="1">
      <c r="A5314" t="s">
        <v>5329</v>
      </c>
      <c r="B5314">
        <v>5.66</v>
      </c>
      <c r="C5314">
        <v>2.0499999999999998</v>
      </c>
      <c r="D5314">
        <v>4.71</v>
      </c>
      <c r="E5314">
        <v>5.81</v>
      </c>
      <c r="F5314">
        <v>6.92</v>
      </c>
      <c r="G5314">
        <v>1.04</v>
      </c>
      <c r="H5314">
        <v>1.31</v>
      </c>
      <c r="I5314">
        <v>1.31</v>
      </c>
      <c r="J5314">
        <v>1.97</v>
      </c>
      <c r="K5314">
        <v>1.31</v>
      </c>
      <c r="L5314">
        <v>0.29382078178156507</v>
      </c>
      <c r="M5314">
        <v>1.9886578449905481</v>
      </c>
      <c r="N5314">
        <v>1.9886578449905481</v>
      </c>
      <c r="O5314">
        <v>0.3507740937751288</v>
      </c>
      <c r="P5314">
        <v>2.350609756097561</v>
      </c>
      <c r="Q5314">
        <v>2.350609756097561</v>
      </c>
      <c r="R5314">
        <v>0.64176182523604597</v>
      </c>
      <c r="S5314">
        <v>1.4574669187145557</v>
      </c>
      <c r="T5314">
        <v>1.4574669187145557</v>
      </c>
    </row>
    <row r="5315" spans="1:20" hidden="1">
      <c r="A5315" t="s">
        <v>5330</v>
      </c>
      <c r="B5315">
        <v>15.78</v>
      </c>
      <c r="C5315">
        <v>15.08</v>
      </c>
      <c r="D5315">
        <v>18.93</v>
      </c>
      <c r="E5315">
        <v>18.920000000000002</v>
      </c>
      <c r="F5315">
        <v>25.23</v>
      </c>
      <c r="G5315">
        <v>24.76</v>
      </c>
      <c r="H5315">
        <v>19.61</v>
      </c>
      <c r="I5315">
        <v>20.350000000000001</v>
      </c>
      <c r="J5315">
        <v>19.25</v>
      </c>
      <c r="K5315">
        <v>17.59</v>
      </c>
      <c r="L5315">
        <v>0.17882693075713169</v>
      </c>
      <c r="M5315">
        <v>-1.1882430647291939</v>
      </c>
      <c r="N5315">
        <v>1.1882430647291939</v>
      </c>
      <c r="O5315">
        <v>8.0017419623586106E-2</v>
      </c>
      <c r="P5315">
        <v>-1.1937783538561246</v>
      </c>
      <c r="Q5315">
        <v>1.1937783538561246</v>
      </c>
      <c r="R5315">
        <v>3.2587045759774211E-2</v>
      </c>
      <c r="S5315">
        <v>-1.4573882047958522</v>
      </c>
      <c r="T5315">
        <v>1.4573882047958522</v>
      </c>
    </row>
    <row r="5316" spans="1:20" hidden="1">
      <c r="A5316" t="s">
        <v>5331</v>
      </c>
      <c r="B5316">
        <v>23.25</v>
      </c>
      <c r="C5316">
        <v>22.83</v>
      </c>
      <c r="D5316">
        <v>22.41</v>
      </c>
      <c r="E5316">
        <v>17.48</v>
      </c>
      <c r="F5316">
        <v>15.26</v>
      </c>
      <c r="G5316">
        <v>17.57</v>
      </c>
      <c r="H5316">
        <v>15.11</v>
      </c>
      <c r="I5316">
        <v>15.3</v>
      </c>
      <c r="J5316">
        <v>17.420000000000002</v>
      </c>
      <c r="K5316">
        <v>17.579999999999998</v>
      </c>
      <c r="L5316">
        <v>7.7233921935987021E-2</v>
      </c>
      <c r="M5316">
        <v>1.2615433270082228</v>
      </c>
      <c r="N5316">
        <v>1.2615433270082228</v>
      </c>
      <c r="O5316">
        <v>1.6413514339103609E-3</v>
      </c>
      <c r="P5316">
        <v>1.3165714285714285</v>
      </c>
      <c r="Q5316">
        <v>1.3165714285714285</v>
      </c>
      <c r="R5316">
        <v>1.2566702901451532E-3</v>
      </c>
      <c r="S5316">
        <v>1.4573055028462998</v>
      </c>
      <c r="T5316">
        <v>1.4573055028462998</v>
      </c>
    </row>
    <row r="5317" spans="1:20" hidden="1">
      <c r="A5317" t="s">
        <v>5332</v>
      </c>
      <c r="B5317">
        <v>5.0599999999999996</v>
      </c>
      <c r="C5317">
        <v>4.82</v>
      </c>
      <c r="D5317">
        <v>4.0999999999999996</v>
      </c>
      <c r="E5317">
        <v>3.35</v>
      </c>
      <c r="F5317">
        <v>3.36</v>
      </c>
      <c r="G5317">
        <v>3.9</v>
      </c>
      <c r="H5317">
        <v>3.28</v>
      </c>
      <c r="I5317">
        <v>3.02</v>
      </c>
      <c r="J5317">
        <v>2.71</v>
      </c>
      <c r="K5317">
        <v>2.94</v>
      </c>
      <c r="L5317">
        <v>0.40477474309247113</v>
      </c>
      <c r="M5317">
        <v>1.09882005899705</v>
      </c>
      <c r="N5317">
        <v>1.09882005899705</v>
      </c>
      <c r="O5317">
        <v>6.1190087585143976E-3</v>
      </c>
      <c r="P5317">
        <v>1.7486725663716811</v>
      </c>
      <c r="Q5317">
        <v>1.7486725663716811</v>
      </c>
      <c r="R5317">
        <v>5.6778969303602081E-3</v>
      </c>
      <c r="S5317">
        <v>1.4572271386430677</v>
      </c>
      <c r="T5317">
        <v>1.4572271386430677</v>
      </c>
    </row>
    <row r="5318" spans="1:20" hidden="1">
      <c r="A5318" t="s">
        <v>5333</v>
      </c>
      <c r="B5318">
        <v>55.43</v>
      </c>
      <c r="C5318">
        <v>49.27</v>
      </c>
      <c r="D5318">
        <v>69.58</v>
      </c>
      <c r="E5318">
        <v>64.569999999999993</v>
      </c>
      <c r="F5318">
        <v>87.69</v>
      </c>
      <c r="G5318">
        <v>76.53</v>
      </c>
      <c r="H5318">
        <v>69.680000000000007</v>
      </c>
      <c r="I5318">
        <v>71.23</v>
      </c>
      <c r="J5318">
        <v>45.94</v>
      </c>
      <c r="K5318">
        <v>47.03</v>
      </c>
      <c r="L5318">
        <v>0.21784376968067337</v>
      </c>
      <c r="M5318">
        <v>-1.1372717107715247</v>
      </c>
      <c r="N5318">
        <v>1.1372717107715247</v>
      </c>
      <c r="O5318">
        <v>0.2016163693816323</v>
      </c>
      <c r="P5318">
        <v>1.1261697321716684</v>
      </c>
      <c r="Q5318">
        <v>1.1261697321716684</v>
      </c>
      <c r="R5318">
        <v>2.0105559180118821E-2</v>
      </c>
      <c r="S5318">
        <v>-1.4571633237822348</v>
      </c>
      <c r="T5318">
        <v>1.4571633237822348</v>
      </c>
    </row>
    <row r="5319" spans="1:20" hidden="1">
      <c r="A5319" t="s">
        <v>5334</v>
      </c>
      <c r="B5319">
        <v>141.56</v>
      </c>
      <c r="C5319">
        <v>115.89</v>
      </c>
      <c r="D5319">
        <v>91.51</v>
      </c>
      <c r="E5319">
        <v>80.42</v>
      </c>
      <c r="F5319">
        <v>90.26</v>
      </c>
      <c r="G5319">
        <v>99.5</v>
      </c>
      <c r="H5319">
        <v>77.8</v>
      </c>
      <c r="I5319">
        <v>85.8</v>
      </c>
      <c r="J5319">
        <v>88.85</v>
      </c>
      <c r="K5319">
        <v>63.66</v>
      </c>
      <c r="L5319">
        <v>0.76999291525725333</v>
      </c>
      <c r="M5319">
        <v>-1.0276275228290583</v>
      </c>
      <c r="N5319">
        <v>1.0276275228290583</v>
      </c>
      <c r="O5319">
        <v>0.10012619995434735</v>
      </c>
      <c r="P5319">
        <v>1.6880860271457609</v>
      </c>
      <c r="Q5319">
        <v>1.6880860271457609</v>
      </c>
      <c r="R5319">
        <v>1.7711880936499565E-2</v>
      </c>
      <c r="S5319">
        <v>1.4571541770432419</v>
      </c>
      <c r="T5319">
        <v>1.4571541770432419</v>
      </c>
    </row>
    <row r="5320" spans="1:20" hidden="1">
      <c r="A5320" t="s">
        <v>5335</v>
      </c>
      <c r="B5320">
        <v>111.17</v>
      </c>
      <c r="C5320">
        <v>98.25</v>
      </c>
      <c r="D5320">
        <v>78.150000000000006</v>
      </c>
      <c r="E5320">
        <v>61.35</v>
      </c>
      <c r="F5320">
        <v>75</v>
      </c>
      <c r="G5320">
        <v>75.12</v>
      </c>
      <c r="H5320">
        <v>67.19</v>
      </c>
      <c r="I5320">
        <v>70.180000000000007</v>
      </c>
      <c r="J5320">
        <v>95.02</v>
      </c>
      <c r="K5320">
        <v>65.59</v>
      </c>
      <c r="L5320">
        <v>0.73761777161820263</v>
      </c>
      <c r="M5320">
        <v>-1.0304301075268818</v>
      </c>
      <c r="N5320">
        <v>1.0304301075268818</v>
      </c>
      <c r="O5320">
        <v>0.26818535315010694</v>
      </c>
      <c r="P5320">
        <v>1.3039038665089346</v>
      </c>
      <c r="Q5320">
        <v>1.3039038665089346</v>
      </c>
      <c r="R5320">
        <v>2.5996541742163812E-3</v>
      </c>
      <c r="S5320">
        <v>1.456885456885457</v>
      </c>
      <c r="T5320">
        <v>1.456885456885457</v>
      </c>
    </row>
    <row r="5321" spans="1:20" hidden="1">
      <c r="A5321" t="s">
        <v>5336</v>
      </c>
      <c r="B5321">
        <v>1.69</v>
      </c>
      <c r="C5321">
        <v>2.48</v>
      </c>
      <c r="D5321">
        <v>2.7</v>
      </c>
      <c r="E5321">
        <v>2.67</v>
      </c>
      <c r="F5321">
        <v>4.05</v>
      </c>
      <c r="G5321">
        <v>2.5099999999999998</v>
      </c>
      <c r="H5321">
        <v>2.69</v>
      </c>
      <c r="I5321">
        <v>2.9</v>
      </c>
      <c r="J5321">
        <v>1.5899999999999999</v>
      </c>
      <c r="K5321">
        <v>1.67</v>
      </c>
      <c r="L5321">
        <v>0.53521859920019998</v>
      </c>
      <c r="M5321">
        <v>-1.1312849162011174</v>
      </c>
      <c r="N5321">
        <v>1.1312849162011174</v>
      </c>
      <c r="O5321">
        <v>0.37040426439462715</v>
      </c>
      <c r="P5321">
        <v>1.2791411042944787</v>
      </c>
      <c r="Q5321">
        <v>1.2791411042944787</v>
      </c>
      <c r="R5321">
        <v>0.1721730042698566</v>
      </c>
      <c r="S5321">
        <v>-1.4568345323741008</v>
      </c>
      <c r="T5321">
        <v>1.4568345323741008</v>
      </c>
    </row>
    <row r="5322" spans="1:20" hidden="1">
      <c r="A5322" t="s">
        <v>5337</v>
      </c>
      <c r="B5322">
        <v>21.68</v>
      </c>
      <c r="C5322">
        <v>26.08</v>
      </c>
      <c r="D5322">
        <v>34.04</v>
      </c>
      <c r="E5322">
        <v>43.2</v>
      </c>
      <c r="F5322">
        <v>40.869999999999997</v>
      </c>
      <c r="G5322">
        <v>38.799999999999997</v>
      </c>
      <c r="H5322">
        <v>29.78</v>
      </c>
      <c r="I5322">
        <v>29.7</v>
      </c>
      <c r="J5322">
        <v>32.659999999999997</v>
      </c>
      <c r="K5322">
        <v>27.9</v>
      </c>
      <c r="L5322">
        <v>0.50448576362309061</v>
      </c>
      <c r="M5322">
        <v>1.1101688825008986</v>
      </c>
      <c r="N5322">
        <v>1.1101688825008986</v>
      </c>
      <c r="O5322">
        <v>0.18699459880767011</v>
      </c>
      <c r="P5322">
        <v>-1.2680067001675042</v>
      </c>
      <c r="Q5322">
        <v>1.2680067001675042</v>
      </c>
      <c r="R5322">
        <v>7.7494496049174993E-2</v>
      </c>
      <c r="S5322">
        <v>-1.4567629815745391</v>
      </c>
      <c r="T5322">
        <v>1.4567629815745391</v>
      </c>
    </row>
    <row r="5323" spans="1:20" hidden="1">
      <c r="A5323" t="s">
        <v>5338</v>
      </c>
      <c r="B5323">
        <v>36.590000000000003</v>
      </c>
      <c r="C5323">
        <v>35.229999999999997</v>
      </c>
      <c r="D5323">
        <v>31.39</v>
      </c>
      <c r="E5323">
        <v>25.3</v>
      </c>
      <c r="F5323">
        <v>28.32</v>
      </c>
      <c r="G5323">
        <v>26.05</v>
      </c>
      <c r="H5323">
        <v>21.77</v>
      </c>
      <c r="I5323">
        <v>22.47</v>
      </c>
      <c r="J5323">
        <v>42.32</v>
      </c>
      <c r="K5323">
        <v>27.63</v>
      </c>
      <c r="L5323">
        <v>0.28155289164569214</v>
      </c>
      <c r="M5323">
        <v>1.1497819693743028</v>
      </c>
      <c r="N5323">
        <v>1.1497819693743028</v>
      </c>
      <c r="O5323">
        <v>0.91072824203780445</v>
      </c>
      <c r="P5323">
        <v>1.0267333809864188</v>
      </c>
      <c r="Q5323">
        <v>1.0267333809864188</v>
      </c>
      <c r="R5323">
        <v>8.6815015827891549E-3</v>
      </c>
      <c r="S5323">
        <v>1.4566473988439306</v>
      </c>
      <c r="T5323">
        <v>1.4566473988439306</v>
      </c>
    </row>
    <row r="5324" spans="1:20" hidden="1">
      <c r="A5324" t="s">
        <v>5339</v>
      </c>
      <c r="B5324">
        <v>86.98</v>
      </c>
      <c r="C5324">
        <v>72.73</v>
      </c>
      <c r="D5324">
        <v>72.83</v>
      </c>
      <c r="E5324">
        <v>52.67</v>
      </c>
      <c r="F5324">
        <v>55.35</v>
      </c>
      <c r="G5324">
        <v>55.14</v>
      </c>
      <c r="H5324">
        <v>53.94</v>
      </c>
      <c r="I5324">
        <v>54.86</v>
      </c>
      <c r="J5324">
        <v>61.7</v>
      </c>
      <c r="K5324">
        <v>49.87</v>
      </c>
      <c r="L5324">
        <v>0.26953695498993724</v>
      </c>
      <c r="M5324">
        <v>1.144603037074194</v>
      </c>
      <c r="N5324">
        <v>1.144603037074194</v>
      </c>
      <c r="O5324">
        <v>0.12159754630882202</v>
      </c>
      <c r="P5324">
        <v>1.4314779958770281</v>
      </c>
      <c r="Q5324">
        <v>1.4314779958770281</v>
      </c>
      <c r="R5324">
        <v>4.6675231529570956E-3</v>
      </c>
      <c r="S5324">
        <v>1.4566099685348168</v>
      </c>
      <c r="T5324">
        <v>1.4566099685348168</v>
      </c>
    </row>
    <row r="5325" spans="1:20" hidden="1">
      <c r="A5325" t="s">
        <v>5340</v>
      </c>
      <c r="B5325">
        <v>28.86</v>
      </c>
      <c r="C5325">
        <v>30.7</v>
      </c>
      <c r="D5325">
        <v>22.57</v>
      </c>
      <c r="E5325">
        <v>19.7</v>
      </c>
      <c r="F5325">
        <v>19.03</v>
      </c>
      <c r="G5325">
        <v>24.14</v>
      </c>
      <c r="H5325">
        <v>18.489999999999998</v>
      </c>
      <c r="I5325">
        <v>20.13</v>
      </c>
      <c r="J5325">
        <v>40.840000000000003</v>
      </c>
      <c r="K5325">
        <v>25.64</v>
      </c>
      <c r="L5325">
        <v>0.76064698493296656</v>
      </c>
      <c r="M5325">
        <v>1.0336226922606675</v>
      </c>
      <c r="N5325">
        <v>1.0336226922606675</v>
      </c>
      <c r="O5325">
        <v>0.69558148535652331</v>
      </c>
      <c r="P5325">
        <v>-1.1161853593015447</v>
      </c>
      <c r="Q5325">
        <v>1.1161853593015447</v>
      </c>
      <c r="R5325">
        <v>9.4951481144683533E-3</v>
      </c>
      <c r="S5325">
        <v>1.4564127643966256</v>
      </c>
      <c r="T5325">
        <v>1.4564127643966256</v>
      </c>
    </row>
    <row r="5326" spans="1:20" hidden="1">
      <c r="A5326" t="s">
        <v>5341</v>
      </c>
      <c r="B5326">
        <v>10.119999999999999</v>
      </c>
      <c r="C5326">
        <v>4.88</v>
      </c>
      <c r="D5326">
        <v>12.69</v>
      </c>
      <c r="E5326">
        <v>11.03</v>
      </c>
      <c r="F5326">
        <v>11.63</v>
      </c>
      <c r="G5326">
        <v>12.02</v>
      </c>
      <c r="H5326">
        <v>10.83</v>
      </c>
      <c r="I5326">
        <v>9.2100000000000009</v>
      </c>
      <c r="J5326">
        <v>6.75</v>
      </c>
      <c r="K5326">
        <v>5.63</v>
      </c>
      <c r="L5326">
        <v>0.42753548870475394</v>
      </c>
      <c r="M5326">
        <v>1.0858319981689173</v>
      </c>
      <c r="N5326">
        <v>1.0858319981689173</v>
      </c>
      <c r="O5326">
        <v>0.6732354138995843</v>
      </c>
      <c r="P5326">
        <v>1.211631663974152</v>
      </c>
      <c r="Q5326">
        <v>1.211631663974152</v>
      </c>
      <c r="R5326">
        <v>0.13897478703718966</v>
      </c>
      <c r="S5326">
        <v>-1.4563333333333333</v>
      </c>
      <c r="T5326">
        <v>1.4563333333333333</v>
      </c>
    </row>
    <row r="5327" spans="1:20" hidden="1">
      <c r="A5327" t="s">
        <v>5342</v>
      </c>
      <c r="B5327">
        <v>25.6</v>
      </c>
      <c r="C5327">
        <v>25.92</v>
      </c>
      <c r="D5327">
        <v>21.81</v>
      </c>
      <c r="E5327">
        <v>17.87</v>
      </c>
      <c r="F5327">
        <v>20.49</v>
      </c>
      <c r="G5327">
        <v>17.09</v>
      </c>
      <c r="H5327">
        <v>16.28</v>
      </c>
      <c r="I5327">
        <v>16.899999999999999</v>
      </c>
      <c r="J5327">
        <v>21.2</v>
      </c>
      <c r="K5327">
        <v>15.25</v>
      </c>
      <c r="L5327">
        <v>0.31345638746367033</v>
      </c>
      <c r="M5327">
        <v>1.1215375918598078</v>
      </c>
      <c r="N5327">
        <v>1.1215375918598078</v>
      </c>
      <c r="O5327">
        <v>0.12718629587465013</v>
      </c>
      <c r="P5327">
        <v>1.4134430727023319</v>
      </c>
      <c r="Q5327">
        <v>1.4134430727023319</v>
      </c>
      <c r="R5327">
        <v>4.8201201559093937E-3</v>
      </c>
      <c r="S5327">
        <v>1.4561899378179766</v>
      </c>
      <c r="T5327">
        <v>1.4561899378179766</v>
      </c>
    </row>
    <row r="5328" spans="1:20" hidden="1">
      <c r="A5328" t="s">
        <v>5343</v>
      </c>
      <c r="B5328">
        <v>3.85</v>
      </c>
      <c r="C5328">
        <v>3.54</v>
      </c>
      <c r="D5328">
        <v>2.67</v>
      </c>
      <c r="E5328">
        <v>2.56</v>
      </c>
      <c r="F5328">
        <v>2.87</v>
      </c>
      <c r="G5328">
        <v>2.5700000000000003</v>
      </c>
      <c r="H5328">
        <v>2.4</v>
      </c>
      <c r="I5328">
        <v>2.31</v>
      </c>
      <c r="J5328">
        <v>2.35</v>
      </c>
      <c r="K5328">
        <v>2.21</v>
      </c>
      <c r="L5328">
        <v>0.70117294260087948</v>
      </c>
      <c r="M5328">
        <v>1.0305418719211823</v>
      </c>
      <c r="N5328">
        <v>1.0305418719211823</v>
      </c>
      <c r="O5328">
        <v>1.4140731081290306E-2</v>
      </c>
      <c r="P5328">
        <v>1.6206140350877192</v>
      </c>
      <c r="Q5328">
        <v>1.6206140350877192</v>
      </c>
      <c r="R5328">
        <v>5.0903712912541126E-3</v>
      </c>
      <c r="S5328">
        <v>1.4561576354679804</v>
      </c>
      <c r="T5328">
        <v>1.4561576354679804</v>
      </c>
    </row>
    <row r="5329" spans="1:20" hidden="1">
      <c r="A5329" t="s">
        <v>5344</v>
      </c>
      <c r="B5329">
        <v>1</v>
      </c>
      <c r="C5329">
        <v>1.05</v>
      </c>
      <c r="D5329">
        <v>1.34</v>
      </c>
      <c r="E5329">
        <v>1.26</v>
      </c>
      <c r="F5329">
        <v>2.92</v>
      </c>
      <c r="G5329">
        <v>1</v>
      </c>
      <c r="H5329">
        <v>1</v>
      </c>
      <c r="I5329">
        <v>1.05</v>
      </c>
      <c r="J5329">
        <v>1.23</v>
      </c>
      <c r="K5329">
        <v>1.03</v>
      </c>
      <c r="L5329">
        <v>0.80090413961256424</v>
      </c>
      <c r="M5329">
        <v>-1.148076923076923</v>
      </c>
      <c r="N5329">
        <v>1.148076923076923</v>
      </c>
      <c r="O5329">
        <v>0.41553814300905445</v>
      </c>
      <c r="P5329">
        <v>-1.102439024390244</v>
      </c>
      <c r="Q5329">
        <v>1.102439024390244</v>
      </c>
      <c r="R5329">
        <v>0.54843223209281655</v>
      </c>
      <c r="S5329">
        <v>-1.4560975609756097</v>
      </c>
      <c r="T5329">
        <v>1.4560975609756097</v>
      </c>
    </row>
    <row r="5330" spans="1:20" hidden="1">
      <c r="A5330" t="s">
        <v>5345</v>
      </c>
      <c r="B5330">
        <v>5.83</v>
      </c>
      <c r="C5330">
        <v>5.38</v>
      </c>
      <c r="D5330">
        <v>4.5299999999999994</v>
      </c>
      <c r="E5330">
        <v>3.41</v>
      </c>
      <c r="F5330">
        <v>3.96</v>
      </c>
      <c r="G5330">
        <v>3.02</v>
      </c>
      <c r="H5330">
        <v>4.93</v>
      </c>
      <c r="I5330">
        <v>3.49</v>
      </c>
      <c r="J5330">
        <v>6.35</v>
      </c>
      <c r="K5330">
        <v>5.19</v>
      </c>
      <c r="L5330">
        <v>0.87247137573060585</v>
      </c>
      <c r="M5330">
        <v>1.0311688311688312</v>
      </c>
      <c r="N5330">
        <v>1.0311688311688312</v>
      </c>
      <c r="O5330">
        <v>0.81567122037383577</v>
      </c>
      <c r="P5330">
        <v>-1.0294380017841211</v>
      </c>
      <c r="Q5330">
        <v>1.0294380017841211</v>
      </c>
      <c r="R5330">
        <v>4.891112622756303E-2</v>
      </c>
      <c r="S5330">
        <v>1.4558441558441559</v>
      </c>
      <c r="T5330">
        <v>1.4558441558441559</v>
      </c>
    </row>
    <row r="5331" spans="1:20" hidden="1">
      <c r="A5331" t="s">
        <v>5346</v>
      </c>
      <c r="B5331">
        <v>8.129999999999999</v>
      </c>
      <c r="C5331">
        <v>9.34</v>
      </c>
      <c r="D5331">
        <v>7.83</v>
      </c>
      <c r="E5331">
        <v>7.5</v>
      </c>
      <c r="F5331">
        <v>6.03</v>
      </c>
      <c r="G5331">
        <v>6.22</v>
      </c>
      <c r="H5331">
        <v>6.22</v>
      </c>
      <c r="I5331">
        <v>5.53</v>
      </c>
      <c r="J5331">
        <v>6.02</v>
      </c>
      <c r="K5331">
        <v>6.77</v>
      </c>
      <c r="L5331">
        <v>3.253078581827014E-3</v>
      </c>
      <c r="M5331">
        <v>1.2775000000000001</v>
      </c>
      <c r="N5331">
        <v>1.2775000000000001</v>
      </c>
      <c r="O5331">
        <v>8.1391802333459662E-2</v>
      </c>
      <c r="P5331">
        <v>1.3659108678655199</v>
      </c>
      <c r="Q5331">
        <v>1.3659108678655199</v>
      </c>
      <c r="R5331">
        <v>3.5204139634793527E-3</v>
      </c>
      <c r="S5331">
        <v>1.4558333333333333</v>
      </c>
      <c r="T5331">
        <v>1.4558333333333333</v>
      </c>
    </row>
    <row r="5332" spans="1:20" hidden="1">
      <c r="A5332" t="s">
        <v>5347</v>
      </c>
      <c r="B5332">
        <v>105.66</v>
      </c>
      <c r="C5332">
        <v>154.93</v>
      </c>
      <c r="D5332">
        <v>85.7</v>
      </c>
      <c r="E5332">
        <v>153.83000000000001</v>
      </c>
      <c r="F5332">
        <v>161.75</v>
      </c>
      <c r="G5332">
        <v>211.96</v>
      </c>
      <c r="H5332">
        <v>161.66999999999999</v>
      </c>
      <c r="I5332">
        <v>223.36</v>
      </c>
      <c r="J5332">
        <v>111.19</v>
      </c>
      <c r="K5332">
        <v>286.77</v>
      </c>
      <c r="L5332">
        <v>9.5371654754794893E-2</v>
      </c>
      <c r="M5332">
        <v>-1.5838099611739656</v>
      </c>
      <c r="N5332">
        <v>1.5838099611739656</v>
      </c>
      <c r="O5332">
        <v>0.52988069367272594</v>
      </c>
      <c r="P5332">
        <v>-1.5271499290072525</v>
      </c>
      <c r="Q5332">
        <v>1.5271499290072525</v>
      </c>
      <c r="R5332">
        <v>0.1077725606024606</v>
      </c>
      <c r="S5332">
        <v>-1.4558118116581602</v>
      </c>
      <c r="T5332">
        <v>1.4558118116581602</v>
      </c>
    </row>
    <row r="5333" spans="1:20" hidden="1">
      <c r="A5333" t="s">
        <v>5348</v>
      </c>
      <c r="B5333">
        <v>5.15</v>
      </c>
      <c r="C5333">
        <v>4.8499999999999996</v>
      </c>
      <c r="D5333">
        <v>3.66</v>
      </c>
      <c r="E5333">
        <v>3.64</v>
      </c>
      <c r="F5333">
        <v>3.81</v>
      </c>
      <c r="G5333">
        <v>3.66</v>
      </c>
      <c r="H5333">
        <v>2.77</v>
      </c>
      <c r="I5333">
        <v>3.5</v>
      </c>
      <c r="J5333">
        <v>3.61</v>
      </c>
      <c r="K5333">
        <v>2.95</v>
      </c>
      <c r="L5333">
        <v>0.56783545524504675</v>
      </c>
      <c r="M5333">
        <v>1.0625909752547309</v>
      </c>
      <c r="N5333">
        <v>1.0625909752547309</v>
      </c>
      <c r="O5333">
        <v>4.1660030401430306E-2</v>
      </c>
      <c r="P5333">
        <v>1.5243902439024388</v>
      </c>
      <c r="Q5333">
        <v>1.5243902439024388</v>
      </c>
      <c r="R5333">
        <v>1.192882865487967E-2</v>
      </c>
      <c r="S5333">
        <v>1.4556040756914119</v>
      </c>
      <c r="T5333">
        <v>1.4556040756914119</v>
      </c>
    </row>
    <row r="5334" spans="1:20" hidden="1">
      <c r="A5334" t="s">
        <v>5349</v>
      </c>
      <c r="B5334">
        <v>6.33</v>
      </c>
      <c r="C5334">
        <v>5.0599999999999996</v>
      </c>
      <c r="D5334">
        <v>3.98</v>
      </c>
      <c r="E5334">
        <v>3.59</v>
      </c>
      <c r="F5334">
        <v>3.47</v>
      </c>
      <c r="G5334">
        <v>4.38</v>
      </c>
      <c r="H5334">
        <v>3.95</v>
      </c>
      <c r="I5334">
        <v>3.85</v>
      </c>
      <c r="J5334">
        <v>5.81</v>
      </c>
      <c r="K5334">
        <v>4.4399999999999995</v>
      </c>
      <c r="L5334">
        <v>0.69727356348460057</v>
      </c>
      <c r="M5334">
        <v>-1.0336856010568032</v>
      </c>
      <c r="N5334">
        <v>1.0336856010568032</v>
      </c>
      <c r="O5334">
        <v>0.60380347290037306</v>
      </c>
      <c r="P5334">
        <v>1.1112195121951221</v>
      </c>
      <c r="Q5334">
        <v>1.1112195121951221</v>
      </c>
      <c r="R5334">
        <v>2.0517610090789846E-2</v>
      </c>
      <c r="S5334">
        <v>1.455591054313099</v>
      </c>
      <c r="T5334">
        <v>1.455591054313099</v>
      </c>
    </row>
    <row r="5335" spans="1:20" hidden="1">
      <c r="A5335" t="s">
        <v>5350</v>
      </c>
      <c r="B5335">
        <v>28.44</v>
      </c>
      <c r="C5335">
        <v>28.69</v>
      </c>
      <c r="D5335">
        <v>24.5</v>
      </c>
      <c r="E5335">
        <v>19.350000000000001</v>
      </c>
      <c r="F5335">
        <v>17.28</v>
      </c>
      <c r="G5335">
        <v>20.190000000000001</v>
      </c>
      <c r="H5335">
        <v>21.05</v>
      </c>
      <c r="I5335">
        <v>20</v>
      </c>
      <c r="J5335">
        <v>22.67</v>
      </c>
      <c r="K5335">
        <v>19.100000000000001</v>
      </c>
      <c r="L5335">
        <v>0.31432082063170141</v>
      </c>
      <c r="M5335">
        <v>1.1169128884360673</v>
      </c>
      <c r="N5335">
        <v>1.1169128884360673</v>
      </c>
      <c r="O5335">
        <v>5.0229879095413134E-2</v>
      </c>
      <c r="P5335">
        <v>1.3677280344745031</v>
      </c>
      <c r="Q5335">
        <v>1.3677280344745031</v>
      </c>
      <c r="R5335">
        <v>1.8859578344109927E-3</v>
      </c>
      <c r="S5335">
        <v>1.4551706571574123</v>
      </c>
      <c r="T5335">
        <v>1.4551706571574123</v>
      </c>
    </row>
    <row r="5336" spans="1:20" hidden="1">
      <c r="A5336" t="s">
        <v>5351</v>
      </c>
      <c r="B5336">
        <v>1.25</v>
      </c>
      <c r="C5336">
        <v>1.2</v>
      </c>
      <c r="D5336">
        <v>1.81</v>
      </c>
      <c r="E5336">
        <v>1.47</v>
      </c>
      <c r="F5336">
        <v>2.1</v>
      </c>
      <c r="G5336">
        <v>1.49</v>
      </c>
      <c r="H5336">
        <v>1.53</v>
      </c>
      <c r="I5336">
        <v>2.0099999999999998</v>
      </c>
      <c r="J5336">
        <v>4.6899999999999995</v>
      </c>
      <c r="K5336">
        <v>3.77</v>
      </c>
      <c r="L5336">
        <v>0.6123803919970523</v>
      </c>
      <c r="M5336">
        <v>-1.0868902439024388</v>
      </c>
      <c r="N5336">
        <v>1.0868902439024388</v>
      </c>
      <c r="O5336">
        <v>2.2704796157918636E-2</v>
      </c>
      <c r="P5336">
        <v>-3.4530612244897951</v>
      </c>
      <c r="Q5336">
        <v>3.4530612244897951</v>
      </c>
      <c r="R5336">
        <v>7.9510612074676038E-2</v>
      </c>
      <c r="S5336">
        <v>-1.4551020408163264</v>
      </c>
      <c r="T5336">
        <v>1.4551020408163264</v>
      </c>
    </row>
    <row r="5337" spans="1:20" hidden="1">
      <c r="A5337" t="s">
        <v>5352</v>
      </c>
      <c r="B5337">
        <v>32.700000000000003</v>
      </c>
      <c r="C5337">
        <v>16</v>
      </c>
      <c r="D5337">
        <v>11.8</v>
      </c>
      <c r="E5337">
        <v>1</v>
      </c>
      <c r="F5337">
        <v>1</v>
      </c>
      <c r="G5337">
        <v>21.27</v>
      </c>
      <c r="H5337">
        <v>15.27</v>
      </c>
      <c r="I5337">
        <v>29.4</v>
      </c>
      <c r="J5337">
        <v>21.8</v>
      </c>
      <c r="K5337">
        <v>37.24</v>
      </c>
      <c r="L5337">
        <v>0.34118784509949857</v>
      </c>
      <c r="M5337">
        <v>-2.6148437499999999</v>
      </c>
      <c r="N5337">
        <v>2.6148437499999999</v>
      </c>
      <c r="O5337">
        <v>0.69395460241148066</v>
      </c>
      <c r="P5337">
        <v>-1.2123203285420945</v>
      </c>
      <c r="Q5337">
        <v>1.2123203285420945</v>
      </c>
      <c r="R5337">
        <v>0.50228479573669838</v>
      </c>
      <c r="S5337">
        <v>1.4550343591275772</v>
      </c>
      <c r="T5337">
        <v>1.4550343591275772</v>
      </c>
    </row>
    <row r="5338" spans="1:20" hidden="1">
      <c r="A5338" t="s">
        <v>5353</v>
      </c>
      <c r="B5338">
        <v>2.5499999999999998</v>
      </c>
      <c r="C5338">
        <v>2.23</v>
      </c>
      <c r="D5338">
        <v>2.76</v>
      </c>
      <c r="E5338">
        <v>2.87</v>
      </c>
      <c r="F5338">
        <v>3.63</v>
      </c>
      <c r="G5338">
        <v>3.1</v>
      </c>
      <c r="H5338">
        <v>3.8</v>
      </c>
      <c r="I5338">
        <v>3.38</v>
      </c>
      <c r="J5338">
        <v>3.56</v>
      </c>
      <c r="K5338">
        <v>2.91</v>
      </c>
      <c r="L5338">
        <v>4.5731609782744397E-2</v>
      </c>
      <c r="M5338">
        <v>-1.2353463587921847</v>
      </c>
      <c r="N5338">
        <v>1.2353463587921847</v>
      </c>
      <c r="O5338">
        <v>0.14488181053741545</v>
      </c>
      <c r="P5338">
        <v>-1.3535564853556488</v>
      </c>
      <c r="Q5338">
        <v>1.3535564853556488</v>
      </c>
      <c r="R5338">
        <v>1.1979585801287213E-2</v>
      </c>
      <c r="S5338">
        <v>-1.4550209205020923</v>
      </c>
      <c r="T5338">
        <v>1.4550209205020923</v>
      </c>
    </row>
    <row r="5339" spans="1:20" hidden="1">
      <c r="A5339" t="s">
        <v>5354</v>
      </c>
      <c r="B5339">
        <v>1</v>
      </c>
      <c r="C5339">
        <v>1</v>
      </c>
      <c r="D5339">
        <v>1</v>
      </c>
      <c r="E5339">
        <v>1</v>
      </c>
      <c r="F5339">
        <v>1.21</v>
      </c>
      <c r="G5339">
        <v>1</v>
      </c>
      <c r="H5339">
        <v>1.02</v>
      </c>
      <c r="I5339">
        <v>2.59</v>
      </c>
      <c r="J5339">
        <v>2.0300000000000002</v>
      </c>
      <c r="K5339">
        <v>1.0900000000000001</v>
      </c>
      <c r="L5339">
        <v>0.47082704235296358</v>
      </c>
      <c r="M5339">
        <v>-1.4550000000000001</v>
      </c>
      <c r="N5339">
        <v>1.4550000000000001</v>
      </c>
      <c r="O5339">
        <v>0.35568307921213516</v>
      </c>
      <c r="P5339">
        <v>-1.56</v>
      </c>
      <c r="Q5339">
        <v>1.56</v>
      </c>
      <c r="R5339">
        <v>0.47082704235296358</v>
      </c>
      <c r="S5339">
        <v>-1.4550000000000001</v>
      </c>
      <c r="T5339">
        <v>1.4550000000000001</v>
      </c>
    </row>
    <row r="5340" spans="1:20" hidden="1">
      <c r="A5340" t="s">
        <v>5355</v>
      </c>
      <c r="B5340">
        <v>10.23</v>
      </c>
      <c r="C5340">
        <v>10.38</v>
      </c>
      <c r="D5340">
        <v>7.04</v>
      </c>
      <c r="E5340">
        <v>7.35</v>
      </c>
      <c r="F5340">
        <v>8.2199999999999989</v>
      </c>
      <c r="G5340">
        <v>7.86</v>
      </c>
      <c r="H5340">
        <v>5.62</v>
      </c>
      <c r="I5340">
        <v>6.63</v>
      </c>
      <c r="J5340">
        <v>11.06</v>
      </c>
      <c r="K5340">
        <v>8.9</v>
      </c>
      <c r="L5340">
        <v>0.90623124521366261</v>
      </c>
      <c r="M5340">
        <v>1.0158842216731381</v>
      </c>
      <c r="N5340">
        <v>1.0158842216731381</v>
      </c>
      <c r="O5340">
        <v>0.79235134330326007</v>
      </c>
      <c r="P5340">
        <v>1.032565130260521</v>
      </c>
      <c r="Q5340">
        <v>1.032565130260521</v>
      </c>
      <c r="R5340">
        <v>2.2586484510962727E-2</v>
      </c>
      <c r="S5340">
        <v>1.4549947052594423</v>
      </c>
      <c r="T5340">
        <v>1.4549947052594423</v>
      </c>
    </row>
    <row r="5341" spans="1:20" hidden="1">
      <c r="A5341" t="s">
        <v>5356</v>
      </c>
      <c r="B5341">
        <v>22.71</v>
      </c>
      <c r="C5341">
        <v>21.97</v>
      </c>
      <c r="D5341">
        <v>17.36</v>
      </c>
      <c r="E5341">
        <v>15.58</v>
      </c>
      <c r="F5341">
        <v>16.47</v>
      </c>
      <c r="G5341">
        <v>16.630000000000003</v>
      </c>
      <c r="H5341">
        <v>14.82</v>
      </c>
      <c r="I5341">
        <v>13.51</v>
      </c>
      <c r="J5341">
        <v>12.57</v>
      </c>
      <c r="K5341">
        <v>13.44</v>
      </c>
      <c r="L5341">
        <v>0.41885130907212409</v>
      </c>
      <c r="M5341">
        <v>1.0724401758098647</v>
      </c>
      <c r="N5341">
        <v>1.0724401758098647</v>
      </c>
      <c r="O5341">
        <v>3.7215665252186792E-3</v>
      </c>
      <c r="P5341">
        <v>1.7178008458285277</v>
      </c>
      <c r="Q5341">
        <v>1.7178008458285277</v>
      </c>
      <c r="R5341">
        <v>3.5060924468985565E-3</v>
      </c>
      <c r="S5341">
        <v>1.4546638450268599</v>
      </c>
      <c r="T5341">
        <v>1.4546638450268599</v>
      </c>
    </row>
    <row r="5342" spans="1:20" hidden="1">
      <c r="A5342" t="s">
        <v>5357</v>
      </c>
      <c r="B5342">
        <v>6.28</v>
      </c>
      <c r="C5342">
        <v>8.120000000000001</v>
      </c>
      <c r="D5342">
        <v>12.02</v>
      </c>
      <c r="E5342">
        <v>12.83</v>
      </c>
      <c r="F5342">
        <v>12.01</v>
      </c>
      <c r="G5342">
        <v>10.63</v>
      </c>
      <c r="H5342">
        <v>9.42</v>
      </c>
      <c r="I5342">
        <v>9.83</v>
      </c>
      <c r="J5342">
        <v>11.49</v>
      </c>
      <c r="K5342">
        <v>8.5399999999999991</v>
      </c>
      <c r="L5342">
        <v>9.3639134459031978E-2</v>
      </c>
      <c r="M5342">
        <v>1.1864406779661016</v>
      </c>
      <c r="N5342">
        <v>1.1864406779661016</v>
      </c>
      <c r="O5342">
        <v>0.24680572398936951</v>
      </c>
      <c r="P5342">
        <v>-1.3909722222222221</v>
      </c>
      <c r="Q5342">
        <v>1.3909722222222221</v>
      </c>
      <c r="R5342">
        <v>3.3119915885265777E-2</v>
      </c>
      <c r="S5342">
        <v>-1.4545138888888887</v>
      </c>
      <c r="T5342">
        <v>1.4545138888888887</v>
      </c>
    </row>
    <row r="5343" spans="1:20" hidden="1">
      <c r="A5343" t="s">
        <v>5358</v>
      </c>
      <c r="B5343">
        <v>12.67</v>
      </c>
      <c r="C5343">
        <v>10.98</v>
      </c>
      <c r="D5343">
        <v>10.47</v>
      </c>
      <c r="E5343">
        <v>8.17</v>
      </c>
      <c r="F5343">
        <v>8.86</v>
      </c>
      <c r="G5343">
        <v>9.06</v>
      </c>
      <c r="H5343">
        <v>6.99</v>
      </c>
      <c r="I5343">
        <v>7.61</v>
      </c>
      <c r="J5343">
        <v>8.9699999999999989</v>
      </c>
      <c r="K5343">
        <v>8.2899999999999991</v>
      </c>
      <c r="L5343">
        <v>0.31057076992698857</v>
      </c>
      <c r="M5343">
        <v>1.1463714637146372</v>
      </c>
      <c r="N5343">
        <v>1.1463714637146372</v>
      </c>
      <c r="O5343">
        <v>7.2539634595312208E-2</v>
      </c>
      <c r="P5343">
        <v>1.3702201622247974</v>
      </c>
      <c r="Q5343">
        <v>1.3702201622247974</v>
      </c>
      <c r="R5343">
        <v>1.5223187519329329E-2</v>
      </c>
      <c r="S5343">
        <v>1.4544895448954487</v>
      </c>
      <c r="T5343">
        <v>1.4544895448954487</v>
      </c>
    </row>
    <row r="5344" spans="1:20" hidden="1">
      <c r="A5344" t="s">
        <v>5359</v>
      </c>
      <c r="B5344">
        <v>6.7</v>
      </c>
      <c r="C5344">
        <v>7.03</v>
      </c>
      <c r="D5344">
        <v>6.31</v>
      </c>
      <c r="E5344">
        <v>5.91</v>
      </c>
      <c r="F5344">
        <v>4.3499999999999996</v>
      </c>
      <c r="G5344">
        <v>4.88</v>
      </c>
      <c r="H5344">
        <v>5.13</v>
      </c>
      <c r="I5344">
        <v>4.5199999999999996</v>
      </c>
      <c r="J5344">
        <v>5.93</v>
      </c>
      <c r="K5344">
        <v>6.6</v>
      </c>
      <c r="L5344">
        <v>8.7620575553478981E-3</v>
      </c>
      <c r="M5344">
        <v>1.2944915254237288</v>
      </c>
      <c r="N5344">
        <v>1.2944915254237288</v>
      </c>
      <c r="O5344">
        <v>0.24935463671713609</v>
      </c>
      <c r="P5344">
        <v>1.0957701516360736</v>
      </c>
      <c r="Q5344">
        <v>1.0957701516360736</v>
      </c>
      <c r="R5344">
        <v>1.6097811808854106E-3</v>
      </c>
      <c r="S5344">
        <v>1.4544491525423731</v>
      </c>
      <c r="T5344">
        <v>1.4544491525423731</v>
      </c>
    </row>
    <row r="5345" spans="1:20" hidden="1">
      <c r="A5345" t="s">
        <v>5360</v>
      </c>
      <c r="B5345">
        <v>5.7</v>
      </c>
      <c r="C5345">
        <v>5.23</v>
      </c>
      <c r="D5345">
        <v>7.67</v>
      </c>
      <c r="E5345">
        <v>6.86</v>
      </c>
      <c r="F5345">
        <v>7.85</v>
      </c>
      <c r="G5345">
        <v>8.51</v>
      </c>
      <c r="H5345">
        <v>8.08</v>
      </c>
      <c r="I5345">
        <v>7.35</v>
      </c>
      <c r="J5345">
        <v>8.9600000000000009</v>
      </c>
      <c r="K5345">
        <v>7.2</v>
      </c>
      <c r="L5345">
        <v>0.19511522454856089</v>
      </c>
      <c r="M5345">
        <v>-1.0939435650378526</v>
      </c>
      <c r="N5345">
        <v>1.0939435650378526</v>
      </c>
      <c r="O5345">
        <v>0.10292914840217593</v>
      </c>
      <c r="P5345">
        <v>-1.4784995425434584</v>
      </c>
      <c r="Q5345">
        <v>1.4784995425434584</v>
      </c>
      <c r="R5345">
        <v>3.1210461806327984E-3</v>
      </c>
      <c r="S5345">
        <v>-1.4542543458371455</v>
      </c>
      <c r="T5345">
        <v>1.4542543458371455</v>
      </c>
    </row>
    <row r="5346" spans="1:20" hidden="1">
      <c r="A5346" t="s">
        <v>5361</v>
      </c>
      <c r="B5346">
        <v>13.15</v>
      </c>
      <c r="C5346">
        <v>10.59</v>
      </c>
      <c r="D5346">
        <v>9.25</v>
      </c>
      <c r="E5346">
        <v>7.95</v>
      </c>
      <c r="F5346">
        <v>9.5</v>
      </c>
      <c r="G5346">
        <v>7.69</v>
      </c>
      <c r="H5346">
        <v>7.89</v>
      </c>
      <c r="I5346">
        <v>7.57</v>
      </c>
      <c r="J5346">
        <v>8.33</v>
      </c>
      <c r="K5346">
        <v>7.01</v>
      </c>
      <c r="L5346">
        <v>0.60680474824327635</v>
      </c>
      <c r="M5346">
        <v>1.0535987748851452</v>
      </c>
      <c r="N5346">
        <v>1.0535987748851452</v>
      </c>
      <c r="O5346">
        <v>0.10021115015922832</v>
      </c>
      <c r="P5346">
        <v>1.5475880052151241</v>
      </c>
      <c r="Q5346">
        <v>1.5475880052151241</v>
      </c>
      <c r="R5346">
        <v>2.313069964266809E-2</v>
      </c>
      <c r="S5346">
        <v>1.4542113323124042</v>
      </c>
      <c r="T5346">
        <v>1.4542113323124042</v>
      </c>
    </row>
    <row r="5347" spans="1:20" hidden="1">
      <c r="A5347" t="s">
        <v>5362</v>
      </c>
      <c r="B5347">
        <v>30.31</v>
      </c>
      <c r="C5347">
        <v>27.78</v>
      </c>
      <c r="D5347">
        <v>53.52</v>
      </c>
      <c r="E5347">
        <v>47.13</v>
      </c>
      <c r="F5347">
        <v>42.96</v>
      </c>
      <c r="G5347">
        <v>39.06</v>
      </c>
      <c r="H5347">
        <v>39.01</v>
      </c>
      <c r="I5347">
        <v>47.92</v>
      </c>
      <c r="J5347">
        <v>53.78</v>
      </c>
      <c r="K5347">
        <v>66.64</v>
      </c>
      <c r="L5347">
        <v>9.527748345265713E-2</v>
      </c>
      <c r="M5347">
        <v>1.1914767682746377</v>
      </c>
      <c r="N5347">
        <v>1.1914767682746377</v>
      </c>
      <c r="O5347">
        <v>4.1484052754646963E-2</v>
      </c>
      <c r="P5347">
        <v>-2.0729901876398689</v>
      </c>
      <c r="Q5347">
        <v>2.0729901876398689</v>
      </c>
      <c r="R5347">
        <v>1.5446549366246098E-2</v>
      </c>
      <c r="S5347">
        <v>-1.4542089860561196</v>
      </c>
      <c r="T5347">
        <v>1.4542089860561196</v>
      </c>
    </row>
    <row r="5348" spans="1:20" hidden="1">
      <c r="A5348" t="s">
        <v>5363</v>
      </c>
      <c r="B5348">
        <v>8.9400000000000013</v>
      </c>
      <c r="C5348">
        <v>8.370000000000001</v>
      </c>
      <c r="D5348">
        <v>10.72</v>
      </c>
      <c r="E5348">
        <v>9.35</v>
      </c>
      <c r="F5348">
        <v>12.5</v>
      </c>
      <c r="G5348">
        <v>12.53</v>
      </c>
      <c r="H5348">
        <v>12.3</v>
      </c>
      <c r="I5348">
        <v>13.01</v>
      </c>
      <c r="J5348">
        <v>14.08</v>
      </c>
      <c r="K5348">
        <v>11.05</v>
      </c>
      <c r="L5348">
        <v>5.8761940888105808E-3</v>
      </c>
      <c r="M5348">
        <v>-1.2541106128550075</v>
      </c>
      <c r="N5348">
        <v>1.2541106128550075</v>
      </c>
      <c r="O5348">
        <v>0.12659220544465</v>
      </c>
      <c r="P5348">
        <v>-1.4517619872905834</v>
      </c>
      <c r="Q5348">
        <v>1.4517619872905834</v>
      </c>
      <c r="R5348">
        <v>1.6126553945674201E-4</v>
      </c>
      <c r="S5348">
        <v>-1.4540727902946271</v>
      </c>
      <c r="T5348">
        <v>1.4540727902946271</v>
      </c>
    </row>
    <row r="5349" spans="1:20" hidden="1">
      <c r="A5349" t="s">
        <v>5364</v>
      </c>
      <c r="B5349">
        <v>19.399999999999999</v>
      </c>
      <c r="C5349">
        <v>17.829999999999998</v>
      </c>
      <c r="D5349">
        <v>16.7</v>
      </c>
      <c r="E5349">
        <v>15.9</v>
      </c>
      <c r="F5349">
        <v>11.09</v>
      </c>
      <c r="G5349">
        <v>12.63</v>
      </c>
      <c r="H5349">
        <v>13.73</v>
      </c>
      <c r="I5349">
        <v>13.76</v>
      </c>
      <c r="J5349">
        <v>12.91</v>
      </c>
      <c r="K5349">
        <v>12.85</v>
      </c>
      <c r="L5349">
        <v>2.2943224638090936E-2</v>
      </c>
      <c r="M5349">
        <v>1.2731888303065808</v>
      </c>
      <c r="N5349">
        <v>1.2731888303065808</v>
      </c>
      <c r="O5349">
        <v>1.8251078236136937E-2</v>
      </c>
      <c r="P5349">
        <v>1.4452639751552796</v>
      </c>
      <c r="Q5349">
        <v>1.4452639751552796</v>
      </c>
      <c r="R5349">
        <v>5.3528661942464735E-3</v>
      </c>
      <c r="S5349">
        <v>1.4540128881077914</v>
      </c>
      <c r="T5349">
        <v>1.4540128881077914</v>
      </c>
    </row>
    <row r="5350" spans="1:20" hidden="1">
      <c r="A5350" t="s">
        <v>5365</v>
      </c>
      <c r="B5350">
        <v>23.51</v>
      </c>
      <c r="C5350">
        <v>23.44</v>
      </c>
      <c r="D5350">
        <v>20.96</v>
      </c>
      <c r="E5350">
        <v>16.27</v>
      </c>
      <c r="F5350">
        <v>15.48</v>
      </c>
      <c r="G5350">
        <v>16.55</v>
      </c>
      <c r="H5350">
        <v>16.329999999999998</v>
      </c>
      <c r="I5350">
        <v>16.22</v>
      </c>
      <c r="J5350">
        <v>22.86</v>
      </c>
      <c r="K5350">
        <v>17.38</v>
      </c>
      <c r="L5350">
        <v>0.1699140068292522</v>
      </c>
      <c r="M5350">
        <v>1.1529885413440695</v>
      </c>
      <c r="N5350">
        <v>1.1529885413440695</v>
      </c>
      <c r="O5350">
        <v>0.34546614812808052</v>
      </c>
      <c r="P5350">
        <v>1.1667495029821076</v>
      </c>
      <c r="Q5350">
        <v>1.1667495029821076</v>
      </c>
      <c r="R5350">
        <v>3.0276121384798693E-5</v>
      </c>
      <c r="S5350">
        <v>1.4540105295757202</v>
      </c>
      <c r="T5350">
        <v>1.4540105295757202</v>
      </c>
    </row>
    <row r="5351" spans="1:20" hidden="1">
      <c r="A5351" t="s">
        <v>5366</v>
      </c>
      <c r="B5351">
        <v>18.27</v>
      </c>
      <c r="C5351">
        <v>20.37</v>
      </c>
      <c r="D5351">
        <v>12.59</v>
      </c>
      <c r="E5351">
        <v>14.56</v>
      </c>
      <c r="F5351">
        <v>17.02</v>
      </c>
      <c r="G5351">
        <v>14.45</v>
      </c>
      <c r="H5351">
        <v>10.16</v>
      </c>
      <c r="I5351">
        <v>11.52</v>
      </c>
      <c r="J5351">
        <v>16.43</v>
      </c>
      <c r="K5351">
        <v>12.66</v>
      </c>
      <c r="L5351">
        <v>0.9095544270405127</v>
      </c>
      <c r="M5351">
        <v>1.0216368767638759</v>
      </c>
      <c r="N5351">
        <v>1.0216368767638759</v>
      </c>
      <c r="O5351">
        <v>0.15736558788697297</v>
      </c>
      <c r="P5351">
        <v>1.3282915091096597</v>
      </c>
      <c r="Q5351">
        <v>1.3282915091096597</v>
      </c>
      <c r="R5351">
        <v>6.4870321866988503E-2</v>
      </c>
      <c r="S5351">
        <v>1.4539981185324555</v>
      </c>
      <c r="T5351">
        <v>1.4539981185324555</v>
      </c>
    </row>
    <row r="5352" spans="1:20" hidden="1">
      <c r="A5352" t="s">
        <v>5367</v>
      </c>
      <c r="B5352">
        <v>2.81</v>
      </c>
      <c r="C5352">
        <v>2.0300000000000002</v>
      </c>
      <c r="D5352">
        <v>1.74</v>
      </c>
      <c r="E5352">
        <v>1.77</v>
      </c>
      <c r="F5352">
        <v>1.54</v>
      </c>
      <c r="G5352">
        <v>1.63</v>
      </c>
      <c r="H5352">
        <v>1.73</v>
      </c>
      <c r="I5352">
        <v>1.76</v>
      </c>
      <c r="J5352">
        <v>1.87</v>
      </c>
      <c r="K5352">
        <v>2.21</v>
      </c>
      <c r="L5352">
        <v>0.30014701073885686</v>
      </c>
      <c r="M5352">
        <v>1.0540540540540539</v>
      </c>
      <c r="N5352">
        <v>1.0540540540540539</v>
      </c>
      <c r="O5352">
        <v>0.46600554404662442</v>
      </c>
      <c r="P5352">
        <v>1.1862745098039216</v>
      </c>
      <c r="Q5352">
        <v>1.1862745098039216</v>
      </c>
      <c r="R5352">
        <v>3.9331844266831319E-2</v>
      </c>
      <c r="S5352">
        <v>1.4534534534534533</v>
      </c>
      <c r="T5352">
        <v>1.4534534534534533</v>
      </c>
    </row>
    <row r="5353" spans="1:20" hidden="1">
      <c r="A5353" t="s">
        <v>5368</v>
      </c>
      <c r="B5353">
        <v>2335.4499999999998</v>
      </c>
      <c r="C5353">
        <v>2062.6</v>
      </c>
      <c r="D5353">
        <v>2157.4699999999998</v>
      </c>
      <c r="E5353">
        <v>1865.77</v>
      </c>
      <c r="F5353">
        <v>1763.1</v>
      </c>
      <c r="G5353">
        <v>1661.1</v>
      </c>
      <c r="H5353">
        <v>1297.3399999999999</v>
      </c>
      <c r="I5353">
        <v>1330.96</v>
      </c>
      <c r="J5353">
        <v>2169.37</v>
      </c>
      <c r="K5353">
        <v>1243.52</v>
      </c>
      <c r="L5353">
        <v>6.4506576629954043E-2</v>
      </c>
      <c r="M5353">
        <v>1.3294473358116481</v>
      </c>
      <c r="N5353">
        <v>1.3294473358116481</v>
      </c>
      <c r="O5353">
        <v>0.41477913312639292</v>
      </c>
      <c r="P5353">
        <v>1.2886585855389419</v>
      </c>
      <c r="Q5353">
        <v>1.2886585855389419</v>
      </c>
      <c r="R5353">
        <v>2.4229794027689756E-2</v>
      </c>
      <c r="S5353">
        <v>1.4533002891367202</v>
      </c>
      <c r="T5353">
        <v>1.4533002891367202</v>
      </c>
    </row>
    <row r="5354" spans="1:20" hidden="1">
      <c r="A5354" t="s">
        <v>5369</v>
      </c>
      <c r="B5354">
        <v>26.89</v>
      </c>
      <c r="C5354">
        <v>26.46</v>
      </c>
      <c r="D5354">
        <v>16.84</v>
      </c>
      <c r="E5354">
        <v>15.54</v>
      </c>
      <c r="F5354">
        <v>17.48</v>
      </c>
      <c r="G5354">
        <v>19.420000000000002</v>
      </c>
      <c r="H5354">
        <v>18.170000000000002</v>
      </c>
      <c r="I5354">
        <v>18.350000000000001</v>
      </c>
      <c r="J5354">
        <v>5.79</v>
      </c>
      <c r="K5354">
        <v>5.61</v>
      </c>
      <c r="L5354">
        <v>3.9973560243869034E-2</v>
      </c>
      <c r="M5354">
        <v>-1.1337245213094507</v>
      </c>
      <c r="N5354">
        <v>1.1337245213094507</v>
      </c>
      <c r="O5354">
        <v>1.2345689931212179E-4</v>
      </c>
      <c r="P5354">
        <v>4.6798245614035086</v>
      </c>
      <c r="Q5354">
        <v>4.6798245614035086</v>
      </c>
      <c r="R5354">
        <v>1.7436006247456342E-4</v>
      </c>
      <c r="S5354">
        <v>1.4532824843366927</v>
      </c>
      <c r="T5354">
        <v>1.4532824843366927</v>
      </c>
    </row>
    <row r="5355" spans="1:20" hidden="1">
      <c r="A5355" t="s">
        <v>5370</v>
      </c>
      <c r="B5355">
        <v>10.06</v>
      </c>
      <c r="C5355">
        <v>9.94</v>
      </c>
      <c r="D5355">
        <v>13.35</v>
      </c>
      <c r="E5355">
        <v>12.08</v>
      </c>
      <c r="F5355">
        <v>13.87</v>
      </c>
      <c r="G5355">
        <v>14.4</v>
      </c>
      <c r="H5355">
        <v>15.1</v>
      </c>
      <c r="I5355">
        <v>14.76</v>
      </c>
      <c r="J5355">
        <v>11.47</v>
      </c>
      <c r="K5355">
        <v>13.22</v>
      </c>
      <c r="L5355">
        <v>3.0476472049794489E-2</v>
      </c>
      <c r="M5355">
        <v>-1.1429414077860793</v>
      </c>
      <c r="N5355">
        <v>1.1429414077860793</v>
      </c>
      <c r="O5355">
        <v>0.116036333675958</v>
      </c>
      <c r="P5355">
        <v>-1.2345000000000002</v>
      </c>
      <c r="Q5355">
        <v>1.2345000000000002</v>
      </c>
      <c r="R5355">
        <v>3.3337548205625495E-4</v>
      </c>
      <c r="S5355">
        <v>-1.4532499999999999</v>
      </c>
      <c r="T5355">
        <v>1.4532499999999999</v>
      </c>
    </row>
    <row r="5356" spans="1:20" hidden="1">
      <c r="A5356" t="s">
        <v>5371</v>
      </c>
      <c r="B5356">
        <v>43.15</v>
      </c>
      <c r="C5356">
        <v>151.66999999999999</v>
      </c>
      <c r="D5356">
        <v>61.67</v>
      </c>
      <c r="E5356">
        <v>85.83</v>
      </c>
      <c r="F5356">
        <v>380.7</v>
      </c>
      <c r="G5356">
        <v>90.1</v>
      </c>
      <c r="H5356">
        <v>94.34</v>
      </c>
      <c r="I5356">
        <v>1.04</v>
      </c>
      <c r="J5356">
        <v>24.19</v>
      </c>
      <c r="K5356">
        <v>151.97999999999999</v>
      </c>
      <c r="L5356">
        <v>0.61383502589187111</v>
      </c>
      <c r="M5356">
        <v>-1.9192542372881354</v>
      </c>
      <c r="N5356">
        <v>1.9192542372881354</v>
      </c>
      <c r="O5356">
        <v>0.92158157734057844</v>
      </c>
      <c r="P5356">
        <v>1.1058636544247034</v>
      </c>
      <c r="Q5356">
        <v>1.1058636544247034</v>
      </c>
      <c r="R5356">
        <v>0.74804511696047704</v>
      </c>
      <c r="S5356">
        <v>-1.4530848988810183</v>
      </c>
      <c r="T5356">
        <v>1.4530848988810183</v>
      </c>
    </row>
    <row r="5357" spans="1:20" hidden="1">
      <c r="A5357" t="s">
        <v>5372</v>
      </c>
      <c r="B5357">
        <v>4.7300000000000004</v>
      </c>
      <c r="C5357">
        <v>5.0999999999999996</v>
      </c>
      <c r="D5357">
        <v>4.32</v>
      </c>
      <c r="E5357">
        <v>3.95</v>
      </c>
      <c r="F5357">
        <v>3.8</v>
      </c>
      <c r="G5357">
        <v>3.54</v>
      </c>
      <c r="H5357">
        <v>3.36</v>
      </c>
      <c r="I5357">
        <v>2.83</v>
      </c>
      <c r="J5357">
        <v>3.98</v>
      </c>
      <c r="K5357">
        <v>3.97</v>
      </c>
      <c r="L5357">
        <v>8.3385607337810724E-2</v>
      </c>
      <c r="M5357">
        <v>1.2224685883222468</v>
      </c>
      <c r="N5357">
        <v>1.2224685883222468</v>
      </c>
      <c r="O5357">
        <v>3.6644522585831694E-2</v>
      </c>
      <c r="P5357">
        <v>1.2364779874213836</v>
      </c>
      <c r="Q5357">
        <v>1.2364779874213836</v>
      </c>
      <c r="R5357">
        <v>9.4891851524506604E-3</v>
      </c>
      <c r="S5357">
        <v>1.4530672579453068</v>
      </c>
      <c r="T5357">
        <v>1.4530672579453068</v>
      </c>
    </row>
    <row r="5358" spans="1:20" hidden="1">
      <c r="A5358" t="s">
        <v>5373</v>
      </c>
      <c r="B5358">
        <v>8.82</v>
      </c>
      <c r="C5358">
        <v>11.41</v>
      </c>
      <c r="D5358">
        <v>16.18</v>
      </c>
      <c r="E5358">
        <v>14.64</v>
      </c>
      <c r="F5358">
        <v>16.009999999999998</v>
      </c>
      <c r="G5358">
        <v>16.82</v>
      </c>
      <c r="H5358">
        <v>13.17</v>
      </c>
      <c r="I5358">
        <v>12.79</v>
      </c>
      <c r="J5358">
        <v>18.14</v>
      </c>
      <c r="K5358">
        <v>16.130000000000003</v>
      </c>
      <c r="L5358">
        <v>0.67618650893778243</v>
      </c>
      <c r="M5358">
        <v>1.0484776322503828</v>
      </c>
      <c r="N5358">
        <v>1.0484776322503828</v>
      </c>
      <c r="O5358">
        <v>5.0436200892383841E-2</v>
      </c>
      <c r="P5358">
        <v>-1.694018783984182</v>
      </c>
      <c r="Q5358">
        <v>1.694018783984182</v>
      </c>
      <c r="R5358">
        <v>5.5033130372705505E-2</v>
      </c>
      <c r="S5358">
        <v>-1.4530400395452299</v>
      </c>
      <c r="T5358">
        <v>1.4530400395452299</v>
      </c>
    </row>
    <row r="5359" spans="1:20" hidden="1">
      <c r="A5359" t="s">
        <v>5374</v>
      </c>
      <c r="B5359">
        <v>2.44</v>
      </c>
      <c r="C5359">
        <v>2.31</v>
      </c>
      <c r="D5359">
        <v>1.43</v>
      </c>
      <c r="E5359">
        <v>1.56</v>
      </c>
      <c r="F5359">
        <v>1.51</v>
      </c>
      <c r="G5359">
        <v>1.7</v>
      </c>
      <c r="H5359">
        <v>1.5</v>
      </c>
      <c r="I5359">
        <v>1.83</v>
      </c>
      <c r="J5359">
        <v>1.38</v>
      </c>
      <c r="K5359">
        <v>1.37</v>
      </c>
      <c r="L5359">
        <v>0.32849816778696006</v>
      </c>
      <c r="M5359">
        <v>-1.0936454849498327</v>
      </c>
      <c r="N5359">
        <v>1.0936454849498327</v>
      </c>
      <c r="O5359">
        <v>4.22309674753655E-3</v>
      </c>
      <c r="P5359">
        <v>1.7272727272727273</v>
      </c>
      <c r="Q5359">
        <v>1.7272727272727273</v>
      </c>
      <c r="R5359">
        <v>4.1875609964126415E-3</v>
      </c>
      <c r="S5359">
        <v>1.452599388379205</v>
      </c>
      <c r="T5359">
        <v>1.452599388379205</v>
      </c>
    </row>
    <row r="5360" spans="1:20" hidden="1">
      <c r="A5360" t="s">
        <v>5375</v>
      </c>
      <c r="B5360">
        <v>2.09</v>
      </c>
      <c r="C5360">
        <v>4.12</v>
      </c>
      <c r="D5360">
        <v>5.34</v>
      </c>
      <c r="E5360">
        <v>5.8</v>
      </c>
      <c r="F5360">
        <v>5.18</v>
      </c>
      <c r="G5360">
        <v>4.49</v>
      </c>
      <c r="H5360">
        <v>3.74</v>
      </c>
      <c r="I5360">
        <v>4.63</v>
      </c>
      <c r="J5360">
        <v>3.15</v>
      </c>
      <c r="K5360">
        <v>3.26</v>
      </c>
      <c r="L5360">
        <v>8.5677381386772347E-2</v>
      </c>
      <c r="M5360">
        <v>1.2350332594235034</v>
      </c>
      <c r="N5360">
        <v>1.2350332594235034</v>
      </c>
      <c r="O5360">
        <v>0.93060406488664049</v>
      </c>
      <c r="P5360">
        <v>-1.0322061191626408</v>
      </c>
      <c r="Q5360">
        <v>1.0322061191626408</v>
      </c>
      <c r="R5360">
        <v>0.13995128918793487</v>
      </c>
      <c r="S5360">
        <v>-1.4524959742351047</v>
      </c>
      <c r="T5360">
        <v>1.4524959742351047</v>
      </c>
    </row>
    <row r="5361" spans="1:20" hidden="1">
      <c r="A5361" t="s">
        <v>5376</v>
      </c>
      <c r="B5361">
        <v>8.25</v>
      </c>
      <c r="C5361">
        <v>7.24</v>
      </c>
      <c r="D5361">
        <v>6.15</v>
      </c>
      <c r="E5361">
        <v>5.28</v>
      </c>
      <c r="F5361">
        <v>5.91</v>
      </c>
      <c r="G5361">
        <v>5.81</v>
      </c>
      <c r="H5361">
        <v>4.2</v>
      </c>
      <c r="I5361">
        <v>5.41</v>
      </c>
      <c r="J5361">
        <v>12.34</v>
      </c>
      <c r="K5361">
        <v>9.59</v>
      </c>
      <c r="L5361">
        <v>0.58585698394609464</v>
      </c>
      <c r="M5361">
        <v>1.0717299578059072</v>
      </c>
      <c r="N5361">
        <v>1.0717299578059072</v>
      </c>
      <c r="O5361">
        <v>0.15900516173557422</v>
      </c>
      <c r="P5361">
        <v>-1.4157520981278244</v>
      </c>
      <c r="Q5361">
        <v>1.4157520981278244</v>
      </c>
      <c r="R5361">
        <v>2.2226818918481685E-2</v>
      </c>
      <c r="S5361">
        <v>1.452414439756212</v>
      </c>
      <c r="T5361">
        <v>1.452414439756212</v>
      </c>
    </row>
    <row r="5362" spans="1:20" hidden="1">
      <c r="A5362" t="s">
        <v>5377</v>
      </c>
      <c r="B5362">
        <v>12.95</v>
      </c>
      <c r="C5362">
        <v>8.1</v>
      </c>
      <c r="D5362">
        <v>4.05</v>
      </c>
      <c r="E5362">
        <v>5.42</v>
      </c>
      <c r="F5362">
        <v>5.1100000000000003</v>
      </c>
      <c r="G5362">
        <v>13.75</v>
      </c>
      <c r="H5362">
        <v>23.88</v>
      </c>
      <c r="I5362">
        <v>18.399999999999999</v>
      </c>
      <c r="J5362">
        <v>18.66</v>
      </c>
      <c r="K5362">
        <v>11.26</v>
      </c>
      <c r="L5362">
        <v>0.15220215995846406</v>
      </c>
      <c r="M5362">
        <v>-3.2280887011615627</v>
      </c>
      <c r="N5362">
        <v>3.2280887011615627</v>
      </c>
      <c r="O5362">
        <v>0.42168257155015776</v>
      </c>
      <c r="P5362">
        <v>-1.4213776722090263</v>
      </c>
      <c r="Q5362">
        <v>1.4213776722090263</v>
      </c>
      <c r="R5362">
        <v>0.4816388087909636</v>
      </c>
      <c r="S5362">
        <v>-1.4522565320665084</v>
      </c>
      <c r="T5362">
        <v>1.4522565320665084</v>
      </c>
    </row>
    <row r="5363" spans="1:20" hidden="1">
      <c r="A5363" t="s">
        <v>5378</v>
      </c>
      <c r="B5363">
        <v>10.44</v>
      </c>
      <c r="C5363">
        <v>10.15</v>
      </c>
      <c r="D5363">
        <v>7.78</v>
      </c>
      <c r="E5363">
        <v>6.58</v>
      </c>
      <c r="F5363">
        <v>6.99</v>
      </c>
      <c r="G5363">
        <v>6.68</v>
      </c>
      <c r="H5363">
        <v>7.62</v>
      </c>
      <c r="I5363">
        <v>7.07</v>
      </c>
      <c r="J5363">
        <v>7.92</v>
      </c>
      <c r="K5363">
        <v>8.1</v>
      </c>
      <c r="L5363">
        <v>0.8575450443318795</v>
      </c>
      <c r="M5363">
        <v>1.0126939351198871</v>
      </c>
      <c r="N5363">
        <v>1.0126939351198871</v>
      </c>
      <c r="O5363">
        <v>5.5319482407606623E-3</v>
      </c>
      <c r="P5363">
        <v>1.2852684144818975</v>
      </c>
      <c r="Q5363">
        <v>1.2852684144818975</v>
      </c>
      <c r="R5363">
        <v>4.7342348277607904E-4</v>
      </c>
      <c r="S5363">
        <v>1.4520451339915375</v>
      </c>
      <c r="T5363">
        <v>1.4520451339915375</v>
      </c>
    </row>
    <row r="5364" spans="1:20" hidden="1">
      <c r="A5364" t="s">
        <v>5379</v>
      </c>
      <c r="B5364">
        <v>12.35</v>
      </c>
      <c r="C5364">
        <v>13.65</v>
      </c>
      <c r="D5364">
        <v>9.26</v>
      </c>
      <c r="E5364">
        <v>8.25</v>
      </c>
      <c r="F5364">
        <v>9.24</v>
      </c>
      <c r="G5364">
        <v>9.4700000000000006</v>
      </c>
      <c r="H5364">
        <v>8.4600000000000009</v>
      </c>
      <c r="I5364">
        <v>8.65</v>
      </c>
      <c r="J5364">
        <v>5.81</v>
      </c>
      <c r="K5364">
        <v>7.7</v>
      </c>
      <c r="L5364">
        <v>0.69431647947437747</v>
      </c>
      <c r="M5364">
        <v>-1.0228440890919477</v>
      </c>
      <c r="N5364">
        <v>1.0228440890919477</v>
      </c>
      <c r="O5364">
        <v>3.2115288241212077E-2</v>
      </c>
      <c r="P5364">
        <v>1.9245003700962251</v>
      </c>
      <c r="Q5364">
        <v>1.9245003700962251</v>
      </c>
      <c r="R5364">
        <v>1.6461239182437096E-3</v>
      </c>
      <c r="S5364">
        <v>1.4517029592406476</v>
      </c>
      <c r="T5364">
        <v>1.4517029592406476</v>
      </c>
    </row>
    <row r="5365" spans="1:20" hidden="1">
      <c r="A5365" t="s">
        <v>5380</v>
      </c>
      <c r="B5365">
        <v>4.5299999999999994</v>
      </c>
      <c r="C5365">
        <v>3.65</v>
      </c>
      <c r="D5365">
        <v>3.55</v>
      </c>
      <c r="E5365">
        <v>3.65</v>
      </c>
      <c r="F5365">
        <v>2.85</v>
      </c>
      <c r="G5365">
        <v>2.75</v>
      </c>
      <c r="H5365">
        <v>2.6</v>
      </c>
      <c r="I5365">
        <v>3.07</v>
      </c>
      <c r="J5365">
        <v>4.2200000000000006</v>
      </c>
      <c r="K5365">
        <v>3.66</v>
      </c>
      <c r="L5365">
        <v>6.6034319887531044E-3</v>
      </c>
      <c r="M5365">
        <v>1.2777284826974267</v>
      </c>
      <c r="N5365">
        <v>1.2777284826974267</v>
      </c>
      <c r="O5365">
        <v>0.80070734085418893</v>
      </c>
      <c r="P5365">
        <v>1.0380710659898476</v>
      </c>
      <c r="Q5365">
        <v>1.0380710659898476</v>
      </c>
      <c r="R5365">
        <v>1.437703264871251E-2</v>
      </c>
      <c r="S5365">
        <v>1.4516415261756876</v>
      </c>
      <c r="T5365">
        <v>1.4516415261756876</v>
      </c>
    </row>
    <row r="5366" spans="1:20" hidden="1">
      <c r="A5366" t="s">
        <v>5381</v>
      </c>
      <c r="B5366">
        <v>5.0199999999999996</v>
      </c>
      <c r="C5366">
        <v>5.01</v>
      </c>
      <c r="D5366">
        <v>3.01</v>
      </c>
      <c r="E5366">
        <v>3.06</v>
      </c>
      <c r="F5366">
        <v>3.91</v>
      </c>
      <c r="G5366">
        <v>4.4000000000000004</v>
      </c>
      <c r="H5366">
        <v>2.65</v>
      </c>
      <c r="I5366">
        <v>2.8600000000000003</v>
      </c>
      <c r="J5366">
        <v>2.85</v>
      </c>
      <c r="K5366">
        <v>2.76</v>
      </c>
      <c r="L5366">
        <v>0.54024422728925336</v>
      </c>
      <c r="M5366">
        <v>-1.1383855024711698</v>
      </c>
      <c r="N5366">
        <v>1.1383855024711698</v>
      </c>
      <c r="O5366">
        <v>4.1946525143745972E-4</v>
      </c>
      <c r="P5366">
        <v>1.7878787878787878</v>
      </c>
      <c r="Q5366">
        <v>1.7878787878787878</v>
      </c>
      <c r="R5366">
        <v>6.7860922691275222E-2</v>
      </c>
      <c r="S5366">
        <v>1.4515195369030389</v>
      </c>
      <c r="T5366">
        <v>1.4515195369030389</v>
      </c>
    </row>
    <row r="5367" spans="1:20" hidden="1">
      <c r="A5367" t="s">
        <v>5382</v>
      </c>
      <c r="B5367">
        <v>231.04</v>
      </c>
      <c r="C5367">
        <v>202.92</v>
      </c>
      <c r="D5367">
        <v>294.56</v>
      </c>
      <c r="E5367">
        <v>251.49</v>
      </c>
      <c r="F5367">
        <v>336.32</v>
      </c>
      <c r="G5367">
        <v>313.64999999999998</v>
      </c>
      <c r="H5367">
        <v>315.27999999999997</v>
      </c>
      <c r="I5367">
        <v>294.5</v>
      </c>
      <c r="J5367">
        <v>285.08</v>
      </c>
      <c r="K5367">
        <v>254.86</v>
      </c>
      <c r="L5367">
        <v>8.4901058187929174E-2</v>
      </c>
      <c r="M5367">
        <v>-1.1535115831883529</v>
      </c>
      <c r="N5367">
        <v>1.1535115831883529</v>
      </c>
      <c r="O5367">
        <v>0.12409412170052014</v>
      </c>
      <c r="P5367">
        <v>-1.2442160567794269</v>
      </c>
      <c r="Q5367">
        <v>1.2442160567794269</v>
      </c>
      <c r="R5367">
        <v>3.1641976545573498E-3</v>
      </c>
      <c r="S5367">
        <v>-1.451458659784312</v>
      </c>
      <c r="T5367">
        <v>1.451458659784312</v>
      </c>
    </row>
    <row r="5368" spans="1:20" hidden="1">
      <c r="A5368" t="s">
        <v>5383</v>
      </c>
      <c r="B5368">
        <v>9.52</v>
      </c>
      <c r="C5368">
        <v>9.61</v>
      </c>
      <c r="D5368">
        <v>14.1</v>
      </c>
      <c r="E5368">
        <v>13.69</v>
      </c>
      <c r="F5368">
        <v>13.56</v>
      </c>
      <c r="G5368">
        <v>14.42</v>
      </c>
      <c r="H5368">
        <v>13.54</v>
      </c>
      <c r="I5368">
        <v>14.01</v>
      </c>
      <c r="J5368">
        <v>10.75</v>
      </c>
      <c r="K5368">
        <v>11.91</v>
      </c>
      <c r="L5368">
        <v>0.97229900025118909</v>
      </c>
      <c r="M5368">
        <v>1.0009004141905278</v>
      </c>
      <c r="N5368">
        <v>1.0009004141905278</v>
      </c>
      <c r="O5368">
        <v>9.3628480168285177E-2</v>
      </c>
      <c r="P5368">
        <v>-1.184526921066388</v>
      </c>
      <c r="Q5368">
        <v>1.184526921066388</v>
      </c>
      <c r="R5368">
        <v>1.6494597449709641E-4</v>
      </c>
      <c r="S5368">
        <v>-1.4513852587558806</v>
      </c>
      <c r="T5368">
        <v>1.4513852587558806</v>
      </c>
    </row>
    <row r="5369" spans="1:20" hidden="1">
      <c r="A5369" t="s">
        <v>5384</v>
      </c>
      <c r="B5369">
        <v>2.0099999999999998</v>
      </c>
      <c r="C5369">
        <v>2.09</v>
      </c>
      <c r="D5369">
        <v>2.2800000000000002</v>
      </c>
      <c r="E5369">
        <v>1.53</v>
      </c>
      <c r="F5369">
        <v>1.43</v>
      </c>
      <c r="G5369">
        <v>1.51</v>
      </c>
      <c r="H5369">
        <v>1.44</v>
      </c>
      <c r="I5369">
        <v>1.27</v>
      </c>
      <c r="J5369">
        <v>9.5399999999999991</v>
      </c>
      <c r="K5369">
        <v>5.87</v>
      </c>
      <c r="L5369">
        <v>0.11147101065015572</v>
      </c>
      <c r="M5369">
        <v>1.3486725663716814</v>
      </c>
      <c r="N5369">
        <v>1.3486725663716814</v>
      </c>
      <c r="O5369">
        <v>9.1168057218215859E-2</v>
      </c>
      <c r="P5369">
        <v>-3.7585365853658539</v>
      </c>
      <c r="Q5369">
        <v>3.7585365853658539</v>
      </c>
      <c r="R5369">
        <v>1.3393859946658495E-3</v>
      </c>
      <c r="S5369">
        <v>1.4513274336283184</v>
      </c>
      <c r="T5369">
        <v>1.4513274336283184</v>
      </c>
    </row>
    <row r="5370" spans="1:20" hidden="1">
      <c r="A5370" t="s">
        <v>5385</v>
      </c>
      <c r="B5370">
        <v>13.23</v>
      </c>
      <c r="C5370">
        <v>11.49</v>
      </c>
      <c r="D5370">
        <v>8.7899999999999991</v>
      </c>
      <c r="E5370">
        <v>6.47</v>
      </c>
      <c r="F5370">
        <v>8.5500000000000007</v>
      </c>
      <c r="G5370">
        <v>8.93</v>
      </c>
      <c r="H5370">
        <v>7.97</v>
      </c>
      <c r="I5370">
        <v>8.620000000000001</v>
      </c>
      <c r="J5370">
        <v>9.92</v>
      </c>
      <c r="K5370">
        <v>8.89</v>
      </c>
      <c r="L5370">
        <v>0.31397176349451</v>
      </c>
      <c r="M5370">
        <v>-1.1163171690694629</v>
      </c>
      <c r="N5370">
        <v>1.1163171690694629</v>
      </c>
      <c r="O5370">
        <v>9.983286592395002E-2</v>
      </c>
      <c r="P5370">
        <v>1.3141945773524719</v>
      </c>
      <c r="Q5370">
        <v>1.3141945773524719</v>
      </c>
      <c r="R5370">
        <v>3.2785753737131613E-3</v>
      </c>
      <c r="S5370">
        <v>1.4511300264162019</v>
      </c>
      <c r="T5370">
        <v>1.4511300264162019</v>
      </c>
    </row>
    <row r="5371" spans="1:20" hidden="1">
      <c r="A5371" t="s">
        <v>5386</v>
      </c>
      <c r="B5371">
        <v>30.5</v>
      </c>
      <c r="C5371">
        <v>27.78</v>
      </c>
      <c r="D5371">
        <v>36.32</v>
      </c>
      <c r="E5371">
        <v>36.39</v>
      </c>
      <c r="F5371">
        <v>46.2</v>
      </c>
      <c r="G5371">
        <v>42.56</v>
      </c>
      <c r="H5371">
        <v>37.700000000000003</v>
      </c>
      <c r="I5371">
        <v>42.67</v>
      </c>
      <c r="J5371">
        <v>36.35</v>
      </c>
      <c r="K5371">
        <v>33.58</v>
      </c>
      <c r="L5371">
        <v>8.6348637051692489E-2</v>
      </c>
      <c r="M5371">
        <v>-1.1630449731811303</v>
      </c>
      <c r="N5371">
        <v>1.1630449731811303</v>
      </c>
      <c r="O5371">
        <v>9.5417007891592576E-2</v>
      </c>
      <c r="P5371">
        <v>-1.1998970487302678</v>
      </c>
      <c r="Q5371">
        <v>1.1998970487302678</v>
      </c>
      <c r="R5371">
        <v>8.7582010705452591E-3</v>
      </c>
      <c r="S5371">
        <v>-1.4510123541523678</v>
      </c>
      <c r="T5371">
        <v>1.4510123541523678</v>
      </c>
    </row>
    <row r="5372" spans="1:20" hidden="1">
      <c r="A5372" t="s">
        <v>5387</v>
      </c>
      <c r="B5372">
        <v>21.19</v>
      </c>
      <c r="C5372">
        <v>21.68</v>
      </c>
      <c r="D5372">
        <v>19.170000000000002</v>
      </c>
      <c r="E5372">
        <v>15.82</v>
      </c>
      <c r="F5372">
        <v>15.6</v>
      </c>
      <c r="G5372">
        <v>18.27</v>
      </c>
      <c r="H5372">
        <v>12.73</v>
      </c>
      <c r="I5372">
        <v>12.49</v>
      </c>
      <c r="J5372">
        <v>16.100000000000001</v>
      </c>
      <c r="K5372">
        <v>13.37</v>
      </c>
      <c r="L5372">
        <v>0.29980973479977385</v>
      </c>
      <c r="M5372">
        <v>1.1842951430022002</v>
      </c>
      <c r="N5372">
        <v>1.1842951430022002</v>
      </c>
      <c r="O5372">
        <v>4.0273174333353041E-2</v>
      </c>
      <c r="P5372">
        <v>1.4546996946046828</v>
      </c>
      <c r="Q5372">
        <v>1.4546996946046828</v>
      </c>
      <c r="R5372">
        <v>3.1387757599635926E-2</v>
      </c>
      <c r="S5372">
        <v>1.451006938568286</v>
      </c>
      <c r="T5372">
        <v>1.451006938568286</v>
      </c>
    </row>
    <row r="5373" spans="1:20" hidden="1">
      <c r="A5373" t="s">
        <v>5388</v>
      </c>
      <c r="B5373">
        <v>29.51</v>
      </c>
      <c r="C5373">
        <v>36.159999999999997</v>
      </c>
      <c r="D5373">
        <v>23.71</v>
      </c>
      <c r="E5373">
        <v>28.55</v>
      </c>
      <c r="F5373">
        <v>22.5</v>
      </c>
      <c r="G5373">
        <v>24.3</v>
      </c>
      <c r="H5373">
        <v>20.71</v>
      </c>
      <c r="I5373">
        <v>23.01</v>
      </c>
      <c r="J5373">
        <v>25.39</v>
      </c>
      <c r="K5373">
        <v>19.7</v>
      </c>
      <c r="L5373">
        <v>0.13221797619117714</v>
      </c>
      <c r="M5373">
        <v>1.154661953159523</v>
      </c>
      <c r="N5373">
        <v>1.154661953159523</v>
      </c>
      <c r="O5373">
        <v>0.14304553971507861</v>
      </c>
      <c r="P5373">
        <v>1.4564204923486359</v>
      </c>
      <c r="Q5373">
        <v>1.4564204923486359</v>
      </c>
      <c r="R5373">
        <v>1.1732093081991718E-2</v>
      </c>
      <c r="S5373">
        <v>1.4509500662836943</v>
      </c>
      <c r="T5373">
        <v>1.4509500662836943</v>
      </c>
    </row>
    <row r="5374" spans="1:20" hidden="1">
      <c r="A5374" t="s">
        <v>5389</v>
      </c>
      <c r="B5374">
        <v>1.4</v>
      </c>
      <c r="C5374">
        <v>1.52</v>
      </c>
      <c r="D5374">
        <v>2.08</v>
      </c>
      <c r="E5374">
        <v>2.19</v>
      </c>
      <c r="F5374">
        <v>2.13</v>
      </c>
      <c r="G5374">
        <v>1.8</v>
      </c>
      <c r="H5374">
        <v>2.23</v>
      </c>
      <c r="I5374">
        <v>2.31</v>
      </c>
      <c r="J5374">
        <v>2.23</v>
      </c>
      <c r="K5374">
        <v>1.94</v>
      </c>
      <c r="L5374">
        <v>0.92360091464226657</v>
      </c>
      <c r="M5374">
        <v>1.0082644628099171</v>
      </c>
      <c r="N5374">
        <v>1.0082644628099171</v>
      </c>
      <c r="O5374">
        <v>5.7643181183540393E-2</v>
      </c>
      <c r="P5374">
        <v>-1.428082191780822</v>
      </c>
      <c r="Q5374">
        <v>1.428082191780822</v>
      </c>
      <c r="R5374">
        <v>1.8753512100898345E-2</v>
      </c>
      <c r="S5374">
        <v>-1.4503424657534247</v>
      </c>
      <c r="T5374">
        <v>1.4503424657534247</v>
      </c>
    </row>
    <row r="5375" spans="1:20" hidden="1">
      <c r="A5375" t="s">
        <v>5390</v>
      </c>
      <c r="B5375">
        <v>133.97999999999999</v>
      </c>
      <c r="C5375">
        <v>106.23</v>
      </c>
      <c r="D5375">
        <v>104.28</v>
      </c>
      <c r="E5375">
        <v>80.67</v>
      </c>
      <c r="F5375">
        <v>82.39</v>
      </c>
      <c r="G5375">
        <v>81.650000000000006</v>
      </c>
      <c r="H5375">
        <v>83.68</v>
      </c>
      <c r="I5375">
        <v>83.53</v>
      </c>
      <c r="J5375">
        <v>101.74</v>
      </c>
      <c r="K5375">
        <v>85.84</v>
      </c>
      <c r="L5375">
        <v>0.25429836204245021</v>
      </c>
      <c r="M5375">
        <v>1.1166792452830188</v>
      </c>
      <c r="N5375">
        <v>1.1166792452830188</v>
      </c>
      <c r="O5375">
        <v>0.24158768584336499</v>
      </c>
      <c r="P5375">
        <v>1.2805736219213135</v>
      </c>
      <c r="Q5375">
        <v>1.2805736219213135</v>
      </c>
      <c r="R5375">
        <v>1.1938013216883873E-2</v>
      </c>
      <c r="S5375">
        <v>1.4503245283018866</v>
      </c>
      <c r="T5375">
        <v>1.4503245283018866</v>
      </c>
    </row>
    <row r="5376" spans="1:20" hidden="1">
      <c r="A5376" t="s">
        <v>5391</v>
      </c>
      <c r="B5376">
        <v>6.81</v>
      </c>
      <c r="C5376">
        <v>5.87</v>
      </c>
      <c r="D5376">
        <v>9.86</v>
      </c>
      <c r="E5376">
        <v>9.6999999999999993</v>
      </c>
      <c r="F5376">
        <v>8.4400000000000013</v>
      </c>
      <c r="G5376">
        <v>8.2800000000000011</v>
      </c>
      <c r="H5376">
        <v>10.73</v>
      </c>
      <c r="I5376">
        <v>9.33</v>
      </c>
      <c r="J5376">
        <v>15.7</v>
      </c>
      <c r="K5376">
        <v>12.68</v>
      </c>
      <c r="L5376">
        <v>0.52613283440825032</v>
      </c>
      <c r="M5376">
        <v>1.063621533442088</v>
      </c>
      <c r="N5376">
        <v>1.063621533442088</v>
      </c>
      <c r="O5376">
        <v>3.82710810785701E-2</v>
      </c>
      <c r="P5376">
        <v>-2.2381703470031544</v>
      </c>
      <c r="Q5376">
        <v>2.2381703470031544</v>
      </c>
      <c r="R5376">
        <v>3.2643014721486681E-2</v>
      </c>
      <c r="S5376">
        <v>-1.4503154574132493</v>
      </c>
      <c r="T5376">
        <v>1.4503154574132493</v>
      </c>
    </row>
    <row r="5377" spans="1:20" hidden="1">
      <c r="A5377" t="s">
        <v>5392</v>
      </c>
      <c r="B5377">
        <v>34.26</v>
      </c>
      <c r="C5377">
        <v>31.39</v>
      </c>
      <c r="D5377">
        <v>40.14</v>
      </c>
      <c r="E5377">
        <v>37.67</v>
      </c>
      <c r="F5377">
        <v>56.12</v>
      </c>
      <c r="G5377">
        <v>50.18</v>
      </c>
      <c r="H5377">
        <v>42.05</v>
      </c>
      <c r="I5377">
        <v>42.05</v>
      </c>
      <c r="J5377">
        <v>32.269999999999996</v>
      </c>
      <c r="K5377">
        <v>27.21</v>
      </c>
      <c r="L5377">
        <v>0.16945928715415834</v>
      </c>
      <c r="M5377">
        <v>-1.223493124277085</v>
      </c>
      <c r="N5377">
        <v>1.223493124277085</v>
      </c>
      <c r="O5377">
        <v>0.40000838462128008</v>
      </c>
      <c r="P5377">
        <v>1.1037323470073976</v>
      </c>
      <c r="Q5377">
        <v>1.1037323470073976</v>
      </c>
      <c r="R5377">
        <v>4.7157287941906649E-2</v>
      </c>
      <c r="S5377">
        <v>-1.4501142421934499</v>
      </c>
      <c r="T5377">
        <v>1.4501142421934499</v>
      </c>
    </row>
    <row r="5378" spans="1:20" hidden="1">
      <c r="A5378" t="s">
        <v>5393</v>
      </c>
      <c r="B5378">
        <v>18.190000000000001</v>
      </c>
      <c r="C5378">
        <v>16.880000000000003</v>
      </c>
      <c r="D5378">
        <v>13.62</v>
      </c>
      <c r="E5378">
        <v>12.05</v>
      </c>
      <c r="F5378">
        <v>11.84</v>
      </c>
      <c r="G5378">
        <v>9.25</v>
      </c>
      <c r="H5378">
        <v>12.84</v>
      </c>
      <c r="I5378">
        <v>14.44</v>
      </c>
      <c r="J5378">
        <v>18.82</v>
      </c>
      <c r="K5378">
        <v>11.77</v>
      </c>
      <c r="L5378">
        <v>0.68512883483725429</v>
      </c>
      <c r="M5378">
        <v>1.0614016952656606</v>
      </c>
      <c r="N5378">
        <v>1.0614016952656606</v>
      </c>
      <c r="O5378">
        <v>0.59590019132195726</v>
      </c>
      <c r="P5378">
        <v>1.1464530892448515</v>
      </c>
      <c r="Q5378">
        <v>1.1464530892448515</v>
      </c>
      <c r="R5378">
        <v>3.1745635793059508E-2</v>
      </c>
      <c r="S5378">
        <v>1.4500723589001452</v>
      </c>
      <c r="T5378">
        <v>1.4500723589001452</v>
      </c>
    </row>
    <row r="5379" spans="1:20" hidden="1">
      <c r="A5379" t="s">
        <v>5394</v>
      </c>
      <c r="B5379">
        <v>5.92</v>
      </c>
      <c r="C5379">
        <v>6.39</v>
      </c>
      <c r="D5379">
        <v>3.73</v>
      </c>
      <c r="E5379">
        <v>4.49</v>
      </c>
      <c r="F5379">
        <v>4.7699999999999996</v>
      </c>
      <c r="G5379">
        <v>4.4700000000000006</v>
      </c>
      <c r="H5379">
        <v>3.56</v>
      </c>
      <c r="I5379">
        <v>4.18</v>
      </c>
      <c r="J5379">
        <v>3.7</v>
      </c>
      <c r="K5379">
        <v>3.45</v>
      </c>
      <c r="L5379">
        <v>0.77995420468164656</v>
      </c>
      <c r="M5379">
        <v>-1.0328467153284671</v>
      </c>
      <c r="N5379">
        <v>1.0328467153284671</v>
      </c>
      <c r="O5379">
        <v>1.0476912532875624E-2</v>
      </c>
      <c r="P5379">
        <v>1.7216783216783214</v>
      </c>
      <c r="Q5379">
        <v>1.7216783216783214</v>
      </c>
      <c r="R5379">
        <v>9.8547370351352442E-3</v>
      </c>
      <c r="S5379">
        <v>1.4499411071849233</v>
      </c>
      <c r="T5379">
        <v>1.4499411071849233</v>
      </c>
    </row>
    <row r="5380" spans="1:20" hidden="1">
      <c r="A5380" t="s">
        <v>5395</v>
      </c>
      <c r="B5380">
        <v>170.28</v>
      </c>
      <c r="C5380">
        <v>178.37</v>
      </c>
      <c r="D5380">
        <v>148.33000000000001</v>
      </c>
      <c r="E5380">
        <v>119.76</v>
      </c>
      <c r="F5380">
        <v>120.66</v>
      </c>
      <c r="G5380">
        <v>120.14</v>
      </c>
      <c r="H5380">
        <v>124.31</v>
      </c>
      <c r="I5380">
        <v>115.82</v>
      </c>
      <c r="J5380">
        <v>135.35</v>
      </c>
      <c r="K5380">
        <v>124.54</v>
      </c>
      <c r="L5380">
        <v>0.20479549718265497</v>
      </c>
      <c r="M5380">
        <v>1.1148815835984447</v>
      </c>
      <c r="N5380">
        <v>1.1148815835984447</v>
      </c>
      <c r="O5380">
        <v>2.2366519569467971E-2</v>
      </c>
      <c r="P5380">
        <v>1.3415291084689676</v>
      </c>
      <c r="Q5380">
        <v>1.3415291084689676</v>
      </c>
      <c r="R5380">
        <v>1.139599443627093E-4</v>
      </c>
      <c r="S5380">
        <v>1.4498991537229948</v>
      </c>
      <c r="T5380">
        <v>1.4498991537229948</v>
      </c>
    </row>
    <row r="5381" spans="1:20" hidden="1">
      <c r="A5381" t="s">
        <v>5396</v>
      </c>
      <c r="B5381">
        <v>17.37</v>
      </c>
      <c r="C5381">
        <v>18.7</v>
      </c>
      <c r="D5381">
        <v>15.01</v>
      </c>
      <c r="E5381">
        <v>13.3</v>
      </c>
      <c r="F5381">
        <v>11.42</v>
      </c>
      <c r="G5381">
        <v>12.04</v>
      </c>
      <c r="H5381">
        <v>13.4</v>
      </c>
      <c r="I5381">
        <v>12.9</v>
      </c>
      <c r="J5381">
        <v>11.79</v>
      </c>
      <c r="K5381">
        <v>11.87</v>
      </c>
      <c r="L5381">
        <v>0.1118404160482257</v>
      </c>
      <c r="M5381">
        <v>1.1378617363344052</v>
      </c>
      <c r="N5381">
        <v>1.1378617363344052</v>
      </c>
      <c r="O5381">
        <v>1.1331750924507668E-2</v>
      </c>
      <c r="P5381">
        <v>1.5245139475908709</v>
      </c>
      <c r="Q5381">
        <v>1.5245139475908709</v>
      </c>
      <c r="R5381">
        <v>1.9692260422409175E-3</v>
      </c>
      <c r="S5381">
        <v>1.44975884244373</v>
      </c>
      <c r="T5381">
        <v>1.44975884244373</v>
      </c>
    </row>
    <row r="5382" spans="1:20" hidden="1">
      <c r="A5382" t="s">
        <v>5397</v>
      </c>
      <c r="B5382">
        <v>1.0900000000000001</v>
      </c>
      <c r="C5382">
        <v>2.73</v>
      </c>
      <c r="D5382">
        <v>4.93</v>
      </c>
      <c r="E5382">
        <v>1.78</v>
      </c>
      <c r="F5382">
        <v>1</v>
      </c>
      <c r="G5382">
        <v>1</v>
      </c>
      <c r="H5382">
        <v>1.8399999999999999</v>
      </c>
      <c r="I5382">
        <v>1.43</v>
      </c>
      <c r="J5382">
        <v>1.32</v>
      </c>
      <c r="K5382">
        <v>1.44</v>
      </c>
      <c r="L5382">
        <v>0.11403619666751071</v>
      </c>
      <c r="M5382">
        <v>2.5464895635673628</v>
      </c>
      <c r="N5382">
        <v>2.5464895635673628</v>
      </c>
      <c r="O5382">
        <v>0.58524075515573659</v>
      </c>
      <c r="P5382">
        <v>1.3840579710144929</v>
      </c>
      <c r="Q5382">
        <v>1.3840579710144929</v>
      </c>
      <c r="R5382">
        <v>0.36923898305382363</v>
      </c>
      <c r="S5382">
        <v>1.4497153700189755</v>
      </c>
      <c r="T5382">
        <v>1.4497153700189755</v>
      </c>
    </row>
    <row r="5383" spans="1:20" hidden="1">
      <c r="A5383" t="s">
        <v>5398</v>
      </c>
      <c r="B5383">
        <v>5.79</v>
      </c>
      <c r="C5383">
        <v>4.3499999999999996</v>
      </c>
      <c r="D5383">
        <v>3.57</v>
      </c>
      <c r="E5383">
        <v>3.74</v>
      </c>
      <c r="F5383">
        <v>4.4700000000000006</v>
      </c>
      <c r="G5383">
        <v>3.53</v>
      </c>
      <c r="H5383">
        <v>2.9299999999999997</v>
      </c>
      <c r="I5383">
        <v>3.06</v>
      </c>
      <c r="J5383">
        <v>4.2699999999999996</v>
      </c>
      <c r="K5383">
        <v>3.71</v>
      </c>
      <c r="L5383">
        <v>0.77946267742402708</v>
      </c>
      <c r="M5383">
        <v>1.0450321658327377</v>
      </c>
      <c r="N5383">
        <v>1.0450321658327377</v>
      </c>
      <c r="O5383">
        <v>0.29697988070355108</v>
      </c>
      <c r="P5383">
        <v>1.2706766917293235</v>
      </c>
      <c r="Q5383">
        <v>1.2706766917293235</v>
      </c>
      <c r="R5383">
        <v>8.311002607161376E-2</v>
      </c>
      <c r="S5383">
        <v>1.4496068620443174</v>
      </c>
      <c r="T5383">
        <v>1.4496068620443174</v>
      </c>
    </row>
    <row r="5384" spans="1:20" hidden="1">
      <c r="A5384" t="s">
        <v>5399</v>
      </c>
      <c r="B5384">
        <v>9.2799999999999994</v>
      </c>
      <c r="C5384">
        <v>7.37</v>
      </c>
      <c r="D5384">
        <v>10.199999999999999</v>
      </c>
      <c r="E5384">
        <v>9.5500000000000007</v>
      </c>
      <c r="F5384">
        <v>13.73</v>
      </c>
      <c r="G5384">
        <v>12.06</v>
      </c>
      <c r="H5384">
        <v>11.53</v>
      </c>
      <c r="I5384">
        <v>10.95</v>
      </c>
      <c r="J5384">
        <v>6.65</v>
      </c>
      <c r="K5384">
        <v>7.37</v>
      </c>
      <c r="L5384">
        <v>7.5702963423285752E-2</v>
      </c>
      <c r="M5384">
        <v>-1.222025316455696</v>
      </c>
      <c r="N5384">
        <v>1.222025316455696</v>
      </c>
      <c r="O5384">
        <v>0.32652380343067</v>
      </c>
      <c r="P5384">
        <v>1.1875891583452209</v>
      </c>
      <c r="Q5384">
        <v>1.1875891583452209</v>
      </c>
      <c r="R5384">
        <v>2.5075816916646027E-2</v>
      </c>
      <c r="S5384">
        <v>-1.4495495495495496</v>
      </c>
      <c r="T5384">
        <v>1.4495495495495496</v>
      </c>
    </row>
    <row r="5385" spans="1:20" hidden="1">
      <c r="A5385" t="s">
        <v>5400</v>
      </c>
      <c r="B5385">
        <v>11.14</v>
      </c>
      <c r="C5385">
        <v>9.9499999999999993</v>
      </c>
      <c r="D5385">
        <v>7.47</v>
      </c>
      <c r="E5385">
        <v>7.69</v>
      </c>
      <c r="F5385">
        <v>7.22</v>
      </c>
      <c r="G5385">
        <v>8.9699999999999989</v>
      </c>
      <c r="H5385">
        <v>6.07</v>
      </c>
      <c r="I5385">
        <v>6.84</v>
      </c>
      <c r="J5385">
        <v>11.61</v>
      </c>
      <c r="K5385">
        <v>7.24</v>
      </c>
      <c r="L5385">
        <v>0.75759359680048732</v>
      </c>
      <c r="M5385">
        <v>1.0419243986254296</v>
      </c>
      <c r="N5385">
        <v>1.0419243986254296</v>
      </c>
      <c r="O5385">
        <v>0.6698864262883063</v>
      </c>
      <c r="P5385">
        <v>1.1188328912466843</v>
      </c>
      <c r="Q5385">
        <v>1.1188328912466843</v>
      </c>
      <c r="R5385">
        <v>2.9832213569521832E-2</v>
      </c>
      <c r="S5385">
        <v>1.4494845360824744</v>
      </c>
      <c r="T5385">
        <v>1.4494845360824744</v>
      </c>
    </row>
    <row r="5386" spans="1:20" hidden="1">
      <c r="A5386" t="s">
        <v>5401</v>
      </c>
      <c r="B5386">
        <v>17.37</v>
      </c>
      <c r="C5386">
        <v>14.2</v>
      </c>
      <c r="D5386">
        <v>21.22</v>
      </c>
      <c r="E5386">
        <v>17.55</v>
      </c>
      <c r="F5386">
        <v>21.67</v>
      </c>
      <c r="G5386">
        <v>24.8</v>
      </c>
      <c r="H5386">
        <v>20.65</v>
      </c>
      <c r="I5386">
        <v>24.4</v>
      </c>
      <c r="J5386">
        <v>24.89</v>
      </c>
      <c r="K5386">
        <v>19.63</v>
      </c>
      <c r="L5386">
        <v>0.13902469483796387</v>
      </c>
      <c r="M5386">
        <v>-1.1802940417848855</v>
      </c>
      <c r="N5386">
        <v>1.1802940417848855</v>
      </c>
      <c r="O5386">
        <v>0.16948863243358381</v>
      </c>
      <c r="P5386">
        <v>-1.4101995565410199</v>
      </c>
      <c r="Q5386">
        <v>1.4101995565410199</v>
      </c>
      <c r="R5386">
        <v>1.7225997510087309E-2</v>
      </c>
      <c r="S5386">
        <v>-1.4494773519163764</v>
      </c>
      <c r="T5386">
        <v>1.4494773519163764</v>
      </c>
    </row>
    <row r="5387" spans="1:20" hidden="1">
      <c r="A5387" t="s">
        <v>5402</v>
      </c>
      <c r="B5387">
        <v>3.11</v>
      </c>
      <c r="C5387">
        <v>2.5499999999999998</v>
      </c>
      <c r="D5387">
        <v>1.97</v>
      </c>
      <c r="E5387">
        <v>1.76</v>
      </c>
      <c r="F5387">
        <v>2.2800000000000002</v>
      </c>
      <c r="G5387">
        <v>1.85</v>
      </c>
      <c r="H5387">
        <v>1.97</v>
      </c>
      <c r="I5387">
        <v>1.71</v>
      </c>
      <c r="J5387">
        <v>1.87</v>
      </c>
      <c r="K5387">
        <v>2.06</v>
      </c>
      <c r="L5387">
        <v>0.67398874788883123</v>
      </c>
      <c r="M5387">
        <v>-1.0469168900804291</v>
      </c>
      <c r="N5387">
        <v>1.0469168900804291</v>
      </c>
      <c r="O5387">
        <v>9.9678517395531463E-2</v>
      </c>
      <c r="P5387">
        <v>1.4402035623409668</v>
      </c>
      <c r="Q5387">
        <v>1.4402035623409668</v>
      </c>
      <c r="R5387">
        <v>2.4712040295838109E-2</v>
      </c>
      <c r="S5387">
        <v>1.4494238156209986</v>
      </c>
      <c r="T5387">
        <v>1.4494238156209986</v>
      </c>
    </row>
    <row r="5388" spans="1:20" hidden="1">
      <c r="A5388" t="s">
        <v>5403</v>
      </c>
      <c r="B5388">
        <v>3.99</v>
      </c>
      <c r="C5388">
        <v>7.54</v>
      </c>
      <c r="D5388">
        <v>2.58</v>
      </c>
      <c r="E5388">
        <v>1.98</v>
      </c>
      <c r="F5388">
        <v>3.88</v>
      </c>
      <c r="G5388">
        <v>4.2300000000000004</v>
      </c>
      <c r="H5388">
        <v>4.5</v>
      </c>
      <c r="I5388">
        <v>3.3</v>
      </c>
      <c r="J5388">
        <v>1</v>
      </c>
      <c r="K5388">
        <v>1.03</v>
      </c>
      <c r="L5388">
        <v>1.6826564861382651E-2</v>
      </c>
      <c r="M5388">
        <v>-1.744517543859649</v>
      </c>
      <c r="N5388">
        <v>1.744517543859649</v>
      </c>
      <c r="O5388">
        <v>0.11587464173378026</v>
      </c>
      <c r="P5388">
        <v>5.6798029556650249</v>
      </c>
      <c r="Q5388">
        <v>5.6798029556650249</v>
      </c>
      <c r="R5388">
        <v>0.19641723518573015</v>
      </c>
      <c r="S5388">
        <v>1.4494028912633565</v>
      </c>
      <c r="T5388">
        <v>1.4494028912633565</v>
      </c>
    </row>
    <row r="5389" spans="1:20" hidden="1">
      <c r="A5389" t="s">
        <v>5404</v>
      </c>
      <c r="B5389">
        <v>177.83</v>
      </c>
      <c r="C5389">
        <v>149.41999999999999</v>
      </c>
      <c r="D5389">
        <v>200.47</v>
      </c>
      <c r="E5389">
        <v>185.24</v>
      </c>
      <c r="F5389">
        <v>263.83</v>
      </c>
      <c r="G5389">
        <v>274.19</v>
      </c>
      <c r="H5389">
        <v>182.6</v>
      </c>
      <c r="I5389">
        <v>227.8</v>
      </c>
      <c r="J5389">
        <v>81.34</v>
      </c>
      <c r="K5389">
        <v>53.13</v>
      </c>
      <c r="L5389">
        <v>0.23172067656369255</v>
      </c>
      <c r="M5389">
        <v>-1.2294469938554873</v>
      </c>
      <c r="N5389">
        <v>1.2294469938554873</v>
      </c>
      <c r="O5389">
        <v>4.052726079062894E-2</v>
      </c>
      <c r="P5389">
        <v>2.4336283185840708</v>
      </c>
      <c r="Q5389">
        <v>2.4336283185840708</v>
      </c>
      <c r="R5389">
        <v>8.499838740224018E-2</v>
      </c>
      <c r="S5389">
        <v>-1.4490756302521008</v>
      </c>
      <c r="T5389">
        <v>1.4490756302521008</v>
      </c>
    </row>
    <row r="5390" spans="1:20" hidden="1">
      <c r="A5390" t="s">
        <v>5405</v>
      </c>
      <c r="B5390">
        <v>17.18</v>
      </c>
      <c r="C5390">
        <v>20.38</v>
      </c>
      <c r="D5390">
        <v>14.58</v>
      </c>
      <c r="E5390">
        <v>14.96</v>
      </c>
      <c r="F5390">
        <v>12.2</v>
      </c>
      <c r="G5390">
        <v>14.18</v>
      </c>
      <c r="H5390">
        <v>12.74</v>
      </c>
      <c r="I5390">
        <v>12.72</v>
      </c>
      <c r="J5390">
        <v>14.33</v>
      </c>
      <c r="K5390">
        <v>11.81</v>
      </c>
      <c r="L5390">
        <v>4.9298157282925317E-2</v>
      </c>
      <c r="M5390">
        <v>1.1396604938271606</v>
      </c>
      <c r="N5390">
        <v>1.1396604938271606</v>
      </c>
      <c r="O5390">
        <v>0.10715068301839248</v>
      </c>
      <c r="P5390">
        <v>1.4368783473603672</v>
      </c>
      <c r="Q5390">
        <v>1.4368783473603672</v>
      </c>
      <c r="R5390">
        <v>7.6115913074159972E-3</v>
      </c>
      <c r="S5390">
        <v>1.4490740740740742</v>
      </c>
      <c r="T5390">
        <v>1.4490740740740742</v>
      </c>
    </row>
    <row r="5391" spans="1:20" hidden="1">
      <c r="A5391" t="s">
        <v>5406</v>
      </c>
      <c r="B5391">
        <v>1.8199999999999998</v>
      </c>
      <c r="C5391">
        <v>2.09</v>
      </c>
      <c r="D5391">
        <v>2.02</v>
      </c>
      <c r="E5391">
        <v>2.83</v>
      </c>
      <c r="F5391">
        <v>2.8899999999999997</v>
      </c>
      <c r="G5391">
        <v>2.5499999999999998</v>
      </c>
      <c r="H5391">
        <v>3.01</v>
      </c>
      <c r="I5391">
        <v>2.88</v>
      </c>
      <c r="J5391">
        <v>2.0700000000000003</v>
      </c>
      <c r="K5391">
        <v>2.77</v>
      </c>
      <c r="L5391">
        <v>0.23111447982156591</v>
      </c>
      <c r="M5391">
        <v>-1.1680412371134019</v>
      </c>
      <c r="N5391">
        <v>1.1680412371134019</v>
      </c>
      <c r="O5391">
        <v>0.34085639892829322</v>
      </c>
      <c r="P5391">
        <v>-1.2378516624040921</v>
      </c>
      <c r="Q5391">
        <v>1.2378516624040921</v>
      </c>
      <c r="R5391">
        <v>6.6274886737867182E-3</v>
      </c>
      <c r="S5391">
        <v>-1.4488491048593348</v>
      </c>
      <c r="T5391">
        <v>1.4488491048593348</v>
      </c>
    </row>
    <row r="5392" spans="1:20" hidden="1">
      <c r="A5392" t="s">
        <v>5407</v>
      </c>
      <c r="B5392">
        <v>11.28</v>
      </c>
      <c r="C5392">
        <v>10.89</v>
      </c>
      <c r="D5392">
        <v>7.82</v>
      </c>
      <c r="E5392">
        <v>7.53</v>
      </c>
      <c r="F5392">
        <v>7.31</v>
      </c>
      <c r="G5392">
        <v>7.9</v>
      </c>
      <c r="H5392">
        <v>7.36</v>
      </c>
      <c r="I5392">
        <v>8.0399999999999991</v>
      </c>
      <c r="J5392">
        <v>7.55</v>
      </c>
      <c r="K5392">
        <v>6.37</v>
      </c>
      <c r="L5392">
        <v>0.942380276267901</v>
      </c>
      <c r="M5392">
        <v>1.002940215615812</v>
      </c>
      <c r="N5392">
        <v>1.002940215615812</v>
      </c>
      <c r="O5392">
        <v>2.1948060926700225E-2</v>
      </c>
      <c r="P5392">
        <v>1.5926724137931036</v>
      </c>
      <c r="Q5392">
        <v>1.5926724137931036</v>
      </c>
      <c r="R5392">
        <v>3.4707129170560261E-4</v>
      </c>
      <c r="S5392">
        <v>1.4485462267232931</v>
      </c>
      <c r="T5392">
        <v>1.4485462267232931</v>
      </c>
    </row>
    <row r="5393" spans="1:20" hidden="1">
      <c r="A5393" t="s">
        <v>5408</v>
      </c>
      <c r="B5393">
        <v>11.94</v>
      </c>
      <c r="C5393">
        <v>12.2</v>
      </c>
      <c r="D5393">
        <v>9.5500000000000007</v>
      </c>
      <c r="E5393">
        <v>7.64</v>
      </c>
      <c r="F5393">
        <v>8.49</v>
      </c>
      <c r="G5393">
        <v>9.2799999999999994</v>
      </c>
      <c r="H5393">
        <v>7.71</v>
      </c>
      <c r="I5393">
        <v>7.85</v>
      </c>
      <c r="J5393">
        <v>8.91</v>
      </c>
      <c r="K5393">
        <v>7.99</v>
      </c>
      <c r="L5393">
        <v>0.75769367928106823</v>
      </c>
      <c r="M5393">
        <v>1.0315031503150316</v>
      </c>
      <c r="N5393">
        <v>1.0315031503150316</v>
      </c>
      <c r="O5393">
        <v>1.6993685519641599E-2</v>
      </c>
      <c r="P5393">
        <v>1.4284023668639054</v>
      </c>
      <c r="Q5393">
        <v>1.4284023668639054</v>
      </c>
      <c r="R5393">
        <v>2.3463649462231824E-3</v>
      </c>
      <c r="S5393">
        <v>1.4485448544854487</v>
      </c>
      <c r="T5393">
        <v>1.4485448544854487</v>
      </c>
    </row>
    <row r="5394" spans="1:20" hidden="1">
      <c r="A5394" t="s">
        <v>5409</v>
      </c>
      <c r="B5394">
        <v>26.83</v>
      </c>
      <c r="C5394">
        <v>26.98</v>
      </c>
      <c r="D5394">
        <v>20.82</v>
      </c>
      <c r="E5394">
        <v>17.93</v>
      </c>
      <c r="F5394">
        <v>18.04</v>
      </c>
      <c r="G5394">
        <v>19.62</v>
      </c>
      <c r="H5394">
        <v>17.47</v>
      </c>
      <c r="I5394">
        <v>19.170000000000002</v>
      </c>
      <c r="J5394">
        <v>18.47</v>
      </c>
      <c r="K5394">
        <v>15.79</v>
      </c>
      <c r="L5394">
        <v>0.52704627978926599</v>
      </c>
      <c r="M5394">
        <v>1.0430686406460297</v>
      </c>
      <c r="N5394">
        <v>1.0430686406460297</v>
      </c>
      <c r="O5394">
        <v>1.8334174242701323E-2</v>
      </c>
      <c r="P5394">
        <v>1.5706363105662582</v>
      </c>
      <c r="Q5394">
        <v>1.5706363105662582</v>
      </c>
      <c r="R5394">
        <v>3.6529761265166713E-4</v>
      </c>
      <c r="S5394">
        <v>1.4484522207267834</v>
      </c>
      <c r="T5394">
        <v>1.4484522207267834</v>
      </c>
    </row>
    <row r="5395" spans="1:20" hidden="1">
      <c r="A5395" t="s">
        <v>5410</v>
      </c>
      <c r="B5395">
        <v>1938.86</v>
      </c>
      <c r="C5395">
        <v>1689.34</v>
      </c>
      <c r="D5395">
        <v>1825.68</v>
      </c>
      <c r="E5395">
        <v>1551</v>
      </c>
      <c r="F5395">
        <v>1489.16</v>
      </c>
      <c r="G5395">
        <v>1385.97</v>
      </c>
      <c r="H5395">
        <v>1116.81</v>
      </c>
      <c r="I5395">
        <v>1018.02</v>
      </c>
      <c r="J5395">
        <v>1876.43</v>
      </c>
      <c r="K5395">
        <v>1071.8599999999999</v>
      </c>
      <c r="L5395">
        <v>7.9328848484843506E-2</v>
      </c>
      <c r="M5395">
        <v>1.3479868102739345</v>
      </c>
      <c r="N5395">
        <v>1.3479868102739345</v>
      </c>
      <c r="O5395">
        <v>0.50431760907807277</v>
      </c>
      <c r="P5395">
        <v>1.2306116426810116</v>
      </c>
      <c r="Q5395">
        <v>1.2306116426810116</v>
      </c>
      <c r="R5395">
        <v>3.7250495136428231E-2</v>
      </c>
      <c r="S5395">
        <v>1.4483947975632538</v>
      </c>
      <c r="T5395">
        <v>1.4483947975632538</v>
      </c>
    </row>
    <row r="5396" spans="1:20" hidden="1">
      <c r="A5396" t="s">
        <v>5411</v>
      </c>
      <c r="B5396">
        <v>32.94</v>
      </c>
      <c r="C5396">
        <v>29.97</v>
      </c>
      <c r="D5396">
        <v>26.65</v>
      </c>
      <c r="E5396">
        <v>20.79</v>
      </c>
      <c r="F5396">
        <v>24.54</v>
      </c>
      <c r="G5396">
        <v>19.760000000000002</v>
      </c>
      <c r="H5396">
        <v>21.82</v>
      </c>
      <c r="I5396">
        <v>20.75</v>
      </c>
      <c r="J5396">
        <v>26.43</v>
      </c>
      <c r="K5396">
        <v>21.57</v>
      </c>
      <c r="L5396">
        <v>0.44542683894175927</v>
      </c>
      <c r="M5396">
        <v>1.0922067457119833</v>
      </c>
      <c r="N5396">
        <v>1.0922067457119833</v>
      </c>
      <c r="O5396">
        <v>0.12018033014399332</v>
      </c>
      <c r="P5396">
        <v>1.3106249999999999</v>
      </c>
      <c r="Q5396">
        <v>1.3106249999999999</v>
      </c>
      <c r="R5396">
        <v>5.5823001390951955E-3</v>
      </c>
      <c r="S5396">
        <v>1.4483711292736272</v>
      </c>
      <c r="T5396">
        <v>1.4483711292736272</v>
      </c>
    </row>
    <row r="5397" spans="1:20" hidden="1">
      <c r="A5397" t="s">
        <v>5412</v>
      </c>
      <c r="B5397">
        <v>11.87</v>
      </c>
      <c r="C5397">
        <v>12.28</v>
      </c>
      <c r="D5397">
        <v>10.17</v>
      </c>
      <c r="E5397">
        <v>9.76</v>
      </c>
      <c r="F5397">
        <v>8.84</v>
      </c>
      <c r="G5397">
        <v>8.42</v>
      </c>
      <c r="H5397">
        <v>7.82</v>
      </c>
      <c r="I5397">
        <v>8.27</v>
      </c>
      <c r="J5397">
        <v>12</v>
      </c>
      <c r="K5397">
        <v>8.379999999999999</v>
      </c>
      <c r="L5397">
        <v>8.7121619935860671E-3</v>
      </c>
      <c r="M5397">
        <v>1.1952023988006</v>
      </c>
      <c r="N5397">
        <v>1.1952023988006</v>
      </c>
      <c r="O5397">
        <v>0.40947885863469924</v>
      </c>
      <c r="P5397">
        <v>1.1849852796859666</v>
      </c>
      <c r="Q5397">
        <v>1.1849852796859666</v>
      </c>
      <c r="R5397">
        <v>3.8819052462705871E-4</v>
      </c>
      <c r="S5397">
        <v>1.4482758620689657</v>
      </c>
      <c r="T5397">
        <v>1.4482758620689657</v>
      </c>
    </row>
    <row r="5398" spans="1:20" hidden="1">
      <c r="A5398" t="s">
        <v>5413</v>
      </c>
      <c r="B5398">
        <v>8.57</v>
      </c>
      <c r="C5398">
        <v>7.57</v>
      </c>
      <c r="D5398">
        <v>7.25</v>
      </c>
      <c r="E5398">
        <v>5.86</v>
      </c>
      <c r="F5398">
        <v>5.81</v>
      </c>
      <c r="G5398">
        <v>5.58</v>
      </c>
      <c r="H5398">
        <v>5.59</v>
      </c>
      <c r="I5398">
        <v>5.31</v>
      </c>
      <c r="J5398">
        <v>5.6</v>
      </c>
      <c r="K5398">
        <v>4.8499999999999996</v>
      </c>
      <c r="L5398">
        <v>9.5641157673337154E-2</v>
      </c>
      <c r="M5398">
        <v>1.1763122476446837</v>
      </c>
      <c r="N5398">
        <v>1.1763122476446837</v>
      </c>
      <c r="O5398">
        <v>4.5026409509244067E-2</v>
      </c>
      <c r="P5398">
        <v>1.5444976076555026</v>
      </c>
      <c r="Q5398">
        <v>1.5444976076555026</v>
      </c>
      <c r="R5398">
        <v>1.8803842185226903E-3</v>
      </c>
      <c r="S5398">
        <v>1.4481830417227457</v>
      </c>
      <c r="T5398">
        <v>1.4481830417227457</v>
      </c>
    </row>
    <row r="5399" spans="1:20" hidden="1">
      <c r="A5399" t="s">
        <v>5414</v>
      </c>
      <c r="B5399">
        <v>96.94</v>
      </c>
      <c r="C5399">
        <v>82.71</v>
      </c>
      <c r="D5399">
        <v>68.680000000000007</v>
      </c>
      <c r="E5399">
        <v>53.84</v>
      </c>
      <c r="F5399">
        <v>70.17</v>
      </c>
      <c r="G5399">
        <v>63.33</v>
      </c>
      <c r="H5399">
        <v>54.54</v>
      </c>
      <c r="I5399">
        <v>60.07</v>
      </c>
      <c r="J5399">
        <v>75.02</v>
      </c>
      <c r="K5399">
        <v>46.84</v>
      </c>
      <c r="L5399">
        <v>0.91406798356576047</v>
      </c>
      <c r="M5399">
        <v>-1.0125285667646098</v>
      </c>
      <c r="N5399">
        <v>1.0125285667646098</v>
      </c>
      <c r="O5399">
        <v>0.20864529238592278</v>
      </c>
      <c r="P5399">
        <v>1.474232726079107</v>
      </c>
      <c r="Q5399">
        <v>1.474232726079107</v>
      </c>
      <c r="R5399">
        <v>1.3254144388213863E-2</v>
      </c>
      <c r="S5399">
        <v>1.4481479988714683</v>
      </c>
      <c r="T5399">
        <v>1.4481479988714683</v>
      </c>
    </row>
    <row r="5400" spans="1:20" hidden="1">
      <c r="A5400" t="s">
        <v>5415</v>
      </c>
      <c r="B5400">
        <v>36.49</v>
      </c>
      <c r="C5400">
        <v>30.36</v>
      </c>
      <c r="D5400">
        <v>25.36</v>
      </c>
      <c r="E5400">
        <v>27.22</v>
      </c>
      <c r="F5400">
        <v>25.94</v>
      </c>
      <c r="G5400">
        <v>23.25</v>
      </c>
      <c r="H5400">
        <v>21.59</v>
      </c>
      <c r="I5400">
        <v>21.55</v>
      </c>
      <c r="J5400">
        <v>31.17</v>
      </c>
      <c r="K5400">
        <v>20.149999999999999</v>
      </c>
      <c r="L5400">
        <v>0.12361845119926157</v>
      </c>
      <c r="M5400">
        <v>1.138958085129427</v>
      </c>
      <c r="N5400">
        <v>1.138958085129427</v>
      </c>
      <c r="O5400">
        <v>0.34327756110118657</v>
      </c>
      <c r="P5400">
        <v>1.3026110678098206</v>
      </c>
      <c r="Q5400">
        <v>1.3026110678098206</v>
      </c>
      <c r="R5400">
        <v>1.3139415010683842E-2</v>
      </c>
      <c r="S5400">
        <v>1.4480667172100075</v>
      </c>
      <c r="T5400">
        <v>1.4480667172100075</v>
      </c>
    </row>
    <row r="5401" spans="1:20" hidden="1">
      <c r="A5401" t="s">
        <v>5416</v>
      </c>
      <c r="B5401">
        <v>39.729999999999997</v>
      </c>
      <c r="C5401">
        <v>34.29</v>
      </c>
      <c r="D5401">
        <v>27.42</v>
      </c>
      <c r="E5401">
        <v>26.15</v>
      </c>
      <c r="F5401">
        <v>31.36</v>
      </c>
      <c r="G5401">
        <v>26.19</v>
      </c>
      <c r="H5401">
        <v>22.19</v>
      </c>
      <c r="I5401">
        <v>22.5</v>
      </c>
      <c r="J5401">
        <v>39.46</v>
      </c>
      <c r="K5401">
        <v>23.41</v>
      </c>
      <c r="L5401">
        <v>0.72358758582172955</v>
      </c>
      <c r="M5401">
        <v>1.0479264475743351</v>
      </c>
      <c r="N5401">
        <v>1.0479264475743351</v>
      </c>
      <c r="O5401">
        <v>0.57818217577317577</v>
      </c>
      <c r="P5401">
        <v>1.1773500874821057</v>
      </c>
      <c r="Q5401">
        <v>1.1773500874821057</v>
      </c>
      <c r="R5401">
        <v>3.3837936842151403E-2</v>
      </c>
      <c r="S5401">
        <v>1.4479655712050079</v>
      </c>
      <c r="T5401">
        <v>1.4479655712050079</v>
      </c>
    </row>
    <row r="5402" spans="1:20" hidden="1">
      <c r="A5402" t="s">
        <v>5417</v>
      </c>
      <c r="B5402">
        <v>15.75</v>
      </c>
      <c r="C5402">
        <v>12.99</v>
      </c>
      <c r="D5402">
        <v>9.5399999999999991</v>
      </c>
      <c r="E5402">
        <v>8.3099999999999987</v>
      </c>
      <c r="F5402">
        <v>9.73</v>
      </c>
      <c r="G5402">
        <v>10.3</v>
      </c>
      <c r="H5402">
        <v>9.49</v>
      </c>
      <c r="I5402">
        <v>10.18</v>
      </c>
      <c r="J5402">
        <v>9.69</v>
      </c>
      <c r="K5402">
        <v>10.119999999999999</v>
      </c>
      <c r="L5402">
        <v>0.1016160433125584</v>
      </c>
      <c r="M5402">
        <v>-1.1120448179271711</v>
      </c>
      <c r="N5402">
        <v>1.1120448179271711</v>
      </c>
      <c r="O5402">
        <v>8.54839372146452E-2</v>
      </c>
      <c r="P5402">
        <v>1.4507824331145889</v>
      </c>
      <c r="Q5402">
        <v>1.4507824331145889</v>
      </c>
      <c r="R5402">
        <v>7.5743846131690945E-3</v>
      </c>
      <c r="S5402">
        <v>1.4478589420654913</v>
      </c>
      <c r="T5402">
        <v>1.4478589420654913</v>
      </c>
    </row>
    <row r="5403" spans="1:20" hidden="1">
      <c r="A5403" t="s">
        <v>5418</v>
      </c>
      <c r="B5403">
        <v>44.53</v>
      </c>
      <c r="C5403">
        <v>43.04</v>
      </c>
      <c r="D5403">
        <v>35.14</v>
      </c>
      <c r="E5403">
        <v>25.33</v>
      </c>
      <c r="F5403">
        <v>25.1</v>
      </c>
      <c r="G5403">
        <v>31.86</v>
      </c>
      <c r="H5403">
        <v>31.65</v>
      </c>
      <c r="I5403">
        <v>32.36</v>
      </c>
      <c r="J5403">
        <v>31.48</v>
      </c>
      <c r="K5403">
        <v>25.42</v>
      </c>
      <c r="L5403">
        <v>0.99857962569683489</v>
      </c>
      <c r="M5403">
        <v>-1.000248056887713</v>
      </c>
      <c r="N5403">
        <v>1.000248056887713</v>
      </c>
      <c r="O5403">
        <v>3.8995281191916552E-2</v>
      </c>
      <c r="P5403">
        <v>1.5390158172231982</v>
      </c>
      <c r="Q5403">
        <v>1.5390158172231982</v>
      </c>
      <c r="R5403">
        <v>6.6656084088183862E-3</v>
      </c>
      <c r="S5403">
        <v>1.4477969744564767</v>
      </c>
      <c r="T5403">
        <v>1.4477969744564767</v>
      </c>
    </row>
    <row r="5404" spans="1:20" hidden="1">
      <c r="A5404" t="s">
        <v>5419</v>
      </c>
      <c r="B5404">
        <v>1</v>
      </c>
      <c r="C5404">
        <v>1</v>
      </c>
      <c r="D5404">
        <v>1</v>
      </c>
      <c r="E5404">
        <v>1</v>
      </c>
      <c r="F5404">
        <v>1.03</v>
      </c>
      <c r="G5404">
        <v>1</v>
      </c>
      <c r="H5404">
        <v>1.03</v>
      </c>
      <c r="I5404">
        <v>2.73</v>
      </c>
      <c r="J5404">
        <v>1.44</v>
      </c>
      <c r="K5404">
        <v>1.05</v>
      </c>
      <c r="L5404">
        <v>0.52375956256889322</v>
      </c>
      <c r="M5404">
        <v>-1.4475000000000002</v>
      </c>
      <c r="N5404">
        <v>1.4475000000000002</v>
      </c>
      <c r="O5404">
        <v>0.3358335818117163</v>
      </c>
      <c r="P5404">
        <v>-1.2450000000000001</v>
      </c>
      <c r="Q5404">
        <v>1.2450000000000001</v>
      </c>
      <c r="R5404">
        <v>0.52375956256889322</v>
      </c>
      <c r="S5404">
        <v>-1.4475000000000002</v>
      </c>
      <c r="T5404">
        <v>1.4475000000000002</v>
      </c>
    </row>
    <row r="5405" spans="1:20" hidden="1">
      <c r="A5405" t="s">
        <v>5420</v>
      </c>
      <c r="B5405">
        <v>2.29</v>
      </c>
      <c r="C5405">
        <v>1.9</v>
      </c>
      <c r="D5405">
        <v>2.56</v>
      </c>
      <c r="E5405">
        <v>2.5700000000000003</v>
      </c>
      <c r="F5405">
        <v>3.64</v>
      </c>
      <c r="G5405">
        <v>3.17</v>
      </c>
      <c r="H5405">
        <v>2.52</v>
      </c>
      <c r="I5405">
        <v>2.8</v>
      </c>
      <c r="J5405">
        <v>3.81</v>
      </c>
      <c r="K5405">
        <v>3.9</v>
      </c>
      <c r="L5405">
        <v>0.26780900576200345</v>
      </c>
      <c r="M5405">
        <v>-1.1822612085769977</v>
      </c>
      <c r="N5405">
        <v>1.1822612085769977</v>
      </c>
      <c r="O5405">
        <v>1.2683895937401664E-2</v>
      </c>
      <c r="P5405">
        <v>-1.8400954653937949</v>
      </c>
      <c r="Q5405">
        <v>1.8400954653937949</v>
      </c>
      <c r="R5405">
        <v>7.0421533437634395E-2</v>
      </c>
      <c r="S5405">
        <v>-1.4474940334128878</v>
      </c>
      <c r="T5405">
        <v>1.4474940334128878</v>
      </c>
    </row>
    <row r="5406" spans="1:20" hidden="1">
      <c r="A5406" t="s">
        <v>5421</v>
      </c>
      <c r="B5406">
        <v>1.72</v>
      </c>
      <c r="C5406">
        <v>1.45</v>
      </c>
      <c r="D5406">
        <v>1</v>
      </c>
      <c r="E5406">
        <v>1.1400000000000001</v>
      </c>
      <c r="F5406">
        <v>1</v>
      </c>
      <c r="G5406">
        <v>1</v>
      </c>
      <c r="H5406">
        <v>1.1100000000000001</v>
      </c>
      <c r="I5406">
        <v>1.27</v>
      </c>
      <c r="J5406">
        <v>3.1</v>
      </c>
      <c r="K5406">
        <v>2.02</v>
      </c>
      <c r="L5406">
        <v>0.8233598558239883</v>
      </c>
      <c r="M5406">
        <v>-1.0233644859813085</v>
      </c>
      <c r="N5406">
        <v>1.0233644859813085</v>
      </c>
      <c r="O5406">
        <v>0.2219334274334458</v>
      </c>
      <c r="P5406">
        <v>-1.6151419558359623</v>
      </c>
      <c r="Q5406">
        <v>1.6151419558359623</v>
      </c>
      <c r="R5406">
        <v>1.7941378470215933E-2</v>
      </c>
      <c r="S5406">
        <v>1.4474885844748855</v>
      </c>
      <c r="T5406">
        <v>1.4474885844748855</v>
      </c>
    </row>
    <row r="5407" spans="1:20" hidden="1">
      <c r="A5407" t="s">
        <v>5422</v>
      </c>
      <c r="B5407">
        <v>25.67</v>
      </c>
      <c r="C5407">
        <v>16.89</v>
      </c>
      <c r="D5407">
        <v>24.91</v>
      </c>
      <c r="E5407">
        <v>22.87</v>
      </c>
      <c r="F5407">
        <v>28.9</v>
      </c>
      <c r="G5407">
        <v>29.08</v>
      </c>
      <c r="H5407">
        <v>32.159999999999997</v>
      </c>
      <c r="I5407">
        <v>33.07</v>
      </c>
      <c r="J5407">
        <v>13.81</v>
      </c>
      <c r="K5407">
        <v>18.5</v>
      </c>
      <c r="L5407">
        <v>1.5667353211551889E-2</v>
      </c>
      <c r="M5407">
        <v>-1.2893470071159479</v>
      </c>
      <c r="N5407">
        <v>1.2893470071159479</v>
      </c>
      <c r="O5407">
        <v>0.4113777041919997</v>
      </c>
      <c r="P5407">
        <v>1.3172392448158465</v>
      </c>
      <c r="Q5407">
        <v>1.3172392448158465</v>
      </c>
      <c r="R5407">
        <v>3.8167162992206669E-2</v>
      </c>
      <c r="S5407">
        <v>-1.4474859022556388</v>
      </c>
      <c r="T5407">
        <v>1.4474859022556388</v>
      </c>
    </row>
    <row r="5408" spans="1:20" hidden="1">
      <c r="A5408" t="s">
        <v>5423</v>
      </c>
      <c r="B5408">
        <v>21.49</v>
      </c>
      <c r="C5408">
        <v>21.22</v>
      </c>
      <c r="D5408">
        <v>17.77</v>
      </c>
      <c r="E5408">
        <v>14.81</v>
      </c>
      <c r="F5408">
        <v>17.71</v>
      </c>
      <c r="G5408">
        <v>14.22</v>
      </c>
      <c r="H5408">
        <v>12.52</v>
      </c>
      <c r="I5408">
        <v>14.57</v>
      </c>
      <c r="J5408">
        <v>25.68</v>
      </c>
      <c r="K5408">
        <v>20.29</v>
      </c>
      <c r="L5408">
        <v>0.45533563533645494</v>
      </c>
      <c r="M5408">
        <v>1.1040325313453065</v>
      </c>
      <c r="N5408">
        <v>1.1040325313453065</v>
      </c>
      <c r="O5408">
        <v>0.60719356206247155</v>
      </c>
      <c r="P5408">
        <v>-1.0763287286349803</v>
      </c>
      <c r="Q5408">
        <v>1.0763287286349803</v>
      </c>
      <c r="R5408">
        <v>1.533076703952911E-2</v>
      </c>
      <c r="S5408">
        <v>1.4473059979667906</v>
      </c>
      <c r="T5408">
        <v>1.4473059979667906</v>
      </c>
    </row>
    <row r="5409" spans="1:20" hidden="1">
      <c r="A5409" t="s">
        <v>5424</v>
      </c>
      <c r="B5409">
        <v>11.8</v>
      </c>
      <c r="C5409">
        <v>9.07</v>
      </c>
      <c r="D5409">
        <v>6.06</v>
      </c>
      <c r="E5409">
        <v>6.47</v>
      </c>
      <c r="F5409">
        <v>8.15</v>
      </c>
      <c r="G5409">
        <v>7.28</v>
      </c>
      <c r="H5409">
        <v>6.52</v>
      </c>
      <c r="I5409">
        <v>6.89</v>
      </c>
      <c r="J5409">
        <v>5.03</v>
      </c>
      <c r="K5409">
        <v>4.08</v>
      </c>
      <c r="L5409">
        <v>0.15459322521174498</v>
      </c>
      <c r="M5409">
        <v>-1.1508379888268156</v>
      </c>
      <c r="N5409">
        <v>1.1508379888268156</v>
      </c>
      <c r="O5409">
        <v>5.5439663402059081E-2</v>
      </c>
      <c r="P5409">
        <v>2.2908891328210759</v>
      </c>
      <c r="Q5409">
        <v>2.2908891328210759</v>
      </c>
      <c r="R5409">
        <v>3.0843068134409603E-2</v>
      </c>
      <c r="S5409">
        <v>1.4472954230235784</v>
      </c>
      <c r="T5409">
        <v>1.4472954230235784</v>
      </c>
    </row>
    <row r="5410" spans="1:20" hidden="1">
      <c r="A5410" t="s">
        <v>5425</v>
      </c>
      <c r="B5410">
        <v>35.28</v>
      </c>
      <c r="C5410">
        <v>31.49</v>
      </c>
      <c r="D5410">
        <v>26.76</v>
      </c>
      <c r="E5410">
        <v>20.87</v>
      </c>
      <c r="F5410">
        <v>24.16</v>
      </c>
      <c r="G5410">
        <v>26.26</v>
      </c>
      <c r="H5410">
        <v>22.46</v>
      </c>
      <c r="I5410">
        <v>19.39</v>
      </c>
      <c r="J5410">
        <v>38.590000000000003</v>
      </c>
      <c r="K5410">
        <v>30.86</v>
      </c>
      <c r="L5410">
        <v>0.80452801596060985</v>
      </c>
      <c r="M5410">
        <v>1.0324048986669558</v>
      </c>
      <c r="N5410">
        <v>1.0324048986669558</v>
      </c>
      <c r="O5410">
        <v>0.78502578509316356</v>
      </c>
      <c r="P5410">
        <v>-1.0401377864310319</v>
      </c>
      <c r="Q5410">
        <v>1.0401377864310319</v>
      </c>
      <c r="R5410">
        <v>1.3894706467458563E-2</v>
      </c>
      <c r="S5410">
        <v>1.4472743036740001</v>
      </c>
      <c r="T5410">
        <v>1.4472743036740001</v>
      </c>
    </row>
    <row r="5411" spans="1:20" hidden="1">
      <c r="A5411" t="s">
        <v>5426</v>
      </c>
      <c r="B5411">
        <v>7.83</v>
      </c>
      <c r="C5411">
        <v>5.91</v>
      </c>
      <c r="D5411">
        <v>7.6</v>
      </c>
      <c r="E5411">
        <v>5.78</v>
      </c>
      <c r="F5411">
        <v>6.11</v>
      </c>
      <c r="G5411">
        <v>4.24</v>
      </c>
      <c r="H5411">
        <v>3.99</v>
      </c>
      <c r="I5411">
        <v>4.6500000000000004</v>
      </c>
      <c r="J5411">
        <v>10.18</v>
      </c>
      <c r="K5411">
        <v>7.41</v>
      </c>
      <c r="L5411">
        <v>9.7979478519214999E-2</v>
      </c>
      <c r="M5411">
        <v>1.4091627172195891</v>
      </c>
      <c r="N5411">
        <v>1.4091627172195891</v>
      </c>
      <c r="O5411">
        <v>0.37164187863859632</v>
      </c>
      <c r="P5411">
        <v>-1.2802037845705967</v>
      </c>
      <c r="Q5411">
        <v>1.2802037845705967</v>
      </c>
      <c r="R5411">
        <v>8.2905903765869163E-2</v>
      </c>
      <c r="S5411">
        <v>1.447077409162717</v>
      </c>
      <c r="T5411">
        <v>1.447077409162717</v>
      </c>
    </row>
    <row r="5412" spans="1:20" hidden="1">
      <c r="A5412" t="s">
        <v>5427</v>
      </c>
      <c r="B5412">
        <v>6.49</v>
      </c>
      <c r="C5412">
        <v>5.65</v>
      </c>
      <c r="D5412">
        <v>4.1400000000000006</v>
      </c>
      <c r="E5412">
        <v>3.87</v>
      </c>
      <c r="F5412">
        <v>4.63</v>
      </c>
      <c r="G5412">
        <v>4.5199999999999996</v>
      </c>
      <c r="H5412">
        <v>3.74</v>
      </c>
      <c r="I5412">
        <v>3.89</v>
      </c>
      <c r="J5412">
        <v>2.5700000000000003</v>
      </c>
      <c r="K5412">
        <v>2.7199999999999998</v>
      </c>
      <c r="L5412">
        <v>0.61019541744365036</v>
      </c>
      <c r="M5412">
        <v>-1.0474406991260921</v>
      </c>
      <c r="N5412">
        <v>1.0474406991260921</v>
      </c>
      <c r="O5412">
        <v>1.5165000295677243E-2</v>
      </c>
      <c r="P5412">
        <v>2.2948960302457468</v>
      </c>
      <c r="Q5412">
        <v>2.2948960302457468</v>
      </c>
      <c r="R5412">
        <v>1.1264065018354766E-2</v>
      </c>
      <c r="S5412">
        <v>1.4469606674612636</v>
      </c>
      <c r="T5412">
        <v>1.4469606674612636</v>
      </c>
    </row>
    <row r="5413" spans="1:20" hidden="1">
      <c r="A5413" t="s">
        <v>5428</v>
      </c>
      <c r="B5413">
        <v>21.46</v>
      </c>
      <c r="C5413">
        <v>19.45</v>
      </c>
      <c r="D5413">
        <v>26.57</v>
      </c>
      <c r="E5413">
        <v>25.94</v>
      </c>
      <c r="F5413">
        <v>30.11</v>
      </c>
      <c r="G5413">
        <v>34.270000000000003</v>
      </c>
      <c r="H5413">
        <v>25.88</v>
      </c>
      <c r="I5413">
        <v>28.13</v>
      </c>
      <c r="J5413">
        <v>25.82</v>
      </c>
      <c r="K5413">
        <v>23.3</v>
      </c>
      <c r="L5413">
        <v>0.28014972020714796</v>
      </c>
      <c r="M5413">
        <v>-1.1273090839840028</v>
      </c>
      <c r="N5413">
        <v>1.1273090839840028</v>
      </c>
      <c r="O5413">
        <v>0.12573005004105997</v>
      </c>
      <c r="P5413">
        <v>-1.2006844292349061</v>
      </c>
      <c r="Q5413">
        <v>1.2006844292349061</v>
      </c>
      <c r="R5413">
        <v>2.8978728324798995E-2</v>
      </c>
      <c r="S5413">
        <v>-1.4469567342947933</v>
      </c>
      <c r="T5413">
        <v>1.4469567342947933</v>
      </c>
    </row>
    <row r="5414" spans="1:20" hidden="1">
      <c r="A5414" t="s">
        <v>5429</v>
      </c>
      <c r="B5414">
        <v>1387.96</v>
      </c>
      <c r="C5414">
        <v>1977.17</v>
      </c>
      <c r="D5414">
        <v>1767.7</v>
      </c>
      <c r="E5414">
        <v>879.76</v>
      </c>
      <c r="F5414">
        <v>1431.11</v>
      </c>
      <c r="G5414">
        <v>888.35</v>
      </c>
      <c r="H5414">
        <v>235.27</v>
      </c>
      <c r="I5414">
        <v>2097.13</v>
      </c>
      <c r="J5414">
        <v>342.52</v>
      </c>
      <c r="K5414">
        <v>477.05</v>
      </c>
      <c r="L5414">
        <v>0.81767404930428866</v>
      </c>
      <c r="M5414">
        <v>1.1382371782469807</v>
      </c>
      <c r="N5414">
        <v>1.1382371782469807</v>
      </c>
      <c r="O5414">
        <v>5.2010817120162645E-2</v>
      </c>
      <c r="P5414">
        <v>4.1059702038874049</v>
      </c>
      <c r="Q5414">
        <v>4.1059702038874049</v>
      </c>
      <c r="R5414">
        <v>0.44956544332522042</v>
      </c>
      <c r="S5414">
        <v>1.4467890263249537</v>
      </c>
      <c r="T5414">
        <v>1.4467890263249537</v>
      </c>
    </row>
    <row r="5415" spans="1:20" hidden="1">
      <c r="A5415" t="s">
        <v>5430</v>
      </c>
      <c r="B5415">
        <v>9.16</v>
      </c>
      <c r="C5415">
        <v>10.19</v>
      </c>
      <c r="D5415">
        <v>6.2</v>
      </c>
      <c r="E5415">
        <v>5.94</v>
      </c>
      <c r="F5415">
        <v>7.51</v>
      </c>
      <c r="G5415">
        <v>6.85</v>
      </c>
      <c r="H5415">
        <v>5.67</v>
      </c>
      <c r="I5415">
        <v>6.72</v>
      </c>
      <c r="J5415">
        <v>6.29</v>
      </c>
      <c r="K5415">
        <v>6.18</v>
      </c>
      <c r="L5415">
        <v>0.3445064715238319</v>
      </c>
      <c r="M5415">
        <v>-1.1017298187808895</v>
      </c>
      <c r="N5415">
        <v>1.1017298187808895</v>
      </c>
      <c r="O5415">
        <v>2.1925722862374066E-2</v>
      </c>
      <c r="P5415">
        <v>1.5517241379310347</v>
      </c>
      <c r="Q5415">
        <v>1.5517241379310347</v>
      </c>
      <c r="R5415">
        <v>1.0187093898948165E-2</v>
      </c>
      <c r="S5415">
        <v>1.4467289719626168</v>
      </c>
      <c r="T5415">
        <v>1.4467289719626168</v>
      </c>
    </row>
    <row r="5416" spans="1:20" hidden="1">
      <c r="A5416" t="s">
        <v>5431</v>
      </c>
      <c r="B5416">
        <v>9.5</v>
      </c>
      <c r="C5416">
        <v>9.77</v>
      </c>
      <c r="D5416">
        <v>7.91</v>
      </c>
      <c r="E5416">
        <v>6.91</v>
      </c>
      <c r="F5416">
        <v>6.64</v>
      </c>
      <c r="G5416">
        <v>6.79</v>
      </c>
      <c r="H5416">
        <v>6.72</v>
      </c>
      <c r="I5416">
        <v>6.49</v>
      </c>
      <c r="J5416">
        <v>4.24</v>
      </c>
      <c r="K5416">
        <v>6.39</v>
      </c>
      <c r="L5416">
        <v>7.9733399714353892E-2</v>
      </c>
      <c r="M5416">
        <v>1.1126126126126126</v>
      </c>
      <c r="N5416">
        <v>1.1126126126126126</v>
      </c>
      <c r="O5416">
        <v>5.7525329654320445E-2</v>
      </c>
      <c r="P5416">
        <v>1.8127939793038572</v>
      </c>
      <c r="Q5416">
        <v>1.8127939793038572</v>
      </c>
      <c r="R5416">
        <v>1.9790295131449284E-5</v>
      </c>
      <c r="S5416">
        <v>1.4466966966966965</v>
      </c>
      <c r="T5416">
        <v>1.4466966966966965</v>
      </c>
    </row>
    <row r="5417" spans="1:20" hidden="1">
      <c r="A5417" t="s">
        <v>5432</v>
      </c>
      <c r="B5417">
        <v>19.579999999999998</v>
      </c>
      <c r="C5417">
        <v>18.72</v>
      </c>
      <c r="D5417">
        <v>15.22</v>
      </c>
      <c r="E5417">
        <v>13.94</v>
      </c>
      <c r="F5417">
        <v>13.12</v>
      </c>
      <c r="G5417">
        <v>13.85</v>
      </c>
      <c r="H5417">
        <v>13.28</v>
      </c>
      <c r="I5417">
        <v>12.7</v>
      </c>
      <c r="J5417">
        <v>16.850000000000001</v>
      </c>
      <c r="K5417">
        <v>13.51</v>
      </c>
      <c r="L5417">
        <v>6.450033975824189E-2</v>
      </c>
      <c r="M5417">
        <v>1.1014164305949008</v>
      </c>
      <c r="N5417">
        <v>1.1014164305949008</v>
      </c>
      <c r="O5417">
        <v>0.14792936423381908</v>
      </c>
      <c r="P5417">
        <v>1.261528326745718</v>
      </c>
      <c r="Q5417">
        <v>1.261528326745718</v>
      </c>
      <c r="R5417">
        <v>1.8318463510360664E-4</v>
      </c>
      <c r="S5417">
        <v>1.446647780925401</v>
      </c>
      <c r="T5417">
        <v>1.446647780925401</v>
      </c>
    </row>
    <row r="5418" spans="1:20" hidden="1">
      <c r="A5418" t="s">
        <v>5433</v>
      </c>
      <c r="B5418">
        <v>7.24</v>
      </c>
      <c r="C5418">
        <v>2.6399999999999997</v>
      </c>
      <c r="D5418">
        <v>4.32</v>
      </c>
      <c r="E5418">
        <v>2.9299999999999997</v>
      </c>
      <c r="F5418">
        <v>4.57</v>
      </c>
      <c r="G5418">
        <v>3.25</v>
      </c>
      <c r="H5418">
        <v>2.59</v>
      </c>
      <c r="I5418">
        <v>3.25</v>
      </c>
      <c r="J5418">
        <v>2.84</v>
      </c>
      <c r="K5418">
        <v>2.7800000000000002</v>
      </c>
      <c r="L5418">
        <v>0.79452296326987604</v>
      </c>
      <c r="M5418">
        <v>1.061493411420205</v>
      </c>
      <c r="N5418">
        <v>1.061493411420205</v>
      </c>
      <c r="O5418">
        <v>0.45219955750616259</v>
      </c>
      <c r="P5418">
        <v>1.7580071174377223</v>
      </c>
      <c r="Q5418">
        <v>1.7580071174377223</v>
      </c>
      <c r="R5418">
        <v>0.37811271173774685</v>
      </c>
      <c r="S5418">
        <v>1.4465592972181551</v>
      </c>
      <c r="T5418">
        <v>1.4465592972181551</v>
      </c>
    </row>
    <row r="5419" spans="1:20" hidden="1">
      <c r="A5419" t="s">
        <v>5434</v>
      </c>
      <c r="B5419">
        <v>16.22</v>
      </c>
      <c r="C5419">
        <v>15.05</v>
      </c>
      <c r="D5419">
        <v>20.25</v>
      </c>
      <c r="E5419">
        <v>18.100000000000001</v>
      </c>
      <c r="F5419">
        <v>23.92</v>
      </c>
      <c r="G5419">
        <v>21.92</v>
      </c>
      <c r="H5419">
        <v>22.47</v>
      </c>
      <c r="I5419">
        <v>22.15</v>
      </c>
      <c r="J5419">
        <v>18.2</v>
      </c>
      <c r="K5419">
        <v>17.54</v>
      </c>
      <c r="L5419">
        <v>2.1751193568649782E-2</v>
      </c>
      <c r="M5419">
        <v>-1.1794002607561931</v>
      </c>
      <c r="N5419">
        <v>1.1794002607561931</v>
      </c>
      <c r="O5419">
        <v>7.9668104978628529E-2</v>
      </c>
      <c r="P5419">
        <v>-1.1429485129517107</v>
      </c>
      <c r="Q5419">
        <v>1.1429485129517107</v>
      </c>
      <c r="R5419">
        <v>7.9390017059344925E-4</v>
      </c>
      <c r="S5419">
        <v>-1.446434282059482</v>
      </c>
      <c r="T5419">
        <v>1.446434282059482</v>
      </c>
    </row>
    <row r="5420" spans="1:20" hidden="1">
      <c r="A5420" t="s">
        <v>5435</v>
      </c>
      <c r="B5420">
        <v>17.16</v>
      </c>
      <c r="C5420">
        <v>16.04</v>
      </c>
      <c r="D5420">
        <v>12.87</v>
      </c>
      <c r="E5420">
        <v>12.21</v>
      </c>
      <c r="F5420">
        <v>6.96</v>
      </c>
      <c r="G5420">
        <v>13.2</v>
      </c>
      <c r="H5420">
        <v>11.97</v>
      </c>
      <c r="I5420">
        <v>13.78</v>
      </c>
      <c r="J5420">
        <v>16.68</v>
      </c>
      <c r="K5420">
        <v>15.88</v>
      </c>
      <c r="L5420">
        <v>0.67298945806282728</v>
      </c>
      <c r="M5420">
        <v>1.0925724243084294</v>
      </c>
      <c r="N5420">
        <v>1.0925724243084294</v>
      </c>
      <c r="O5420">
        <v>0.68765247622278758</v>
      </c>
      <c r="P5420">
        <v>1.0196560196560196</v>
      </c>
      <c r="Q5420">
        <v>1.0196560196560196</v>
      </c>
      <c r="R5420">
        <v>9.5130481957825419E-2</v>
      </c>
      <c r="S5420">
        <v>1.446307993901111</v>
      </c>
      <c r="T5420">
        <v>1.446307993901111</v>
      </c>
    </row>
    <row r="5421" spans="1:20" hidden="1">
      <c r="A5421" t="s">
        <v>5436</v>
      </c>
      <c r="B5421">
        <v>10.96</v>
      </c>
      <c r="C5421">
        <v>7.76</v>
      </c>
      <c r="D5421">
        <v>7.49</v>
      </c>
      <c r="E5421">
        <v>6.97</v>
      </c>
      <c r="F5421">
        <v>5.17</v>
      </c>
      <c r="G5421">
        <v>7.12</v>
      </c>
      <c r="H5421">
        <v>7.27</v>
      </c>
      <c r="I5421">
        <v>6.33</v>
      </c>
      <c r="J5421">
        <v>7.11</v>
      </c>
      <c r="K5421">
        <v>6.79</v>
      </c>
      <c r="L5421">
        <v>0.36289142604346236</v>
      </c>
      <c r="M5421">
        <v>1.1170336037079953</v>
      </c>
      <c r="N5421">
        <v>1.1170336037079953</v>
      </c>
      <c r="O5421">
        <v>0.27267298871241041</v>
      </c>
      <c r="P5421">
        <v>1.3467625899280575</v>
      </c>
      <c r="Q5421">
        <v>1.3467625899280575</v>
      </c>
      <c r="R5421">
        <v>7.6512057836672309E-2</v>
      </c>
      <c r="S5421">
        <v>1.4461181923522595</v>
      </c>
      <c r="T5421">
        <v>1.4461181923522595</v>
      </c>
    </row>
    <row r="5422" spans="1:20" hidden="1">
      <c r="A5422" t="s">
        <v>5437</v>
      </c>
      <c r="B5422">
        <v>2.91</v>
      </c>
      <c r="C5422">
        <v>2.44</v>
      </c>
      <c r="D5422">
        <v>2.06</v>
      </c>
      <c r="E5422">
        <v>2.16</v>
      </c>
      <c r="F5422">
        <v>2</v>
      </c>
      <c r="G5422">
        <v>1.8900000000000001</v>
      </c>
      <c r="H5422">
        <v>1.7</v>
      </c>
      <c r="I5422">
        <v>1.81</v>
      </c>
      <c r="J5422">
        <v>2.0099999999999998</v>
      </c>
      <c r="K5422">
        <v>1.95</v>
      </c>
      <c r="L5422">
        <v>5.9842767421112282E-2</v>
      </c>
      <c r="M5422">
        <v>1.1405405405405407</v>
      </c>
      <c r="N5422">
        <v>1.1405405405405407</v>
      </c>
      <c r="O5422">
        <v>9.9204967134507771E-2</v>
      </c>
      <c r="P5422">
        <v>1.351010101010101</v>
      </c>
      <c r="Q5422">
        <v>1.351010101010101</v>
      </c>
      <c r="R5422">
        <v>8.7539604632285405E-3</v>
      </c>
      <c r="S5422">
        <v>1.4459459459459458</v>
      </c>
      <c r="T5422">
        <v>1.4459459459459458</v>
      </c>
    </row>
    <row r="5423" spans="1:20" hidden="1">
      <c r="A5423" t="s">
        <v>5438</v>
      </c>
      <c r="B5423">
        <v>4.3599999999999994</v>
      </c>
      <c r="C5423">
        <v>5.1100000000000003</v>
      </c>
      <c r="D5423">
        <v>3.16</v>
      </c>
      <c r="E5423">
        <v>3.05</v>
      </c>
      <c r="F5423">
        <v>3.17</v>
      </c>
      <c r="G5423">
        <v>3.17</v>
      </c>
      <c r="H5423">
        <v>3.15</v>
      </c>
      <c r="I5423">
        <v>3.61</v>
      </c>
      <c r="J5423">
        <v>8.2199999999999989</v>
      </c>
      <c r="K5423">
        <v>8.2899999999999991</v>
      </c>
      <c r="L5423">
        <v>0.37641623308142741</v>
      </c>
      <c r="M5423">
        <v>-1.0547504025764896</v>
      </c>
      <c r="N5423">
        <v>1.0547504025764896</v>
      </c>
      <c r="O5423">
        <v>1.1255458882821406E-2</v>
      </c>
      <c r="P5423">
        <v>-1.7434002111932418</v>
      </c>
      <c r="Q5423">
        <v>1.7434002111932418</v>
      </c>
      <c r="R5423">
        <v>6.8149803987656108E-3</v>
      </c>
      <c r="S5423">
        <v>1.445801526717557</v>
      </c>
      <c r="T5423">
        <v>1.445801526717557</v>
      </c>
    </row>
    <row r="5424" spans="1:20" hidden="1">
      <c r="A5424" t="s">
        <v>5439</v>
      </c>
      <c r="B5424">
        <v>2.17</v>
      </c>
      <c r="C5424">
        <v>2.21</v>
      </c>
      <c r="D5424">
        <v>1.72</v>
      </c>
      <c r="E5424">
        <v>2.17</v>
      </c>
      <c r="F5424">
        <v>1.87</v>
      </c>
      <c r="G5424">
        <v>1.46</v>
      </c>
      <c r="H5424">
        <v>1.42</v>
      </c>
      <c r="I5424">
        <v>1.31</v>
      </c>
      <c r="J5424">
        <v>1.1499999999999999</v>
      </c>
      <c r="K5424">
        <v>1.27</v>
      </c>
      <c r="L5424">
        <v>0.13449375711251021</v>
      </c>
      <c r="M5424">
        <v>1.2838283828382837</v>
      </c>
      <c r="N5424">
        <v>1.2838283828382837</v>
      </c>
      <c r="O5424">
        <v>4.1390906121691121E-3</v>
      </c>
      <c r="P5424">
        <v>1.8099173553719008</v>
      </c>
      <c r="Q5424">
        <v>1.8099173553719008</v>
      </c>
      <c r="R5424">
        <v>2.148390208029545E-2</v>
      </c>
      <c r="S5424">
        <v>1.4455445544554455</v>
      </c>
      <c r="T5424">
        <v>1.4455445544554455</v>
      </c>
    </row>
    <row r="5425" spans="1:20" hidden="1">
      <c r="A5425" t="s">
        <v>5440</v>
      </c>
      <c r="B5425">
        <v>16.47</v>
      </c>
      <c r="C5425">
        <v>14.45</v>
      </c>
      <c r="D5425">
        <v>17.809999999999999</v>
      </c>
      <c r="E5425">
        <v>17.61</v>
      </c>
      <c r="F5425">
        <v>22.43</v>
      </c>
      <c r="G5425">
        <v>24.76</v>
      </c>
      <c r="H5425">
        <v>20.85</v>
      </c>
      <c r="I5425">
        <v>21.34</v>
      </c>
      <c r="J5425">
        <v>15.41</v>
      </c>
      <c r="K5425">
        <v>13.66</v>
      </c>
      <c r="L5425">
        <v>2.3852314575066737E-2</v>
      </c>
      <c r="M5425">
        <v>-1.2617165443252398</v>
      </c>
      <c r="N5425">
        <v>1.2617165443252398</v>
      </c>
      <c r="O5425">
        <v>0.5603740771525878</v>
      </c>
      <c r="P5425">
        <v>1.0636394908840729</v>
      </c>
      <c r="Q5425">
        <v>1.0636394908840729</v>
      </c>
      <c r="R5425">
        <v>8.8585524519767082E-3</v>
      </c>
      <c r="S5425">
        <v>-1.4453428201811125</v>
      </c>
      <c r="T5425">
        <v>1.4453428201811125</v>
      </c>
    </row>
    <row r="5426" spans="1:20" hidden="1">
      <c r="A5426" t="s">
        <v>5441</v>
      </c>
      <c r="B5426">
        <v>17.55</v>
      </c>
      <c r="C5426">
        <v>15.33</v>
      </c>
      <c r="D5426">
        <v>15.35</v>
      </c>
      <c r="E5426">
        <v>13.93</v>
      </c>
      <c r="F5426">
        <v>12.41</v>
      </c>
      <c r="G5426">
        <v>11.56</v>
      </c>
      <c r="H5426">
        <v>12.65</v>
      </c>
      <c r="I5426">
        <v>8.879999999999999</v>
      </c>
      <c r="J5426">
        <v>18.8</v>
      </c>
      <c r="K5426">
        <v>17.53</v>
      </c>
      <c r="L5426">
        <v>7.5275102013125414E-2</v>
      </c>
      <c r="M5426">
        <v>1.287032967032967</v>
      </c>
      <c r="N5426">
        <v>1.287032967032967</v>
      </c>
      <c r="O5426">
        <v>0.30979428804218689</v>
      </c>
      <c r="P5426">
        <v>-1.1049270072992698</v>
      </c>
      <c r="Q5426">
        <v>1.1049270072992698</v>
      </c>
      <c r="R5426">
        <v>2.5787030580222581E-2</v>
      </c>
      <c r="S5426">
        <v>1.4452747252747253</v>
      </c>
      <c r="T5426">
        <v>1.4452747252747253</v>
      </c>
    </row>
    <row r="5427" spans="1:20" hidden="1">
      <c r="A5427" t="s">
        <v>5442</v>
      </c>
      <c r="B5427">
        <v>247.63</v>
      </c>
      <c r="C5427">
        <v>236.83</v>
      </c>
      <c r="D5427">
        <v>289.27999999999997</v>
      </c>
      <c r="E5427">
        <v>226.38</v>
      </c>
      <c r="F5427">
        <v>376.05</v>
      </c>
      <c r="G5427">
        <v>345.79</v>
      </c>
      <c r="H5427">
        <v>298.17</v>
      </c>
      <c r="I5427">
        <v>380.29</v>
      </c>
      <c r="J5427">
        <v>381.59</v>
      </c>
      <c r="K5427">
        <v>301.13</v>
      </c>
      <c r="L5427">
        <v>5.4739802235755974E-2</v>
      </c>
      <c r="M5427">
        <v>-1.3577745025792189</v>
      </c>
      <c r="N5427">
        <v>1.3577745025792189</v>
      </c>
      <c r="O5427">
        <v>0.13462294535927233</v>
      </c>
      <c r="P5427">
        <v>-1.409239152871238</v>
      </c>
      <c r="Q5427">
        <v>1.409239152871238</v>
      </c>
      <c r="R5427">
        <v>1.956158965686872E-2</v>
      </c>
      <c r="S5427">
        <v>-1.4452173554060188</v>
      </c>
      <c r="T5427">
        <v>1.4452173554060188</v>
      </c>
    </row>
    <row r="5428" spans="1:20" hidden="1">
      <c r="A5428" t="s">
        <v>5443</v>
      </c>
      <c r="B5428">
        <v>6.33</v>
      </c>
      <c r="C5428">
        <v>5.62</v>
      </c>
      <c r="D5428">
        <v>3.94</v>
      </c>
      <c r="E5428">
        <v>3.45</v>
      </c>
      <c r="F5428">
        <v>4.92</v>
      </c>
      <c r="G5428">
        <v>4.04</v>
      </c>
      <c r="H5428">
        <v>3.48</v>
      </c>
      <c r="I5428">
        <v>4.0999999999999996</v>
      </c>
      <c r="J5428">
        <v>8.5500000000000007</v>
      </c>
      <c r="K5428">
        <v>6.99</v>
      </c>
      <c r="L5428">
        <v>0.40171655744369011</v>
      </c>
      <c r="M5428">
        <v>-1.119079837618403</v>
      </c>
      <c r="N5428">
        <v>1.119079837618403</v>
      </c>
      <c r="O5428">
        <v>0.17122331936332269</v>
      </c>
      <c r="P5428">
        <v>-1.3004184100418412</v>
      </c>
      <c r="Q5428">
        <v>1.3004184100418412</v>
      </c>
      <c r="R5428">
        <v>2.0544212738048434E-2</v>
      </c>
      <c r="S5428">
        <v>1.4449818621523578</v>
      </c>
      <c r="T5428">
        <v>1.4449818621523578</v>
      </c>
    </row>
    <row r="5429" spans="1:20" hidden="1">
      <c r="A5429" t="s">
        <v>5444</v>
      </c>
      <c r="B5429">
        <v>42.45</v>
      </c>
      <c r="C5429">
        <v>34.130000000000003</v>
      </c>
      <c r="D5429">
        <v>31.34</v>
      </c>
      <c r="E5429">
        <v>26.13</v>
      </c>
      <c r="F5429">
        <v>28.54</v>
      </c>
      <c r="G5429">
        <v>27.54</v>
      </c>
      <c r="H5429">
        <v>24.21</v>
      </c>
      <c r="I5429">
        <v>25.71</v>
      </c>
      <c r="J5429">
        <v>35.14</v>
      </c>
      <c r="K5429">
        <v>25.83</v>
      </c>
      <c r="L5429">
        <v>0.3575230873412682</v>
      </c>
      <c r="M5429">
        <v>1.0843396226415094</v>
      </c>
      <c r="N5429">
        <v>1.0843396226415094</v>
      </c>
      <c r="O5429">
        <v>0.33767225101337739</v>
      </c>
      <c r="P5429">
        <v>1.2560275545350175</v>
      </c>
      <c r="Q5429">
        <v>1.2560275545350175</v>
      </c>
      <c r="R5429">
        <v>1.577679503231702E-2</v>
      </c>
      <c r="S5429">
        <v>1.4449056603773587</v>
      </c>
      <c r="T5429">
        <v>1.4449056603773587</v>
      </c>
    </row>
    <row r="5430" spans="1:20" hidden="1">
      <c r="A5430" t="s">
        <v>5445</v>
      </c>
      <c r="B5430">
        <v>3.51</v>
      </c>
      <c r="C5430">
        <v>3.35</v>
      </c>
      <c r="D5430">
        <v>7.82</v>
      </c>
      <c r="E5430">
        <v>6.99</v>
      </c>
      <c r="F5430">
        <v>3.91</v>
      </c>
      <c r="G5430">
        <v>4.88</v>
      </c>
      <c r="H5430">
        <v>5.97</v>
      </c>
      <c r="I5430">
        <v>5.0599999999999996</v>
      </c>
      <c r="J5430">
        <v>2.31</v>
      </c>
      <c r="K5430">
        <v>2.16</v>
      </c>
      <c r="L5430">
        <v>2.2953016269640955E-2</v>
      </c>
      <c r="M5430">
        <v>1.4944500504540872</v>
      </c>
      <c r="N5430">
        <v>1.4944500504540872</v>
      </c>
      <c r="O5430">
        <v>8.3158291977388377E-3</v>
      </c>
      <c r="P5430">
        <v>1.5346756152125276</v>
      </c>
      <c r="Q5430">
        <v>1.5346756152125276</v>
      </c>
      <c r="R5430">
        <v>7.4281880817682694E-2</v>
      </c>
      <c r="S5430">
        <v>-1.444606413994169</v>
      </c>
      <c r="T5430">
        <v>1.444606413994169</v>
      </c>
    </row>
    <row r="5431" spans="1:20" hidden="1">
      <c r="A5431" t="s">
        <v>5446</v>
      </c>
      <c r="B5431">
        <v>267.55</v>
      </c>
      <c r="C5431">
        <v>207.08</v>
      </c>
      <c r="D5431">
        <v>238.89</v>
      </c>
      <c r="E5431">
        <v>185.24</v>
      </c>
      <c r="F5431">
        <v>203.82</v>
      </c>
      <c r="G5431">
        <v>167.28</v>
      </c>
      <c r="H5431">
        <v>149.97</v>
      </c>
      <c r="I5431">
        <v>136.04</v>
      </c>
      <c r="J5431">
        <v>231.98</v>
      </c>
      <c r="K5431">
        <v>148.03</v>
      </c>
      <c r="L5431">
        <v>0.15648276421849566</v>
      </c>
      <c r="M5431">
        <v>1.2908949795315852</v>
      </c>
      <c r="N5431">
        <v>1.2908949795315852</v>
      </c>
      <c r="O5431">
        <v>0.45697214213901971</v>
      </c>
      <c r="P5431">
        <v>1.2489934475408542</v>
      </c>
      <c r="Q5431">
        <v>1.2489934475408542</v>
      </c>
      <c r="R5431">
        <v>6.3846904709652444E-2</v>
      </c>
      <c r="S5431">
        <v>1.4445983168723653</v>
      </c>
      <c r="T5431">
        <v>1.4445983168723653</v>
      </c>
    </row>
    <row r="5432" spans="1:20" hidden="1">
      <c r="A5432" t="s">
        <v>5447</v>
      </c>
      <c r="B5432">
        <v>9.11</v>
      </c>
      <c r="C5432">
        <v>9.3000000000000007</v>
      </c>
      <c r="D5432">
        <v>7.28</v>
      </c>
      <c r="E5432">
        <v>7.79</v>
      </c>
      <c r="F5432">
        <v>5.41</v>
      </c>
      <c r="G5432">
        <v>7.99</v>
      </c>
      <c r="H5432">
        <v>5.8</v>
      </c>
      <c r="I5432">
        <v>6.29</v>
      </c>
      <c r="J5432">
        <v>7.55</v>
      </c>
      <c r="K5432">
        <v>5.87</v>
      </c>
      <c r="L5432">
        <v>0.25097205988467275</v>
      </c>
      <c r="M5432">
        <v>1.1824244801883093</v>
      </c>
      <c r="N5432">
        <v>1.1824244801883093</v>
      </c>
      <c r="O5432">
        <v>9.8182789382658786E-2</v>
      </c>
      <c r="P5432">
        <v>1.3718330849478391</v>
      </c>
      <c r="Q5432">
        <v>1.3718330849478391</v>
      </c>
      <c r="R5432">
        <v>2.9534242678253789E-2</v>
      </c>
      <c r="S5432">
        <v>1.4444880345233426</v>
      </c>
      <c r="T5432">
        <v>1.4444880345233426</v>
      </c>
    </row>
    <row r="5433" spans="1:20" hidden="1">
      <c r="A5433" t="s">
        <v>5448</v>
      </c>
      <c r="B5433">
        <v>6.45</v>
      </c>
      <c r="C5433">
        <v>5.69</v>
      </c>
      <c r="D5433">
        <v>4.0199999999999996</v>
      </c>
      <c r="E5433">
        <v>4.9800000000000004</v>
      </c>
      <c r="F5433">
        <v>4.42</v>
      </c>
      <c r="G5433">
        <v>4.8100000000000005</v>
      </c>
      <c r="H5433">
        <v>3.61</v>
      </c>
      <c r="I5433">
        <v>3.97</v>
      </c>
      <c r="J5433">
        <v>6.77</v>
      </c>
      <c r="K5433">
        <v>5.48</v>
      </c>
      <c r="L5433">
        <v>0.57678115136475183</v>
      </c>
      <c r="M5433">
        <v>1.0707911957168352</v>
      </c>
      <c r="N5433">
        <v>1.0707911957168352</v>
      </c>
      <c r="O5433">
        <v>0.94811955600268782</v>
      </c>
      <c r="P5433">
        <v>-1.0090609555189456</v>
      </c>
      <c r="Q5433">
        <v>1.0090609555189456</v>
      </c>
      <c r="R5433">
        <v>1.493803474724194E-2</v>
      </c>
      <c r="S5433">
        <v>1.4443783462224868</v>
      </c>
      <c r="T5433">
        <v>1.4443783462224868</v>
      </c>
    </row>
    <row r="5434" spans="1:20" hidden="1">
      <c r="A5434" t="s">
        <v>5449</v>
      </c>
      <c r="B5434">
        <v>14.32</v>
      </c>
      <c r="C5434">
        <v>14.48</v>
      </c>
      <c r="D5434">
        <v>11.5</v>
      </c>
      <c r="E5434">
        <v>9.81</v>
      </c>
      <c r="F5434">
        <v>10.62</v>
      </c>
      <c r="G5434">
        <v>9.5299999999999994</v>
      </c>
      <c r="H5434">
        <v>10.33</v>
      </c>
      <c r="I5434">
        <v>9.4</v>
      </c>
      <c r="J5434">
        <v>10.08</v>
      </c>
      <c r="K5434">
        <v>10.35</v>
      </c>
      <c r="L5434">
        <v>0.37356760272590822</v>
      </c>
      <c r="M5434">
        <v>1.0687061183550655</v>
      </c>
      <c r="N5434">
        <v>1.0687061183550655</v>
      </c>
      <c r="O5434">
        <v>1.4030416576249569E-3</v>
      </c>
      <c r="P5434">
        <v>1.4096916299559472</v>
      </c>
      <c r="Q5434">
        <v>1.4096916299559472</v>
      </c>
      <c r="R5434">
        <v>6.0079493542994746E-4</v>
      </c>
      <c r="S5434">
        <v>1.4443329989969911</v>
      </c>
      <c r="T5434">
        <v>1.4443329989969911</v>
      </c>
    </row>
    <row r="5435" spans="1:20" hidden="1">
      <c r="A5435" t="s">
        <v>5450</v>
      </c>
      <c r="B5435">
        <v>40.06</v>
      </c>
      <c r="C5435">
        <v>42.64</v>
      </c>
      <c r="D5435">
        <v>54.87</v>
      </c>
      <c r="E5435">
        <v>53.64</v>
      </c>
      <c r="F5435">
        <v>62.37</v>
      </c>
      <c r="G5435">
        <v>64.63</v>
      </c>
      <c r="H5435">
        <v>54.75</v>
      </c>
      <c r="I5435">
        <v>57.13</v>
      </c>
      <c r="J5435">
        <v>43.81</v>
      </c>
      <c r="K5435">
        <v>38.76</v>
      </c>
      <c r="L5435">
        <v>0.18784445900324401</v>
      </c>
      <c r="M5435">
        <v>-1.1007280434982951</v>
      </c>
      <c r="N5435">
        <v>1.1007280434982951</v>
      </c>
      <c r="O5435">
        <v>0.98379232527213478</v>
      </c>
      <c r="P5435">
        <v>1.0015744217027978</v>
      </c>
      <c r="Q5435">
        <v>1.0015744217027978</v>
      </c>
      <c r="R5435">
        <v>6.3957587288178989E-3</v>
      </c>
      <c r="S5435">
        <v>-1.4442563482466746</v>
      </c>
      <c r="T5435">
        <v>1.4442563482466746</v>
      </c>
    </row>
    <row r="5436" spans="1:20" hidden="1">
      <c r="A5436" t="s">
        <v>5451</v>
      </c>
      <c r="B5436">
        <v>73.67</v>
      </c>
      <c r="C5436">
        <v>69.599999999999994</v>
      </c>
      <c r="D5436">
        <v>63.16</v>
      </c>
      <c r="E5436">
        <v>56.14</v>
      </c>
      <c r="F5436">
        <v>52.49</v>
      </c>
      <c r="G5436">
        <v>56.09</v>
      </c>
      <c r="H5436">
        <v>43.82</v>
      </c>
      <c r="I5436">
        <v>46</v>
      </c>
      <c r="J5436">
        <v>60.39</v>
      </c>
      <c r="K5436">
        <v>41.09</v>
      </c>
      <c r="L5436">
        <v>0.10298018987012302</v>
      </c>
      <c r="M5436">
        <v>1.2026209677419355</v>
      </c>
      <c r="N5436">
        <v>1.2026209677419355</v>
      </c>
      <c r="O5436">
        <v>0.16826785217345941</v>
      </c>
      <c r="P5436">
        <v>1.4118052818289315</v>
      </c>
      <c r="Q5436">
        <v>1.4118052818289315</v>
      </c>
      <c r="R5436">
        <v>7.6884748601494706E-3</v>
      </c>
      <c r="S5436">
        <v>1.4442540322580644</v>
      </c>
      <c r="T5436">
        <v>1.4442540322580644</v>
      </c>
    </row>
    <row r="5437" spans="1:20" hidden="1">
      <c r="A5437" t="s">
        <v>5452</v>
      </c>
      <c r="B5437">
        <v>4.1099999999999994</v>
      </c>
      <c r="C5437">
        <v>3.23</v>
      </c>
      <c r="D5437">
        <v>4.17</v>
      </c>
      <c r="E5437">
        <v>3.52</v>
      </c>
      <c r="F5437">
        <v>6</v>
      </c>
      <c r="G5437">
        <v>5.38</v>
      </c>
      <c r="H5437">
        <v>4.4800000000000004</v>
      </c>
      <c r="I5437">
        <v>5.34</v>
      </c>
      <c r="J5437">
        <v>3.78</v>
      </c>
      <c r="K5437">
        <v>3.28</v>
      </c>
      <c r="L5437">
        <v>4.5991399552833191E-2</v>
      </c>
      <c r="M5437">
        <v>-1.3784135240572173</v>
      </c>
      <c r="N5437">
        <v>1.3784135240572173</v>
      </c>
      <c r="O5437">
        <v>0.80802093633015126</v>
      </c>
      <c r="P5437">
        <v>1.0396600566572238</v>
      </c>
      <c r="Q5437">
        <v>1.0396600566572238</v>
      </c>
      <c r="R5437">
        <v>3.9310126300350197E-2</v>
      </c>
      <c r="S5437">
        <v>-1.444141689373297</v>
      </c>
      <c r="T5437">
        <v>1.444141689373297</v>
      </c>
    </row>
    <row r="5438" spans="1:20" hidden="1">
      <c r="A5438" t="s">
        <v>5453</v>
      </c>
      <c r="B5438">
        <v>21.75</v>
      </c>
      <c r="C5438">
        <v>23.41</v>
      </c>
      <c r="D5438">
        <v>16.86</v>
      </c>
      <c r="E5438">
        <v>15.31</v>
      </c>
      <c r="F5438">
        <v>16.259999999999998</v>
      </c>
      <c r="G5438">
        <v>16.11</v>
      </c>
      <c r="H5438">
        <v>15.08</v>
      </c>
      <c r="I5438">
        <v>15.1</v>
      </c>
      <c r="J5438">
        <v>22.24</v>
      </c>
      <c r="K5438">
        <v>17.41</v>
      </c>
      <c r="L5438">
        <v>0.54215969202215475</v>
      </c>
      <c r="M5438">
        <v>1.0286171063149481</v>
      </c>
      <c r="N5438">
        <v>1.0286171063149481</v>
      </c>
      <c r="O5438">
        <v>0.39347592477578464</v>
      </c>
      <c r="P5438">
        <v>1.1389659520807061</v>
      </c>
      <c r="Q5438">
        <v>1.1389659520807061</v>
      </c>
      <c r="R5438">
        <v>5.6951736947607275E-4</v>
      </c>
      <c r="S5438">
        <v>1.4439648281374899</v>
      </c>
      <c r="T5438">
        <v>1.4439648281374899</v>
      </c>
    </row>
    <row r="5439" spans="1:20" hidden="1">
      <c r="A5439" t="s">
        <v>5454</v>
      </c>
      <c r="B5439">
        <v>12.05</v>
      </c>
      <c r="C5439">
        <v>12.72</v>
      </c>
      <c r="D5439">
        <v>8.34</v>
      </c>
      <c r="E5439">
        <v>9.68</v>
      </c>
      <c r="F5439">
        <v>8.11</v>
      </c>
      <c r="G5439">
        <v>8.25</v>
      </c>
      <c r="H5439">
        <v>9.75</v>
      </c>
      <c r="I5439">
        <v>8.1999999999999993</v>
      </c>
      <c r="J5439">
        <v>8.2100000000000009</v>
      </c>
      <c r="K5439">
        <v>9</v>
      </c>
      <c r="L5439">
        <v>0.57884180626158166</v>
      </c>
      <c r="M5439">
        <v>1.0504226173127367</v>
      </c>
      <c r="N5439">
        <v>1.0504226173127367</v>
      </c>
      <c r="O5439">
        <v>1.8261294569918221E-2</v>
      </c>
      <c r="P5439">
        <v>1.4392794886693783</v>
      </c>
      <c r="Q5439">
        <v>1.4392794886693783</v>
      </c>
      <c r="R5439">
        <v>3.6206315131046404E-3</v>
      </c>
      <c r="S5439">
        <v>1.4438939084814923</v>
      </c>
      <c r="T5439">
        <v>1.4438939084814923</v>
      </c>
    </row>
    <row r="5440" spans="1:20" hidden="1">
      <c r="A5440" t="s">
        <v>5455</v>
      </c>
      <c r="B5440">
        <v>18.5</v>
      </c>
      <c r="C5440">
        <v>19.03</v>
      </c>
      <c r="D5440">
        <v>31.18</v>
      </c>
      <c r="E5440">
        <v>29.49</v>
      </c>
      <c r="F5440">
        <v>26.38</v>
      </c>
      <c r="G5440">
        <v>27.6</v>
      </c>
      <c r="H5440">
        <v>29.14</v>
      </c>
      <c r="I5440">
        <v>25.24</v>
      </c>
      <c r="J5440">
        <v>22.52</v>
      </c>
      <c r="K5440">
        <v>23.89</v>
      </c>
      <c r="L5440">
        <v>7.5023542759305575E-2</v>
      </c>
      <c r="M5440">
        <v>1.1197858988556664</v>
      </c>
      <c r="N5440">
        <v>1.1197858988556664</v>
      </c>
      <c r="O5440">
        <v>2.6290034069901814E-2</v>
      </c>
      <c r="P5440">
        <v>-1.2366107114308551</v>
      </c>
      <c r="Q5440">
        <v>1.2366107114308551</v>
      </c>
      <c r="R5440">
        <v>2.7571150515938833E-3</v>
      </c>
      <c r="S5440">
        <v>-1.4436450839328536</v>
      </c>
      <c r="T5440">
        <v>1.4436450839328536</v>
      </c>
    </row>
    <row r="5441" spans="1:20" hidden="1">
      <c r="A5441" t="s">
        <v>5456</v>
      </c>
      <c r="B5441">
        <v>18.829999999999998</v>
      </c>
      <c r="C5441">
        <v>19.32</v>
      </c>
      <c r="D5441">
        <v>28.1</v>
      </c>
      <c r="E5441">
        <v>24.51</v>
      </c>
      <c r="F5441">
        <v>31</v>
      </c>
      <c r="G5441">
        <v>25.61</v>
      </c>
      <c r="H5441">
        <v>25.93</v>
      </c>
      <c r="I5441">
        <v>27.6</v>
      </c>
      <c r="J5441">
        <v>27.54</v>
      </c>
      <c r="K5441">
        <v>22.6</v>
      </c>
      <c r="L5441">
        <v>0.59846640373624793</v>
      </c>
      <c r="M5441">
        <v>-1.0467591712602167</v>
      </c>
      <c r="N5441">
        <v>1.0467591712602167</v>
      </c>
      <c r="O5441">
        <v>0.13704710070971748</v>
      </c>
      <c r="P5441">
        <v>-1.3142857142857143</v>
      </c>
      <c r="Q5441">
        <v>1.3142857142857143</v>
      </c>
      <c r="R5441">
        <v>1.0392262346492199E-2</v>
      </c>
      <c r="S5441">
        <v>-1.4435124508519002</v>
      </c>
      <c r="T5441">
        <v>1.4435124508519002</v>
      </c>
    </row>
    <row r="5442" spans="1:20" hidden="1">
      <c r="A5442" t="s">
        <v>5457</v>
      </c>
      <c r="B5442">
        <v>12.22</v>
      </c>
      <c r="C5442">
        <v>13.3</v>
      </c>
      <c r="D5442">
        <v>21.21</v>
      </c>
      <c r="E5442">
        <v>20.51</v>
      </c>
      <c r="F5442">
        <v>20.100000000000001</v>
      </c>
      <c r="G5442">
        <v>19.079999999999998</v>
      </c>
      <c r="H5442">
        <v>19.809999999999999</v>
      </c>
      <c r="I5442">
        <v>14.68</v>
      </c>
      <c r="J5442">
        <v>12.94</v>
      </c>
      <c r="K5442">
        <v>16.8</v>
      </c>
      <c r="L5442">
        <v>0.26976689797783637</v>
      </c>
      <c r="M5442">
        <v>1.1326184335550429</v>
      </c>
      <c r="N5442">
        <v>1.1326184335550429</v>
      </c>
      <c r="O5442">
        <v>0.402845866692493</v>
      </c>
      <c r="P5442">
        <v>-1.165360501567398</v>
      </c>
      <c r="Q5442">
        <v>1.165360501567398</v>
      </c>
      <c r="R5442">
        <v>4.2425298833072292E-2</v>
      </c>
      <c r="S5442">
        <v>-1.4433777429467081</v>
      </c>
      <c r="T5442">
        <v>1.4433777429467081</v>
      </c>
    </row>
    <row r="5443" spans="1:20" hidden="1">
      <c r="A5443" t="s">
        <v>5458</v>
      </c>
      <c r="B5443">
        <v>25.21</v>
      </c>
      <c r="C5443">
        <v>23.85</v>
      </c>
      <c r="D5443">
        <v>20.75</v>
      </c>
      <c r="E5443">
        <v>16.649999999999999</v>
      </c>
      <c r="F5443">
        <v>16.560000000000002</v>
      </c>
      <c r="G5443">
        <v>17.54</v>
      </c>
      <c r="H5443">
        <v>17.04</v>
      </c>
      <c r="I5443">
        <v>16.84</v>
      </c>
      <c r="J5443">
        <v>16.619999999999997</v>
      </c>
      <c r="K5443">
        <v>17.309999999999999</v>
      </c>
      <c r="L5443">
        <v>0.2577380332406406</v>
      </c>
      <c r="M5443">
        <v>1.1003236245954691</v>
      </c>
      <c r="N5443">
        <v>1.1003236245954691</v>
      </c>
      <c r="O5443">
        <v>1.0007332102625825E-2</v>
      </c>
      <c r="P5443">
        <v>1.4459180666077223</v>
      </c>
      <c r="Q5443">
        <v>1.4459180666077223</v>
      </c>
      <c r="R5443">
        <v>1.3097165649304644E-4</v>
      </c>
      <c r="S5443">
        <v>1.4433656957928802</v>
      </c>
      <c r="T5443">
        <v>1.4433656957928802</v>
      </c>
    </row>
    <row r="5444" spans="1:20" hidden="1">
      <c r="A5444" t="s">
        <v>5459</v>
      </c>
      <c r="B5444">
        <v>15.32</v>
      </c>
      <c r="C5444">
        <v>12.93</v>
      </c>
      <c r="D5444">
        <v>10.39</v>
      </c>
      <c r="E5444">
        <v>9.43</v>
      </c>
      <c r="F5444">
        <v>10.4</v>
      </c>
      <c r="G5444">
        <v>10.1</v>
      </c>
      <c r="H5444">
        <v>9.58</v>
      </c>
      <c r="I5444">
        <v>9.07</v>
      </c>
      <c r="J5444">
        <v>9.44</v>
      </c>
      <c r="K5444">
        <v>8.9699999999999989</v>
      </c>
      <c r="L5444">
        <v>0.82817970397255247</v>
      </c>
      <c r="M5444">
        <v>1.0125159642401023</v>
      </c>
      <c r="N5444">
        <v>1.0125159642401023</v>
      </c>
      <c r="O5444">
        <v>5.6162762921986631E-2</v>
      </c>
      <c r="P5444">
        <v>1.5344921238457363</v>
      </c>
      <c r="Q5444">
        <v>1.5344921238457363</v>
      </c>
      <c r="R5444">
        <v>7.0759111912264442E-3</v>
      </c>
      <c r="S5444">
        <v>1.4431673052362708</v>
      </c>
      <c r="T5444">
        <v>1.4431673052362708</v>
      </c>
    </row>
    <row r="5445" spans="1:20" hidden="1">
      <c r="A5445" t="s">
        <v>5460</v>
      </c>
      <c r="B5445">
        <v>19.190000000000001</v>
      </c>
      <c r="C5445">
        <v>19.27</v>
      </c>
      <c r="D5445">
        <v>13.58</v>
      </c>
      <c r="E5445">
        <v>13.25</v>
      </c>
      <c r="F5445">
        <v>14.8</v>
      </c>
      <c r="G5445">
        <v>13.33</v>
      </c>
      <c r="H5445">
        <v>12.72</v>
      </c>
      <c r="I5445">
        <v>12.46</v>
      </c>
      <c r="J5445">
        <v>12.69</v>
      </c>
      <c r="K5445">
        <v>11.87</v>
      </c>
      <c r="L5445">
        <v>0.91733686716963325</v>
      </c>
      <c r="M5445">
        <v>1.0065653723504031</v>
      </c>
      <c r="N5445">
        <v>1.0065653723504031</v>
      </c>
      <c r="O5445">
        <v>3.4948688005265113E-3</v>
      </c>
      <c r="P5445">
        <v>1.5659609120521174</v>
      </c>
      <c r="Q5445">
        <v>1.5659609120521174</v>
      </c>
      <c r="R5445">
        <v>1.6809960026052371E-3</v>
      </c>
      <c r="S5445">
        <v>1.4428812605514914</v>
      </c>
      <c r="T5445">
        <v>1.4428812605514914</v>
      </c>
    </row>
    <row r="5446" spans="1:20" hidden="1">
      <c r="A5446" t="s">
        <v>5461</v>
      </c>
      <c r="B5446">
        <v>2.08</v>
      </c>
      <c r="C5446">
        <v>2.9699999999999998</v>
      </c>
      <c r="D5446">
        <v>4.09</v>
      </c>
      <c r="E5446">
        <v>4.67</v>
      </c>
      <c r="F5446">
        <v>2.4900000000000002</v>
      </c>
      <c r="G5446">
        <v>1.1100000000000001</v>
      </c>
      <c r="H5446">
        <v>1.8199999999999998</v>
      </c>
      <c r="I5446">
        <v>1.58</v>
      </c>
      <c r="J5446">
        <v>1.3599999999999999</v>
      </c>
      <c r="K5446">
        <v>1.95</v>
      </c>
      <c r="L5446">
        <v>4.8611127148784775E-3</v>
      </c>
      <c r="M5446">
        <v>2.5028571428571427</v>
      </c>
      <c r="N5446">
        <v>2.5028571428571427</v>
      </c>
      <c r="O5446">
        <v>0.24476207355142365</v>
      </c>
      <c r="P5446">
        <v>1.5256797583081572</v>
      </c>
      <c r="Q5446">
        <v>1.5256797583081572</v>
      </c>
      <c r="R5446">
        <v>0.20321777196857541</v>
      </c>
      <c r="S5446">
        <v>1.4428571428571428</v>
      </c>
      <c r="T5446">
        <v>1.4428571428571428</v>
      </c>
    </row>
    <row r="5447" spans="1:20" hidden="1">
      <c r="A5447" t="s">
        <v>5462</v>
      </c>
      <c r="B5447">
        <v>46.05</v>
      </c>
      <c r="C5447">
        <v>46.21</v>
      </c>
      <c r="D5447">
        <v>40.04</v>
      </c>
      <c r="E5447">
        <v>37.479999999999997</v>
      </c>
      <c r="F5447">
        <v>35.200000000000003</v>
      </c>
      <c r="G5447">
        <v>30.13</v>
      </c>
      <c r="H5447">
        <v>33.799999999999997</v>
      </c>
      <c r="I5447">
        <v>28.77</v>
      </c>
      <c r="J5447">
        <v>47.71</v>
      </c>
      <c r="K5447">
        <v>34.590000000000003</v>
      </c>
      <c r="L5447">
        <v>4.7405765040727292E-2</v>
      </c>
      <c r="M5447">
        <v>1.2121970289288506</v>
      </c>
      <c r="N5447">
        <v>1.2121970289288506</v>
      </c>
      <c r="O5447">
        <v>0.52706446075006586</v>
      </c>
      <c r="P5447">
        <v>1.1210206561360871</v>
      </c>
      <c r="Q5447">
        <v>1.1210206561360871</v>
      </c>
      <c r="R5447">
        <v>3.3557209867247028E-3</v>
      </c>
      <c r="S5447">
        <v>1.4426896012509773</v>
      </c>
      <c r="T5447">
        <v>1.4426896012509773</v>
      </c>
    </row>
    <row r="5448" spans="1:20" hidden="1">
      <c r="A5448" t="s">
        <v>5463</v>
      </c>
      <c r="B5448">
        <v>1.92</v>
      </c>
      <c r="C5448">
        <v>2.99</v>
      </c>
      <c r="D5448">
        <v>2.15</v>
      </c>
      <c r="E5448">
        <v>1.9</v>
      </c>
      <c r="F5448">
        <v>1.7</v>
      </c>
      <c r="G5448">
        <v>1.55</v>
      </c>
      <c r="H5448">
        <v>1.85</v>
      </c>
      <c r="I5448">
        <v>1.71</v>
      </c>
      <c r="J5448">
        <v>1.33</v>
      </c>
      <c r="K5448">
        <v>1.48</v>
      </c>
      <c r="L5448">
        <v>5.4327471452194548E-2</v>
      </c>
      <c r="M5448">
        <v>1.1894273127753303</v>
      </c>
      <c r="N5448">
        <v>1.1894273127753303</v>
      </c>
      <c r="O5448">
        <v>0.19139810165427973</v>
      </c>
      <c r="P5448">
        <v>1.7473309608540926</v>
      </c>
      <c r="Q5448">
        <v>1.7473309608540926</v>
      </c>
      <c r="R5448">
        <v>9.1477560282655107E-2</v>
      </c>
      <c r="S5448">
        <v>1.4419970631424377</v>
      </c>
      <c r="T5448">
        <v>1.4419970631424377</v>
      </c>
    </row>
    <row r="5449" spans="1:20" hidden="1">
      <c r="A5449" t="s">
        <v>5464</v>
      </c>
      <c r="B5449">
        <v>118.97</v>
      </c>
      <c r="C5449">
        <v>80.36</v>
      </c>
      <c r="D5449">
        <v>128.65</v>
      </c>
      <c r="E5449">
        <v>118.5</v>
      </c>
      <c r="F5449">
        <v>181.34</v>
      </c>
      <c r="G5449">
        <v>136.16</v>
      </c>
      <c r="H5449">
        <v>121.41</v>
      </c>
      <c r="I5449">
        <v>135.86000000000001</v>
      </c>
      <c r="J5449">
        <v>124.44</v>
      </c>
      <c r="K5449">
        <v>85.21</v>
      </c>
      <c r="L5449">
        <v>0.36630683830852229</v>
      </c>
      <c r="M5449">
        <v>-1.1627958729516488</v>
      </c>
      <c r="N5449">
        <v>1.1627958729516488</v>
      </c>
      <c r="O5449">
        <v>0.86857450741835585</v>
      </c>
      <c r="P5449">
        <v>-1.051773441027442</v>
      </c>
      <c r="Q5449">
        <v>1.051773441027442</v>
      </c>
      <c r="R5449">
        <v>0.12590869948778105</v>
      </c>
      <c r="S5449">
        <v>-1.4417548788441279</v>
      </c>
      <c r="T5449">
        <v>1.4417548788441279</v>
      </c>
    </row>
    <row r="5450" spans="1:20" hidden="1">
      <c r="A5450" t="s">
        <v>5465</v>
      </c>
      <c r="B5450">
        <v>18.190000000000001</v>
      </c>
      <c r="C5450">
        <v>17.12</v>
      </c>
      <c r="D5450">
        <v>23.79</v>
      </c>
      <c r="E5450">
        <v>20.45</v>
      </c>
      <c r="F5450">
        <v>25.83</v>
      </c>
      <c r="G5450">
        <v>25.53</v>
      </c>
      <c r="H5450">
        <v>24.55</v>
      </c>
      <c r="I5450">
        <v>25.9</v>
      </c>
      <c r="J5450">
        <v>16.420000000000002</v>
      </c>
      <c r="K5450">
        <v>15.91</v>
      </c>
      <c r="L5450">
        <v>4.1382314017632364E-2</v>
      </c>
      <c r="M5450">
        <v>-1.1506555153707054</v>
      </c>
      <c r="N5450">
        <v>1.1506555153707054</v>
      </c>
      <c r="O5450">
        <v>0.12843139417039473</v>
      </c>
      <c r="P5450">
        <v>1.0921744509743274</v>
      </c>
      <c r="Q5450">
        <v>1.0921744509743274</v>
      </c>
      <c r="R5450">
        <v>1.6594084603503866E-4</v>
      </c>
      <c r="S5450">
        <v>-1.4416595865193995</v>
      </c>
      <c r="T5450">
        <v>1.4416595865193995</v>
      </c>
    </row>
    <row r="5451" spans="1:20" hidden="1">
      <c r="A5451" t="s">
        <v>5466</v>
      </c>
      <c r="B5451">
        <v>20.45</v>
      </c>
      <c r="C5451">
        <v>19.82</v>
      </c>
      <c r="D5451">
        <v>17.46</v>
      </c>
      <c r="E5451">
        <v>13.43</v>
      </c>
      <c r="F5451">
        <v>15</v>
      </c>
      <c r="G5451">
        <v>13.14</v>
      </c>
      <c r="H5451">
        <v>14.32</v>
      </c>
      <c r="I5451">
        <v>13.41</v>
      </c>
      <c r="J5451">
        <v>9.39</v>
      </c>
      <c r="K5451">
        <v>9.18</v>
      </c>
      <c r="L5451">
        <v>0.34775535693452575</v>
      </c>
      <c r="M5451">
        <v>1.1057812779667084</v>
      </c>
      <c r="N5451">
        <v>1.1057812779667084</v>
      </c>
      <c r="O5451">
        <v>9.3521088676825172E-4</v>
      </c>
      <c r="P5451">
        <v>2.1685514270328485</v>
      </c>
      <c r="Q5451">
        <v>2.1685514270328485</v>
      </c>
      <c r="R5451">
        <v>7.6765032110388636E-4</v>
      </c>
      <c r="S5451">
        <v>1.441560766064077</v>
      </c>
      <c r="T5451">
        <v>1.441560766064077</v>
      </c>
    </row>
    <row r="5452" spans="1:20" hidden="1">
      <c r="A5452" t="s">
        <v>5467</v>
      </c>
      <c r="B5452">
        <v>22.68</v>
      </c>
      <c r="C5452">
        <v>22.26</v>
      </c>
      <c r="D5452">
        <v>15.36</v>
      </c>
      <c r="E5452">
        <v>16.670000000000002</v>
      </c>
      <c r="F5452">
        <v>15.59</v>
      </c>
      <c r="G5452">
        <v>16.97</v>
      </c>
      <c r="H5452">
        <v>14.93</v>
      </c>
      <c r="I5452">
        <v>14.86</v>
      </c>
      <c r="J5452">
        <v>12.71</v>
      </c>
      <c r="K5452">
        <v>10.93</v>
      </c>
      <c r="L5452">
        <v>0.63618312431330848</v>
      </c>
      <c r="M5452">
        <v>1.0274258219727346</v>
      </c>
      <c r="N5452">
        <v>1.0274258219727346</v>
      </c>
      <c r="O5452">
        <v>7.2918947531233564E-3</v>
      </c>
      <c r="P5452">
        <v>1.9010152284263957</v>
      </c>
      <c r="Q5452">
        <v>1.9010152284263957</v>
      </c>
      <c r="R5452">
        <v>7.6361107607755363E-4</v>
      </c>
      <c r="S5452">
        <v>1.4415396952686446</v>
      </c>
      <c r="T5452">
        <v>1.4415396952686446</v>
      </c>
    </row>
    <row r="5453" spans="1:20" hidden="1">
      <c r="A5453" t="s">
        <v>5468</v>
      </c>
      <c r="B5453">
        <v>10.96</v>
      </c>
      <c r="C5453">
        <v>9.92</v>
      </c>
      <c r="D5453">
        <v>8.36</v>
      </c>
      <c r="E5453">
        <v>7.12</v>
      </c>
      <c r="F5453">
        <v>8.0300000000000011</v>
      </c>
      <c r="G5453">
        <v>7.2</v>
      </c>
      <c r="H5453">
        <v>7.46</v>
      </c>
      <c r="I5453">
        <v>6.28</v>
      </c>
      <c r="J5453">
        <v>4.88</v>
      </c>
      <c r="K5453">
        <v>8.2199999999999989</v>
      </c>
      <c r="L5453">
        <v>0.4964834740952368</v>
      </c>
      <c r="M5453">
        <v>1.068691750086296</v>
      </c>
      <c r="N5453">
        <v>1.068691750086296</v>
      </c>
      <c r="O5453">
        <v>0.15615441760409166</v>
      </c>
      <c r="P5453">
        <v>1.5938931297709928</v>
      </c>
      <c r="Q5453">
        <v>1.5938931297709928</v>
      </c>
      <c r="R5453">
        <v>7.2210793917321285E-3</v>
      </c>
      <c r="S5453">
        <v>1.4414911977908182</v>
      </c>
      <c r="T5453">
        <v>1.4414911977908182</v>
      </c>
    </row>
    <row r="5454" spans="1:20" hidden="1">
      <c r="A5454" t="s">
        <v>5469</v>
      </c>
      <c r="B5454">
        <v>8.5399999999999991</v>
      </c>
      <c r="C5454">
        <v>9.6</v>
      </c>
      <c r="D5454">
        <v>6.9</v>
      </c>
      <c r="E5454">
        <v>6.26</v>
      </c>
      <c r="F5454">
        <v>6.1</v>
      </c>
      <c r="G5454">
        <v>6.56</v>
      </c>
      <c r="H5454">
        <v>6.36</v>
      </c>
      <c r="I5454">
        <v>6.15</v>
      </c>
      <c r="J5454">
        <v>6.68</v>
      </c>
      <c r="K5454">
        <v>6.19</v>
      </c>
      <c r="L5454">
        <v>0.31733177037912247</v>
      </c>
      <c r="M5454">
        <v>1.045689312673818</v>
      </c>
      <c r="N5454">
        <v>1.045689312673818</v>
      </c>
      <c r="O5454">
        <v>4.5757929694103E-2</v>
      </c>
      <c r="P5454">
        <v>1.4094794094794094</v>
      </c>
      <c r="Q5454">
        <v>1.4094794094794094</v>
      </c>
      <c r="R5454">
        <v>1.5361808446424353E-3</v>
      </c>
      <c r="S5454">
        <v>1.4413984902661898</v>
      </c>
      <c r="T5454">
        <v>1.4413984902661898</v>
      </c>
    </row>
    <row r="5455" spans="1:20" hidden="1">
      <c r="A5455" t="s">
        <v>5470</v>
      </c>
      <c r="B5455">
        <v>33.520000000000003</v>
      </c>
      <c r="C5455">
        <v>27.52</v>
      </c>
      <c r="D5455">
        <v>42.07</v>
      </c>
      <c r="E5455">
        <v>42.14</v>
      </c>
      <c r="F5455">
        <v>47.19</v>
      </c>
      <c r="G5455">
        <v>50.8</v>
      </c>
      <c r="H5455">
        <v>35.42</v>
      </c>
      <c r="I5455">
        <v>42.55</v>
      </c>
      <c r="J5455">
        <v>41.55</v>
      </c>
      <c r="K5455">
        <v>33.69</v>
      </c>
      <c r="L5455">
        <v>0.7241515464511985</v>
      </c>
      <c r="M5455">
        <v>-1.044769029806436</v>
      </c>
      <c r="N5455">
        <v>1.044769029806436</v>
      </c>
      <c r="O5455">
        <v>0.28750115965593603</v>
      </c>
      <c r="P5455">
        <v>-1.2326343381389251</v>
      </c>
      <c r="Q5455">
        <v>1.2326343381389251</v>
      </c>
      <c r="R5455">
        <v>6.4063285857976604E-2</v>
      </c>
      <c r="S5455">
        <v>-1.4413499344692002</v>
      </c>
      <c r="T5455">
        <v>1.4413499344692002</v>
      </c>
    </row>
    <row r="5456" spans="1:20" hidden="1">
      <c r="A5456" t="s">
        <v>5471</v>
      </c>
      <c r="B5456">
        <v>125.81</v>
      </c>
      <c r="C5456">
        <v>70.98</v>
      </c>
      <c r="D5456">
        <v>100.74</v>
      </c>
      <c r="E5456">
        <v>63.96</v>
      </c>
      <c r="F5456">
        <v>80.3</v>
      </c>
      <c r="G5456">
        <v>62.32</v>
      </c>
      <c r="H5456">
        <v>65.56</v>
      </c>
      <c r="I5456">
        <v>64.900000000000006</v>
      </c>
      <c r="J5456">
        <v>53.46</v>
      </c>
      <c r="K5456">
        <v>54.1</v>
      </c>
      <c r="L5456">
        <v>0.3334235873959886</v>
      </c>
      <c r="M5456">
        <v>1.2062399296909327</v>
      </c>
      <c r="N5456">
        <v>1.2062399296909327</v>
      </c>
      <c r="O5456">
        <v>0.24520731359447634</v>
      </c>
      <c r="P5456">
        <v>1.8295834882856081</v>
      </c>
      <c r="Q5456">
        <v>1.8295834882856081</v>
      </c>
      <c r="R5456">
        <v>0.16700595987022326</v>
      </c>
      <c r="S5456">
        <v>1.4412626336604657</v>
      </c>
      <c r="T5456">
        <v>1.4412626336604657</v>
      </c>
    </row>
    <row r="5457" spans="1:20" hidden="1">
      <c r="A5457" t="s">
        <v>5472</v>
      </c>
      <c r="B5457">
        <v>1014.04</v>
      </c>
      <c r="C5457">
        <v>986.01</v>
      </c>
      <c r="D5457">
        <v>1576.26</v>
      </c>
      <c r="E5457">
        <v>1316.93</v>
      </c>
      <c r="F5457">
        <v>1592.13</v>
      </c>
      <c r="G5457">
        <v>1238.19</v>
      </c>
      <c r="H5457">
        <v>1511.08</v>
      </c>
      <c r="I5457">
        <v>1423.2</v>
      </c>
      <c r="J5457">
        <v>1721.1</v>
      </c>
      <c r="K5457">
        <v>1392.67</v>
      </c>
      <c r="L5457">
        <v>0.97059862676223618</v>
      </c>
      <c r="M5457">
        <v>1.0037782326614164</v>
      </c>
      <c r="N5457">
        <v>1.0037782326614164</v>
      </c>
      <c r="O5457">
        <v>7.7544344842623403E-2</v>
      </c>
      <c r="P5457">
        <v>-1.5568460788480287</v>
      </c>
      <c r="Q5457">
        <v>1.5568460788480287</v>
      </c>
      <c r="R5457">
        <v>1.8121025829005859E-2</v>
      </c>
      <c r="S5457">
        <v>-1.441113972150696</v>
      </c>
      <c r="T5457">
        <v>1.441113972150696</v>
      </c>
    </row>
    <row r="5458" spans="1:20" hidden="1">
      <c r="A5458" t="s">
        <v>5473</v>
      </c>
      <c r="B5458">
        <v>3.56</v>
      </c>
      <c r="C5458">
        <v>4.2</v>
      </c>
      <c r="D5458">
        <v>3.32</v>
      </c>
      <c r="E5458">
        <v>3.41</v>
      </c>
      <c r="F5458">
        <v>2.3200000000000003</v>
      </c>
      <c r="G5458">
        <v>2.83</v>
      </c>
      <c r="H5458">
        <v>2.96</v>
      </c>
      <c r="I5458">
        <v>2.66</v>
      </c>
      <c r="J5458">
        <v>2.9</v>
      </c>
      <c r="K5458">
        <v>2.84</v>
      </c>
      <c r="L5458">
        <v>3.264000474883879E-2</v>
      </c>
      <c r="M5458">
        <v>1.2497678737233056</v>
      </c>
      <c r="N5458">
        <v>1.2497678737233056</v>
      </c>
      <c r="O5458">
        <v>8.8089552878724442E-2</v>
      </c>
      <c r="P5458">
        <v>1.3519163763066202</v>
      </c>
      <c r="Q5458">
        <v>1.3519163763066202</v>
      </c>
      <c r="R5458">
        <v>1.4171797827040216E-2</v>
      </c>
      <c r="S5458">
        <v>1.4410399257195914</v>
      </c>
      <c r="T5458">
        <v>1.4410399257195914</v>
      </c>
    </row>
    <row r="5459" spans="1:20" hidden="1">
      <c r="A5459" t="s">
        <v>5474</v>
      </c>
      <c r="B5459">
        <v>13.6</v>
      </c>
      <c r="C5459">
        <v>14.44</v>
      </c>
      <c r="D5459">
        <v>12.19</v>
      </c>
      <c r="E5459">
        <v>9.27</v>
      </c>
      <c r="F5459">
        <v>11.49</v>
      </c>
      <c r="G5459">
        <v>9.56</v>
      </c>
      <c r="H5459">
        <v>9.1</v>
      </c>
      <c r="I5459">
        <v>8.77</v>
      </c>
      <c r="J5459">
        <v>8.34</v>
      </c>
      <c r="K5459">
        <v>10.220000000000001</v>
      </c>
      <c r="L5459">
        <v>0.47760369882398174</v>
      </c>
      <c r="M5459">
        <v>1.1027749229188077</v>
      </c>
      <c r="N5459">
        <v>1.1027749229188077</v>
      </c>
      <c r="O5459">
        <v>4.408280873686115E-2</v>
      </c>
      <c r="P5459">
        <v>1.5107758620689653</v>
      </c>
      <c r="Q5459">
        <v>1.5107758620689653</v>
      </c>
      <c r="R5459">
        <v>1.0633191246057458E-2</v>
      </c>
      <c r="S5459">
        <v>1.4409044193216853</v>
      </c>
      <c r="T5459">
        <v>1.4409044193216853</v>
      </c>
    </row>
    <row r="5460" spans="1:20" hidden="1">
      <c r="A5460" t="s">
        <v>5475</v>
      </c>
      <c r="B5460">
        <v>22.4</v>
      </c>
      <c r="C5460">
        <v>21.5</v>
      </c>
      <c r="D5460">
        <v>16.95</v>
      </c>
      <c r="E5460">
        <v>16.100000000000001</v>
      </c>
      <c r="F5460">
        <v>17.86</v>
      </c>
      <c r="G5460">
        <v>14.81</v>
      </c>
      <c r="H5460">
        <v>13.9</v>
      </c>
      <c r="I5460">
        <v>14.37</v>
      </c>
      <c r="J5460">
        <v>25.76</v>
      </c>
      <c r="K5460">
        <v>21.46</v>
      </c>
      <c r="L5460">
        <v>0.39869688897521727</v>
      </c>
      <c r="M5460">
        <v>1.0846734492943879</v>
      </c>
      <c r="N5460">
        <v>1.0846734492943879</v>
      </c>
      <c r="O5460">
        <v>0.52869808857440459</v>
      </c>
      <c r="P5460">
        <v>-1.0756264236902051</v>
      </c>
      <c r="Q5460">
        <v>1.0756264236902051</v>
      </c>
      <c r="R5460">
        <v>8.0307075602760718E-3</v>
      </c>
      <c r="S5460">
        <v>1.4407614046603217</v>
      </c>
      <c r="T5460">
        <v>1.4407614046603217</v>
      </c>
    </row>
    <row r="5461" spans="1:20" hidden="1">
      <c r="A5461" t="s">
        <v>5476</v>
      </c>
      <c r="B5461">
        <v>36.68</v>
      </c>
      <c r="C5461">
        <v>36.090000000000003</v>
      </c>
      <c r="D5461">
        <v>47.03</v>
      </c>
      <c r="E5461">
        <v>43.7</v>
      </c>
      <c r="F5461">
        <v>55.34</v>
      </c>
      <c r="G5461">
        <v>60.18</v>
      </c>
      <c r="H5461">
        <v>40.909999999999997</v>
      </c>
      <c r="I5461">
        <v>53.23</v>
      </c>
      <c r="J5461">
        <v>77.28</v>
      </c>
      <c r="K5461">
        <v>42.31</v>
      </c>
      <c r="L5461">
        <v>0.32147006766136871</v>
      </c>
      <c r="M5461">
        <v>-1.155406150115728</v>
      </c>
      <c r="N5461">
        <v>1.155406150115728</v>
      </c>
      <c r="O5461">
        <v>0.31255578650505533</v>
      </c>
      <c r="P5461">
        <v>-1.643397004259997</v>
      </c>
      <c r="Q5461">
        <v>1.643397004259997</v>
      </c>
      <c r="R5461">
        <v>5.9774087938605794E-2</v>
      </c>
      <c r="S5461">
        <v>-1.4405661673766659</v>
      </c>
      <c r="T5461">
        <v>1.4405661673766659</v>
      </c>
    </row>
    <row r="5462" spans="1:20" hidden="1">
      <c r="A5462" t="s">
        <v>5477</v>
      </c>
      <c r="B5462">
        <v>77.31</v>
      </c>
      <c r="C5462">
        <v>72.02</v>
      </c>
      <c r="D5462">
        <v>60.45</v>
      </c>
      <c r="E5462">
        <v>53.26</v>
      </c>
      <c r="F5462">
        <v>65.900000000000006</v>
      </c>
      <c r="G5462">
        <v>52.61</v>
      </c>
      <c r="H5462">
        <v>44.02</v>
      </c>
      <c r="I5462">
        <v>44.8</v>
      </c>
      <c r="J5462">
        <v>55.23</v>
      </c>
      <c r="K5462">
        <v>43.23</v>
      </c>
      <c r="L5462">
        <v>0.56060121454188638</v>
      </c>
      <c r="M5462">
        <v>1.0968986639656588</v>
      </c>
      <c r="N5462">
        <v>1.0968986639656588</v>
      </c>
      <c r="O5462">
        <v>6.0492795020977042E-2</v>
      </c>
      <c r="P5462">
        <v>1.5166565102579728</v>
      </c>
      <c r="Q5462">
        <v>1.5166565102579728</v>
      </c>
      <c r="R5462">
        <v>4.2642387728261309E-2</v>
      </c>
      <c r="S5462">
        <v>1.4405054743645396</v>
      </c>
      <c r="T5462">
        <v>1.4405054743645396</v>
      </c>
    </row>
    <row r="5463" spans="1:20" hidden="1">
      <c r="A5463" t="s">
        <v>5478</v>
      </c>
      <c r="B5463">
        <v>9.58</v>
      </c>
      <c r="C5463">
        <v>7.33</v>
      </c>
      <c r="D5463">
        <v>7.34</v>
      </c>
      <c r="E5463">
        <v>6.62</v>
      </c>
      <c r="F5463">
        <v>2.9299999999999997</v>
      </c>
      <c r="G5463">
        <v>7.11</v>
      </c>
      <c r="H5463">
        <v>6.29</v>
      </c>
      <c r="I5463">
        <v>7.15</v>
      </c>
      <c r="J5463">
        <v>6.36</v>
      </c>
      <c r="K5463">
        <v>6.43</v>
      </c>
      <c r="L5463">
        <v>0.50460750466304627</v>
      </c>
      <c r="M5463">
        <v>1.1890971039182285</v>
      </c>
      <c r="N5463">
        <v>1.1890971039182285</v>
      </c>
      <c r="O5463">
        <v>0.2087041915889517</v>
      </c>
      <c r="P5463">
        <v>1.3221266614542613</v>
      </c>
      <c r="Q5463">
        <v>1.3221266614542613</v>
      </c>
      <c r="R5463">
        <v>0.19234535523697133</v>
      </c>
      <c r="S5463">
        <v>1.4403747870528112</v>
      </c>
      <c r="T5463">
        <v>1.4403747870528112</v>
      </c>
    </row>
    <row r="5464" spans="1:20" hidden="1">
      <c r="A5464" t="s">
        <v>5479</v>
      </c>
      <c r="B5464">
        <v>4.4399999999999995</v>
      </c>
      <c r="C5464">
        <v>6.21</v>
      </c>
      <c r="D5464">
        <v>4.17</v>
      </c>
      <c r="E5464">
        <v>3.53</v>
      </c>
      <c r="F5464">
        <v>3.56</v>
      </c>
      <c r="G5464">
        <v>3.68</v>
      </c>
      <c r="H5464">
        <v>3.75</v>
      </c>
      <c r="I5464">
        <v>3.8</v>
      </c>
      <c r="J5464">
        <v>5.15</v>
      </c>
      <c r="K5464">
        <v>4.93</v>
      </c>
      <c r="L5464">
        <v>0.5096899604141969</v>
      </c>
      <c r="M5464">
        <v>1.0412440838404327</v>
      </c>
      <c r="N5464">
        <v>1.0412440838404327</v>
      </c>
      <c r="O5464">
        <v>0.7795840804975892</v>
      </c>
      <c r="P5464">
        <v>1.0565476190476188</v>
      </c>
      <c r="Q5464">
        <v>1.0565476190476188</v>
      </c>
      <c r="R5464">
        <v>4.1046825966980727E-2</v>
      </c>
      <c r="S5464">
        <v>1.4401622718052738</v>
      </c>
      <c r="T5464">
        <v>1.4401622718052738</v>
      </c>
    </row>
    <row r="5465" spans="1:20" hidden="1">
      <c r="A5465" t="s">
        <v>5480</v>
      </c>
      <c r="B5465">
        <v>15.84</v>
      </c>
      <c r="C5465">
        <v>18.28</v>
      </c>
      <c r="D5465">
        <v>13.18</v>
      </c>
      <c r="E5465">
        <v>11.68</v>
      </c>
      <c r="F5465">
        <v>13.68</v>
      </c>
      <c r="G5465">
        <v>10.029999999999999</v>
      </c>
      <c r="H5465">
        <v>11.44</v>
      </c>
      <c r="I5465">
        <v>12.24</v>
      </c>
      <c r="J5465">
        <v>12.93</v>
      </c>
      <c r="K5465">
        <v>12.62</v>
      </c>
      <c r="L5465">
        <v>0.66121220117061985</v>
      </c>
      <c r="M5465">
        <v>1.0491664908208482</v>
      </c>
      <c r="N5465">
        <v>1.0491664908208482</v>
      </c>
      <c r="O5465">
        <v>7.3414961317301963E-2</v>
      </c>
      <c r="P5465">
        <v>1.3354207436399221</v>
      </c>
      <c r="Q5465">
        <v>1.3354207436399221</v>
      </c>
      <c r="R5465">
        <v>1.8864862942400123E-2</v>
      </c>
      <c r="S5465">
        <v>1.4399662376028699</v>
      </c>
      <c r="T5465">
        <v>1.4399662376028699</v>
      </c>
    </row>
    <row r="5466" spans="1:20" hidden="1">
      <c r="A5466" t="s">
        <v>5481</v>
      </c>
      <c r="B5466">
        <v>14.56</v>
      </c>
      <c r="C5466">
        <v>13.99</v>
      </c>
      <c r="D5466">
        <v>16.329999999999998</v>
      </c>
      <c r="E5466">
        <v>17.39</v>
      </c>
      <c r="F5466">
        <v>23.12</v>
      </c>
      <c r="G5466">
        <v>22.29</v>
      </c>
      <c r="H5466">
        <v>19.38</v>
      </c>
      <c r="I5466">
        <v>17.43</v>
      </c>
      <c r="J5466">
        <v>11.45</v>
      </c>
      <c r="K5466">
        <v>15.34</v>
      </c>
      <c r="L5466">
        <v>0.13814090093723347</v>
      </c>
      <c r="M5466">
        <v>-1.2191577698695137</v>
      </c>
      <c r="N5466">
        <v>1.2191577698695137</v>
      </c>
      <c r="O5466">
        <v>0.69821396690571635</v>
      </c>
      <c r="P5466">
        <v>1.0656961552818216</v>
      </c>
      <c r="Q5466">
        <v>1.0656961552818216</v>
      </c>
      <c r="R5466">
        <v>3.3775994355668124E-2</v>
      </c>
      <c r="S5466">
        <v>-1.4399299474605953</v>
      </c>
      <c r="T5466">
        <v>1.4399299474605953</v>
      </c>
    </row>
    <row r="5467" spans="1:20" hidden="1">
      <c r="A5467" t="s">
        <v>5482</v>
      </c>
      <c r="B5467">
        <v>3.5</v>
      </c>
      <c r="C5467">
        <v>4.4700000000000006</v>
      </c>
      <c r="D5467">
        <v>2.75</v>
      </c>
      <c r="E5467">
        <v>3.59</v>
      </c>
      <c r="F5467">
        <v>3.58</v>
      </c>
      <c r="G5467">
        <v>2.98</v>
      </c>
      <c r="H5467">
        <v>1.67</v>
      </c>
      <c r="I5467">
        <v>2.84</v>
      </c>
      <c r="J5467">
        <v>1.42</v>
      </c>
      <c r="K5467">
        <v>1.38</v>
      </c>
      <c r="L5467">
        <v>0.5704778961043222</v>
      </c>
      <c r="M5467">
        <v>1.145438121047877</v>
      </c>
      <c r="N5467">
        <v>1.145438121047877</v>
      </c>
      <c r="O5467">
        <v>3.3499650144864446E-2</v>
      </c>
      <c r="P5467">
        <v>2.846428571428572</v>
      </c>
      <c r="Q5467">
        <v>2.846428571428572</v>
      </c>
      <c r="R5467">
        <v>0.14280409957508511</v>
      </c>
      <c r="S5467">
        <v>1.4399277326106594</v>
      </c>
      <c r="T5467">
        <v>1.4399277326106594</v>
      </c>
    </row>
    <row r="5468" spans="1:20" hidden="1">
      <c r="A5468" t="s">
        <v>5483</v>
      </c>
      <c r="B5468">
        <v>22.52</v>
      </c>
      <c r="C5468">
        <v>22.6</v>
      </c>
      <c r="D5468">
        <v>19.36</v>
      </c>
      <c r="E5468">
        <v>17.62</v>
      </c>
      <c r="F5468">
        <v>17.57</v>
      </c>
      <c r="G5468">
        <v>14.67</v>
      </c>
      <c r="H5468">
        <v>14.67</v>
      </c>
      <c r="I5468">
        <v>15.76</v>
      </c>
      <c r="J5468">
        <v>19.38</v>
      </c>
      <c r="K5468">
        <v>15.02</v>
      </c>
      <c r="L5468">
        <v>7.1147344431084489E-2</v>
      </c>
      <c r="M5468">
        <v>1.1801499920217011</v>
      </c>
      <c r="N5468">
        <v>1.1801499920217011</v>
      </c>
      <c r="O5468">
        <v>0.13319885404719134</v>
      </c>
      <c r="P5468">
        <v>1.3116279069767445</v>
      </c>
      <c r="Q5468">
        <v>1.3116279069767445</v>
      </c>
      <c r="R5468">
        <v>2.5624978093829942E-3</v>
      </c>
      <c r="S5468">
        <v>1.4399234083293442</v>
      </c>
      <c r="T5468">
        <v>1.4399234083293442</v>
      </c>
    </row>
    <row r="5469" spans="1:20" hidden="1">
      <c r="A5469" t="s">
        <v>5484</v>
      </c>
      <c r="B5469">
        <v>4.8100000000000005</v>
      </c>
      <c r="C5469">
        <v>5.19</v>
      </c>
      <c r="D5469">
        <v>3.25</v>
      </c>
      <c r="E5469">
        <v>3.32</v>
      </c>
      <c r="F5469">
        <v>3.38</v>
      </c>
      <c r="G5469">
        <v>3.43</v>
      </c>
      <c r="H5469">
        <v>3.61</v>
      </c>
      <c r="I5469">
        <v>3.47</v>
      </c>
      <c r="J5469">
        <v>3.86</v>
      </c>
      <c r="K5469">
        <v>3.76</v>
      </c>
      <c r="L5469">
        <v>7.1896828936588719E-2</v>
      </c>
      <c r="M5469">
        <v>-1.0570776255707763</v>
      </c>
      <c r="N5469">
        <v>1.0570776255707763</v>
      </c>
      <c r="O5469">
        <v>2.6191796366103928E-2</v>
      </c>
      <c r="P5469">
        <v>1.3123359580052494</v>
      </c>
      <c r="Q5469">
        <v>1.3123359580052494</v>
      </c>
      <c r="R5469">
        <v>3.7818006597800039E-4</v>
      </c>
      <c r="S5469">
        <v>1.4398848092152627</v>
      </c>
      <c r="T5469">
        <v>1.4398848092152627</v>
      </c>
    </row>
    <row r="5470" spans="1:20" hidden="1">
      <c r="A5470" t="s">
        <v>5485</v>
      </c>
      <c r="B5470">
        <v>1379.38</v>
      </c>
      <c r="C5470">
        <v>1190.8399999999999</v>
      </c>
      <c r="D5470">
        <v>2066.96</v>
      </c>
      <c r="E5470">
        <v>1729.17</v>
      </c>
      <c r="F5470">
        <v>1865.96</v>
      </c>
      <c r="G5470">
        <v>1584.36</v>
      </c>
      <c r="H5470">
        <v>2049.36</v>
      </c>
      <c r="I5470">
        <v>1901.12</v>
      </c>
      <c r="J5470">
        <v>1912.1</v>
      </c>
      <c r="K5470">
        <v>1575.94</v>
      </c>
      <c r="L5470">
        <v>0.80201073427031</v>
      </c>
      <c r="M5470">
        <v>1.0258701761971678</v>
      </c>
      <c r="N5470">
        <v>1.0258701761971678</v>
      </c>
      <c r="O5470">
        <v>0.14019246521479323</v>
      </c>
      <c r="P5470">
        <v>-1.3570978359829118</v>
      </c>
      <c r="Q5470">
        <v>1.3570978359829118</v>
      </c>
      <c r="R5470">
        <v>2.2630665612861395E-2</v>
      </c>
      <c r="S5470">
        <v>-1.4397211133677272</v>
      </c>
      <c r="T5470">
        <v>1.4397211133677272</v>
      </c>
    </row>
    <row r="5471" spans="1:20" hidden="1">
      <c r="A5471" t="s">
        <v>5486</v>
      </c>
      <c r="B5471">
        <v>11.53</v>
      </c>
      <c r="C5471">
        <v>11.57</v>
      </c>
      <c r="D5471">
        <v>8.5399999999999991</v>
      </c>
      <c r="E5471">
        <v>8.11</v>
      </c>
      <c r="F5471">
        <v>8.870000000000001</v>
      </c>
      <c r="G5471">
        <v>8.2800000000000011</v>
      </c>
      <c r="H5471">
        <v>7.6</v>
      </c>
      <c r="I5471">
        <v>7.34</v>
      </c>
      <c r="J5471">
        <v>9.17</v>
      </c>
      <c r="K5471">
        <v>7.78</v>
      </c>
      <c r="L5471">
        <v>0.6013975524739259</v>
      </c>
      <c r="M5471">
        <v>1.0377064506076656</v>
      </c>
      <c r="N5471">
        <v>1.0377064506076656</v>
      </c>
      <c r="O5471">
        <v>4.7511613587229919E-2</v>
      </c>
      <c r="P5471">
        <v>1.3628318584070798</v>
      </c>
      <c r="Q5471">
        <v>1.3628318584070798</v>
      </c>
      <c r="R5471">
        <v>2.4256389590197182E-3</v>
      </c>
      <c r="S5471">
        <v>1.4397008413836085</v>
      </c>
      <c r="T5471">
        <v>1.4397008413836085</v>
      </c>
    </row>
    <row r="5472" spans="1:20" hidden="1">
      <c r="A5472" t="s">
        <v>5487</v>
      </c>
      <c r="B5472">
        <v>26.72</v>
      </c>
      <c r="C5472">
        <v>23.53</v>
      </c>
      <c r="D5472">
        <v>21.07</v>
      </c>
      <c r="E5472">
        <v>16.68</v>
      </c>
      <c r="F5472">
        <v>18.62</v>
      </c>
      <c r="G5472">
        <v>16.89</v>
      </c>
      <c r="H5472">
        <v>16.990000000000002</v>
      </c>
      <c r="I5472">
        <v>17.309999999999999</v>
      </c>
      <c r="J5472">
        <v>23.05</v>
      </c>
      <c r="K5472">
        <v>15.24</v>
      </c>
      <c r="L5472">
        <v>0.3884621286428187</v>
      </c>
      <c r="M5472">
        <v>1.0815069474287351</v>
      </c>
      <c r="N5472">
        <v>1.0815069474287351</v>
      </c>
      <c r="O5472">
        <v>0.29203001228333825</v>
      </c>
      <c r="P5472">
        <v>1.3123530948028206</v>
      </c>
      <c r="Q5472">
        <v>1.3123530948028206</v>
      </c>
      <c r="R5472">
        <v>2.5873546575238102E-3</v>
      </c>
      <c r="S5472">
        <v>1.4396218306832831</v>
      </c>
      <c r="T5472">
        <v>1.4396218306832831</v>
      </c>
    </row>
    <row r="5473" spans="1:20" hidden="1">
      <c r="A5473" t="s">
        <v>5488</v>
      </c>
      <c r="B5473">
        <v>87.84</v>
      </c>
      <c r="C5473">
        <v>76.56</v>
      </c>
      <c r="D5473">
        <v>70.81</v>
      </c>
      <c r="E5473">
        <v>54.28</v>
      </c>
      <c r="F5473">
        <v>62.08</v>
      </c>
      <c r="G5473">
        <v>56.18</v>
      </c>
      <c r="H5473">
        <v>57.38</v>
      </c>
      <c r="I5473">
        <v>52.76</v>
      </c>
      <c r="J5473">
        <v>50.92</v>
      </c>
      <c r="K5473">
        <v>45</v>
      </c>
      <c r="L5473">
        <v>0.40308678505425072</v>
      </c>
      <c r="M5473">
        <v>1.0953590192644485</v>
      </c>
      <c r="N5473">
        <v>1.0953590192644485</v>
      </c>
      <c r="O5473">
        <v>3.2907261796382779E-2</v>
      </c>
      <c r="P5473">
        <v>1.7139282735613011</v>
      </c>
      <c r="Q5473">
        <v>1.7139282735613011</v>
      </c>
      <c r="R5473">
        <v>5.0797915302073556E-3</v>
      </c>
      <c r="S5473">
        <v>1.4395796847635729</v>
      </c>
      <c r="T5473">
        <v>1.4395796847635729</v>
      </c>
    </row>
    <row r="5474" spans="1:20" hidden="1">
      <c r="A5474" t="s">
        <v>5489</v>
      </c>
      <c r="B5474">
        <v>17.670000000000002</v>
      </c>
      <c r="C5474">
        <v>14.64</v>
      </c>
      <c r="D5474">
        <v>22.51</v>
      </c>
      <c r="E5474">
        <v>19.12</v>
      </c>
      <c r="F5474">
        <v>25.9</v>
      </c>
      <c r="G5474">
        <v>23.41</v>
      </c>
      <c r="H5474">
        <v>20.3</v>
      </c>
      <c r="I5474">
        <v>23.4</v>
      </c>
      <c r="J5474">
        <v>30.38</v>
      </c>
      <c r="K5474">
        <v>24.93</v>
      </c>
      <c r="L5474">
        <v>0.29169992676881856</v>
      </c>
      <c r="M5474">
        <v>-1.1171030506846023</v>
      </c>
      <c r="N5474">
        <v>1.1171030506846023</v>
      </c>
      <c r="O5474">
        <v>6.6279420037766434E-2</v>
      </c>
      <c r="P5474">
        <v>-1.7118539151965335</v>
      </c>
      <c r="Q5474">
        <v>1.7118539151965335</v>
      </c>
      <c r="R5474">
        <v>2.2115363842336495E-2</v>
      </c>
      <c r="S5474">
        <v>-1.4393376663571646</v>
      </c>
      <c r="T5474">
        <v>1.4393376663571646</v>
      </c>
    </row>
    <row r="5475" spans="1:20" hidden="1">
      <c r="A5475" t="s">
        <v>5490</v>
      </c>
      <c r="B5475">
        <v>20.69</v>
      </c>
      <c r="C5475">
        <v>19.77</v>
      </c>
      <c r="D5475">
        <v>15.53</v>
      </c>
      <c r="E5475">
        <v>14.54</v>
      </c>
      <c r="F5475">
        <v>16.86</v>
      </c>
      <c r="G5475">
        <v>13.69</v>
      </c>
      <c r="H5475">
        <v>12.44</v>
      </c>
      <c r="I5475">
        <v>13.24</v>
      </c>
      <c r="J5475">
        <v>12.79</v>
      </c>
      <c r="K5475">
        <v>12.01</v>
      </c>
      <c r="L5475">
        <v>0.54637722811638589</v>
      </c>
      <c r="M5475">
        <v>1.0695358349635427</v>
      </c>
      <c r="N5475">
        <v>1.0695358349635427</v>
      </c>
      <c r="O5475">
        <v>5.8799836217021412E-3</v>
      </c>
      <c r="P5475">
        <v>1.6314516129032259</v>
      </c>
      <c r="Q5475">
        <v>1.6314516129032259</v>
      </c>
      <c r="R5475">
        <v>1.4054135116546058E-2</v>
      </c>
      <c r="S5475">
        <v>1.439089454028099</v>
      </c>
      <c r="T5475">
        <v>1.439089454028099</v>
      </c>
    </row>
    <row r="5476" spans="1:20" hidden="1">
      <c r="A5476" t="s">
        <v>5491</v>
      </c>
      <c r="B5476">
        <v>51.36</v>
      </c>
      <c r="C5476">
        <v>44.36</v>
      </c>
      <c r="D5476">
        <v>45.3</v>
      </c>
      <c r="E5476">
        <v>29.64</v>
      </c>
      <c r="F5476">
        <v>28.46</v>
      </c>
      <c r="G5476">
        <v>32.57</v>
      </c>
      <c r="H5476">
        <v>33.92</v>
      </c>
      <c r="I5476">
        <v>38.090000000000003</v>
      </c>
      <c r="J5476">
        <v>62.33</v>
      </c>
      <c r="K5476">
        <v>30.79</v>
      </c>
      <c r="L5476">
        <v>0.49717041962162023</v>
      </c>
      <c r="M5476">
        <v>1.1265784726398074</v>
      </c>
      <c r="N5476">
        <v>1.1265784726398074</v>
      </c>
      <c r="O5476">
        <v>0.94318623509697652</v>
      </c>
      <c r="P5476">
        <v>1.0279209621993126</v>
      </c>
      <c r="Q5476">
        <v>1.0279209621993126</v>
      </c>
      <c r="R5476">
        <v>1.6405436969178688E-2</v>
      </c>
      <c r="S5476">
        <v>1.4389657245941068</v>
      </c>
      <c r="T5476">
        <v>1.4389657245941068</v>
      </c>
    </row>
    <row r="5477" spans="1:20" hidden="1">
      <c r="A5477" t="s">
        <v>5492</v>
      </c>
      <c r="B5477">
        <v>92.89</v>
      </c>
      <c r="C5477">
        <v>89.27</v>
      </c>
      <c r="D5477">
        <v>78.12</v>
      </c>
      <c r="E5477">
        <v>58.28</v>
      </c>
      <c r="F5477">
        <v>60.53</v>
      </c>
      <c r="G5477">
        <v>64.02000000000001</v>
      </c>
      <c r="H5477">
        <v>66.86</v>
      </c>
      <c r="I5477">
        <v>61.78</v>
      </c>
      <c r="J5477">
        <v>68.400000000000006</v>
      </c>
      <c r="K5477">
        <v>58.97</v>
      </c>
      <c r="L5477">
        <v>0.48779906950237567</v>
      </c>
      <c r="M5477">
        <v>1.0774517161025317</v>
      </c>
      <c r="N5477">
        <v>1.0774517161025317</v>
      </c>
      <c r="O5477">
        <v>3.2347643560306068E-2</v>
      </c>
      <c r="P5477">
        <v>1.4301640888749312</v>
      </c>
      <c r="Q5477">
        <v>1.4301640888749312</v>
      </c>
      <c r="R5477">
        <v>2.9837381814499928E-4</v>
      </c>
      <c r="S5477">
        <v>1.4389193886014453</v>
      </c>
      <c r="T5477">
        <v>1.4389193886014453</v>
      </c>
    </row>
    <row r="5478" spans="1:20" hidden="1">
      <c r="A5478" t="s">
        <v>5493</v>
      </c>
      <c r="B5478">
        <v>33.67</v>
      </c>
      <c r="C5478">
        <v>30.16</v>
      </c>
      <c r="D5478">
        <v>28.08</v>
      </c>
      <c r="E5478">
        <v>24.14</v>
      </c>
      <c r="F5478">
        <v>26.92</v>
      </c>
      <c r="G5478">
        <v>20.67</v>
      </c>
      <c r="H5478">
        <v>20.13</v>
      </c>
      <c r="I5478">
        <v>21</v>
      </c>
      <c r="J5478">
        <v>34.700000000000003</v>
      </c>
      <c r="K5478">
        <v>22.73</v>
      </c>
      <c r="L5478">
        <v>0.21543183385920325</v>
      </c>
      <c r="M5478">
        <v>1.1771866546438232</v>
      </c>
      <c r="N5478">
        <v>1.1771866546438232</v>
      </c>
      <c r="O5478">
        <v>0.65895732337407997</v>
      </c>
      <c r="P5478">
        <v>1.1114400139300016</v>
      </c>
      <c r="Q5478">
        <v>1.1114400139300016</v>
      </c>
      <c r="R5478">
        <v>2.0454620774327588E-2</v>
      </c>
      <c r="S5478">
        <v>1.4389089269612263</v>
      </c>
      <c r="T5478">
        <v>1.4389089269612263</v>
      </c>
    </row>
    <row r="5479" spans="1:20" hidden="1">
      <c r="A5479" t="s">
        <v>5494</v>
      </c>
      <c r="B5479">
        <v>1.94</v>
      </c>
      <c r="C5479">
        <v>2.2400000000000002</v>
      </c>
      <c r="D5479">
        <v>1.6400000000000001</v>
      </c>
      <c r="E5479">
        <v>1.5699999999999998</v>
      </c>
      <c r="F5479">
        <v>1.37</v>
      </c>
      <c r="G5479">
        <v>1.23</v>
      </c>
      <c r="H5479">
        <v>1.7</v>
      </c>
      <c r="I5479">
        <v>1.51</v>
      </c>
      <c r="J5479">
        <v>1.62</v>
      </c>
      <c r="K5479">
        <v>1.8</v>
      </c>
      <c r="L5479">
        <v>0.37267155386621031</v>
      </c>
      <c r="M5479">
        <v>1.1049913941480207</v>
      </c>
      <c r="N5479">
        <v>1.1049913941480207</v>
      </c>
      <c r="O5479">
        <v>0.16194592635666161</v>
      </c>
      <c r="P5479">
        <v>1.2222222222222221</v>
      </c>
      <c r="Q5479">
        <v>1.2222222222222221</v>
      </c>
      <c r="R5479">
        <v>2.2459828736921018E-2</v>
      </c>
      <c r="S5479">
        <v>1.4388984509466438</v>
      </c>
      <c r="T5479">
        <v>1.4388984509466438</v>
      </c>
    </row>
    <row r="5480" spans="1:20" hidden="1">
      <c r="A5480" t="s">
        <v>5495</v>
      </c>
      <c r="B5480">
        <v>2.15</v>
      </c>
      <c r="C5480">
        <v>2.02</v>
      </c>
      <c r="D5480">
        <v>3.17</v>
      </c>
      <c r="E5480">
        <v>3.12</v>
      </c>
      <c r="F5480">
        <v>3.48</v>
      </c>
      <c r="G5480">
        <v>2.59</v>
      </c>
      <c r="H5480">
        <v>3.03</v>
      </c>
      <c r="I5480">
        <v>2.9</v>
      </c>
      <c r="J5480">
        <v>3.67</v>
      </c>
      <c r="K5480">
        <v>3.7</v>
      </c>
      <c r="L5480">
        <v>0.62889042867851475</v>
      </c>
      <c r="M5480">
        <v>1.0483333333333333</v>
      </c>
      <c r="N5480">
        <v>1.0483333333333333</v>
      </c>
      <c r="O5480">
        <v>1.7337619086946992E-3</v>
      </c>
      <c r="P5480">
        <v>-1.7673860911270984</v>
      </c>
      <c r="Q5480">
        <v>1.7673860911270984</v>
      </c>
      <c r="R5480">
        <v>3.0819204676653059E-2</v>
      </c>
      <c r="S5480">
        <v>-1.4388489208633093</v>
      </c>
      <c r="T5480">
        <v>1.4388489208633093</v>
      </c>
    </row>
    <row r="5481" spans="1:20" hidden="1">
      <c r="A5481" t="s">
        <v>5496</v>
      </c>
      <c r="B5481">
        <v>80.2</v>
      </c>
      <c r="C5481">
        <v>72.709999999999994</v>
      </c>
      <c r="D5481">
        <v>101.86</v>
      </c>
      <c r="E5481">
        <v>83.03</v>
      </c>
      <c r="F5481">
        <v>111</v>
      </c>
      <c r="G5481">
        <v>124.7</v>
      </c>
      <c r="H5481">
        <v>92.27</v>
      </c>
      <c r="I5481">
        <v>112.02</v>
      </c>
      <c r="J5481">
        <v>106.05</v>
      </c>
      <c r="K5481">
        <v>71.36</v>
      </c>
      <c r="L5481">
        <v>0.20355624532519231</v>
      </c>
      <c r="M5481">
        <v>-1.1898696522256476</v>
      </c>
      <c r="N5481">
        <v>1.1898696522256476</v>
      </c>
      <c r="O5481">
        <v>0.56132637694027543</v>
      </c>
      <c r="P5481">
        <v>-1.1602249689359754</v>
      </c>
      <c r="Q5481">
        <v>1.1602249689359754</v>
      </c>
      <c r="R5481">
        <v>3.0992429684506783E-2</v>
      </c>
      <c r="S5481">
        <v>-1.4387221241253023</v>
      </c>
      <c r="T5481">
        <v>1.4387221241253023</v>
      </c>
    </row>
    <row r="5482" spans="1:20" hidden="1">
      <c r="A5482" t="s">
        <v>5497</v>
      </c>
      <c r="B5482">
        <v>4.75</v>
      </c>
      <c r="C5482">
        <v>6.04</v>
      </c>
      <c r="D5482">
        <v>4.9800000000000004</v>
      </c>
      <c r="E5482">
        <v>4.7799999999999994</v>
      </c>
      <c r="F5482">
        <v>4.2200000000000006</v>
      </c>
      <c r="G5482">
        <v>3.63</v>
      </c>
      <c r="H5482">
        <v>4.3599999999999994</v>
      </c>
      <c r="I5482">
        <v>2.79</v>
      </c>
      <c r="J5482">
        <v>2.4299999999999997</v>
      </c>
      <c r="K5482">
        <v>3.49</v>
      </c>
      <c r="L5482">
        <v>0.10403125038735936</v>
      </c>
      <c r="M5482">
        <v>1.3013333333333332</v>
      </c>
      <c r="N5482">
        <v>1.3013333333333332</v>
      </c>
      <c r="O5482">
        <v>0.10018708035905888</v>
      </c>
      <c r="P5482">
        <v>1.8226351351351351</v>
      </c>
      <c r="Q5482">
        <v>1.8226351351351351</v>
      </c>
      <c r="R5482">
        <v>6.8771929545496324E-2</v>
      </c>
      <c r="S5482">
        <v>1.4386666666666665</v>
      </c>
      <c r="T5482">
        <v>1.4386666666666665</v>
      </c>
    </row>
    <row r="5483" spans="1:20" hidden="1">
      <c r="A5483" t="s">
        <v>5498</v>
      </c>
      <c r="B5483">
        <v>5.94</v>
      </c>
      <c r="C5483">
        <v>6</v>
      </c>
      <c r="D5483">
        <v>5.04</v>
      </c>
      <c r="E5483">
        <v>4.76</v>
      </c>
      <c r="F5483">
        <v>3.38</v>
      </c>
      <c r="G5483">
        <v>4.37</v>
      </c>
      <c r="H5483">
        <v>4.3100000000000005</v>
      </c>
      <c r="I5483">
        <v>4.54</v>
      </c>
      <c r="J5483">
        <v>6.42</v>
      </c>
      <c r="K5483">
        <v>4.5999999999999996</v>
      </c>
      <c r="L5483">
        <v>0.13488163747128432</v>
      </c>
      <c r="M5483">
        <v>1.1807228915662651</v>
      </c>
      <c r="N5483">
        <v>1.1807228915662651</v>
      </c>
      <c r="O5483">
        <v>0.66357870208972503</v>
      </c>
      <c r="P5483">
        <v>1.0834845735027225</v>
      </c>
      <c r="Q5483">
        <v>1.0834845735027225</v>
      </c>
      <c r="R5483">
        <v>9.7391367970580973E-3</v>
      </c>
      <c r="S5483">
        <v>1.4385542168674699</v>
      </c>
      <c r="T5483">
        <v>1.4385542168674699</v>
      </c>
    </row>
    <row r="5484" spans="1:20" hidden="1">
      <c r="A5484" t="s">
        <v>5499</v>
      </c>
      <c r="B5484">
        <v>23.49</v>
      </c>
      <c r="C5484">
        <v>26.26</v>
      </c>
      <c r="D5484">
        <v>17.43</v>
      </c>
      <c r="E5484">
        <v>16.75</v>
      </c>
      <c r="F5484">
        <v>20.11</v>
      </c>
      <c r="G5484">
        <v>16.2</v>
      </c>
      <c r="H5484">
        <v>17.22</v>
      </c>
      <c r="I5484">
        <v>15.64</v>
      </c>
      <c r="J5484">
        <v>10.74</v>
      </c>
      <c r="K5484">
        <v>10.29</v>
      </c>
      <c r="L5484">
        <v>0.89954333040708001</v>
      </c>
      <c r="M5484">
        <v>-1.011849034523113</v>
      </c>
      <c r="N5484">
        <v>1.011849034523113</v>
      </c>
      <c r="O5484">
        <v>9.4132088233011748E-3</v>
      </c>
      <c r="P5484">
        <v>2.3656680932001901</v>
      </c>
      <c r="Q5484">
        <v>2.3656680932001901</v>
      </c>
      <c r="R5484">
        <v>1.1521816233552145E-2</v>
      </c>
      <c r="S5484">
        <v>1.4384848922943472</v>
      </c>
      <c r="T5484">
        <v>1.4384848922943472</v>
      </c>
    </row>
    <row r="5485" spans="1:20" hidden="1">
      <c r="A5485" t="s">
        <v>5500</v>
      </c>
      <c r="B5485">
        <v>1.65</v>
      </c>
      <c r="C5485">
        <v>2.09</v>
      </c>
      <c r="D5485">
        <v>1.22</v>
      </c>
      <c r="E5485">
        <v>1.48</v>
      </c>
      <c r="F5485">
        <v>1.17</v>
      </c>
      <c r="G5485">
        <v>1.26</v>
      </c>
      <c r="H5485">
        <v>1.45</v>
      </c>
      <c r="I5485">
        <v>1.32</v>
      </c>
      <c r="J5485">
        <v>2.0499999999999998</v>
      </c>
      <c r="K5485">
        <v>1.54</v>
      </c>
      <c r="L5485">
        <v>0.69534015474201305</v>
      </c>
      <c r="M5485">
        <v>1.0384615384615385</v>
      </c>
      <c r="N5485">
        <v>1.0384615384615385</v>
      </c>
      <c r="O5485">
        <v>0.84444888260231254</v>
      </c>
      <c r="P5485">
        <v>1.041782729805014</v>
      </c>
      <c r="Q5485">
        <v>1.041782729805014</v>
      </c>
      <c r="R5485">
        <v>2.399283928207134E-2</v>
      </c>
      <c r="S5485">
        <v>1.4384615384615382</v>
      </c>
      <c r="T5485">
        <v>1.4384615384615382</v>
      </c>
    </row>
    <row r="5486" spans="1:20" hidden="1">
      <c r="A5486" t="s">
        <v>5501</v>
      </c>
      <c r="B5486">
        <v>23.7</v>
      </c>
      <c r="C5486">
        <v>21.31</v>
      </c>
      <c r="D5486">
        <v>16.869999999999997</v>
      </c>
      <c r="E5486">
        <v>14.56</v>
      </c>
      <c r="F5486">
        <v>20.100000000000001</v>
      </c>
      <c r="G5486">
        <v>14.5</v>
      </c>
      <c r="H5486">
        <v>14.03</v>
      </c>
      <c r="I5486">
        <v>13.96</v>
      </c>
      <c r="J5486">
        <v>17.48</v>
      </c>
      <c r="K5486">
        <v>14.3</v>
      </c>
      <c r="L5486">
        <v>0.97839512323981703</v>
      </c>
      <c r="M5486">
        <v>1.004313788145071</v>
      </c>
      <c r="N5486">
        <v>1.004313788145071</v>
      </c>
      <c r="O5486">
        <v>7.9744076622614624E-2</v>
      </c>
      <c r="P5486">
        <v>1.4162995594713654</v>
      </c>
      <c r="Q5486">
        <v>1.4162995594713654</v>
      </c>
      <c r="R5486">
        <v>4.3343889664600441E-2</v>
      </c>
      <c r="S5486">
        <v>1.4382489215529637</v>
      </c>
      <c r="T5486">
        <v>1.4382489215529637</v>
      </c>
    </row>
    <row r="5487" spans="1:20" hidden="1">
      <c r="A5487" t="s">
        <v>5502</v>
      </c>
      <c r="B5487">
        <v>5</v>
      </c>
      <c r="C5487">
        <v>3.5</v>
      </c>
      <c r="D5487">
        <v>2.66</v>
      </c>
      <c r="E5487">
        <v>3.07</v>
      </c>
      <c r="F5487">
        <v>3.39</v>
      </c>
      <c r="G5487">
        <v>3.78</v>
      </c>
      <c r="H5487">
        <v>2.38</v>
      </c>
      <c r="I5487">
        <v>2.27</v>
      </c>
      <c r="J5487">
        <v>1.78</v>
      </c>
      <c r="K5487">
        <v>1.21</v>
      </c>
      <c r="L5487">
        <v>0.88288859043140655</v>
      </c>
      <c r="M5487">
        <v>-1.0314136125654449</v>
      </c>
      <c r="N5487">
        <v>1.0314136125654449</v>
      </c>
      <c r="O5487">
        <v>7.5351064091574771E-2</v>
      </c>
      <c r="P5487">
        <v>2.8428093645484949</v>
      </c>
      <c r="Q5487">
        <v>2.8428093645484949</v>
      </c>
      <c r="R5487">
        <v>0.14812928345954021</v>
      </c>
      <c r="S5487">
        <v>1.4382402707275803</v>
      </c>
      <c r="T5487">
        <v>1.4382402707275803</v>
      </c>
    </row>
    <row r="5488" spans="1:20" hidden="1">
      <c r="A5488" t="s">
        <v>5503</v>
      </c>
      <c r="B5488">
        <v>36.799999999999997</v>
      </c>
      <c r="C5488">
        <v>23.8</v>
      </c>
      <c r="D5488">
        <v>33.340000000000003</v>
      </c>
      <c r="E5488">
        <v>25.8</v>
      </c>
      <c r="F5488">
        <v>23.2</v>
      </c>
      <c r="G5488">
        <v>20.67</v>
      </c>
      <c r="H5488">
        <v>20.8</v>
      </c>
      <c r="I5488">
        <v>19.600000000000001</v>
      </c>
      <c r="J5488">
        <v>23.81</v>
      </c>
      <c r="K5488">
        <v>21.79</v>
      </c>
      <c r="L5488">
        <v>2.9870044859026047E-2</v>
      </c>
      <c r="M5488">
        <v>1.4035837189984572</v>
      </c>
      <c r="N5488">
        <v>1.4035837189984572</v>
      </c>
      <c r="O5488">
        <v>0.37235790632518373</v>
      </c>
      <c r="P5488">
        <v>1.3289473684210527</v>
      </c>
      <c r="Q5488">
        <v>1.3289473684210527</v>
      </c>
      <c r="R5488">
        <v>8.9627340383644893E-2</v>
      </c>
      <c r="S5488">
        <v>1.4382342470630114</v>
      </c>
      <c r="T5488">
        <v>1.4382342470630114</v>
      </c>
    </row>
    <row r="5489" spans="1:20" hidden="1">
      <c r="A5489" t="s">
        <v>5504</v>
      </c>
      <c r="B5489">
        <v>1.74</v>
      </c>
      <c r="C5489">
        <v>1.92</v>
      </c>
      <c r="D5489">
        <v>2.0700000000000003</v>
      </c>
      <c r="E5489">
        <v>1.65</v>
      </c>
      <c r="F5489">
        <v>1</v>
      </c>
      <c r="G5489">
        <v>1.8</v>
      </c>
      <c r="H5489">
        <v>1</v>
      </c>
      <c r="I5489">
        <v>1.29</v>
      </c>
      <c r="J5489">
        <v>1</v>
      </c>
      <c r="K5489">
        <v>1.74</v>
      </c>
      <c r="L5489">
        <v>0.13173340242607981</v>
      </c>
      <c r="M5489">
        <v>1.4616895874263263</v>
      </c>
      <c r="N5489">
        <v>1.4616895874263263</v>
      </c>
      <c r="O5489">
        <v>0.35050013106635924</v>
      </c>
      <c r="P5489">
        <v>1.3357664233576643</v>
      </c>
      <c r="Q5489">
        <v>1.3357664233576643</v>
      </c>
      <c r="R5489">
        <v>0.1252693509248505</v>
      </c>
      <c r="S5489">
        <v>1.4381139489194501</v>
      </c>
      <c r="T5489">
        <v>1.4381139489194501</v>
      </c>
    </row>
    <row r="5490" spans="1:20" hidden="1">
      <c r="A5490" t="s">
        <v>5505</v>
      </c>
      <c r="B5490">
        <v>9.1</v>
      </c>
      <c r="C5490">
        <v>7.98</v>
      </c>
      <c r="D5490">
        <v>14.84</v>
      </c>
      <c r="E5490">
        <v>11.08</v>
      </c>
      <c r="F5490">
        <v>15.78</v>
      </c>
      <c r="G5490">
        <v>9.25</v>
      </c>
      <c r="H5490">
        <v>12.98</v>
      </c>
      <c r="I5490">
        <v>11.1</v>
      </c>
      <c r="J5490">
        <v>7.21</v>
      </c>
      <c r="K5490">
        <v>7</v>
      </c>
      <c r="L5490">
        <v>0.78911260386245974</v>
      </c>
      <c r="M5490">
        <v>1.0555894929749541</v>
      </c>
      <c r="N5490">
        <v>1.0555894929749541</v>
      </c>
      <c r="O5490">
        <v>0.12805420937881751</v>
      </c>
      <c r="P5490">
        <v>1.2019704433497536</v>
      </c>
      <c r="Q5490">
        <v>1.2019704433497536</v>
      </c>
      <c r="R5490">
        <v>0.1524920017141958</v>
      </c>
      <c r="S5490">
        <v>-1.4376463700234194</v>
      </c>
      <c r="T5490">
        <v>1.4376463700234194</v>
      </c>
    </row>
    <row r="5491" spans="1:20" hidden="1">
      <c r="A5491" t="s">
        <v>5506</v>
      </c>
      <c r="B5491">
        <v>172.93</v>
      </c>
      <c r="C5491">
        <v>164.32</v>
      </c>
      <c r="D5491">
        <v>322.20999999999998</v>
      </c>
      <c r="E5491">
        <v>218.87</v>
      </c>
      <c r="F5491">
        <v>237.38</v>
      </c>
      <c r="G5491">
        <v>56</v>
      </c>
      <c r="H5491">
        <v>97.81</v>
      </c>
      <c r="I5491">
        <v>77.989999999999995</v>
      </c>
      <c r="J5491">
        <v>85.67</v>
      </c>
      <c r="K5491">
        <v>119.03</v>
      </c>
      <c r="L5491">
        <v>9.0735714031722967E-2</v>
      </c>
      <c r="M5491">
        <v>2.3064921778421925</v>
      </c>
      <c r="N5491">
        <v>2.3064921778421925</v>
      </c>
      <c r="O5491">
        <v>6.1404336076993804E-2</v>
      </c>
      <c r="P5491">
        <v>1.647532975085491</v>
      </c>
      <c r="Q5491">
        <v>1.647532975085491</v>
      </c>
      <c r="R5491">
        <v>0.45052930928949675</v>
      </c>
      <c r="S5491">
        <v>1.4376145615755147</v>
      </c>
      <c r="T5491">
        <v>1.4376145615755147</v>
      </c>
    </row>
    <row r="5492" spans="1:20" hidden="1">
      <c r="A5492" t="s">
        <v>5507</v>
      </c>
      <c r="B5492">
        <v>1339.24</v>
      </c>
      <c r="C5492">
        <v>2861.14</v>
      </c>
      <c r="D5492">
        <v>2182.9499999999998</v>
      </c>
      <c r="E5492">
        <v>1866.37</v>
      </c>
      <c r="F5492">
        <v>1</v>
      </c>
      <c r="G5492">
        <v>2055.84</v>
      </c>
      <c r="H5492">
        <v>1809.35</v>
      </c>
      <c r="I5492">
        <v>1978.55</v>
      </c>
      <c r="J5492">
        <v>3164.41</v>
      </c>
      <c r="K5492">
        <v>2205.75</v>
      </c>
      <c r="L5492">
        <v>0.48910056275704566</v>
      </c>
      <c r="M5492">
        <v>1.3856287875936311</v>
      </c>
      <c r="N5492">
        <v>1.3856287875936311</v>
      </c>
      <c r="O5492">
        <v>0.58218951759947157</v>
      </c>
      <c r="P5492">
        <v>-1.2784938505563781</v>
      </c>
      <c r="Q5492">
        <v>1.2784938505563781</v>
      </c>
      <c r="R5492">
        <v>0.50318277855643689</v>
      </c>
      <c r="S5492">
        <v>1.4373197096876851</v>
      </c>
      <c r="T5492">
        <v>1.4373197096876851</v>
      </c>
    </row>
    <row r="5493" spans="1:20" hidden="1">
      <c r="A5493" t="s">
        <v>5508</v>
      </c>
      <c r="B5493">
        <v>4.62</v>
      </c>
      <c r="C5493">
        <v>6.21</v>
      </c>
      <c r="D5493">
        <v>7.16</v>
      </c>
      <c r="E5493">
        <v>7.97</v>
      </c>
      <c r="F5493">
        <v>8.4699999999999989</v>
      </c>
      <c r="G5493">
        <v>8.5500000000000007</v>
      </c>
      <c r="H5493">
        <v>6.9</v>
      </c>
      <c r="I5493">
        <v>7.21</v>
      </c>
      <c r="J5493">
        <v>4.95</v>
      </c>
      <c r="K5493">
        <v>5.32</v>
      </c>
      <c r="L5493">
        <v>0.76645615713822712</v>
      </c>
      <c r="M5493">
        <v>-1.0287508261731662</v>
      </c>
      <c r="N5493">
        <v>1.0287508261731662</v>
      </c>
      <c r="O5493">
        <v>0.76427268222277334</v>
      </c>
      <c r="P5493">
        <v>1.0545277507302824</v>
      </c>
      <c r="Q5493">
        <v>1.0545277507302824</v>
      </c>
      <c r="R5493">
        <v>4.1920304106162924E-2</v>
      </c>
      <c r="S5493">
        <v>-1.4372114496768238</v>
      </c>
      <c r="T5493">
        <v>1.4372114496768238</v>
      </c>
    </row>
    <row r="5494" spans="1:20" hidden="1">
      <c r="A5494" t="s">
        <v>5509</v>
      </c>
      <c r="B5494">
        <v>3.9</v>
      </c>
      <c r="C5494">
        <v>4.09</v>
      </c>
      <c r="D5494">
        <v>3.19</v>
      </c>
      <c r="E5494">
        <v>3.31</v>
      </c>
      <c r="F5494">
        <v>2.63</v>
      </c>
      <c r="G5494">
        <v>3.1</v>
      </c>
      <c r="H5494">
        <v>2.88</v>
      </c>
      <c r="I5494">
        <v>2.5099999999999998</v>
      </c>
      <c r="J5494">
        <v>3.39</v>
      </c>
      <c r="K5494">
        <v>3.18</v>
      </c>
      <c r="L5494">
        <v>7.9302526200505416E-2</v>
      </c>
      <c r="M5494">
        <v>1.1690647482014389</v>
      </c>
      <c r="N5494">
        <v>1.1690647482014389</v>
      </c>
      <c r="O5494">
        <v>3.7547998495356644E-2</v>
      </c>
      <c r="P5494">
        <v>1.2161339421613393</v>
      </c>
      <c r="Q5494">
        <v>1.2161339421613393</v>
      </c>
      <c r="R5494">
        <v>4.1179879931575909E-3</v>
      </c>
      <c r="S5494">
        <v>1.4370503597122304</v>
      </c>
      <c r="T5494">
        <v>1.4370503597122304</v>
      </c>
    </row>
    <row r="5495" spans="1:20" hidden="1">
      <c r="A5495" t="s">
        <v>5510</v>
      </c>
      <c r="B5495">
        <v>12.78</v>
      </c>
      <c r="C5495">
        <v>12.21</v>
      </c>
      <c r="D5495">
        <v>14.91</v>
      </c>
      <c r="E5495">
        <v>15.37</v>
      </c>
      <c r="F5495">
        <v>19.100000000000001</v>
      </c>
      <c r="G5495">
        <v>17.72</v>
      </c>
      <c r="H5495">
        <v>19.03</v>
      </c>
      <c r="I5495">
        <v>15.97</v>
      </c>
      <c r="J5495">
        <v>8.379999999999999</v>
      </c>
      <c r="K5495">
        <v>11.7</v>
      </c>
      <c r="L5495">
        <v>6.4207464838059544E-2</v>
      </c>
      <c r="M5495">
        <v>-1.1859313077939235</v>
      </c>
      <c r="N5495">
        <v>1.1859313077939235</v>
      </c>
      <c r="O5495">
        <v>0.28229489026716625</v>
      </c>
      <c r="P5495">
        <v>1.2445219123505977</v>
      </c>
      <c r="Q5495">
        <v>1.2445219123505977</v>
      </c>
      <c r="R5495">
        <v>8.0493583471876514E-3</v>
      </c>
      <c r="S5495">
        <v>-1.4369747899159664</v>
      </c>
      <c r="T5495">
        <v>1.4369747899159664</v>
      </c>
    </row>
    <row r="5496" spans="1:20" hidden="1">
      <c r="A5496" t="s">
        <v>5511</v>
      </c>
      <c r="B5496">
        <v>17.11</v>
      </c>
      <c r="C5496">
        <v>15.07</v>
      </c>
      <c r="D5496">
        <v>12.64</v>
      </c>
      <c r="E5496">
        <v>9.64</v>
      </c>
      <c r="F5496">
        <v>13.16</v>
      </c>
      <c r="G5496">
        <v>10.94</v>
      </c>
      <c r="H5496">
        <v>9.42</v>
      </c>
      <c r="I5496">
        <v>11.27</v>
      </c>
      <c r="J5496">
        <v>11.23</v>
      </c>
      <c r="K5496">
        <v>9.51</v>
      </c>
      <c r="L5496">
        <v>0.97074567550173052</v>
      </c>
      <c r="M5496">
        <v>-1.0051615798922802</v>
      </c>
      <c r="N5496">
        <v>1.0051615798922802</v>
      </c>
      <c r="O5496">
        <v>5.0331645656908168E-2</v>
      </c>
      <c r="P5496">
        <v>1.5515911282545805</v>
      </c>
      <c r="Q5496">
        <v>1.5515911282545805</v>
      </c>
      <c r="R5496">
        <v>2.025199264332064E-2</v>
      </c>
      <c r="S5496">
        <v>1.4369278856887695</v>
      </c>
      <c r="T5496">
        <v>1.4369278856887695</v>
      </c>
    </row>
    <row r="5497" spans="1:20" hidden="1">
      <c r="A5497" t="s">
        <v>5512</v>
      </c>
      <c r="B5497">
        <v>2.1</v>
      </c>
      <c r="C5497">
        <v>2.3899999999999997</v>
      </c>
      <c r="D5497">
        <v>1.6400000000000001</v>
      </c>
      <c r="E5497">
        <v>1.56</v>
      </c>
      <c r="F5497">
        <v>1.62</v>
      </c>
      <c r="G5497">
        <v>1.56</v>
      </c>
      <c r="H5497">
        <v>1.63</v>
      </c>
      <c r="I5497">
        <v>1.44</v>
      </c>
      <c r="J5497">
        <v>1.5</v>
      </c>
      <c r="K5497">
        <v>1.56</v>
      </c>
      <c r="L5497">
        <v>0.62017867245980618</v>
      </c>
      <c r="M5497">
        <v>1.024</v>
      </c>
      <c r="N5497">
        <v>1.024</v>
      </c>
      <c r="O5497">
        <v>4.0311682658649796E-2</v>
      </c>
      <c r="P5497">
        <v>1.4673202614379086</v>
      </c>
      <c r="Q5497">
        <v>1.4673202614379086</v>
      </c>
      <c r="R5497">
        <v>3.4709679201663404E-3</v>
      </c>
      <c r="S5497">
        <v>1.4368000000000001</v>
      </c>
      <c r="T5497">
        <v>1.4368000000000001</v>
      </c>
    </row>
    <row r="5498" spans="1:20" hidden="1">
      <c r="A5498" t="s">
        <v>5513</v>
      </c>
      <c r="B5498">
        <v>1.52</v>
      </c>
      <c r="C5498">
        <v>2</v>
      </c>
      <c r="D5498">
        <v>2.04</v>
      </c>
      <c r="E5498">
        <v>1.45</v>
      </c>
      <c r="F5498">
        <v>1.07</v>
      </c>
      <c r="G5498">
        <v>1.31</v>
      </c>
      <c r="H5498">
        <v>1.23</v>
      </c>
      <c r="I5498">
        <v>1.29</v>
      </c>
      <c r="J5498">
        <v>1.32</v>
      </c>
      <c r="K5498">
        <v>1.1599999999999999</v>
      </c>
      <c r="L5498">
        <v>5.8592160771358717E-2</v>
      </c>
      <c r="M5498">
        <v>1.4244897959183673</v>
      </c>
      <c r="N5498">
        <v>1.4244897959183673</v>
      </c>
      <c r="O5498">
        <v>0.17615847431817866</v>
      </c>
      <c r="P5498">
        <v>1.4193548387096775</v>
      </c>
      <c r="Q5498">
        <v>1.4193548387096775</v>
      </c>
      <c r="R5498">
        <v>3.3448534828023173E-2</v>
      </c>
      <c r="S5498">
        <v>1.4367346938775509</v>
      </c>
      <c r="T5498">
        <v>1.4367346938775509</v>
      </c>
    </row>
    <row r="5499" spans="1:20" hidden="1">
      <c r="A5499" t="s">
        <v>5514</v>
      </c>
      <c r="B5499">
        <v>8.1999999999999993</v>
      </c>
      <c r="C5499">
        <v>6.7</v>
      </c>
      <c r="D5499">
        <v>5.29</v>
      </c>
      <c r="E5499">
        <v>4.41</v>
      </c>
      <c r="F5499">
        <v>4.99</v>
      </c>
      <c r="G5499">
        <v>5.75</v>
      </c>
      <c r="H5499">
        <v>4.74</v>
      </c>
      <c r="I5499">
        <v>5.27</v>
      </c>
      <c r="J5499">
        <v>6.24</v>
      </c>
      <c r="K5499">
        <v>4.9800000000000004</v>
      </c>
      <c r="L5499">
        <v>0.46862660560420022</v>
      </c>
      <c r="M5499">
        <v>-1.0695876288659794</v>
      </c>
      <c r="N5499">
        <v>1.0695876288659794</v>
      </c>
      <c r="O5499">
        <v>0.20108662893497609</v>
      </c>
      <c r="P5499">
        <v>1.3279857397504455</v>
      </c>
      <c r="Q5499">
        <v>1.3279857397504455</v>
      </c>
      <c r="R5499">
        <v>1.5834841216620342E-2</v>
      </c>
      <c r="S5499">
        <v>1.4361445783132529</v>
      </c>
      <c r="T5499">
        <v>1.4361445783132529</v>
      </c>
    </row>
    <row r="5500" spans="1:20" hidden="1">
      <c r="A5500" t="s">
        <v>5515</v>
      </c>
      <c r="B5500">
        <v>36.79</v>
      </c>
      <c r="C5500">
        <v>35.85</v>
      </c>
      <c r="D5500">
        <v>30.9</v>
      </c>
      <c r="E5500">
        <v>22.69</v>
      </c>
      <c r="F5500">
        <v>23.86</v>
      </c>
      <c r="G5500">
        <v>27.38</v>
      </c>
      <c r="H5500">
        <v>24.87</v>
      </c>
      <c r="I5500">
        <v>25.06</v>
      </c>
      <c r="J5500">
        <v>24.41</v>
      </c>
      <c r="K5500">
        <v>24.51</v>
      </c>
      <c r="L5500">
        <v>0.6139087312523861</v>
      </c>
      <c r="M5500">
        <v>1.0594049619452408</v>
      </c>
      <c r="N5500">
        <v>1.0594049619452408</v>
      </c>
      <c r="O5500">
        <v>1.5844577159491893E-3</v>
      </c>
      <c r="P5500">
        <v>1.4848732624693377</v>
      </c>
      <c r="Q5500">
        <v>1.4848732624693377</v>
      </c>
      <c r="R5500">
        <v>6.6654747847676166E-4</v>
      </c>
      <c r="S5500">
        <v>1.4359988138776316</v>
      </c>
      <c r="T5500">
        <v>1.4359988138776316</v>
      </c>
    </row>
    <row r="5501" spans="1:20" hidden="1">
      <c r="A5501" t="s">
        <v>5516</v>
      </c>
      <c r="B5501">
        <v>2.8600000000000003</v>
      </c>
      <c r="C5501">
        <v>2.74</v>
      </c>
      <c r="D5501">
        <v>2.79</v>
      </c>
      <c r="E5501">
        <v>2.1</v>
      </c>
      <c r="F5501">
        <v>1.97</v>
      </c>
      <c r="G5501">
        <v>1.8199999999999998</v>
      </c>
      <c r="H5501">
        <v>2.1399999999999997</v>
      </c>
      <c r="I5501">
        <v>1.87</v>
      </c>
      <c r="J5501">
        <v>2.0499999999999998</v>
      </c>
      <c r="K5501">
        <v>2.66</v>
      </c>
      <c r="L5501">
        <v>0.10428462423089578</v>
      </c>
      <c r="M5501">
        <v>1.2538461538461541</v>
      </c>
      <c r="N5501">
        <v>1.2538461538461541</v>
      </c>
      <c r="O5501">
        <v>0.28859164572843365</v>
      </c>
      <c r="P5501">
        <v>1.1889596602972401</v>
      </c>
      <c r="Q5501">
        <v>1.1889596602972401</v>
      </c>
      <c r="R5501">
        <v>1.6214020539244767E-3</v>
      </c>
      <c r="S5501">
        <v>1.4358974358974361</v>
      </c>
      <c r="T5501">
        <v>1.4358974358974361</v>
      </c>
    </row>
    <row r="5502" spans="1:20" hidden="1">
      <c r="A5502" t="s">
        <v>5517</v>
      </c>
      <c r="B5502">
        <v>3.86</v>
      </c>
      <c r="C5502">
        <v>2.91</v>
      </c>
      <c r="D5502">
        <v>2.62</v>
      </c>
      <c r="E5502">
        <v>2.4</v>
      </c>
      <c r="F5502">
        <v>2.59</v>
      </c>
      <c r="G5502">
        <v>2.35</v>
      </c>
      <c r="H5502">
        <v>2.3600000000000003</v>
      </c>
      <c r="I5502">
        <v>2.13</v>
      </c>
      <c r="J5502">
        <v>2.5700000000000003</v>
      </c>
      <c r="K5502">
        <v>2.44</v>
      </c>
      <c r="L5502">
        <v>0.38410897230423346</v>
      </c>
      <c r="M5502">
        <v>1.0646871686108166</v>
      </c>
      <c r="N5502">
        <v>1.0646871686108166</v>
      </c>
      <c r="O5502">
        <v>0.2078498733251446</v>
      </c>
      <c r="P5502">
        <v>1.3512974051896207</v>
      </c>
      <c r="Q5502">
        <v>1.3512974051896207</v>
      </c>
      <c r="R5502">
        <v>3.3563930041832148E-2</v>
      </c>
      <c r="S5502">
        <v>1.4358430540827147</v>
      </c>
      <c r="T5502">
        <v>1.4358430540827147</v>
      </c>
    </row>
    <row r="5503" spans="1:20" hidden="1">
      <c r="A5503" t="s">
        <v>5518</v>
      </c>
      <c r="B5503">
        <v>23.62</v>
      </c>
      <c r="C5503">
        <v>23.7</v>
      </c>
      <c r="D5503">
        <v>19.72</v>
      </c>
      <c r="E5503">
        <v>16.32</v>
      </c>
      <c r="F5503">
        <v>18.149999999999999</v>
      </c>
      <c r="G5503">
        <v>16.47</v>
      </c>
      <c r="H5503">
        <v>16.55</v>
      </c>
      <c r="I5503">
        <v>14.76</v>
      </c>
      <c r="J5503">
        <v>19.12</v>
      </c>
      <c r="K5503">
        <v>17.02</v>
      </c>
      <c r="L5503">
        <v>0.35477573386121225</v>
      </c>
      <c r="M5503">
        <v>1.0932807523130592</v>
      </c>
      <c r="N5503">
        <v>1.0932807523130592</v>
      </c>
      <c r="O5503">
        <v>3.3564547792163918E-2</v>
      </c>
      <c r="P5503">
        <v>1.3093525179856116</v>
      </c>
      <c r="Q5503">
        <v>1.3093525179856116</v>
      </c>
      <c r="R5503">
        <v>2.3018815061230983E-3</v>
      </c>
      <c r="S5503">
        <v>1.4354618534809644</v>
      </c>
      <c r="T5503">
        <v>1.4354618534809644</v>
      </c>
    </row>
    <row r="5504" spans="1:20" hidden="1">
      <c r="A5504" t="s">
        <v>5519</v>
      </c>
      <c r="B5504">
        <v>5.34</v>
      </c>
      <c r="C5504">
        <v>5.92</v>
      </c>
      <c r="D5504">
        <v>5</v>
      </c>
      <c r="E5504">
        <v>4.33</v>
      </c>
      <c r="F5504">
        <v>4.24</v>
      </c>
      <c r="G5504">
        <v>4.3599999999999994</v>
      </c>
      <c r="H5504">
        <v>3.87</v>
      </c>
      <c r="I5504">
        <v>3.22</v>
      </c>
      <c r="J5504">
        <v>4.79</v>
      </c>
      <c r="K5504">
        <v>3.9</v>
      </c>
      <c r="L5504">
        <v>0.16363336430154404</v>
      </c>
      <c r="M5504">
        <v>1.1892925430210326</v>
      </c>
      <c r="N5504">
        <v>1.1892925430210326</v>
      </c>
      <c r="O5504">
        <v>0.13668417698333879</v>
      </c>
      <c r="P5504">
        <v>1.2957422324510932</v>
      </c>
      <c r="Q5504">
        <v>1.2957422324510932</v>
      </c>
      <c r="R5504">
        <v>1.5712698063545985E-2</v>
      </c>
      <c r="S5504">
        <v>1.4353091140854046</v>
      </c>
      <c r="T5504">
        <v>1.4353091140854046</v>
      </c>
    </row>
    <row r="5505" spans="1:20" hidden="1">
      <c r="A5505" t="s">
        <v>5520</v>
      </c>
      <c r="B5505">
        <v>20.46</v>
      </c>
      <c r="C5505">
        <v>18.22</v>
      </c>
      <c r="D5505">
        <v>15.67</v>
      </c>
      <c r="E5505">
        <v>11.82</v>
      </c>
      <c r="F5505">
        <v>16.02</v>
      </c>
      <c r="G5505">
        <v>13.61</v>
      </c>
      <c r="H5505">
        <v>12.01</v>
      </c>
      <c r="I5505">
        <v>12.26</v>
      </c>
      <c r="J5505">
        <v>12.83</v>
      </c>
      <c r="K5505">
        <v>12.36</v>
      </c>
      <c r="L5505">
        <v>0.8888148937242194</v>
      </c>
      <c r="M5505">
        <v>1.0200371057513915</v>
      </c>
      <c r="N5505">
        <v>1.0200371057513915</v>
      </c>
      <c r="O5505">
        <v>2.7599931070923844E-2</v>
      </c>
      <c r="P5505">
        <v>1.535529972211195</v>
      </c>
      <c r="Q5505">
        <v>1.535529972211195</v>
      </c>
      <c r="R5505">
        <v>1.891148647532127E-2</v>
      </c>
      <c r="S5505">
        <v>1.4352504638218924</v>
      </c>
      <c r="T5505">
        <v>1.4352504638218924</v>
      </c>
    </row>
    <row r="5506" spans="1:20" hidden="1">
      <c r="A5506" t="s">
        <v>5521</v>
      </c>
      <c r="B5506">
        <v>199.82</v>
      </c>
      <c r="C5506">
        <v>150.83000000000001</v>
      </c>
      <c r="D5506">
        <v>166.5</v>
      </c>
      <c r="E5506">
        <v>120.92</v>
      </c>
      <c r="F5506">
        <v>144.33000000000001</v>
      </c>
      <c r="G5506">
        <v>116.24</v>
      </c>
      <c r="H5506">
        <v>121.95</v>
      </c>
      <c r="I5506">
        <v>106.18</v>
      </c>
      <c r="J5506">
        <v>163.41999999999999</v>
      </c>
      <c r="K5506">
        <v>100.13</v>
      </c>
      <c r="L5506">
        <v>0.30856813895118529</v>
      </c>
      <c r="M5506">
        <v>1.1762635563740538</v>
      </c>
      <c r="N5506">
        <v>1.1762635563740538</v>
      </c>
      <c r="O5506">
        <v>0.39014361936072872</v>
      </c>
      <c r="P5506">
        <v>1.3304875735154622</v>
      </c>
      <c r="Q5506">
        <v>1.3304875735154622</v>
      </c>
      <c r="R5506">
        <v>5.1000611211185806E-2</v>
      </c>
      <c r="S5506">
        <v>1.4350317167996725</v>
      </c>
      <c r="T5506">
        <v>1.4350317167996725</v>
      </c>
    </row>
    <row r="5507" spans="1:20" hidden="1">
      <c r="A5507" t="s">
        <v>5522</v>
      </c>
      <c r="B5507">
        <v>250.39</v>
      </c>
      <c r="C5507">
        <v>187</v>
      </c>
      <c r="D5507">
        <v>162.44999999999999</v>
      </c>
      <c r="E5507">
        <v>143.91999999999999</v>
      </c>
      <c r="F5507">
        <v>178.89</v>
      </c>
      <c r="G5507">
        <v>172.62</v>
      </c>
      <c r="H5507">
        <v>122.23</v>
      </c>
      <c r="I5507">
        <v>136.03</v>
      </c>
      <c r="J5507">
        <v>270.01</v>
      </c>
      <c r="K5507">
        <v>161.44</v>
      </c>
      <c r="L5507">
        <v>0.97407958630799474</v>
      </c>
      <c r="M5507">
        <v>1.0048706889482921</v>
      </c>
      <c r="N5507">
        <v>1.0048706889482921</v>
      </c>
      <c r="O5507">
        <v>0.9666095836245141</v>
      </c>
      <c r="P5507">
        <v>1.0137675281029088</v>
      </c>
      <c r="Q5507">
        <v>1.0137675281029088</v>
      </c>
      <c r="R5507">
        <v>7.9914482466233311E-2</v>
      </c>
      <c r="S5507">
        <v>1.4346064909720058</v>
      </c>
      <c r="T5507">
        <v>1.4346064909720058</v>
      </c>
    </row>
    <row r="5508" spans="1:20" hidden="1">
      <c r="A5508" t="s">
        <v>5523</v>
      </c>
      <c r="B5508">
        <v>357.88</v>
      </c>
      <c r="C5508">
        <v>333.34</v>
      </c>
      <c r="D5508">
        <v>306.92</v>
      </c>
      <c r="E5508">
        <v>256.59000000000003</v>
      </c>
      <c r="F5508">
        <v>217.72</v>
      </c>
      <c r="G5508">
        <v>251.26</v>
      </c>
      <c r="H5508">
        <v>262.10000000000002</v>
      </c>
      <c r="I5508">
        <v>232.72</v>
      </c>
      <c r="J5508">
        <v>327.92</v>
      </c>
      <c r="K5508">
        <v>274.25</v>
      </c>
      <c r="L5508">
        <v>0.12835721430905653</v>
      </c>
      <c r="M5508">
        <v>1.1693504876530398</v>
      </c>
      <c r="N5508">
        <v>1.1693504876530398</v>
      </c>
      <c r="O5508">
        <v>0.27035799410484218</v>
      </c>
      <c r="P5508">
        <v>1.1478818273909359</v>
      </c>
      <c r="Q5508">
        <v>1.1478818273909359</v>
      </c>
      <c r="R5508">
        <v>3.2046581758237466E-3</v>
      </c>
      <c r="S5508">
        <v>1.4343639759286158</v>
      </c>
      <c r="T5508">
        <v>1.4343639759286158</v>
      </c>
    </row>
    <row r="5509" spans="1:20" hidden="1">
      <c r="A5509" t="s">
        <v>5524</v>
      </c>
      <c r="B5509">
        <v>8.43</v>
      </c>
      <c r="C5509">
        <v>9.6199999999999992</v>
      </c>
      <c r="D5509">
        <v>8.0599999999999987</v>
      </c>
      <c r="E5509">
        <v>7.49</v>
      </c>
      <c r="F5509">
        <v>6.73</v>
      </c>
      <c r="G5509">
        <v>5.43</v>
      </c>
      <c r="H5509">
        <v>6.19</v>
      </c>
      <c r="I5509">
        <v>6.82</v>
      </c>
      <c r="J5509">
        <v>6.85</v>
      </c>
      <c r="K5509">
        <v>6.55</v>
      </c>
      <c r="L5509">
        <v>4.3784544545260234E-2</v>
      </c>
      <c r="M5509">
        <v>1.2355979340484702</v>
      </c>
      <c r="N5509">
        <v>1.2355979340484702</v>
      </c>
      <c r="O5509">
        <v>6.3130039754144662E-2</v>
      </c>
      <c r="P5509">
        <v>1.3470149253731343</v>
      </c>
      <c r="Q5509">
        <v>1.3470149253731343</v>
      </c>
      <c r="R5509">
        <v>1.0498271423830722E-2</v>
      </c>
      <c r="S5509">
        <v>1.4342471195868094</v>
      </c>
      <c r="T5509">
        <v>1.4342471195868094</v>
      </c>
    </row>
    <row r="5510" spans="1:20" hidden="1">
      <c r="A5510" t="s">
        <v>5525</v>
      </c>
      <c r="B5510">
        <v>6.8</v>
      </c>
      <c r="C5510">
        <v>5.69</v>
      </c>
      <c r="D5510">
        <v>3.86</v>
      </c>
      <c r="E5510">
        <v>3.81</v>
      </c>
      <c r="F5510">
        <v>5.03</v>
      </c>
      <c r="G5510">
        <v>4.58</v>
      </c>
      <c r="H5510">
        <v>3.76</v>
      </c>
      <c r="I5510">
        <v>4.05</v>
      </c>
      <c r="J5510">
        <v>4.2799999999999994</v>
      </c>
      <c r="K5510">
        <v>3.57</v>
      </c>
      <c r="L5510">
        <v>0.2863789688783353</v>
      </c>
      <c r="M5510">
        <v>-1.1355932203389829</v>
      </c>
      <c r="N5510">
        <v>1.1355932203389829</v>
      </c>
      <c r="O5510">
        <v>7.2037117772948411E-2</v>
      </c>
      <c r="P5510">
        <v>1.5910828025477708</v>
      </c>
      <c r="Q5510">
        <v>1.5910828025477708</v>
      </c>
      <c r="R5510">
        <v>2.5255781209893392E-2</v>
      </c>
      <c r="S5510">
        <v>1.4339839265212402</v>
      </c>
      <c r="T5510">
        <v>1.4339839265212402</v>
      </c>
    </row>
    <row r="5511" spans="1:20" hidden="1">
      <c r="A5511" t="s">
        <v>5526</v>
      </c>
      <c r="B5511">
        <v>119.84</v>
      </c>
      <c r="C5511">
        <v>73.12</v>
      </c>
      <c r="D5511">
        <v>59.7</v>
      </c>
      <c r="E5511">
        <v>63.6</v>
      </c>
      <c r="F5511">
        <v>84.5</v>
      </c>
      <c r="G5511">
        <v>70.2</v>
      </c>
      <c r="H5511">
        <v>48.1</v>
      </c>
      <c r="I5511">
        <v>66.34</v>
      </c>
      <c r="J5511">
        <v>91.2</v>
      </c>
      <c r="K5511">
        <v>60</v>
      </c>
      <c r="L5511">
        <v>0.64428084470404112</v>
      </c>
      <c r="M5511">
        <v>-1.0914030819140306</v>
      </c>
      <c r="N5511">
        <v>1.0914030819140306</v>
      </c>
      <c r="O5511">
        <v>0.53474309653509189</v>
      </c>
      <c r="P5511">
        <v>1.2761904761904763</v>
      </c>
      <c r="Q5511">
        <v>1.2761904761904763</v>
      </c>
      <c r="R5511">
        <v>0.18381404531905021</v>
      </c>
      <c r="S5511">
        <v>1.4339005721929108</v>
      </c>
      <c r="T5511">
        <v>1.4339005721929108</v>
      </c>
    </row>
    <row r="5512" spans="1:20" hidden="1">
      <c r="A5512" t="s">
        <v>5527</v>
      </c>
      <c r="B5512">
        <v>2.65</v>
      </c>
      <c r="C5512">
        <v>2.3200000000000003</v>
      </c>
      <c r="D5512">
        <v>3.55</v>
      </c>
      <c r="E5512">
        <v>2.8600000000000003</v>
      </c>
      <c r="F5512">
        <v>4.8100000000000005</v>
      </c>
      <c r="G5512">
        <v>3.2</v>
      </c>
      <c r="H5512">
        <v>3.04</v>
      </c>
      <c r="I5512">
        <v>3.2</v>
      </c>
      <c r="J5512">
        <v>6.24</v>
      </c>
      <c r="K5512">
        <v>5.0599999999999996</v>
      </c>
      <c r="L5512">
        <v>0.61731536958632216</v>
      </c>
      <c r="M5512">
        <v>-1.1115444617784711</v>
      </c>
      <c r="N5512">
        <v>1.1115444617784711</v>
      </c>
      <c r="O5512">
        <v>3.5485609504647637E-2</v>
      </c>
      <c r="P5512">
        <v>-2.2736418511066399</v>
      </c>
      <c r="Q5512">
        <v>2.2736418511066399</v>
      </c>
      <c r="R5512">
        <v>0.16465685509102906</v>
      </c>
      <c r="S5512">
        <v>-1.4336016096579476</v>
      </c>
      <c r="T5512">
        <v>1.4336016096579476</v>
      </c>
    </row>
    <row r="5513" spans="1:20" hidden="1">
      <c r="A5513" t="s">
        <v>5528</v>
      </c>
      <c r="B5513">
        <v>14.4</v>
      </c>
      <c r="C5513">
        <v>15.18</v>
      </c>
      <c r="D5513">
        <v>11.22</v>
      </c>
      <c r="E5513">
        <v>11.43</v>
      </c>
      <c r="F5513">
        <v>10.62</v>
      </c>
      <c r="G5513">
        <v>10.73</v>
      </c>
      <c r="H5513">
        <v>10.26</v>
      </c>
      <c r="I5513">
        <v>9.66</v>
      </c>
      <c r="J5513">
        <v>9.2899999999999991</v>
      </c>
      <c r="K5513">
        <v>8.76</v>
      </c>
      <c r="L5513">
        <v>5.1726691678539036E-2</v>
      </c>
      <c r="M5513">
        <v>1.0976496244245215</v>
      </c>
      <c r="N5513">
        <v>1.0976496244245215</v>
      </c>
      <c r="O5513">
        <v>6.6230555063595854E-3</v>
      </c>
      <c r="P5513">
        <v>1.6387811634349032</v>
      </c>
      <c r="Q5513">
        <v>1.6387811634349032</v>
      </c>
      <c r="R5513">
        <v>4.9719978673185298E-4</v>
      </c>
      <c r="S5513">
        <v>1.4334867942815606</v>
      </c>
      <c r="T5513">
        <v>1.4334867942815606</v>
      </c>
    </row>
    <row r="5514" spans="1:20" hidden="1">
      <c r="A5514" t="s">
        <v>5529</v>
      </c>
      <c r="B5514">
        <v>5.5</v>
      </c>
      <c r="C5514">
        <v>6.07</v>
      </c>
      <c r="D5514">
        <v>7.23</v>
      </c>
      <c r="E5514">
        <v>6.95</v>
      </c>
      <c r="F5514">
        <v>9.6300000000000008</v>
      </c>
      <c r="G5514">
        <v>8.99</v>
      </c>
      <c r="H5514">
        <v>7.58</v>
      </c>
      <c r="I5514">
        <v>6.97</v>
      </c>
      <c r="J5514">
        <v>7.34</v>
      </c>
      <c r="K5514">
        <v>7.06</v>
      </c>
      <c r="L5514">
        <v>0.26380290381177862</v>
      </c>
      <c r="M5514">
        <v>-1.1696050775740481</v>
      </c>
      <c r="N5514">
        <v>1.1696050775740481</v>
      </c>
      <c r="O5514">
        <v>4.6846250483569232E-2</v>
      </c>
      <c r="P5514">
        <v>-1.2445980985306826</v>
      </c>
      <c r="Q5514">
        <v>1.2445980985306826</v>
      </c>
      <c r="R5514">
        <v>5.565145032117836E-2</v>
      </c>
      <c r="S5514">
        <v>-1.4334485738980121</v>
      </c>
      <c r="T5514">
        <v>1.4334485738980121</v>
      </c>
    </row>
    <row r="5515" spans="1:20" hidden="1">
      <c r="A5515" t="s">
        <v>5530</v>
      </c>
      <c r="B5515">
        <v>1.63</v>
      </c>
      <c r="C5515">
        <v>1.76</v>
      </c>
      <c r="D5515">
        <v>1.35</v>
      </c>
      <c r="E5515">
        <v>1.3</v>
      </c>
      <c r="F5515">
        <v>1.23</v>
      </c>
      <c r="G5515">
        <v>1.1000000000000001</v>
      </c>
      <c r="H5515">
        <v>1.21</v>
      </c>
      <c r="I5515">
        <v>1.19</v>
      </c>
      <c r="J5515">
        <v>15.33</v>
      </c>
      <c r="K5515">
        <v>21.15</v>
      </c>
      <c r="L5515">
        <v>3.5524251139178668E-2</v>
      </c>
      <c r="M5515">
        <v>1.1205073995771671</v>
      </c>
      <c r="N5515">
        <v>1.1205073995771671</v>
      </c>
      <c r="O5515">
        <v>2.9584008952533856E-2</v>
      </c>
      <c r="P5515">
        <v>-10.761061946902656</v>
      </c>
      <c r="Q5515">
        <v>10.761061946902656</v>
      </c>
      <c r="R5515">
        <v>9.4299589564591244E-4</v>
      </c>
      <c r="S5515">
        <v>1.4334038054968286</v>
      </c>
      <c r="T5515">
        <v>1.4334038054968286</v>
      </c>
    </row>
    <row r="5516" spans="1:20" hidden="1">
      <c r="A5516" t="s">
        <v>5531</v>
      </c>
      <c r="B5516">
        <v>33.69</v>
      </c>
      <c r="C5516">
        <v>32.950000000000003</v>
      </c>
      <c r="D5516">
        <v>22.17</v>
      </c>
      <c r="E5516">
        <v>18.850000000000001</v>
      </c>
      <c r="F5516">
        <v>27.26</v>
      </c>
      <c r="G5516">
        <v>22.53</v>
      </c>
      <c r="H5516">
        <v>20.97</v>
      </c>
      <c r="I5516">
        <v>22.23</v>
      </c>
      <c r="J5516">
        <v>15.59</v>
      </c>
      <c r="K5516">
        <v>17.45</v>
      </c>
      <c r="L5516">
        <v>0.300771140259945</v>
      </c>
      <c r="M5516">
        <v>-1.1334714773281327</v>
      </c>
      <c r="N5516">
        <v>1.1334714773281327</v>
      </c>
      <c r="O5516">
        <v>3.5306745426275333E-3</v>
      </c>
      <c r="P5516">
        <v>2.0169491525423728</v>
      </c>
      <c r="Q5516">
        <v>2.0169491525423728</v>
      </c>
      <c r="R5516">
        <v>8.4081516737676536E-3</v>
      </c>
      <c r="S5516">
        <v>1.4332723948811699</v>
      </c>
      <c r="T5516">
        <v>1.4332723948811699</v>
      </c>
    </row>
    <row r="5517" spans="1:20" hidden="1">
      <c r="A5517" t="s">
        <v>5532</v>
      </c>
      <c r="B5517">
        <v>4.42</v>
      </c>
      <c r="C5517">
        <v>3.82</v>
      </c>
      <c r="D5517">
        <v>2.7</v>
      </c>
      <c r="E5517">
        <v>2.7800000000000002</v>
      </c>
      <c r="F5517">
        <v>2.8899999999999997</v>
      </c>
      <c r="G5517">
        <v>2.9</v>
      </c>
      <c r="H5517">
        <v>2.6799999999999997</v>
      </c>
      <c r="I5517">
        <v>3.03</v>
      </c>
      <c r="J5517">
        <v>2.48</v>
      </c>
      <c r="K5517">
        <v>2.56</v>
      </c>
      <c r="L5517">
        <v>0.29198642385963247</v>
      </c>
      <c r="M5517">
        <v>-1.0492700729927005</v>
      </c>
      <c r="N5517">
        <v>1.0492700729927005</v>
      </c>
      <c r="O5517">
        <v>3.3968591997042115E-2</v>
      </c>
      <c r="P5517">
        <v>1.6349206349206349</v>
      </c>
      <c r="Q5517">
        <v>1.6349206349206349</v>
      </c>
      <c r="R5517">
        <v>4.3024131050220299E-3</v>
      </c>
      <c r="S5517">
        <v>1.4330434782608699</v>
      </c>
      <c r="T5517">
        <v>1.4330434782608699</v>
      </c>
    </row>
    <row r="5518" spans="1:20" hidden="1">
      <c r="A5518" t="s">
        <v>5533</v>
      </c>
      <c r="B5518">
        <v>41.47</v>
      </c>
      <c r="C5518">
        <v>37.880000000000003</v>
      </c>
      <c r="D5518">
        <v>32.480000000000004</v>
      </c>
      <c r="E5518">
        <v>25.05</v>
      </c>
      <c r="F5518">
        <v>28.37</v>
      </c>
      <c r="G5518">
        <v>31.64</v>
      </c>
      <c r="H5518">
        <v>25.57</v>
      </c>
      <c r="I5518">
        <v>25.17</v>
      </c>
      <c r="J5518">
        <v>34.08</v>
      </c>
      <c r="K5518">
        <v>25.5</v>
      </c>
      <c r="L5518">
        <v>0.75303529540465197</v>
      </c>
      <c r="M5518">
        <v>1.0389164785553047</v>
      </c>
      <c r="N5518">
        <v>1.0389164785553047</v>
      </c>
      <c r="O5518">
        <v>0.16743088911671455</v>
      </c>
      <c r="P5518">
        <v>1.3318227593152063</v>
      </c>
      <c r="Q5518">
        <v>1.3318227593152063</v>
      </c>
      <c r="R5518">
        <v>8.6890899284005254E-3</v>
      </c>
      <c r="S5518">
        <v>1.4329571106094805</v>
      </c>
      <c r="T5518">
        <v>1.4329571106094805</v>
      </c>
    </row>
    <row r="5519" spans="1:20" hidden="1">
      <c r="A5519" t="s">
        <v>5534</v>
      </c>
      <c r="B5519">
        <v>33.1</v>
      </c>
      <c r="C5519">
        <v>32.6</v>
      </c>
      <c r="D5519">
        <v>33.39</v>
      </c>
      <c r="E5519">
        <v>31.95</v>
      </c>
      <c r="F5519">
        <v>50.59</v>
      </c>
      <c r="G5519">
        <v>45.25</v>
      </c>
      <c r="H5519">
        <v>47.32</v>
      </c>
      <c r="I5519">
        <v>45.13</v>
      </c>
      <c r="J5519">
        <v>32.58</v>
      </c>
      <c r="K5519">
        <v>30.17</v>
      </c>
      <c r="L5519">
        <v>1.8394807833680819E-3</v>
      </c>
      <c r="M5519">
        <v>-1.4408478726660543</v>
      </c>
      <c r="N5519">
        <v>1.4408478726660543</v>
      </c>
      <c r="O5519">
        <v>0.35346027750678377</v>
      </c>
      <c r="P5519">
        <v>1.0470119521912351</v>
      </c>
      <c r="Q5519">
        <v>1.0470119521912351</v>
      </c>
      <c r="R5519">
        <v>1.7707560591183509E-3</v>
      </c>
      <c r="S5519">
        <v>-1.4329528158295279</v>
      </c>
      <c r="T5519">
        <v>1.4329528158295279</v>
      </c>
    </row>
    <row r="5520" spans="1:20" hidden="1">
      <c r="A5520" t="s">
        <v>5535</v>
      </c>
      <c r="B5520">
        <v>4.41</v>
      </c>
      <c r="C5520">
        <v>3.8</v>
      </c>
      <c r="D5520">
        <v>2.5700000000000003</v>
      </c>
      <c r="E5520">
        <v>2.58</v>
      </c>
      <c r="F5520">
        <v>2.54</v>
      </c>
      <c r="G5520">
        <v>3.05</v>
      </c>
      <c r="H5520">
        <v>2.6100000000000003</v>
      </c>
      <c r="I5520">
        <v>3.26</v>
      </c>
      <c r="J5520">
        <v>2.76</v>
      </c>
      <c r="K5520">
        <v>2.66</v>
      </c>
      <c r="L5520">
        <v>0.32741798418165713</v>
      </c>
      <c r="M5520">
        <v>-1.1126213592233007</v>
      </c>
      <c r="N5520">
        <v>1.1126213592233007</v>
      </c>
      <c r="O5520">
        <v>4.5745260414454141E-2</v>
      </c>
      <c r="P5520">
        <v>1.5147601476014763</v>
      </c>
      <c r="Q5520">
        <v>1.5147601476014763</v>
      </c>
      <c r="R5520">
        <v>1.7961300735404608E-2</v>
      </c>
      <c r="S5520">
        <v>1.4328097731239096</v>
      </c>
      <c r="T5520">
        <v>1.4328097731239096</v>
      </c>
    </row>
    <row r="5521" spans="1:20" hidden="1">
      <c r="A5521" t="s">
        <v>5536</v>
      </c>
      <c r="B5521">
        <v>9.0500000000000007</v>
      </c>
      <c r="C5521">
        <v>7.84</v>
      </c>
      <c r="D5521">
        <v>8.43</v>
      </c>
      <c r="E5521">
        <v>8.14</v>
      </c>
      <c r="F5521">
        <v>15.03</v>
      </c>
      <c r="G5521">
        <v>11.71</v>
      </c>
      <c r="H5521">
        <v>11.15</v>
      </c>
      <c r="I5521">
        <v>10.51</v>
      </c>
      <c r="J5521">
        <v>13.12</v>
      </c>
      <c r="K5521">
        <v>11.44</v>
      </c>
      <c r="L5521">
        <v>6.5259145833051382E-2</v>
      </c>
      <c r="M5521">
        <v>-1.460470730235365</v>
      </c>
      <c r="N5521">
        <v>1.460470730235365</v>
      </c>
      <c r="O5521">
        <v>6.575820054915027E-2</v>
      </c>
      <c r="P5521">
        <v>-1.4541148608644168</v>
      </c>
      <c r="Q5521">
        <v>1.4541148608644168</v>
      </c>
      <c r="R5521">
        <v>7.8501461072645523E-2</v>
      </c>
      <c r="S5521">
        <v>-1.4328004736530491</v>
      </c>
      <c r="T5521">
        <v>1.4328004736530491</v>
      </c>
    </row>
    <row r="5522" spans="1:20" hidden="1">
      <c r="A5522" t="s">
        <v>5537</v>
      </c>
      <c r="B5522">
        <v>21.16</v>
      </c>
      <c r="C5522">
        <v>22.84</v>
      </c>
      <c r="D5522">
        <v>18.940000000000001</v>
      </c>
      <c r="E5522">
        <v>18.260000000000002</v>
      </c>
      <c r="F5522">
        <v>20.11</v>
      </c>
      <c r="G5522">
        <v>14.29</v>
      </c>
      <c r="H5522">
        <v>14.05</v>
      </c>
      <c r="I5522">
        <v>12.98</v>
      </c>
      <c r="J5522">
        <v>20.399999999999999</v>
      </c>
      <c r="K5522">
        <v>16.920000000000002</v>
      </c>
      <c r="L5522">
        <v>0.25187896894703055</v>
      </c>
      <c r="M5522">
        <v>1.2111346247761678</v>
      </c>
      <c r="N5522">
        <v>1.2111346247761678</v>
      </c>
      <c r="O5522">
        <v>0.22601364267632817</v>
      </c>
      <c r="P5522">
        <v>1.1789924973204715</v>
      </c>
      <c r="Q5522">
        <v>1.1789924973204715</v>
      </c>
      <c r="R5522">
        <v>5.4607794573006727E-2</v>
      </c>
      <c r="S5522">
        <v>1.4325248250040694</v>
      </c>
      <c r="T5522">
        <v>1.4325248250040694</v>
      </c>
    </row>
    <row r="5523" spans="1:20" hidden="1">
      <c r="A5523" t="s">
        <v>5538</v>
      </c>
      <c r="B5523">
        <v>68.17</v>
      </c>
      <c r="C5523">
        <v>62.54</v>
      </c>
      <c r="D5523">
        <v>49.43</v>
      </c>
      <c r="E5523">
        <v>38.32</v>
      </c>
      <c r="F5523">
        <v>43.98</v>
      </c>
      <c r="G5523">
        <v>47.68</v>
      </c>
      <c r="H5523">
        <v>44.28</v>
      </c>
      <c r="I5523">
        <v>46.55</v>
      </c>
      <c r="J5523">
        <v>54.87</v>
      </c>
      <c r="K5523">
        <v>44.03</v>
      </c>
      <c r="L5523">
        <v>0.65766201573707717</v>
      </c>
      <c r="M5523">
        <v>-1.0398290598290598</v>
      </c>
      <c r="N5523">
        <v>1.0398290598290598</v>
      </c>
      <c r="O5523">
        <v>0.12121743735596502</v>
      </c>
      <c r="P5523">
        <v>1.3216380182002023</v>
      </c>
      <c r="Q5523">
        <v>1.3216380182002023</v>
      </c>
      <c r="R5523">
        <v>8.3151000436610192E-4</v>
      </c>
      <c r="S5523">
        <v>1.4325168502383692</v>
      </c>
      <c r="T5523">
        <v>1.4325168502383692</v>
      </c>
    </row>
    <row r="5524" spans="1:20" hidden="1">
      <c r="A5524" t="s">
        <v>5539</v>
      </c>
      <c r="B5524">
        <v>79.28</v>
      </c>
      <c r="C5524">
        <v>69.989999999999995</v>
      </c>
      <c r="D5524">
        <v>85.26</v>
      </c>
      <c r="E5524">
        <v>84.06</v>
      </c>
      <c r="F5524">
        <v>121.97</v>
      </c>
      <c r="G5524">
        <v>108.31</v>
      </c>
      <c r="H5524">
        <v>95.81</v>
      </c>
      <c r="I5524">
        <v>101.57</v>
      </c>
      <c r="J5524">
        <v>97.24</v>
      </c>
      <c r="K5524">
        <v>73.290000000000006</v>
      </c>
      <c r="L5524">
        <v>5.8042551782385189E-2</v>
      </c>
      <c r="M5524">
        <v>-1.2628750295298843</v>
      </c>
      <c r="N5524">
        <v>1.2628750295298843</v>
      </c>
      <c r="O5524">
        <v>0.49492506866579844</v>
      </c>
      <c r="P5524">
        <v>-1.1424264755141691</v>
      </c>
      <c r="Q5524">
        <v>1.1424264755141691</v>
      </c>
      <c r="R5524">
        <v>2.2319984335002967E-2</v>
      </c>
      <c r="S5524">
        <v>-1.4325048569705905</v>
      </c>
      <c r="T5524">
        <v>1.4325048569705905</v>
      </c>
    </row>
    <row r="5525" spans="1:20" hidden="1">
      <c r="A5525" t="s">
        <v>5540</v>
      </c>
      <c r="B5525">
        <v>16.16</v>
      </c>
      <c r="C5525">
        <v>14.23</v>
      </c>
      <c r="D5525">
        <v>14.27</v>
      </c>
      <c r="E5525">
        <v>10</v>
      </c>
      <c r="F5525">
        <v>10.35</v>
      </c>
      <c r="G5525">
        <v>11.25</v>
      </c>
      <c r="H5525">
        <v>10.52</v>
      </c>
      <c r="I5525">
        <v>10.31</v>
      </c>
      <c r="J5525">
        <v>10.63</v>
      </c>
      <c r="K5525">
        <v>10.32</v>
      </c>
      <c r="L5525">
        <v>0.32047303485511763</v>
      </c>
      <c r="M5525">
        <v>1.144001885458402</v>
      </c>
      <c r="N5525">
        <v>1.144001885458402</v>
      </c>
      <c r="O5525">
        <v>4.0303437802326827E-2</v>
      </c>
      <c r="P5525">
        <v>1.4505966587112171</v>
      </c>
      <c r="Q5525">
        <v>1.4505966587112171</v>
      </c>
      <c r="R5525">
        <v>2.4627179648192498E-3</v>
      </c>
      <c r="S5525">
        <v>1.4324770209757245</v>
      </c>
      <c r="T5525">
        <v>1.4324770209757245</v>
      </c>
    </row>
    <row r="5526" spans="1:20" hidden="1">
      <c r="A5526" t="s">
        <v>5541</v>
      </c>
      <c r="B5526">
        <v>23.03</v>
      </c>
      <c r="C5526">
        <v>22.3</v>
      </c>
      <c r="D5526">
        <v>18.690000000000001</v>
      </c>
      <c r="E5526">
        <v>14.11</v>
      </c>
      <c r="F5526">
        <v>15.88</v>
      </c>
      <c r="G5526">
        <v>16.45</v>
      </c>
      <c r="H5526">
        <v>14.97</v>
      </c>
      <c r="I5526">
        <v>15.99</v>
      </c>
      <c r="J5526">
        <v>17.39</v>
      </c>
      <c r="K5526">
        <v>15.07</v>
      </c>
      <c r="L5526">
        <v>0.71579348963209699</v>
      </c>
      <c r="M5526">
        <v>1.0364986569758254</v>
      </c>
      <c r="N5526">
        <v>1.0364986569758254</v>
      </c>
      <c r="O5526">
        <v>3.390656434988476E-2</v>
      </c>
      <c r="P5526">
        <v>1.3964879852125691</v>
      </c>
      <c r="Q5526">
        <v>1.3964879852125691</v>
      </c>
      <c r="R5526">
        <v>1.8645638227937102E-4</v>
      </c>
      <c r="S5526">
        <v>1.4324537841681151</v>
      </c>
      <c r="T5526">
        <v>1.4324537841681151</v>
      </c>
    </row>
    <row r="5527" spans="1:20" hidden="1">
      <c r="A5527" t="s">
        <v>5542</v>
      </c>
      <c r="B5527">
        <v>13.5</v>
      </c>
      <c r="C5527">
        <v>13.3</v>
      </c>
      <c r="D5527">
        <v>12.5</v>
      </c>
      <c r="E5527">
        <v>11.1</v>
      </c>
      <c r="F5527">
        <v>8.5</v>
      </c>
      <c r="G5527">
        <v>11.3</v>
      </c>
      <c r="H5527">
        <v>9.33</v>
      </c>
      <c r="I5527">
        <v>8.2899999999999991</v>
      </c>
      <c r="J5527">
        <v>10.130000000000001</v>
      </c>
      <c r="K5527">
        <v>9.5</v>
      </c>
      <c r="L5527">
        <v>9.3368971834474776E-2</v>
      </c>
      <c r="M5527">
        <v>1.2613575628006415</v>
      </c>
      <c r="N5527">
        <v>1.2613575628006415</v>
      </c>
      <c r="O5527">
        <v>8.391703022860077E-3</v>
      </c>
      <c r="P5527">
        <v>1.3652572592969943</v>
      </c>
      <c r="Q5527">
        <v>1.3652572592969943</v>
      </c>
      <c r="R5527">
        <v>1.7197559299571466E-2</v>
      </c>
      <c r="S5527">
        <v>1.4323890967397113</v>
      </c>
      <c r="T5527">
        <v>1.4323890967397113</v>
      </c>
    </row>
    <row r="5528" spans="1:20" hidden="1">
      <c r="A5528" t="s">
        <v>5543</v>
      </c>
      <c r="B5528">
        <v>2.1</v>
      </c>
      <c r="C5528">
        <v>1.6600000000000001</v>
      </c>
      <c r="D5528">
        <v>1.33</v>
      </c>
      <c r="E5528">
        <v>1.29</v>
      </c>
      <c r="F5528">
        <v>1</v>
      </c>
      <c r="G5528">
        <v>1.41</v>
      </c>
      <c r="H5528">
        <v>1.31</v>
      </c>
      <c r="I5528">
        <v>1.53</v>
      </c>
      <c r="J5528">
        <v>1.5</v>
      </c>
      <c r="K5528">
        <v>1.32</v>
      </c>
      <c r="L5528">
        <v>0.98901170160312668</v>
      </c>
      <c r="M5528">
        <v>-1.0019083969465647</v>
      </c>
      <c r="N5528">
        <v>1.0019083969465647</v>
      </c>
      <c r="O5528">
        <v>0.18662719374650805</v>
      </c>
      <c r="P5528">
        <v>1.3333333333333333</v>
      </c>
      <c r="Q5528">
        <v>1.3333333333333333</v>
      </c>
      <c r="R5528">
        <v>5.9139058511822926E-2</v>
      </c>
      <c r="S5528">
        <v>1.4323809523809525</v>
      </c>
      <c r="T5528">
        <v>1.4323809523809525</v>
      </c>
    </row>
    <row r="5529" spans="1:20" hidden="1">
      <c r="A5529" t="s">
        <v>5544</v>
      </c>
      <c r="B5529">
        <v>6.94</v>
      </c>
      <c r="C5529">
        <v>6.94</v>
      </c>
      <c r="D5529">
        <v>7.86</v>
      </c>
      <c r="E5529">
        <v>4.96</v>
      </c>
      <c r="F5529">
        <v>10.76</v>
      </c>
      <c r="G5529">
        <v>9.83</v>
      </c>
      <c r="H5529">
        <v>8.98</v>
      </c>
      <c r="I5529">
        <v>10.19</v>
      </c>
      <c r="J5529">
        <v>8.4400000000000013</v>
      </c>
      <c r="K5529">
        <v>7.69</v>
      </c>
      <c r="L5529">
        <v>2.8206958053995552E-2</v>
      </c>
      <c r="M5529">
        <v>-1.5507020280811232</v>
      </c>
      <c r="N5529">
        <v>1.5507020280811232</v>
      </c>
      <c r="O5529">
        <v>9.5465966266709223E-2</v>
      </c>
      <c r="P5529">
        <v>-1.1621037463976946</v>
      </c>
      <c r="Q5529">
        <v>1.1621037463976946</v>
      </c>
      <c r="R5529">
        <v>5.8328155387585776E-3</v>
      </c>
      <c r="S5529">
        <v>-1.4322766570605185</v>
      </c>
      <c r="T5529">
        <v>1.4322766570605185</v>
      </c>
    </row>
    <row r="5530" spans="1:20" hidden="1">
      <c r="A5530" t="s">
        <v>5545</v>
      </c>
      <c r="B5530">
        <v>2.99</v>
      </c>
      <c r="C5530">
        <v>2.91</v>
      </c>
      <c r="D5530">
        <v>2.33</v>
      </c>
      <c r="E5530">
        <v>2.2999999999999998</v>
      </c>
      <c r="F5530">
        <v>2.6799999999999997</v>
      </c>
      <c r="G5530">
        <v>2.0700000000000003</v>
      </c>
      <c r="H5530">
        <v>1.6800000000000002</v>
      </c>
      <c r="I5530">
        <v>1.81</v>
      </c>
      <c r="J5530">
        <v>1.96</v>
      </c>
      <c r="K5530">
        <v>1.87</v>
      </c>
      <c r="L5530">
        <v>0.48665720801160639</v>
      </c>
      <c r="M5530">
        <v>1.1237864077669903</v>
      </c>
      <c r="N5530">
        <v>1.1237864077669903</v>
      </c>
      <c r="O5530">
        <v>3.3668956525942295E-3</v>
      </c>
      <c r="P5530">
        <v>1.5404699738903396</v>
      </c>
      <c r="Q5530">
        <v>1.5404699738903396</v>
      </c>
      <c r="R5530">
        <v>5.606872162660604E-2</v>
      </c>
      <c r="S5530">
        <v>1.4320388349514563</v>
      </c>
      <c r="T5530">
        <v>1.4320388349514563</v>
      </c>
    </row>
    <row r="5531" spans="1:20" hidden="1">
      <c r="A5531" t="s">
        <v>5546</v>
      </c>
      <c r="B5531">
        <v>4.18</v>
      </c>
      <c r="C5531">
        <v>4.09</v>
      </c>
      <c r="D5531">
        <v>3.05</v>
      </c>
      <c r="E5531">
        <v>2.95</v>
      </c>
      <c r="F5531">
        <v>3.01</v>
      </c>
      <c r="G5531">
        <v>2.83</v>
      </c>
      <c r="H5531">
        <v>2.8</v>
      </c>
      <c r="I5531">
        <v>2.91</v>
      </c>
      <c r="J5531">
        <v>2.95</v>
      </c>
      <c r="K5531">
        <v>2.66</v>
      </c>
      <c r="L5531">
        <v>0.2169301488750294</v>
      </c>
      <c r="M5531">
        <v>1.0389610389610389</v>
      </c>
      <c r="N5531">
        <v>1.0389610389610389</v>
      </c>
      <c r="O5531">
        <v>1.2781406696476715E-2</v>
      </c>
      <c r="P5531">
        <v>1.4741532976827092</v>
      </c>
      <c r="Q5531">
        <v>1.4741532976827092</v>
      </c>
      <c r="R5531">
        <v>7.9200740918012097E-5</v>
      </c>
      <c r="S5531">
        <v>1.4320346320346318</v>
      </c>
      <c r="T5531">
        <v>1.4320346320346318</v>
      </c>
    </row>
    <row r="5532" spans="1:20" hidden="1">
      <c r="A5532" t="s">
        <v>5547</v>
      </c>
      <c r="B5532">
        <v>28.36</v>
      </c>
      <c r="C5532">
        <v>32.769999999999996</v>
      </c>
      <c r="D5532">
        <v>23.45</v>
      </c>
      <c r="E5532">
        <v>21.55</v>
      </c>
      <c r="F5532">
        <v>22.88</v>
      </c>
      <c r="G5532">
        <v>20.68</v>
      </c>
      <c r="H5532">
        <v>20.11</v>
      </c>
      <c r="I5532">
        <v>21.71</v>
      </c>
      <c r="J5532">
        <v>35.130000000000003</v>
      </c>
      <c r="K5532">
        <v>23.53</v>
      </c>
      <c r="L5532">
        <v>0.34652030183095689</v>
      </c>
      <c r="M5532">
        <v>1.0541110330288124</v>
      </c>
      <c r="N5532">
        <v>1.0541110330288124</v>
      </c>
      <c r="O5532">
        <v>0.86063582006321004</v>
      </c>
      <c r="P5532">
        <v>1.0421070576201841</v>
      </c>
      <c r="Q5532">
        <v>1.0421070576201841</v>
      </c>
      <c r="R5532">
        <v>4.8206190557133662E-3</v>
      </c>
      <c r="S5532">
        <v>1.4319512766455844</v>
      </c>
      <c r="T5532">
        <v>1.4319512766455844</v>
      </c>
    </row>
    <row r="5533" spans="1:20" hidden="1">
      <c r="A5533" t="s">
        <v>5548</v>
      </c>
      <c r="B5533">
        <v>36.31</v>
      </c>
      <c r="C5533">
        <v>36.49</v>
      </c>
      <c r="D5533">
        <v>46.79</v>
      </c>
      <c r="E5533">
        <v>43.97</v>
      </c>
      <c r="F5533">
        <v>56.81</v>
      </c>
      <c r="G5533">
        <v>51.37</v>
      </c>
      <c r="H5533">
        <v>49.97</v>
      </c>
      <c r="I5533">
        <v>50.34</v>
      </c>
      <c r="J5533">
        <v>45.72</v>
      </c>
      <c r="K5533">
        <v>48.92</v>
      </c>
      <c r="L5533">
        <v>5.652402172668311E-2</v>
      </c>
      <c r="M5533">
        <v>-1.1485786690171884</v>
      </c>
      <c r="N5533">
        <v>1.1485786690171884</v>
      </c>
      <c r="O5533">
        <v>2.0864441018207742E-2</v>
      </c>
      <c r="P5533">
        <v>-1.2999999999999998</v>
      </c>
      <c r="Q5533">
        <v>1.2999999999999998</v>
      </c>
      <c r="R5533">
        <v>2.7474205361486008E-3</v>
      </c>
      <c r="S5533">
        <v>-1.4319368131868131</v>
      </c>
      <c r="T5533">
        <v>1.4319368131868131</v>
      </c>
    </row>
    <row r="5534" spans="1:20" hidden="1">
      <c r="A5534" t="s">
        <v>5549</v>
      </c>
      <c r="B5534">
        <v>14.35</v>
      </c>
      <c r="C5534">
        <v>15.09</v>
      </c>
      <c r="D5534">
        <v>11.79</v>
      </c>
      <c r="E5534">
        <v>10.67</v>
      </c>
      <c r="F5534">
        <v>11.09</v>
      </c>
      <c r="G5534">
        <v>9.5399999999999991</v>
      </c>
      <c r="H5534">
        <v>10.62</v>
      </c>
      <c r="I5534">
        <v>9.8699999999999992</v>
      </c>
      <c r="J5534">
        <v>8.0599999999999987</v>
      </c>
      <c r="K5534">
        <v>9.56</v>
      </c>
      <c r="L5534">
        <v>0.20586797653474118</v>
      </c>
      <c r="M5534">
        <v>1.0924124513618678</v>
      </c>
      <c r="N5534">
        <v>1.0924124513618678</v>
      </c>
      <c r="O5534">
        <v>1.9441944903855854E-2</v>
      </c>
      <c r="P5534">
        <v>1.670828603859251</v>
      </c>
      <c r="Q5534">
        <v>1.670828603859251</v>
      </c>
      <c r="R5534">
        <v>1.5108867253967205E-3</v>
      </c>
      <c r="S5534">
        <v>1.4319066147859922</v>
      </c>
      <c r="T5534">
        <v>1.4319066147859922</v>
      </c>
    </row>
    <row r="5535" spans="1:20" hidden="1">
      <c r="A5535" t="s">
        <v>5550</v>
      </c>
      <c r="B5535">
        <v>22.98</v>
      </c>
      <c r="C5535">
        <v>21.63</v>
      </c>
      <c r="D5535">
        <v>18.93</v>
      </c>
      <c r="E5535">
        <v>16.810000000000002</v>
      </c>
      <c r="F5535">
        <v>15.11</v>
      </c>
      <c r="G5535">
        <v>16.46</v>
      </c>
      <c r="H5535">
        <v>15.68</v>
      </c>
      <c r="I5535">
        <v>15.06</v>
      </c>
      <c r="J5535">
        <v>17.27</v>
      </c>
      <c r="K5535">
        <v>18.2</v>
      </c>
      <c r="L5535">
        <v>4.7793118608188301E-2</v>
      </c>
      <c r="M5535">
        <v>1.147167388862141</v>
      </c>
      <c r="N5535">
        <v>1.147167388862141</v>
      </c>
      <c r="O5535">
        <v>3.0695688183342593E-2</v>
      </c>
      <c r="P5535">
        <v>1.2576825486326473</v>
      </c>
      <c r="Q5535">
        <v>1.2576825486326473</v>
      </c>
      <c r="R5535">
        <v>4.641094157552258E-4</v>
      </c>
      <c r="S5535">
        <v>1.4318728935965335</v>
      </c>
      <c r="T5535">
        <v>1.4318728935965335</v>
      </c>
    </row>
    <row r="5536" spans="1:20" hidden="1">
      <c r="A5536" t="s">
        <v>5551</v>
      </c>
      <c r="B5536">
        <v>4.08</v>
      </c>
      <c r="C5536">
        <v>3.59</v>
      </c>
      <c r="D5536">
        <v>5.91</v>
      </c>
      <c r="E5536">
        <v>5.53</v>
      </c>
      <c r="F5536">
        <v>6.55</v>
      </c>
      <c r="G5536">
        <v>5.27</v>
      </c>
      <c r="H5536">
        <v>5.03</v>
      </c>
      <c r="I5536">
        <v>5.1100000000000003</v>
      </c>
      <c r="J5536">
        <v>5.26</v>
      </c>
      <c r="K5536">
        <v>4.7300000000000004</v>
      </c>
      <c r="L5536">
        <v>0.69613551071182256</v>
      </c>
      <c r="M5536">
        <v>1.0418943533697633</v>
      </c>
      <c r="N5536">
        <v>1.0418943533697633</v>
      </c>
      <c r="O5536">
        <v>8.4682642391636365E-2</v>
      </c>
      <c r="P5536">
        <v>-1.3024771838331162</v>
      </c>
      <c r="Q5536">
        <v>1.3024771838331162</v>
      </c>
      <c r="R5536">
        <v>4.0850766840784786E-2</v>
      </c>
      <c r="S5536">
        <v>-1.4315514993481095</v>
      </c>
      <c r="T5536">
        <v>1.4315514993481095</v>
      </c>
    </row>
    <row r="5537" spans="1:20" hidden="1">
      <c r="A5537" t="s">
        <v>5552</v>
      </c>
      <c r="B5537">
        <v>20.65</v>
      </c>
      <c r="C5537">
        <v>18.54</v>
      </c>
      <c r="D5537">
        <v>23.84</v>
      </c>
      <c r="E5537">
        <v>24.01</v>
      </c>
      <c r="F5537">
        <v>36.56</v>
      </c>
      <c r="G5537">
        <v>25.95</v>
      </c>
      <c r="H5537">
        <v>24.63</v>
      </c>
      <c r="I5537">
        <v>25.06</v>
      </c>
      <c r="J5537">
        <v>29.4</v>
      </c>
      <c r="K5537">
        <v>22.36</v>
      </c>
      <c r="L5537">
        <v>0.38925478439609401</v>
      </c>
      <c r="M5537">
        <v>-1.1724137931034482</v>
      </c>
      <c r="N5537">
        <v>1.1724137931034482</v>
      </c>
      <c r="O5537">
        <v>0.22933063948679944</v>
      </c>
      <c r="P5537">
        <v>-1.3207450880326614</v>
      </c>
      <c r="Q5537">
        <v>1.3207450880326614</v>
      </c>
      <c r="R5537">
        <v>0.12216873070300244</v>
      </c>
      <c r="S5537">
        <v>-1.4314876243939783</v>
      </c>
      <c r="T5537">
        <v>1.4314876243939783</v>
      </c>
    </row>
    <row r="5538" spans="1:20" hidden="1">
      <c r="A5538" t="s">
        <v>5553</v>
      </c>
      <c r="B5538">
        <v>26.74</v>
      </c>
      <c r="C5538">
        <v>28.22</v>
      </c>
      <c r="D5538">
        <v>23.5</v>
      </c>
      <c r="E5538">
        <v>19.510000000000002</v>
      </c>
      <c r="F5538">
        <v>22.33</v>
      </c>
      <c r="G5538">
        <v>18.489999999999998</v>
      </c>
      <c r="H5538">
        <v>18.420000000000002</v>
      </c>
      <c r="I5538">
        <v>17.55</v>
      </c>
      <c r="J5538">
        <v>20.73</v>
      </c>
      <c r="K5538">
        <v>14.9</v>
      </c>
      <c r="L5538">
        <v>0.31539136156796405</v>
      </c>
      <c r="M5538">
        <v>1.1201979424404223</v>
      </c>
      <c r="N5538">
        <v>1.1201979424404223</v>
      </c>
      <c r="O5538">
        <v>8.4705667702602572E-2</v>
      </c>
      <c r="P5538">
        <v>1.5425203480213301</v>
      </c>
      <c r="Q5538">
        <v>1.5425203480213301</v>
      </c>
      <c r="R5538">
        <v>7.574298021903938E-3</v>
      </c>
      <c r="S5538">
        <v>1.4314363849459566</v>
      </c>
      <c r="T5538">
        <v>1.4314363849459566</v>
      </c>
    </row>
    <row r="5539" spans="1:20" hidden="1">
      <c r="A5539" t="s">
        <v>5554</v>
      </c>
      <c r="B5539">
        <v>18.059999999999999</v>
      </c>
      <c r="C5539">
        <v>18.97</v>
      </c>
      <c r="D5539">
        <v>13.31</v>
      </c>
      <c r="E5539">
        <v>12.08</v>
      </c>
      <c r="F5539">
        <v>14.55</v>
      </c>
      <c r="G5539">
        <v>14.56</v>
      </c>
      <c r="H5539">
        <v>10.95</v>
      </c>
      <c r="I5539">
        <v>11.68</v>
      </c>
      <c r="J5539">
        <v>11.65</v>
      </c>
      <c r="K5539">
        <v>8.93</v>
      </c>
      <c r="L5539">
        <v>0.8782040729480054</v>
      </c>
      <c r="M5539">
        <v>-1.0189050807404489</v>
      </c>
      <c r="N5539">
        <v>1.0189050807404489</v>
      </c>
      <c r="O5539">
        <v>2.9081075625145999E-2</v>
      </c>
      <c r="P5539">
        <v>1.7993197278911566</v>
      </c>
      <c r="Q5539">
        <v>1.7993197278911566</v>
      </c>
      <c r="R5539">
        <v>1.8235179747906977E-2</v>
      </c>
      <c r="S5539">
        <v>1.4313877077696173</v>
      </c>
      <c r="T5539">
        <v>1.4313877077696173</v>
      </c>
    </row>
    <row r="5540" spans="1:20" hidden="1">
      <c r="A5540" t="s">
        <v>5555</v>
      </c>
      <c r="B5540">
        <v>21.36</v>
      </c>
      <c r="C5540">
        <v>30.99</v>
      </c>
      <c r="D5540">
        <v>23.26</v>
      </c>
      <c r="E5540">
        <v>28.18</v>
      </c>
      <c r="F5540">
        <v>15.7</v>
      </c>
      <c r="G5540">
        <v>13.71</v>
      </c>
      <c r="H5540">
        <v>23.61</v>
      </c>
      <c r="I5540">
        <v>20.14</v>
      </c>
      <c r="J5540">
        <v>20.66</v>
      </c>
      <c r="K5540">
        <v>20.77</v>
      </c>
      <c r="L5540">
        <v>0.11233161473608627</v>
      </c>
      <c r="M5540">
        <v>1.4062329141607435</v>
      </c>
      <c r="N5540">
        <v>1.4062329141607435</v>
      </c>
      <c r="O5540">
        <v>0.3744604526666836</v>
      </c>
      <c r="P5540">
        <v>1.2635771180304125</v>
      </c>
      <c r="Q5540">
        <v>1.2635771180304125</v>
      </c>
      <c r="R5540">
        <v>0.15134572034488036</v>
      </c>
      <c r="S5540">
        <v>1.4311098961180972</v>
      </c>
      <c r="T5540">
        <v>1.4311098961180972</v>
      </c>
    </row>
    <row r="5541" spans="1:20" hidden="1">
      <c r="A5541" t="s">
        <v>5556</v>
      </c>
      <c r="B5541">
        <v>9.34</v>
      </c>
      <c r="C5541">
        <v>9.94</v>
      </c>
      <c r="D5541">
        <v>8.64</v>
      </c>
      <c r="E5541">
        <v>10.17</v>
      </c>
      <c r="F5541">
        <v>15.06</v>
      </c>
      <c r="G5541">
        <v>13.85</v>
      </c>
      <c r="H5541">
        <v>11.63</v>
      </c>
      <c r="I5541">
        <v>14.64</v>
      </c>
      <c r="J5541">
        <v>16.619999999999997</v>
      </c>
      <c r="K5541">
        <v>17</v>
      </c>
      <c r="L5541">
        <v>2.3887291561598169E-2</v>
      </c>
      <c r="M5541">
        <v>-1.4667729930887823</v>
      </c>
      <c r="N5541">
        <v>1.4667729930887823</v>
      </c>
      <c r="O5541">
        <v>2.4438944595233363E-3</v>
      </c>
      <c r="P5541">
        <v>-1.7437759336099583</v>
      </c>
      <c r="Q5541">
        <v>1.7437759336099583</v>
      </c>
      <c r="R5541">
        <v>2.316954269277997E-2</v>
      </c>
      <c r="S5541">
        <v>-1.4310165975103732</v>
      </c>
      <c r="T5541">
        <v>1.4310165975103732</v>
      </c>
    </row>
    <row r="5542" spans="1:20" hidden="1">
      <c r="A5542" t="s">
        <v>5557</v>
      </c>
      <c r="B5542">
        <v>6.21</v>
      </c>
      <c r="C5542">
        <v>7.22</v>
      </c>
      <c r="D5542">
        <v>5.41</v>
      </c>
      <c r="E5542">
        <v>4.91</v>
      </c>
      <c r="F5542">
        <v>4.32</v>
      </c>
      <c r="G5542">
        <v>5.08</v>
      </c>
      <c r="H5542">
        <v>4.93</v>
      </c>
      <c r="I5542">
        <v>4.4399999999999995</v>
      </c>
      <c r="J5542">
        <v>4.54</v>
      </c>
      <c r="K5542">
        <v>5.23</v>
      </c>
      <c r="L5542">
        <v>0.21364573431414816</v>
      </c>
      <c r="M5542">
        <v>1.0996270644645711</v>
      </c>
      <c r="N5542">
        <v>1.0996270644645711</v>
      </c>
      <c r="O5542">
        <v>9.5896588996244425E-2</v>
      </c>
      <c r="P5542">
        <v>1.3746161719549641</v>
      </c>
      <c r="Q5542">
        <v>1.3746161719549641</v>
      </c>
      <c r="R5542">
        <v>8.208276555940237E-3</v>
      </c>
      <c r="S5542">
        <v>1.4310069259456579</v>
      </c>
      <c r="T5542">
        <v>1.4310069259456579</v>
      </c>
    </row>
    <row r="5543" spans="1:20" hidden="1">
      <c r="A5543" t="s">
        <v>5558</v>
      </c>
      <c r="B5543">
        <v>3.68</v>
      </c>
      <c r="C5543">
        <v>4.21</v>
      </c>
      <c r="D5543">
        <v>2.7199999999999998</v>
      </c>
      <c r="E5543">
        <v>2.85</v>
      </c>
      <c r="F5543">
        <v>2.34</v>
      </c>
      <c r="G5543">
        <v>2.87</v>
      </c>
      <c r="H5543">
        <v>2.74</v>
      </c>
      <c r="I5543">
        <v>3.08</v>
      </c>
      <c r="J5543">
        <v>3.25</v>
      </c>
      <c r="K5543">
        <v>2.96</v>
      </c>
      <c r="L5543">
        <v>0.91324053175067998</v>
      </c>
      <c r="M5543">
        <v>1.0099728014505893</v>
      </c>
      <c r="N5543">
        <v>1.0099728014505893</v>
      </c>
      <c r="O5543">
        <v>0.10864983126891914</v>
      </c>
      <c r="P5543">
        <v>1.2705314009661837</v>
      </c>
      <c r="Q5543">
        <v>1.2705314009661837</v>
      </c>
      <c r="R5543">
        <v>1.3988409079872954E-2</v>
      </c>
      <c r="S5543">
        <v>1.4306436990027198</v>
      </c>
      <c r="T5543">
        <v>1.4306436990027198</v>
      </c>
    </row>
    <row r="5544" spans="1:20" hidden="1">
      <c r="A5544" t="s">
        <v>5559</v>
      </c>
      <c r="B5544">
        <v>3.06</v>
      </c>
      <c r="C5544">
        <v>3.22</v>
      </c>
      <c r="D5544">
        <v>1.53</v>
      </c>
      <c r="E5544">
        <v>2.46</v>
      </c>
      <c r="F5544">
        <v>2.2599999999999998</v>
      </c>
      <c r="G5544">
        <v>2.21</v>
      </c>
      <c r="H5544">
        <v>1.88</v>
      </c>
      <c r="I5544">
        <v>2.4299999999999997</v>
      </c>
      <c r="J5544">
        <v>2.42</v>
      </c>
      <c r="K5544">
        <v>1.99</v>
      </c>
      <c r="L5544">
        <v>0.58046028640131841</v>
      </c>
      <c r="M5544">
        <v>-1.1002506265664158</v>
      </c>
      <c r="N5544">
        <v>1.1002506265664158</v>
      </c>
      <c r="O5544">
        <v>5.5254280053782856E-2</v>
      </c>
      <c r="P5544">
        <v>1.4240362811791383</v>
      </c>
      <c r="Q5544">
        <v>1.4240362811791383</v>
      </c>
      <c r="R5544">
        <v>6.2256993391870668E-3</v>
      </c>
      <c r="S5544">
        <v>1.4305239179954443</v>
      </c>
      <c r="T5544">
        <v>1.4305239179954443</v>
      </c>
    </row>
    <row r="5545" spans="1:20" hidden="1">
      <c r="A5545" t="s">
        <v>5560</v>
      </c>
      <c r="B5545">
        <v>10.83</v>
      </c>
      <c r="C5545">
        <v>9.89</v>
      </c>
      <c r="D5545">
        <v>12.18</v>
      </c>
      <c r="E5545">
        <v>11.08</v>
      </c>
      <c r="F5545">
        <v>15.34</v>
      </c>
      <c r="G5545">
        <v>16.3</v>
      </c>
      <c r="H5545">
        <v>13.78</v>
      </c>
      <c r="I5545">
        <v>13.86</v>
      </c>
      <c r="J5545">
        <v>11</v>
      </c>
      <c r="K5545">
        <v>11.31</v>
      </c>
      <c r="L5545">
        <v>3.0727821970357155E-2</v>
      </c>
      <c r="M5545">
        <v>-1.2742906276870165</v>
      </c>
      <c r="N5545">
        <v>1.2742906276870165</v>
      </c>
      <c r="O5545">
        <v>0.24942361980477623</v>
      </c>
      <c r="P5545">
        <v>-1.0767374517374519</v>
      </c>
      <c r="Q5545">
        <v>1.0767374517374519</v>
      </c>
      <c r="R5545">
        <v>9.6594179434194016E-3</v>
      </c>
      <c r="S5545">
        <v>-1.4305019305019306</v>
      </c>
      <c r="T5545">
        <v>1.4305019305019306</v>
      </c>
    </row>
    <row r="5546" spans="1:20" hidden="1">
      <c r="A5546" t="s">
        <v>5561</v>
      </c>
      <c r="B5546">
        <v>6.33</v>
      </c>
      <c r="C5546">
        <v>6.15</v>
      </c>
      <c r="D5546">
        <v>5.55</v>
      </c>
      <c r="E5546">
        <v>4.3</v>
      </c>
      <c r="F5546">
        <v>5.36</v>
      </c>
      <c r="G5546">
        <v>4.08</v>
      </c>
      <c r="H5546">
        <v>3.95</v>
      </c>
      <c r="I5546">
        <v>4.0600000000000005</v>
      </c>
      <c r="J5546">
        <v>6.36</v>
      </c>
      <c r="K5546">
        <v>4.99</v>
      </c>
      <c r="L5546">
        <v>0.42248815169213827</v>
      </c>
      <c r="M5546">
        <v>1.128939828080229</v>
      </c>
      <c r="N5546">
        <v>1.128939828080229</v>
      </c>
      <c r="O5546">
        <v>0.4994066909421423</v>
      </c>
      <c r="P5546">
        <v>1.0995594713656387</v>
      </c>
      <c r="Q5546">
        <v>1.0995594713656387</v>
      </c>
      <c r="R5546">
        <v>2.0331244153398646E-2</v>
      </c>
      <c r="S5546">
        <v>1.4303724928366761</v>
      </c>
      <c r="T5546">
        <v>1.4303724928366761</v>
      </c>
    </row>
    <row r="5547" spans="1:20" hidden="1">
      <c r="A5547" t="s">
        <v>5562</v>
      </c>
      <c r="B5547">
        <v>5.58</v>
      </c>
      <c r="C5547">
        <v>5.87</v>
      </c>
      <c r="D5547">
        <v>5.24</v>
      </c>
      <c r="E5547">
        <v>4.6899999999999995</v>
      </c>
      <c r="F5547">
        <v>3.14</v>
      </c>
      <c r="G5547">
        <v>3.91</v>
      </c>
      <c r="H5547">
        <v>4.4000000000000004</v>
      </c>
      <c r="I5547">
        <v>4.5600000000000005</v>
      </c>
      <c r="J5547">
        <v>4.3900000000000006</v>
      </c>
      <c r="K5547">
        <v>4.6400000000000006</v>
      </c>
      <c r="L5547">
        <v>0.13064254162238398</v>
      </c>
      <c r="M5547">
        <v>1.2404747033104309</v>
      </c>
      <c r="N5547">
        <v>1.2404747033104309</v>
      </c>
      <c r="O5547">
        <v>2.4130079236708516E-2</v>
      </c>
      <c r="P5547">
        <v>1.2679955703211514</v>
      </c>
      <c r="Q5547">
        <v>1.2679955703211514</v>
      </c>
      <c r="R5547">
        <v>2.4031419226836177E-2</v>
      </c>
      <c r="S5547">
        <v>1.4303560274828231</v>
      </c>
      <c r="T5547">
        <v>1.4303560274828231</v>
      </c>
    </row>
    <row r="5548" spans="1:20" hidden="1">
      <c r="A5548" t="s">
        <v>5563</v>
      </c>
      <c r="B5548">
        <v>2.29</v>
      </c>
      <c r="C5548">
        <v>1.1499999999999999</v>
      </c>
      <c r="D5548">
        <v>1.5699999999999998</v>
      </c>
      <c r="E5548">
        <v>1.1100000000000001</v>
      </c>
      <c r="F5548">
        <v>1.18</v>
      </c>
      <c r="G5548">
        <v>1.19</v>
      </c>
      <c r="H5548">
        <v>1.32</v>
      </c>
      <c r="I5548">
        <v>1.1200000000000001</v>
      </c>
      <c r="J5548">
        <v>1.5899999999999999</v>
      </c>
      <c r="K5548">
        <v>1.27</v>
      </c>
      <c r="L5548">
        <v>0.42338376004851364</v>
      </c>
      <c r="M5548">
        <v>1.1143451143451142</v>
      </c>
      <c r="N5548">
        <v>1.1143451143451142</v>
      </c>
      <c r="O5548">
        <v>0.67270791013586639</v>
      </c>
      <c r="P5548">
        <v>1.2027972027972029</v>
      </c>
      <c r="Q5548">
        <v>1.2027972027972029</v>
      </c>
      <c r="R5548">
        <v>0.21835444541480961</v>
      </c>
      <c r="S5548">
        <v>1.4303534303534302</v>
      </c>
      <c r="T5548">
        <v>1.4303534303534302</v>
      </c>
    </row>
    <row r="5549" spans="1:20" hidden="1">
      <c r="A5549" t="s">
        <v>5564</v>
      </c>
      <c r="B5549">
        <v>18.07</v>
      </c>
      <c r="C5549">
        <v>17.170000000000002</v>
      </c>
      <c r="D5549">
        <v>29.36</v>
      </c>
      <c r="E5549">
        <v>25.24</v>
      </c>
      <c r="F5549">
        <v>29.19</v>
      </c>
      <c r="G5549">
        <v>25.88</v>
      </c>
      <c r="H5549">
        <v>22.18</v>
      </c>
      <c r="I5549">
        <v>23.56</v>
      </c>
      <c r="J5549">
        <v>28.23</v>
      </c>
      <c r="K5549">
        <v>22.04</v>
      </c>
      <c r="L5549">
        <v>0.46862378830813356</v>
      </c>
      <c r="M5549">
        <v>1.08322587044936</v>
      </c>
      <c r="N5549">
        <v>1.08322587044936</v>
      </c>
      <c r="O5549">
        <v>0.13818736502462159</v>
      </c>
      <c r="P5549">
        <v>-1.4265039727582292</v>
      </c>
      <c r="Q5549">
        <v>1.4265039727582292</v>
      </c>
      <c r="R5549">
        <v>3.0658338140079296E-2</v>
      </c>
      <c r="S5549">
        <v>-1.4303348467650396</v>
      </c>
      <c r="T5549">
        <v>1.4303348467650396</v>
      </c>
    </row>
    <row r="5550" spans="1:20" hidden="1">
      <c r="A5550" t="s">
        <v>5565</v>
      </c>
      <c r="B5550">
        <v>91.93</v>
      </c>
      <c r="C5550">
        <v>74.87</v>
      </c>
      <c r="D5550">
        <v>71</v>
      </c>
      <c r="E5550">
        <v>53.3</v>
      </c>
      <c r="F5550">
        <v>52.38</v>
      </c>
      <c r="G5550">
        <v>55.73</v>
      </c>
      <c r="H5550">
        <v>65.61</v>
      </c>
      <c r="I5550">
        <v>59.52</v>
      </c>
      <c r="J5550">
        <v>76.42</v>
      </c>
      <c r="K5550">
        <v>54.35</v>
      </c>
      <c r="L5550">
        <v>0.60704067160823638</v>
      </c>
      <c r="M5550">
        <v>1.065854913393929</v>
      </c>
      <c r="N5550">
        <v>1.065854913393929</v>
      </c>
      <c r="O5550">
        <v>0.32561875455949885</v>
      </c>
      <c r="P5550">
        <v>1.2755219086946548</v>
      </c>
      <c r="Q5550">
        <v>1.2755219086946548</v>
      </c>
      <c r="R5550">
        <v>2.0403934465453927E-2</v>
      </c>
      <c r="S5550">
        <v>1.4302864002743956</v>
      </c>
      <c r="T5550">
        <v>1.4302864002743956</v>
      </c>
    </row>
    <row r="5551" spans="1:20" hidden="1">
      <c r="A5551" t="s">
        <v>5566</v>
      </c>
      <c r="B5551">
        <v>44.57</v>
      </c>
      <c r="C5551">
        <v>41.48</v>
      </c>
      <c r="D5551">
        <v>45.81</v>
      </c>
      <c r="E5551">
        <v>44.94</v>
      </c>
      <c r="F5551">
        <v>77.150000000000006</v>
      </c>
      <c r="G5551">
        <v>63.92</v>
      </c>
      <c r="H5551">
        <v>47.91</v>
      </c>
      <c r="I5551">
        <v>57.16</v>
      </c>
      <c r="J5551">
        <v>53.44</v>
      </c>
      <c r="K5551">
        <v>41.4</v>
      </c>
      <c r="L5551">
        <v>0.15497857889885697</v>
      </c>
      <c r="M5551">
        <v>-1.3561432506887052</v>
      </c>
      <c r="N5551">
        <v>1.3561432506887052</v>
      </c>
      <c r="O5551">
        <v>0.55276498693131582</v>
      </c>
      <c r="P5551">
        <v>-1.1021499128413714</v>
      </c>
      <c r="Q5551">
        <v>1.1021499128413714</v>
      </c>
      <c r="R5551">
        <v>0.11676766290958443</v>
      </c>
      <c r="S5551">
        <v>-1.4302149912841371</v>
      </c>
      <c r="T5551">
        <v>1.4302149912841371</v>
      </c>
    </row>
    <row r="5552" spans="1:20" hidden="1">
      <c r="A5552" s="6" t="s">
        <v>5567</v>
      </c>
      <c r="B5552">
        <v>7.21</v>
      </c>
      <c r="C5552">
        <v>6.24</v>
      </c>
      <c r="D5552">
        <v>9.34</v>
      </c>
      <c r="E5552">
        <v>10.11</v>
      </c>
      <c r="F5552">
        <v>10.66</v>
      </c>
      <c r="G5552">
        <v>10.23</v>
      </c>
      <c r="H5552">
        <v>8.4400000000000013</v>
      </c>
      <c r="I5552">
        <v>9.14</v>
      </c>
      <c r="J5552">
        <v>8.870000000000001</v>
      </c>
      <c r="K5552">
        <v>7.37</v>
      </c>
      <c r="L5552">
        <v>0.89900096721504041</v>
      </c>
      <c r="M5552">
        <v>1.0111775409409929</v>
      </c>
      <c r="N5552">
        <v>1.0111775409409929</v>
      </c>
      <c r="O5552">
        <v>0.25872028237449252</v>
      </c>
      <c r="P5552">
        <v>-1.2074349442379184</v>
      </c>
      <c r="Q5552">
        <v>1.2074349442379184</v>
      </c>
      <c r="R5552">
        <v>2.3865325552290827E-2</v>
      </c>
      <c r="S5552">
        <v>-1.4301115241635689</v>
      </c>
      <c r="T5552">
        <v>1.4301115241635689</v>
      </c>
    </row>
    <row r="5553" spans="1:20" hidden="1">
      <c r="A5553" t="s">
        <v>5568</v>
      </c>
      <c r="B5553">
        <v>12.56</v>
      </c>
      <c r="C5553">
        <v>15.44</v>
      </c>
      <c r="D5553">
        <v>10.83</v>
      </c>
      <c r="E5553">
        <v>8.92</v>
      </c>
      <c r="F5553">
        <v>12.5</v>
      </c>
      <c r="G5553">
        <v>9.9499999999999993</v>
      </c>
      <c r="H5553">
        <v>8.3000000000000007</v>
      </c>
      <c r="I5553">
        <v>8.41</v>
      </c>
      <c r="J5553">
        <v>8.84</v>
      </c>
      <c r="K5553">
        <v>9.19</v>
      </c>
      <c r="L5553">
        <v>0.95968243322744784</v>
      </c>
      <c r="M5553">
        <v>1.0086823289070481</v>
      </c>
      <c r="N5553">
        <v>1.0086823289070481</v>
      </c>
      <c r="O5553">
        <v>7.5243784926648405E-2</v>
      </c>
      <c r="P5553">
        <v>1.5529672767609539</v>
      </c>
      <c r="Q5553">
        <v>1.5529672767609539</v>
      </c>
      <c r="R5553">
        <v>6.9815213098628828E-2</v>
      </c>
      <c r="S5553">
        <v>1.4300306435137897</v>
      </c>
      <c r="T5553">
        <v>1.4300306435137897</v>
      </c>
    </row>
    <row r="5554" spans="1:20" hidden="1">
      <c r="A5554" t="s">
        <v>5569</v>
      </c>
      <c r="B5554">
        <v>29.95</v>
      </c>
      <c r="C5554">
        <v>33.92</v>
      </c>
      <c r="D5554">
        <v>38.090000000000003</v>
      </c>
      <c r="E5554">
        <v>36.83</v>
      </c>
      <c r="F5554">
        <v>51.78</v>
      </c>
      <c r="G5554">
        <v>42.73</v>
      </c>
      <c r="H5554">
        <v>42.35</v>
      </c>
      <c r="I5554">
        <v>45.79</v>
      </c>
      <c r="J5554">
        <v>17.11</v>
      </c>
      <c r="K5554">
        <v>21.54</v>
      </c>
      <c r="L5554">
        <v>6.7377024876943789E-2</v>
      </c>
      <c r="M5554">
        <v>-1.2189668980245594</v>
      </c>
      <c r="N5554">
        <v>1.2189668980245594</v>
      </c>
      <c r="O5554">
        <v>5.1383515295685189E-2</v>
      </c>
      <c r="P5554">
        <v>1.6525226390685641</v>
      </c>
      <c r="Q5554">
        <v>1.6525226390685641</v>
      </c>
      <c r="R5554">
        <v>1.7024982334072673E-2</v>
      </c>
      <c r="S5554">
        <v>-1.429857523093784</v>
      </c>
      <c r="T5554">
        <v>1.429857523093784</v>
      </c>
    </row>
    <row r="5555" spans="1:20" hidden="1">
      <c r="A5555" t="s">
        <v>5570</v>
      </c>
      <c r="B5555">
        <v>3.1</v>
      </c>
      <c r="C5555">
        <v>3.72</v>
      </c>
      <c r="D5555">
        <v>2.27</v>
      </c>
      <c r="E5555">
        <v>2.5099999999999998</v>
      </c>
      <c r="F5555">
        <v>2.29</v>
      </c>
      <c r="G5555">
        <v>2.4699999999999998</v>
      </c>
      <c r="H5555">
        <v>2.29</v>
      </c>
      <c r="I5555">
        <v>2.4900000000000002</v>
      </c>
      <c r="J5555">
        <v>1.58</v>
      </c>
      <c r="K5555">
        <v>2.23</v>
      </c>
      <c r="L5555">
        <v>0.96607226348985398</v>
      </c>
      <c r="M5555">
        <v>1.0020964360587001</v>
      </c>
      <c r="N5555">
        <v>1.0020964360587001</v>
      </c>
      <c r="O5555">
        <v>7.869181239478662E-2</v>
      </c>
      <c r="P5555">
        <v>1.7900262467191601</v>
      </c>
      <c r="Q5555">
        <v>1.7900262467191601</v>
      </c>
      <c r="R5555">
        <v>7.7501796939172729E-3</v>
      </c>
      <c r="S5555">
        <v>1.4297693920335433</v>
      </c>
      <c r="T5555">
        <v>1.4297693920335433</v>
      </c>
    </row>
    <row r="5556" spans="1:20" hidden="1">
      <c r="A5556" t="s">
        <v>5571</v>
      </c>
      <c r="B5556">
        <v>1.0900000000000001</v>
      </c>
      <c r="C5556">
        <v>1.1100000000000001</v>
      </c>
      <c r="D5556">
        <v>1.25</v>
      </c>
      <c r="E5556">
        <v>1.1400000000000001</v>
      </c>
      <c r="F5556">
        <v>1.45</v>
      </c>
      <c r="G5556">
        <v>1.96</v>
      </c>
      <c r="H5556">
        <v>1.33</v>
      </c>
      <c r="I5556">
        <v>1.55</v>
      </c>
      <c r="J5556">
        <v>3.21</v>
      </c>
      <c r="K5556">
        <v>3.46</v>
      </c>
      <c r="L5556">
        <v>0.14358351605441225</v>
      </c>
      <c r="M5556">
        <v>-1.3158995815899581</v>
      </c>
      <c r="N5556">
        <v>1.3158995815899581</v>
      </c>
      <c r="O5556">
        <v>3.1332189943094392E-3</v>
      </c>
      <c r="P5556">
        <v>-3.0318181818181817</v>
      </c>
      <c r="Q5556">
        <v>3.0318181818181817</v>
      </c>
      <c r="R5556">
        <v>8.2747872651901339E-2</v>
      </c>
      <c r="S5556">
        <v>-1.4295454545454545</v>
      </c>
      <c r="T5556">
        <v>1.4295454545454545</v>
      </c>
    </row>
    <row r="5557" spans="1:20" hidden="1">
      <c r="A5557" t="s">
        <v>5572</v>
      </c>
      <c r="B5557">
        <v>5.08</v>
      </c>
      <c r="C5557">
        <v>4.9800000000000004</v>
      </c>
      <c r="D5557">
        <v>6.31</v>
      </c>
      <c r="E5557">
        <v>6.77</v>
      </c>
      <c r="F5557">
        <v>8</v>
      </c>
      <c r="G5557">
        <v>7.35</v>
      </c>
      <c r="H5557">
        <v>6.63</v>
      </c>
      <c r="I5557">
        <v>6.78</v>
      </c>
      <c r="J5557">
        <v>7.68</v>
      </c>
      <c r="K5557">
        <v>7.14</v>
      </c>
      <c r="L5557">
        <v>0.25355550176132574</v>
      </c>
      <c r="M5557">
        <v>-1.0993883792048931</v>
      </c>
      <c r="N5557">
        <v>1.0993883792048931</v>
      </c>
      <c r="O5557">
        <v>1.3051186824051866E-2</v>
      </c>
      <c r="P5557">
        <v>-1.4731610337972167</v>
      </c>
      <c r="Q5557">
        <v>1.4731610337972167</v>
      </c>
      <c r="R5557">
        <v>9.9194272491316942E-3</v>
      </c>
      <c r="S5557">
        <v>-1.4294234592445327</v>
      </c>
      <c r="T5557">
        <v>1.4294234592445327</v>
      </c>
    </row>
    <row r="5558" spans="1:20" hidden="1">
      <c r="A5558" t="s">
        <v>5573</v>
      </c>
      <c r="B5558">
        <v>3.21</v>
      </c>
      <c r="C5558">
        <v>3.7</v>
      </c>
      <c r="D5558">
        <v>5.19</v>
      </c>
      <c r="E5558">
        <v>4.95</v>
      </c>
      <c r="F5558">
        <v>5.32</v>
      </c>
      <c r="G5558">
        <v>5.13</v>
      </c>
      <c r="H5558">
        <v>4.66</v>
      </c>
      <c r="I5558">
        <v>4.6400000000000006</v>
      </c>
      <c r="J5558">
        <v>5.58</v>
      </c>
      <c r="K5558">
        <v>5.31</v>
      </c>
      <c r="L5558">
        <v>0.64467394278174228</v>
      </c>
      <c r="M5558">
        <v>1.0268354430379747</v>
      </c>
      <c r="N5558">
        <v>1.0268354430379747</v>
      </c>
      <c r="O5558">
        <v>1.9192582607995251E-2</v>
      </c>
      <c r="P5558">
        <v>-1.5759768451519538</v>
      </c>
      <c r="Q5558">
        <v>1.5759768451519538</v>
      </c>
      <c r="R5558">
        <v>7.4921198829907276E-3</v>
      </c>
      <c r="S5558">
        <v>-1.4290882778581766</v>
      </c>
      <c r="T5558">
        <v>1.4290882778581766</v>
      </c>
    </row>
    <row r="5559" spans="1:20" hidden="1">
      <c r="A5559" t="s">
        <v>5574</v>
      </c>
      <c r="B5559">
        <v>136.61000000000001</v>
      </c>
      <c r="C5559">
        <v>137.21</v>
      </c>
      <c r="D5559">
        <v>137.83000000000001</v>
      </c>
      <c r="E5559">
        <v>95.49</v>
      </c>
      <c r="F5559">
        <v>89.81</v>
      </c>
      <c r="G5559">
        <v>108.69</v>
      </c>
      <c r="H5559">
        <v>98.56</v>
      </c>
      <c r="I5559">
        <v>86.21</v>
      </c>
      <c r="J5559">
        <v>158.97</v>
      </c>
      <c r="K5559">
        <v>139.08000000000001</v>
      </c>
      <c r="L5559">
        <v>0.23669252261675955</v>
      </c>
      <c r="M5559">
        <v>1.2175228950870145</v>
      </c>
      <c r="N5559">
        <v>1.2175228950870145</v>
      </c>
      <c r="O5559">
        <v>0.34752265171761743</v>
      </c>
      <c r="P5559">
        <v>-1.088488788255058</v>
      </c>
      <c r="Q5559">
        <v>1.088488788255058</v>
      </c>
      <c r="R5559">
        <v>5.4606214690388821E-3</v>
      </c>
      <c r="S5559">
        <v>1.4288621598351035</v>
      </c>
      <c r="T5559">
        <v>1.4288621598351035</v>
      </c>
    </row>
    <row r="5560" spans="1:20" hidden="1">
      <c r="A5560" t="s">
        <v>5575</v>
      </c>
      <c r="B5560">
        <v>2.94</v>
      </c>
      <c r="C5560">
        <v>2.4</v>
      </c>
      <c r="D5560">
        <v>3.41</v>
      </c>
      <c r="E5560">
        <v>3.39</v>
      </c>
      <c r="F5560">
        <v>4.38</v>
      </c>
      <c r="G5560">
        <v>3.88</v>
      </c>
      <c r="H5560">
        <v>3.66</v>
      </c>
      <c r="I5560">
        <v>3.34</v>
      </c>
      <c r="J5560">
        <v>4.6899999999999995</v>
      </c>
      <c r="K5560">
        <v>3.84</v>
      </c>
      <c r="L5560">
        <v>0.27429739033487988</v>
      </c>
      <c r="M5560">
        <v>-1.1220588235294116</v>
      </c>
      <c r="N5560">
        <v>1.1220588235294116</v>
      </c>
      <c r="O5560">
        <v>8.6866563648765327E-2</v>
      </c>
      <c r="P5560">
        <v>-1.5973782771535581</v>
      </c>
      <c r="Q5560">
        <v>1.5973782771535581</v>
      </c>
      <c r="R5560">
        <v>3.5572026729057252E-2</v>
      </c>
      <c r="S5560">
        <v>-1.4288389513108615</v>
      </c>
      <c r="T5560">
        <v>1.4288389513108615</v>
      </c>
    </row>
    <row r="5561" spans="1:20" hidden="1">
      <c r="A5561" t="s">
        <v>5576</v>
      </c>
      <c r="B5561">
        <v>25.77</v>
      </c>
      <c r="C5561">
        <v>22.3</v>
      </c>
      <c r="D5561">
        <v>18.45</v>
      </c>
      <c r="E5561">
        <v>16.439999999999998</v>
      </c>
      <c r="F5561">
        <v>20.95</v>
      </c>
      <c r="G5561">
        <v>16.670000000000002</v>
      </c>
      <c r="H5561">
        <v>14.99</v>
      </c>
      <c r="I5561">
        <v>14.68</v>
      </c>
      <c r="J5561">
        <v>14.47</v>
      </c>
      <c r="K5561">
        <v>11.55</v>
      </c>
      <c r="L5561">
        <v>0.79584606306319816</v>
      </c>
      <c r="M5561">
        <v>1.0370040124832813</v>
      </c>
      <c r="N5561">
        <v>1.0370040124832813</v>
      </c>
      <c r="O5561">
        <v>3.9793966533050444E-2</v>
      </c>
      <c r="P5561">
        <v>1.8474250576479629</v>
      </c>
      <c r="Q5561">
        <v>1.8474250576479629</v>
      </c>
      <c r="R5561">
        <v>4.032856492411549E-2</v>
      </c>
      <c r="S5561">
        <v>1.4287412691336008</v>
      </c>
      <c r="T5561">
        <v>1.4287412691336008</v>
      </c>
    </row>
    <row r="5562" spans="1:20" hidden="1">
      <c r="A5562" t="s">
        <v>5577</v>
      </c>
      <c r="B5562">
        <v>21.38</v>
      </c>
      <c r="C5562">
        <v>25.83</v>
      </c>
      <c r="D5562">
        <v>21.23</v>
      </c>
      <c r="E5562">
        <v>17.45</v>
      </c>
      <c r="F5562">
        <v>17.72</v>
      </c>
      <c r="G5562">
        <v>16.259999999999998</v>
      </c>
      <c r="H5562">
        <v>16.170000000000002</v>
      </c>
      <c r="I5562">
        <v>15.94</v>
      </c>
      <c r="J5562">
        <v>17.63</v>
      </c>
      <c r="K5562">
        <v>16.939999999999998</v>
      </c>
      <c r="L5562">
        <v>9.7357374139665845E-2</v>
      </c>
      <c r="M5562">
        <v>1.1705250416099258</v>
      </c>
      <c r="N5562">
        <v>1.1705250416099258</v>
      </c>
      <c r="O5562">
        <v>0.1069463555991973</v>
      </c>
      <c r="P5562">
        <v>1.3656349435927104</v>
      </c>
      <c r="Q5562">
        <v>1.3656349435927104</v>
      </c>
      <c r="R5562">
        <v>8.9847286062885636E-3</v>
      </c>
      <c r="S5562">
        <v>1.4286578907550307</v>
      </c>
      <c r="T5562">
        <v>1.4286578907550307</v>
      </c>
    </row>
    <row r="5563" spans="1:20" hidden="1">
      <c r="A5563" t="s">
        <v>5578</v>
      </c>
      <c r="B5563">
        <v>4.74</v>
      </c>
      <c r="C5563">
        <v>3.76</v>
      </c>
      <c r="D5563">
        <v>5.6</v>
      </c>
      <c r="E5563">
        <v>5.19</v>
      </c>
      <c r="F5563">
        <v>5.89</v>
      </c>
      <c r="G5563">
        <v>6.46</v>
      </c>
      <c r="H5563">
        <v>5.26</v>
      </c>
      <c r="I5563">
        <v>6.67</v>
      </c>
      <c r="J5563">
        <v>10.02</v>
      </c>
      <c r="K5563">
        <v>8.35</v>
      </c>
      <c r="L5563">
        <v>0.24102440775770889</v>
      </c>
      <c r="M5563">
        <v>-1.1251158480074144</v>
      </c>
      <c r="N5563">
        <v>1.1251158480074144</v>
      </c>
      <c r="O5563">
        <v>3.6398815197395053E-2</v>
      </c>
      <c r="P5563">
        <v>-2.1611764705882348</v>
      </c>
      <c r="Q5563">
        <v>2.1611764705882348</v>
      </c>
      <c r="R5563">
        <v>3.1614111730058458E-2</v>
      </c>
      <c r="S5563">
        <v>-1.428235294117647</v>
      </c>
      <c r="T5563">
        <v>1.428235294117647</v>
      </c>
    </row>
    <row r="5564" spans="1:20" hidden="1">
      <c r="A5564" t="s">
        <v>5579</v>
      </c>
      <c r="B5564">
        <v>19.52</v>
      </c>
      <c r="C5564">
        <v>24.67</v>
      </c>
      <c r="D5564">
        <v>44.82</v>
      </c>
      <c r="E5564">
        <v>43.84</v>
      </c>
      <c r="F5564">
        <v>30.76</v>
      </c>
      <c r="G5564">
        <v>34.119999999999997</v>
      </c>
      <c r="H5564">
        <v>33.24</v>
      </c>
      <c r="I5564">
        <v>28.1</v>
      </c>
      <c r="J5564">
        <v>68.8</v>
      </c>
      <c r="K5564">
        <v>48.13</v>
      </c>
      <c r="L5564">
        <v>3.3927878088875966E-3</v>
      </c>
      <c r="M5564">
        <v>1.4048486769133259</v>
      </c>
      <c r="N5564">
        <v>1.4048486769133259</v>
      </c>
      <c r="O5564">
        <v>7.6100514699972699E-2</v>
      </c>
      <c r="P5564">
        <v>-2.6460737723466852</v>
      </c>
      <c r="Q5564">
        <v>2.6460737723466852</v>
      </c>
      <c r="R5564">
        <v>2.1208566305651665E-2</v>
      </c>
      <c r="S5564">
        <v>-1.4281511654220413</v>
      </c>
      <c r="T5564">
        <v>1.4281511654220413</v>
      </c>
    </row>
    <row r="5565" spans="1:20" hidden="1">
      <c r="A5565" t="s">
        <v>5580</v>
      </c>
      <c r="B5565">
        <v>2.4699999999999998</v>
      </c>
      <c r="C5565">
        <v>1.25</v>
      </c>
      <c r="D5565">
        <v>1.28</v>
      </c>
      <c r="E5565">
        <v>1</v>
      </c>
      <c r="F5565">
        <v>2.0300000000000002</v>
      </c>
      <c r="G5565">
        <v>1.08</v>
      </c>
      <c r="H5565">
        <v>1.06</v>
      </c>
      <c r="I5565">
        <v>1.04</v>
      </c>
      <c r="J5565">
        <v>1.17</v>
      </c>
      <c r="K5565">
        <v>1.27</v>
      </c>
      <c r="L5565">
        <v>0.68627853227746971</v>
      </c>
      <c r="M5565">
        <v>-1.1425438596491226</v>
      </c>
      <c r="N5565">
        <v>1.1425438596491226</v>
      </c>
      <c r="O5565">
        <v>0.40546732135929242</v>
      </c>
      <c r="P5565">
        <v>1.5245901639344261</v>
      </c>
      <c r="Q5565">
        <v>1.5245901639344261</v>
      </c>
      <c r="R5565">
        <v>0.34530774619240151</v>
      </c>
      <c r="S5565">
        <v>1.4280230326295584</v>
      </c>
      <c r="T5565">
        <v>1.4280230326295584</v>
      </c>
    </row>
    <row r="5566" spans="1:20" hidden="1">
      <c r="A5566" t="s">
        <v>5581</v>
      </c>
      <c r="B5566">
        <v>14.94</v>
      </c>
      <c r="C5566">
        <v>12.37</v>
      </c>
      <c r="D5566">
        <v>11.55</v>
      </c>
      <c r="E5566">
        <v>9.89</v>
      </c>
      <c r="F5566">
        <v>9.44</v>
      </c>
      <c r="G5566">
        <v>10.06</v>
      </c>
      <c r="H5566">
        <v>9.2899999999999991</v>
      </c>
      <c r="I5566">
        <v>9.4600000000000009</v>
      </c>
      <c r="J5566">
        <v>8.86</v>
      </c>
      <c r="K5566">
        <v>8.58</v>
      </c>
      <c r="L5566">
        <v>0.11154528179558111</v>
      </c>
      <c r="M5566">
        <v>1.1210457516339869</v>
      </c>
      <c r="N5566">
        <v>1.1210457516339869</v>
      </c>
      <c r="O5566">
        <v>6.2266110090304472E-2</v>
      </c>
      <c r="P5566">
        <v>1.5659403669724772</v>
      </c>
      <c r="Q5566">
        <v>1.5659403669724772</v>
      </c>
      <c r="R5566">
        <v>7.7768118985837168E-3</v>
      </c>
      <c r="S5566">
        <v>1.4279738562091502</v>
      </c>
      <c r="T5566">
        <v>1.4279738562091502</v>
      </c>
    </row>
    <row r="5567" spans="1:20" hidden="1">
      <c r="A5567" t="s">
        <v>5582</v>
      </c>
      <c r="B5567">
        <v>7.29</v>
      </c>
      <c r="C5567">
        <v>10.47</v>
      </c>
      <c r="D5567">
        <v>10.73</v>
      </c>
      <c r="E5567">
        <v>11.27</v>
      </c>
      <c r="F5567">
        <v>12.74</v>
      </c>
      <c r="G5567">
        <v>12.64</v>
      </c>
      <c r="H5567">
        <v>11.27</v>
      </c>
      <c r="I5567">
        <v>14.07</v>
      </c>
      <c r="J5567">
        <v>11.46</v>
      </c>
      <c r="K5567">
        <v>10.19</v>
      </c>
      <c r="L5567">
        <v>0.12685335328591882</v>
      </c>
      <c r="M5567">
        <v>-1.1527272727272728</v>
      </c>
      <c r="N5567">
        <v>1.1527272727272728</v>
      </c>
      <c r="O5567">
        <v>0.37374199054001689</v>
      </c>
      <c r="P5567">
        <v>-1.2190315315315314</v>
      </c>
      <c r="Q5567">
        <v>1.2190315315315314</v>
      </c>
      <c r="R5567">
        <v>4.2889232308387558E-2</v>
      </c>
      <c r="S5567">
        <v>-1.427927927927928</v>
      </c>
      <c r="T5567">
        <v>1.427927927927928</v>
      </c>
    </row>
    <row r="5568" spans="1:20" hidden="1">
      <c r="A5568" t="s">
        <v>5583</v>
      </c>
      <c r="B5568">
        <v>29.74</v>
      </c>
      <c r="C5568">
        <v>25.94</v>
      </c>
      <c r="D5568">
        <v>21.12</v>
      </c>
      <c r="E5568">
        <v>16.89</v>
      </c>
      <c r="F5568">
        <v>20.3</v>
      </c>
      <c r="G5568">
        <v>18.13</v>
      </c>
      <c r="H5568">
        <v>19.12</v>
      </c>
      <c r="I5568">
        <v>20.440000000000001</v>
      </c>
      <c r="J5568">
        <v>23.16</v>
      </c>
      <c r="K5568">
        <v>17.309999999999999</v>
      </c>
      <c r="L5568">
        <v>0.76371118796615878</v>
      </c>
      <c r="M5568">
        <v>-1.0259142330965534</v>
      </c>
      <c r="N5568">
        <v>1.0259142330965534</v>
      </c>
      <c r="O5568">
        <v>0.16102353864791275</v>
      </c>
      <c r="P5568">
        <v>1.3758339510748703</v>
      </c>
      <c r="Q5568">
        <v>1.3758339510748703</v>
      </c>
      <c r="R5568">
        <v>4.2010770226052685E-3</v>
      </c>
      <c r="S5568">
        <v>1.4278753686370049</v>
      </c>
      <c r="T5568">
        <v>1.4278753686370049</v>
      </c>
    </row>
    <row r="5569" spans="1:20" hidden="1">
      <c r="A5569" t="s">
        <v>5584</v>
      </c>
      <c r="B5569">
        <v>34.270000000000003</v>
      </c>
      <c r="C5569">
        <v>28.48</v>
      </c>
      <c r="D5569">
        <v>25.5</v>
      </c>
      <c r="E5569">
        <v>21.76</v>
      </c>
      <c r="F5569">
        <v>22.28</v>
      </c>
      <c r="G5569">
        <v>23.9</v>
      </c>
      <c r="H5569">
        <v>19.18</v>
      </c>
      <c r="I5569">
        <v>22.54</v>
      </c>
      <c r="J5569">
        <v>26.49</v>
      </c>
      <c r="K5569">
        <v>17.11</v>
      </c>
      <c r="L5569">
        <v>0.4292258243432957</v>
      </c>
      <c r="M5569">
        <v>1.0753128555176337</v>
      </c>
      <c r="N5569">
        <v>1.0753128555176337</v>
      </c>
      <c r="O5569">
        <v>0.22447355220379295</v>
      </c>
      <c r="P5569">
        <v>1.4392201834862388</v>
      </c>
      <c r="Q5569">
        <v>1.4392201834862388</v>
      </c>
      <c r="R5569">
        <v>1.5440981581750349E-2</v>
      </c>
      <c r="S5569">
        <v>1.427758816837315</v>
      </c>
      <c r="T5569">
        <v>1.427758816837315</v>
      </c>
    </row>
    <row r="5570" spans="1:20" hidden="1">
      <c r="A5570" t="s">
        <v>5585</v>
      </c>
      <c r="B5570">
        <v>1.54</v>
      </c>
      <c r="C5570">
        <v>1.29</v>
      </c>
      <c r="D5570">
        <v>1.58</v>
      </c>
      <c r="E5570">
        <v>1.6400000000000001</v>
      </c>
      <c r="F5570">
        <v>1.9300000000000002</v>
      </c>
      <c r="G5570">
        <v>1.69</v>
      </c>
      <c r="H5570">
        <v>1.8199999999999998</v>
      </c>
      <c r="I5570">
        <v>2.6399999999999997</v>
      </c>
      <c r="J5570">
        <v>1.79</v>
      </c>
      <c r="K5570">
        <v>1.9100000000000001</v>
      </c>
      <c r="L5570">
        <v>0.26824649951707019</v>
      </c>
      <c r="M5570">
        <v>-1.2546583850931674</v>
      </c>
      <c r="N5570">
        <v>1.2546583850931674</v>
      </c>
      <c r="O5570">
        <v>8.834276204679703E-2</v>
      </c>
      <c r="P5570">
        <v>-1.3074204946996466</v>
      </c>
      <c r="Q5570">
        <v>1.3074204946996466</v>
      </c>
      <c r="R5570">
        <v>0.13857710896807951</v>
      </c>
      <c r="S5570">
        <v>-1.4275618374558301</v>
      </c>
      <c r="T5570">
        <v>1.4275618374558301</v>
      </c>
    </row>
    <row r="5571" spans="1:20" hidden="1">
      <c r="A5571" t="s">
        <v>5586</v>
      </c>
      <c r="B5571">
        <v>3.81</v>
      </c>
      <c r="C5571">
        <v>2.74</v>
      </c>
      <c r="D5571">
        <v>4.2300000000000004</v>
      </c>
      <c r="E5571">
        <v>4.05</v>
      </c>
      <c r="F5571">
        <v>5.48</v>
      </c>
      <c r="G5571">
        <v>4.7699999999999996</v>
      </c>
      <c r="H5571">
        <v>4.07</v>
      </c>
      <c r="I5571">
        <v>4.38</v>
      </c>
      <c r="J5571">
        <v>8.25</v>
      </c>
      <c r="K5571">
        <v>6.71</v>
      </c>
      <c r="L5571">
        <v>0.30904858301827803</v>
      </c>
      <c r="M5571">
        <v>-1.1292270531400965</v>
      </c>
      <c r="N5571">
        <v>1.1292270531400965</v>
      </c>
      <c r="O5571">
        <v>4.6293378141505831E-2</v>
      </c>
      <c r="P5571">
        <v>-2.2839694656488549</v>
      </c>
      <c r="Q5571">
        <v>2.2839694656488549</v>
      </c>
      <c r="R5571">
        <v>6.7300727918105055E-2</v>
      </c>
      <c r="S5571">
        <v>-1.4274809160305342</v>
      </c>
      <c r="T5571">
        <v>1.4274809160305342</v>
      </c>
    </row>
    <row r="5572" spans="1:20" hidden="1">
      <c r="A5572" t="s">
        <v>5587</v>
      </c>
      <c r="B5572">
        <v>18.32</v>
      </c>
      <c r="C5572">
        <v>16.82</v>
      </c>
      <c r="D5572">
        <v>24.94</v>
      </c>
      <c r="E5572">
        <v>23.62</v>
      </c>
      <c r="F5572">
        <v>30.92</v>
      </c>
      <c r="G5572">
        <v>24.79</v>
      </c>
      <c r="H5572">
        <v>21.27</v>
      </c>
      <c r="I5572">
        <v>23.34</v>
      </c>
      <c r="J5572">
        <v>43.77</v>
      </c>
      <c r="K5572">
        <v>43.03</v>
      </c>
      <c r="L5572">
        <v>0.81149298193274211</v>
      </c>
      <c r="M5572">
        <v>-1.0329489291598024</v>
      </c>
      <c r="N5572">
        <v>1.0329489291598024</v>
      </c>
      <c r="O5572">
        <v>1.0466333725981155E-3</v>
      </c>
      <c r="P5572">
        <v>-2.4701195219123511</v>
      </c>
      <c r="Q5572">
        <v>2.4701195219123511</v>
      </c>
      <c r="R5572">
        <v>7.5534898429143266E-2</v>
      </c>
      <c r="S5572">
        <v>-1.4274331246442802</v>
      </c>
      <c r="T5572">
        <v>1.4274331246442802</v>
      </c>
    </row>
    <row r="5573" spans="1:20" hidden="1">
      <c r="A5573" t="s">
        <v>5588</v>
      </c>
      <c r="B5573">
        <v>24.78</v>
      </c>
      <c r="C5573">
        <v>27.74</v>
      </c>
      <c r="D5573">
        <v>23.19</v>
      </c>
      <c r="E5573">
        <v>17.489999999999998</v>
      </c>
      <c r="F5573">
        <v>22.47</v>
      </c>
      <c r="G5573">
        <v>17.989999999999998</v>
      </c>
      <c r="H5573">
        <v>15.59</v>
      </c>
      <c r="I5573">
        <v>17.54</v>
      </c>
      <c r="J5573">
        <v>25.91</v>
      </c>
      <c r="K5573">
        <v>16.79</v>
      </c>
      <c r="L5573">
        <v>0.52508223361545747</v>
      </c>
      <c r="M5573">
        <v>1.1055849979616794</v>
      </c>
      <c r="N5573">
        <v>1.1055849979616794</v>
      </c>
      <c r="O5573">
        <v>0.41346149178646785</v>
      </c>
      <c r="P5573">
        <v>1.2299765807962528</v>
      </c>
      <c r="Q5573">
        <v>1.2299765807962528</v>
      </c>
      <c r="R5573">
        <v>2.9131438485906772E-2</v>
      </c>
      <c r="S5573">
        <v>1.4273678488925123</v>
      </c>
      <c r="T5573">
        <v>1.4273678488925123</v>
      </c>
    </row>
    <row r="5574" spans="1:20" hidden="1">
      <c r="A5574" t="s">
        <v>5589</v>
      </c>
      <c r="B5574">
        <v>26.79</v>
      </c>
      <c r="C5574">
        <v>25.48</v>
      </c>
      <c r="D5574">
        <v>22.47</v>
      </c>
      <c r="E5574">
        <v>17.07</v>
      </c>
      <c r="F5574">
        <v>16.98</v>
      </c>
      <c r="G5574">
        <v>18.420000000000002</v>
      </c>
      <c r="H5574">
        <v>19.16</v>
      </c>
      <c r="I5574">
        <v>18.690000000000001</v>
      </c>
      <c r="J5574">
        <v>18.149999999999999</v>
      </c>
      <c r="K5574">
        <v>16.630000000000003</v>
      </c>
      <c r="L5574">
        <v>0.46288910333356043</v>
      </c>
      <c r="M5574">
        <v>1.0795904436860069</v>
      </c>
      <c r="N5574">
        <v>1.0795904436860069</v>
      </c>
      <c r="O5574">
        <v>1.2908478420922711E-2</v>
      </c>
      <c r="P5574">
        <v>1.5028752156411729</v>
      </c>
      <c r="Q5574">
        <v>1.5028752156411729</v>
      </c>
      <c r="R5574">
        <v>6.4550033562577513E-4</v>
      </c>
      <c r="S5574">
        <v>1.4271672354948803</v>
      </c>
      <c r="T5574">
        <v>1.4271672354948803</v>
      </c>
    </row>
    <row r="5575" spans="1:20" hidden="1">
      <c r="A5575" t="s">
        <v>5590</v>
      </c>
      <c r="B5575">
        <v>117.74</v>
      </c>
      <c r="C5575">
        <v>100.44</v>
      </c>
      <c r="D5575">
        <v>95.27</v>
      </c>
      <c r="E5575">
        <v>77.16</v>
      </c>
      <c r="F5575">
        <v>85</v>
      </c>
      <c r="G5575">
        <v>73.78</v>
      </c>
      <c r="H5575">
        <v>77.13</v>
      </c>
      <c r="I5575">
        <v>69.86</v>
      </c>
      <c r="J5575">
        <v>111.71</v>
      </c>
      <c r="K5575">
        <v>77.66</v>
      </c>
      <c r="L5575">
        <v>0.25440117051248323</v>
      </c>
      <c r="M5575">
        <v>1.1278411878209114</v>
      </c>
      <c r="N5575">
        <v>1.1278411878209114</v>
      </c>
      <c r="O5575">
        <v>0.52937155963687799</v>
      </c>
      <c r="P5575">
        <v>1.1521360299941912</v>
      </c>
      <c r="Q5575">
        <v>1.1521360299941912</v>
      </c>
      <c r="R5575">
        <v>1.0364046563367677E-2</v>
      </c>
      <c r="S5575">
        <v>1.4270857180233509</v>
      </c>
      <c r="T5575">
        <v>1.4270857180233509</v>
      </c>
    </row>
    <row r="5576" spans="1:20" hidden="1">
      <c r="A5576" t="s">
        <v>5591</v>
      </c>
      <c r="B5576">
        <v>14.73</v>
      </c>
      <c r="C5576">
        <v>13.01</v>
      </c>
      <c r="D5576">
        <v>5.82</v>
      </c>
      <c r="E5576">
        <v>5.35</v>
      </c>
      <c r="F5576">
        <v>12.93</v>
      </c>
      <c r="G5576">
        <v>9.2200000000000006</v>
      </c>
      <c r="H5576">
        <v>6.87</v>
      </c>
      <c r="I5576">
        <v>9.86</v>
      </c>
      <c r="J5576">
        <v>9.64</v>
      </c>
      <c r="K5576">
        <v>9.51</v>
      </c>
      <c r="L5576">
        <v>9.2445374040299635E-2</v>
      </c>
      <c r="M5576">
        <v>-1.7403760071620409</v>
      </c>
      <c r="N5576">
        <v>1.7403760071620409</v>
      </c>
      <c r="O5576">
        <v>3.8036512118299122E-2</v>
      </c>
      <c r="P5576">
        <v>1.4485639686684075</v>
      </c>
      <c r="Q5576">
        <v>1.4485639686684075</v>
      </c>
      <c r="R5576">
        <v>9.9790178254351894E-2</v>
      </c>
      <c r="S5576">
        <v>1.4269547325102883</v>
      </c>
      <c r="T5576">
        <v>1.4269547325102883</v>
      </c>
    </row>
    <row r="5577" spans="1:20" hidden="1">
      <c r="A5577" t="s">
        <v>5592</v>
      </c>
      <c r="B5577">
        <v>3.36</v>
      </c>
      <c r="C5577">
        <v>3.96</v>
      </c>
      <c r="D5577">
        <v>2.44</v>
      </c>
      <c r="E5577">
        <v>2.83</v>
      </c>
      <c r="F5577">
        <v>2.7</v>
      </c>
      <c r="G5577">
        <v>2.15</v>
      </c>
      <c r="H5577">
        <v>3.06</v>
      </c>
      <c r="I5577">
        <v>2.35</v>
      </c>
      <c r="J5577">
        <v>3.12</v>
      </c>
      <c r="K5577">
        <v>2.8200000000000003</v>
      </c>
      <c r="L5577">
        <v>0.83922048645959313</v>
      </c>
      <c r="M5577">
        <v>1.0272904483430798</v>
      </c>
      <c r="N5577">
        <v>1.0272904483430798</v>
      </c>
      <c r="O5577">
        <v>0.17593948151497862</v>
      </c>
      <c r="P5577">
        <v>1.2323232323232323</v>
      </c>
      <c r="Q5577">
        <v>1.2323232323232323</v>
      </c>
      <c r="R5577">
        <v>3.5916045948037309E-2</v>
      </c>
      <c r="S5577">
        <v>1.4269005847953218</v>
      </c>
      <c r="T5577">
        <v>1.4269005847953218</v>
      </c>
    </row>
    <row r="5578" spans="1:20" hidden="1">
      <c r="A5578" t="s">
        <v>5593</v>
      </c>
      <c r="B5578">
        <v>4.32</v>
      </c>
      <c r="C5578">
        <v>3.57</v>
      </c>
      <c r="D5578">
        <v>3.81</v>
      </c>
      <c r="E5578">
        <v>2.99</v>
      </c>
      <c r="F5578">
        <v>3.55</v>
      </c>
      <c r="G5578">
        <v>2.91</v>
      </c>
      <c r="H5578">
        <v>2.3200000000000003</v>
      </c>
      <c r="I5578">
        <v>2.2800000000000002</v>
      </c>
      <c r="J5578">
        <v>3.01</v>
      </c>
      <c r="K5578">
        <v>2.2400000000000002</v>
      </c>
      <c r="L5578">
        <v>0.28393400086358472</v>
      </c>
      <c r="M5578">
        <v>1.2296564195298372</v>
      </c>
      <c r="N5578">
        <v>1.2296564195298372</v>
      </c>
      <c r="O5578">
        <v>0.13339621973018601</v>
      </c>
      <c r="P5578">
        <v>1.5028571428571429</v>
      </c>
      <c r="Q5578">
        <v>1.5028571428571429</v>
      </c>
      <c r="R5578">
        <v>7.9043265621135353E-2</v>
      </c>
      <c r="S5578">
        <v>1.4267631103074139</v>
      </c>
      <c r="T5578">
        <v>1.4267631103074139</v>
      </c>
    </row>
    <row r="5579" spans="1:20" hidden="1">
      <c r="A5579" t="s">
        <v>5594</v>
      </c>
      <c r="B5579">
        <v>11.69</v>
      </c>
      <c r="C5579">
        <v>10.62</v>
      </c>
      <c r="D5579">
        <v>11.99</v>
      </c>
      <c r="E5579">
        <v>11.56</v>
      </c>
      <c r="F5579">
        <v>13.99</v>
      </c>
      <c r="G5579">
        <v>15.9</v>
      </c>
      <c r="H5579">
        <v>15.66</v>
      </c>
      <c r="I5579">
        <v>18.11</v>
      </c>
      <c r="J5579">
        <v>5.14</v>
      </c>
      <c r="K5579">
        <v>5.47</v>
      </c>
      <c r="L5579">
        <v>3.1526354603231263E-2</v>
      </c>
      <c r="M5579">
        <v>-1.351592356687898</v>
      </c>
      <c r="N5579">
        <v>1.351592356687898</v>
      </c>
      <c r="O5579">
        <v>9.0352336967054123E-3</v>
      </c>
      <c r="P5579">
        <v>2.1027332704995287</v>
      </c>
      <c r="Q5579">
        <v>2.1027332704995287</v>
      </c>
      <c r="R5579">
        <v>2.2123832685055463E-2</v>
      </c>
      <c r="S5579">
        <v>-1.4267144778126402</v>
      </c>
      <c r="T5579">
        <v>1.4267144778126402</v>
      </c>
    </row>
    <row r="5580" spans="1:20" hidden="1">
      <c r="A5580" t="s">
        <v>5595</v>
      </c>
      <c r="B5580">
        <v>28.64</v>
      </c>
      <c r="C5580">
        <v>26.99</v>
      </c>
      <c r="D5580">
        <v>22</v>
      </c>
      <c r="E5580">
        <v>17.3</v>
      </c>
      <c r="F5580">
        <v>20.6</v>
      </c>
      <c r="G5580">
        <v>18.45</v>
      </c>
      <c r="H5580">
        <v>19.440000000000001</v>
      </c>
      <c r="I5580">
        <v>19.5</v>
      </c>
      <c r="J5580">
        <v>14</v>
      </c>
      <c r="K5580">
        <v>20.3</v>
      </c>
      <c r="L5580">
        <v>0.92787744919171189</v>
      </c>
      <c r="M5580">
        <v>1.0078215155789203</v>
      </c>
      <c r="N5580">
        <v>1.0078215155789203</v>
      </c>
      <c r="O5580">
        <v>8.1927731437516083E-2</v>
      </c>
      <c r="P5580">
        <v>1.6218658892128279</v>
      </c>
      <c r="Q5580">
        <v>1.6218658892128279</v>
      </c>
      <c r="R5580">
        <v>5.5837703768756226E-4</v>
      </c>
      <c r="S5580">
        <v>1.4265931529683293</v>
      </c>
      <c r="T5580">
        <v>1.4265931529683293</v>
      </c>
    </row>
    <row r="5581" spans="1:20" hidden="1">
      <c r="A5581" t="s">
        <v>5596</v>
      </c>
      <c r="B5581">
        <v>188.58</v>
      </c>
      <c r="C5581">
        <v>179.61</v>
      </c>
      <c r="D5581">
        <v>161.1</v>
      </c>
      <c r="E5581">
        <v>136.93</v>
      </c>
      <c r="F5581">
        <v>146.96</v>
      </c>
      <c r="G5581">
        <v>126.66</v>
      </c>
      <c r="H5581">
        <v>119.18</v>
      </c>
      <c r="I5581">
        <v>123.41</v>
      </c>
      <c r="J5581">
        <v>154.18</v>
      </c>
      <c r="K5581">
        <v>119.1</v>
      </c>
      <c r="L5581">
        <v>0.16710243579464054</v>
      </c>
      <c r="M5581">
        <v>1.154685108773561</v>
      </c>
      <c r="N5581">
        <v>1.154685108773561</v>
      </c>
      <c r="O5581">
        <v>0.11992168784149404</v>
      </c>
      <c r="P5581">
        <v>1.347299473067916</v>
      </c>
      <c r="Q5581">
        <v>1.347299473067916</v>
      </c>
      <c r="R5581">
        <v>4.6579341049499748E-3</v>
      </c>
      <c r="S5581">
        <v>1.4265124658569188</v>
      </c>
      <c r="T5581">
        <v>1.4265124658569188</v>
      </c>
    </row>
    <row r="5582" spans="1:20" hidden="1">
      <c r="A5582" t="s">
        <v>5597</v>
      </c>
      <c r="B5582">
        <v>2.8899999999999997</v>
      </c>
      <c r="C5582">
        <v>2.63</v>
      </c>
      <c r="D5582">
        <v>2.3600000000000003</v>
      </c>
      <c r="E5582">
        <v>1.7</v>
      </c>
      <c r="F5582">
        <v>1.79</v>
      </c>
      <c r="G5582">
        <v>1.79</v>
      </c>
      <c r="H5582">
        <v>2.2999999999999998</v>
      </c>
      <c r="I5582">
        <v>1.8599999999999999</v>
      </c>
      <c r="J5582">
        <v>1.58</v>
      </c>
      <c r="K5582">
        <v>1.85</v>
      </c>
      <c r="L5582">
        <v>0.74576097767315996</v>
      </c>
      <c r="M5582">
        <v>1.0490956072351423</v>
      </c>
      <c r="N5582">
        <v>1.0490956072351423</v>
      </c>
      <c r="O5582">
        <v>3.0691899312161319E-2</v>
      </c>
      <c r="P5582">
        <v>1.6093294460641396</v>
      </c>
      <c r="Q5582">
        <v>1.6093294460641396</v>
      </c>
      <c r="R5582">
        <v>1.4709910575375495E-2</v>
      </c>
      <c r="S5582">
        <v>1.4263565891472867</v>
      </c>
      <c r="T5582">
        <v>1.4263565891472867</v>
      </c>
    </row>
    <row r="5583" spans="1:20" hidden="1">
      <c r="A5583" t="s">
        <v>5598</v>
      </c>
      <c r="B5583">
        <v>3.8</v>
      </c>
      <c r="C5583">
        <v>4.2200000000000006</v>
      </c>
      <c r="D5583">
        <v>2.5700000000000003</v>
      </c>
      <c r="E5583">
        <v>2.7800000000000002</v>
      </c>
      <c r="F5583">
        <v>2.8600000000000003</v>
      </c>
      <c r="G5583">
        <v>2.96</v>
      </c>
      <c r="H5583">
        <v>2.69</v>
      </c>
      <c r="I5583">
        <v>2.74</v>
      </c>
      <c r="J5583">
        <v>2.29</v>
      </c>
      <c r="K5583">
        <v>2.7199999999999998</v>
      </c>
      <c r="L5583">
        <v>0.28508387764070064</v>
      </c>
      <c r="M5583">
        <v>-1.0514018691588785</v>
      </c>
      <c r="N5583">
        <v>1.0514018691588785</v>
      </c>
      <c r="O5583">
        <v>3.7640965320263862E-2</v>
      </c>
      <c r="P5583">
        <v>1.6007984031936127</v>
      </c>
      <c r="Q5583">
        <v>1.6007984031936127</v>
      </c>
      <c r="R5583">
        <v>1.6097633465135992E-3</v>
      </c>
      <c r="S5583">
        <v>1.4257777777777778</v>
      </c>
      <c r="T5583">
        <v>1.4257777777777778</v>
      </c>
    </row>
    <row r="5584" spans="1:20" hidden="1">
      <c r="A5584" t="s">
        <v>5599</v>
      </c>
      <c r="B5584">
        <v>33.21</v>
      </c>
      <c r="C5584">
        <v>34.06</v>
      </c>
      <c r="D5584">
        <v>40.54</v>
      </c>
      <c r="E5584">
        <v>38.25</v>
      </c>
      <c r="F5584">
        <v>49.03</v>
      </c>
      <c r="G5584">
        <v>50.79</v>
      </c>
      <c r="H5584">
        <v>44.92</v>
      </c>
      <c r="I5584">
        <v>47.07</v>
      </c>
      <c r="J5584">
        <v>19.03</v>
      </c>
      <c r="K5584">
        <v>34.479999999999997</v>
      </c>
      <c r="L5584">
        <v>1.3350805389069681E-2</v>
      </c>
      <c r="M5584">
        <v>-1.2172229978423659</v>
      </c>
      <c r="N5584">
        <v>1.2172229978423659</v>
      </c>
      <c r="O5584">
        <v>0.4676843580854575</v>
      </c>
      <c r="P5584">
        <v>1.2571481965987668</v>
      </c>
      <c r="Q5584">
        <v>1.2571481965987668</v>
      </c>
      <c r="R5584">
        <v>1.7093810345117804E-3</v>
      </c>
      <c r="S5584">
        <v>-1.4256726624052325</v>
      </c>
      <c r="T5584">
        <v>1.4256726624052325</v>
      </c>
    </row>
    <row r="5585" spans="1:20" hidden="1">
      <c r="A5585" t="s">
        <v>5600</v>
      </c>
      <c r="B5585">
        <v>21.59</v>
      </c>
      <c r="C5585">
        <v>20.16</v>
      </c>
      <c r="D5585">
        <v>17.73</v>
      </c>
      <c r="E5585">
        <v>16.86</v>
      </c>
      <c r="F5585">
        <v>15.64</v>
      </c>
      <c r="G5585">
        <v>15</v>
      </c>
      <c r="H5585">
        <v>13.4</v>
      </c>
      <c r="I5585">
        <v>14.53</v>
      </c>
      <c r="J5585">
        <v>16.100000000000001</v>
      </c>
      <c r="K5585">
        <v>13.03</v>
      </c>
      <c r="L5585">
        <v>2.4825840537323368E-2</v>
      </c>
      <c r="M5585">
        <v>1.1811507597746287</v>
      </c>
      <c r="N5585">
        <v>1.1811507597746287</v>
      </c>
      <c r="O5585">
        <v>6.5067188961887124E-2</v>
      </c>
      <c r="P5585">
        <v>1.4332303467215928</v>
      </c>
      <c r="Q5585">
        <v>1.4332303467215928</v>
      </c>
      <c r="R5585">
        <v>1.7071523452308181E-3</v>
      </c>
      <c r="S5585">
        <v>1.4256445279153149</v>
      </c>
      <c r="T5585">
        <v>1.4256445279153149</v>
      </c>
    </row>
    <row r="5586" spans="1:20" hidden="1">
      <c r="A5586" t="s">
        <v>5601</v>
      </c>
      <c r="B5586">
        <v>104.95</v>
      </c>
      <c r="C5586">
        <v>93.64</v>
      </c>
      <c r="D5586">
        <v>85.09</v>
      </c>
      <c r="E5586">
        <v>72.760000000000005</v>
      </c>
      <c r="F5586">
        <v>76.83</v>
      </c>
      <c r="G5586">
        <v>67.52</v>
      </c>
      <c r="H5586">
        <v>72.39</v>
      </c>
      <c r="I5586">
        <v>61.92</v>
      </c>
      <c r="J5586">
        <v>79.989999999999995</v>
      </c>
      <c r="K5586">
        <v>63.81</v>
      </c>
      <c r="L5586">
        <v>0.20445182442235862</v>
      </c>
      <c r="M5586">
        <v>1.1329218402354124</v>
      </c>
      <c r="N5586">
        <v>1.1329218402354124</v>
      </c>
      <c r="O5586">
        <v>0.10900098412784209</v>
      </c>
      <c r="P5586">
        <v>1.3810152990264255</v>
      </c>
      <c r="Q5586">
        <v>1.3810152990264255</v>
      </c>
      <c r="R5586">
        <v>7.4914061333646864E-3</v>
      </c>
      <c r="S5586">
        <v>1.4253211799325343</v>
      </c>
      <c r="T5586">
        <v>1.4253211799325343</v>
      </c>
    </row>
    <row r="5587" spans="1:20" hidden="1">
      <c r="A5587" t="s">
        <v>5602</v>
      </c>
      <c r="B5587">
        <v>1</v>
      </c>
      <c r="C5587">
        <v>1.67</v>
      </c>
      <c r="D5587">
        <v>2.1399999999999997</v>
      </c>
      <c r="E5587">
        <v>1.75</v>
      </c>
      <c r="F5587">
        <v>1.6099999999999999</v>
      </c>
      <c r="G5587">
        <v>1.77</v>
      </c>
      <c r="H5587">
        <v>2.0300000000000002</v>
      </c>
      <c r="I5587">
        <v>2.2000000000000002</v>
      </c>
      <c r="J5587">
        <v>1.78</v>
      </c>
      <c r="K5587">
        <v>1.48</v>
      </c>
      <c r="L5587">
        <v>0.86281889901738085</v>
      </c>
      <c r="M5587">
        <v>1.0223390275952693</v>
      </c>
      <c r="N5587">
        <v>1.0223390275952693</v>
      </c>
      <c r="O5587">
        <v>0.50590839251610875</v>
      </c>
      <c r="P5587">
        <v>-1.2209737827715355</v>
      </c>
      <c r="Q5587">
        <v>1.2209737827715355</v>
      </c>
      <c r="R5587">
        <v>0.11701629594424866</v>
      </c>
      <c r="S5587">
        <v>-1.4250936329588015</v>
      </c>
      <c r="T5587">
        <v>1.4250936329588015</v>
      </c>
    </row>
    <row r="5588" spans="1:20" hidden="1">
      <c r="A5588" t="s">
        <v>5603</v>
      </c>
      <c r="B5588">
        <v>18.43</v>
      </c>
      <c r="C5588">
        <v>18.649999999999999</v>
      </c>
      <c r="D5588">
        <v>15.53</v>
      </c>
      <c r="E5588">
        <v>14.15</v>
      </c>
      <c r="F5588">
        <v>13.64</v>
      </c>
      <c r="G5588">
        <v>12.6</v>
      </c>
      <c r="H5588">
        <v>13.01</v>
      </c>
      <c r="I5588">
        <v>12.79</v>
      </c>
      <c r="J5588">
        <v>10.91</v>
      </c>
      <c r="K5588">
        <v>13.15</v>
      </c>
      <c r="L5588">
        <v>2.7846815736594959E-2</v>
      </c>
      <c r="M5588">
        <v>1.1406610299769409</v>
      </c>
      <c r="N5588">
        <v>1.1406610299769409</v>
      </c>
      <c r="O5588">
        <v>2.8608111679828008E-2</v>
      </c>
      <c r="P5588">
        <v>1.5411471321695758</v>
      </c>
      <c r="Q5588">
        <v>1.5411471321695758</v>
      </c>
      <c r="R5588">
        <v>8.9354256555760169E-5</v>
      </c>
      <c r="S5588">
        <v>1.4250576479631052</v>
      </c>
      <c r="T5588">
        <v>1.4250576479631052</v>
      </c>
    </row>
    <row r="5589" spans="1:20" hidden="1">
      <c r="A5589" t="s">
        <v>5604</v>
      </c>
      <c r="B5589">
        <v>49.46</v>
      </c>
      <c r="C5589">
        <v>50.55</v>
      </c>
      <c r="D5589">
        <v>39.630000000000003</v>
      </c>
      <c r="E5589">
        <v>37.03</v>
      </c>
      <c r="F5589">
        <v>29.47</v>
      </c>
      <c r="G5589">
        <v>39.03</v>
      </c>
      <c r="H5589">
        <v>33.97</v>
      </c>
      <c r="I5589">
        <v>37.89</v>
      </c>
      <c r="J5589">
        <v>46.91</v>
      </c>
      <c r="K5589">
        <v>30.46</v>
      </c>
      <c r="L5589">
        <v>0.38725752996195917</v>
      </c>
      <c r="M5589">
        <v>1.092333998290111</v>
      </c>
      <c r="N5589">
        <v>1.092333998290111</v>
      </c>
      <c r="O5589">
        <v>0.30335190101108145</v>
      </c>
      <c r="P5589">
        <v>1.2926198785058807</v>
      </c>
      <c r="Q5589">
        <v>1.2926198785058807</v>
      </c>
      <c r="R5589">
        <v>1.0257044542393394E-2</v>
      </c>
      <c r="S5589">
        <v>1.4250498717583355</v>
      </c>
      <c r="T5589">
        <v>1.4250498717583355</v>
      </c>
    </row>
    <row r="5590" spans="1:20" hidden="1">
      <c r="A5590" t="s">
        <v>5605</v>
      </c>
      <c r="B5590">
        <v>1</v>
      </c>
      <c r="C5590">
        <v>1</v>
      </c>
      <c r="D5590">
        <v>1</v>
      </c>
      <c r="E5590">
        <v>1</v>
      </c>
      <c r="F5590">
        <v>1</v>
      </c>
      <c r="G5590">
        <v>1</v>
      </c>
      <c r="H5590">
        <v>1.1100000000000001</v>
      </c>
      <c r="I5590">
        <v>2.59</v>
      </c>
      <c r="J5590">
        <v>2.75</v>
      </c>
      <c r="K5590">
        <v>1</v>
      </c>
      <c r="L5590">
        <v>0.50694530829862006</v>
      </c>
      <c r="M5590">
        <v>-1.425</v>
      </c>
      <c r="N5590">
        <v>1.425</v>
      </c>
      <c r="O5590">
        <v>0.42264973081037416</v>
      </c>
      <c r="P5590">
        <v>-1.875</v>
      </c>
      <c r="Q5590">
        <v>1.875</v>
      </c>
      <c r="R5590">
        <v>0.50694530829862006</v>
      </c>
      <c r="S5590">
        <v>-1.425</v>
      </c>
      <c r="T5590">
        <v>1.425</v>
      </c>
    </row>
    <row r="5591" spans="1:20" hidden="1">
      <c r="A5591" t="s">
        <v>5606</v>
      </c>
      <c r="B5591">
        <v>15.49</v>
      </c>
      <c r="C5591">
        <v>15.61</v>
      </c>
      <c r="D5591">
        <v>16.8</v>
      </c>
      <c r="E5591">
        <v>11.69</v>
      </c>
      <c r="F5591">
        <v>18.940000000000001</v>
      </c>
      <c r="G5591">
        <v>26.64</v>
      </c>
      <c r="H5591">
        <v>21.28</v>
      </c>
      <c r="I5591">
        <v>21.77</v>
      </c>
      <c r="J5591">
        <v>5.04</v>
      </c>
      <c r="K5591">
        <v>3.76</v>
      </c>
      <c r="L5591">
        <v>5.1815663574132489E-2</v>
      </c>
      <c r="M5591">
        <v>-1.5554580554580553</v>
      </c>
      <c r="N5591">
        <v>1.5554580554580553</v>
      </c>
      <c r="O5591">
        <v>3.3071356272334901E-3</v>
      </c>
      <c r="P5591">
        <v>3.5340909090909092</v>
      </c>
      <c r="Q5591">
        <v>3.5340909090909092</v>
      </c>
      <c r="R5591">
        <v>5.2749731275272944E-2</v>
      </c>
      <c r="S5591">
        <v>-1.4249196141479099</v>
      </c>
      <c r="T5591">
        <v>1.4249196141479099</v>
      </c>
    </row>
    <row r="5592" spans="1:20" hidden="1">
      <c r="A5592" t="s">
        <v>5607</v>
      </c>
      <c r="B5592">
        <v>5.15</v>
      </c>
      <c r="C5592">
        <v>1.9100000000000001</v>
      </c>
      <c r="D5592">
        <v>2.2999999999999998</v>
      </c>
      <c r="E5592">
        <v>1.8</v>
      </c>
      <c r="F5592">
        <v>2.38</v>
      </c>
      <c r="G5592">
        <v>2.6</v>
      </c>
      <c r="H5592">
        <v>2.1</v>
      </c>
      <c r="I5592">
        <v>2.83</v>
      </c>
      <c r="J5592">
        <v>3</v>
      </c>
      <c r="K5592">
        <v>1.63</v>
      </c>
      <c r="L5592">
        <v>0.20071356909681229</v>
      </c>
      <c r="M5592">
        <v>-1.2085365853658538</v>
      </c>
      <c r="N5592">
        <v>1.2085365853658538</v>
      </c>
      <c r="O5592">
        <v>0.56110219846074105</v>
      </c>
      <c r="P5592">
        <v>1.5248380129589634</v>
      </c>
      <c r="Q5592">
        <v>1.5248380129589634</v>
      </c>
      <c r="R5592">
        <v>0.36010094056644426</v>
      </c>
      <c r="S5592">
        <v>1.4248234106962665</v>
      </c>
      <c r="T5592">
        <v>1.4248234106962665</v>
      </c>
    </row>
    <row r="5593" spans="1:20" hidden="1">
      <c r="A5593" t="s">
        <v>5608</v>
      </c>
      <c r="B5593">
        <v>1</v>
      </c>
      <c r="C5593">
        <v>170.73</v>
      </c>
      <c r="D5593">
        <v>162.85</v>
      </c>
      <c r="E5593">
        <v>1</v>
      </c>
      <c r="F5593">
        <v>328.54</v>
      </c>
      <c r="G5593">
        <v>51.81</v>
      </c>
      <c r="H5593">
        <v>54.66</v>
      </c>
      <c r="I5593">
        <v>54.34</v>
      </c>
      <c r="J5593">
        <v>1</v>
      </c>
      <c r="K5593">
        <v>164.55</v>
      </c>
      <c r="L5593">
        <v>0.7417204158995796</v>
      </c>
      <c r="M5593">
        <v>-1.4932865425694233</v>
      </c>
      <c r="N5593">
        <v>1.4932865425694233</v>
      </c>
      <c r="O5593">
        <v>0.98146340568253954</v>
      </c>
      <c r="P5593">
        <v>1.0373301117487164</v>
      </c>
      <c r="Q5593">
        <v>1.0373301117487164</v>
      </c>
      <c r="R5593">
        <v>0.76788762407307642</v>
      </c>
      <c r="S5593">
        <v>-1.4247656204507078</v>
      </c>
      <c r="T5593">
        <v>1.4247656204507078</v>
      </c>
    </row>
    <row r="5594" spans="1:20" hidden="1">
      <c r="A5594" t="s">
        <v>5609</v>
      </c>
      <c r="B5594">
        <v>14.73</v>
      </c>
      <c r="C5594">
        <v>16.54</v>
      </c>
      <c r="D5594">
        <v>12.77</v>
      </c>
      <c r="E5594">
        <v>12.22</v>
      </c>
      <c r="F5594">
        <v>12.59</v>
      </c>
      <c r="G5594">
        <v>11.31</v>
      </c>
      <c r="H5594">
        <v>9.61</v>
      </c>
      <c r="I5594">
        <v>10.39</v>
      </c>
      <c r="J5594">
        <v>10.46</v>
      </c>
      <c r="K5594">
        <v>9.2899999999999991</v>
      </c>
      <c r="L5594">
        <v>0.19426064706831508</v>
      </c>
      <c r="M5594">
        <v>1.1384965831435081</v>
      </c>
      <c r="N5594">
        <v>1.1384965831435081</v>
      </c>
      <c r="O5594">
        <v>3.3264436840640045E-2</v>
      </c>
      <c r="P5594">
        <v>1.5832911392405062</v>
      </c>
      <c r="Q5594">
        <v>1.5832911392405062</v>
      </c>
      <c r="R5594">
        <v>1.3690126334660858E-2</v>
      </c>
      <c r="S5594">
        <v>1.4246013667425967</v>
      </c>
      <c r="T5594">
        <v>1.4246013667425967</v>
      </c>
    </row>
    <row r="5595" spans="1:20" hidden="1">
      <c r="A5595" t="s">
        <v>5610</v>
      </c>
      <c r="B5595">
        <v>49.07</v>
      </c>
      <c r="C5595">
        <v>48.93</v>
      </c>
      <c r="D5595">
        <v>60.48</v>
      </c>
      <c r="E5595">
        <v>63.24</v>
      </c>
      <c r="F5595">
        <v>80</v>
      </c>
      <c r="G5595">
        <v>75.66</v>
      </c>
      <c r="H5595">
        <v>61.22</v>
      </c>
      <c r="I5595">
        <v>62.32</v>
      </c>
      <c r="J5595">
        <v>73.8</v>
      </c>
      <c r="K5595">
        <v>58.85</v>
      </c>
      <c r="L5595">
        <v>0.3283411471721786</v>
      </c>
      <c r="M5595">
        <v>-1.1283543485289362</v>
      </c>
      <c r="N5595">
        <v>1.1283543485289362</v>
      </c>
      <c r="O5595">
        <v>0.14637218738459812</v>
      </c>
      <c r="P5595">
        <v>-1.3535714285714286</v>
      </c>
      <c r="Q5595">
        <v>1.3535714285714286</v>
      </c>
      <c r="R5595">
        <v>4.2623048638026011E-2</v>
      </c>
      <c r="S5595">
        <v>-1.4244897959183673</v>
      </c>
      <c r="T5595">
        <v>1.4244897959183673</v>
      </c>
    </row>
    <row r="5596" spans="1:20" hidden="1">
      <c r="A5596" t="s">
        <v>5611</v>
      </c>
      <c r="B5596">
        <v>27.18</v>
      </c>
      <c r="C5596">
        <v>26.04</v>
      </c>
      <c r="D5596">
        <v>22.54</v>
      </c>
      <c r="E5596">
        <v>19.07</v>
      </c>
      <c r="F5596">
        <v>18.22</v>
      </c>
      <c r="G5596">
        <v>20.149999999999999</v>
      </c>
      <c r="H5596">
        <v>17.899999999999999</v>
      </c>
      <c r="I5596">
        <v>18.46</v>
      </c>
      <c r="J5596">
        <v>21.97</v>
      </c>
      <c r="K5596">
        <v>17.57</v>
      </c>
      <c r="L5596">
        <v>0.17855963375655162</v>
      </c>
      <c r="M5596">
        <v>1.1136089923725412</v>
      </c>
      <c r="N5596">
        <v>1.1136089923725412</v>
      </c>
      <c r="O5596">
        <v>9.4935583763444575E-2</v>
      </c>
      <c r="P5596">
        <v>1.3459787556904401</v>
      </c>
      <c r="Q5596">
        <v>1.3459787556904401</v>
      </c>
      <c r="R5596">
        <v>6.7290787087271881E-4</v>
      </c>
      <c r="S5596">
        <v>1.4243275792854277</v>
      </c>
      <c r="T5596">
        <v>1.4243275792854277</v>
      </c>
    </row>
    <row r="5597" spans="1:20" hidden="1">
      <c r="A5597" t="s">
        <v>5612</v>
      </c>
      <c r="B5597">
        <v>45.07</v>
      </c>
      <c r="C5597">
        <v>39.75</v>
      </c>
      <c r="D5597">
        <v>47.29</v>
      </c>
      <c r="E5597">
        <v>43.18</v>
      </c>
      <c r="F5597">
        <v>73.03</v>
      </c>
      <c r="G5597">
        <v>60.1</v>
      </c>
      <c r="H5597">
        <v>49.3</v>
      </c>
      <c r="I5597">
        <v>59.16</v>
      </c>
      <c r="J5597">
        <v>54.46</v>
      </c>
      <c r="K5597">
        <v>43.69</v>
      </c>
      <c r="L5597">
        <v>0.11014338958322245</v>
      </c>
      <c r="M5597">
        <v>-1.3351939869570024</v>
      </c>
      <c r="N5597">
        <v>1.3351939869570024</v>
      </c>
      <c r="O5597">
        <v>0.38268477478312735</v>
      </c>
      <c r="P5597">
        <v>-1.157156331053997</v>
      </c>
      <c r="Q5597">
        <v>1.157156331053997</v>
      </c>
      <c r="R5597">
        <v>7.4008143577660557E-2</v>
      </c>
      <c r="S5597">
        <v>-1.4241334590898374</v>
      </c>
      <c r="T5597">
        <v>1.4241334590898374</v>
      </c>
    </row>
    <row r="5598" spans="1:20" hidden="1">
      <c r="A5598" t="s">
        <v>5613</v>
      </c>
      <c r="B5598">
        <v>191.51</v>
      </c>
      <c r="C5598">
        <v>177.54</v>
      </c>
      <c r="D5598">
        <v>162.56</v>
      </c>
      <c r="E5598">
        <v>129</v>
      </c>
      <c r="F5598">
        <v>122.29</v>
      </c>
      <c r="G5598">
        <v>130.93</v>
      </c>
      <c r="H5598">
        <v>139.41</v>
      </c>
      <c r="I5598">
        <v>125.66</v>
      </c>
      <c r="J5598">
        <v>158.83000000000001</v>
      </c>
      <c r="K5598">
        <v>136.19999999999999</v>
      </c>
      <c r="L5598">
        <v>0.23822141571517558</v>
      </c>
      <c r="M5598">
        <v>1.1250844122016632</v>
      </c>
      <c r="N5598">
        <v>1.1250844122016632</v>
      </c>
      <c r="O5598">
        <v>0.10848493412987337</v>
      </c>
      <c r="P5598">
        <v>1.250889740026438</v>
      </c>
      <c r="Q5598">
        <v>1.250889740026438</v>
      </c>
      <c r="R5598">
        <v>1.4557021280095968E-3</v>
      </c>
      <c r="S5598">
        <v>1.4241061953732466</v>
      </c>
      <c r="T5598">
        <v>1.4241061953732466</v>
      </c>
    </row>
    <row r="5599" spans="1:20" hidden="1">
      <c r="A5599" t="s">
        <v>5614</v>
      </c>
      <c r="B5599">
        <v>14.79</v>
      </c>
      <c r="C5599">
        <v>13.91</v>
      </c>
      <c r="D5599">
        <v>14.8</v>
      </c>
      <c r="E5599">
        <v>11.99</v>
      </c>
      <c r="F5599">
        <v>10.45</v>
      </c>
      <c r="G5599">
        <v>10.35</v>
      </c>
      <c r="H5599">
        <v>10.15</v>
      </c>
      <c r="I5599">
        <v>9.36</v>
      </c>
      <c r="J5599">
        <v>9.27</v>
      </c>
      <c r="K5599">
        <v>7.39</v>
      </c>
      <c r="L5599">
        <v>2.3990204424057037E-2</v>
      </c>
      <c r="M5599">
        <v>1.3291987099975193</v>
      </c>
      <c r="N5599">
        <v>1.3291987099975193</v>
      </c>
      <c r="O5599">
        <v>2.8460893805535993E-2</v>
      </c>
      <c r="P5599">
        <v>1.722689075630252</v>
      </c>
      <c r="Q5599">
        <v>1.722689075630252</v>
      </c>
      <c r="R5599">
        <v>7.370077298056182E-4</v>
      </c>
      <c r="S5599">
        <v>1.4239642768543788</v>
      </c>
      <c r="T5599">
        <v>1.4239642768543788</v>
      </c>
    </row>
    <row r="5600" spans="1:20" hidden="1">
      <c r="A5600" t="s">
        <v>5615</v>
      </c>
      <c r="B5600">
        <v>16.43</v>
      </c>
      <c r="C5600">
        <v>19.98</v>
      </c>
      <c r="D5600">
        <v>11.15</v>
      </c>
      <c r="E5600">
        <v>9.9600000000000009</v>
      </c>
      <c r="F5600">
        <v>12.32</v>
      </c>
      <c r="G5600">
        <v>11.72</v>
      </c>
      <c r="H5600">
        <v>14.16</v>
      </c>
      <c r="I5600">
        <v>12.94</v>
      </c>
      <c r="J5600">
        <v>11.8</v>
      </c>
      <c r="K5600">
        <v>10.88</v>
      </c>
      <c r="L5600">
        <v>6.1090467640206675E-2</v>
      </c>
      <c r="M5600">
        <v>-1.2112742775935577</v>
      </c>
      <c r="N5600">
        <v>1.2112742775935577</v>
      </c>
      <c r="O5600">
        <v>6.4514842719831544E-2</v>
      </c>
      <c r="P5600">
        <v>1.6053791887125219</v>
      </c>
      <c r="Q5600">
        <v>1.6053791887125219</v>
      </c>
      <c r="R5600">
        <v>1.5514991223036956E-2</v>
      </c>
      <c r="S5600">
        <v>1.423934298005475</v>
      </c>
      <c r="T5600">
        <v>1.423934298005475</v>
      </c>
    </row>
    <row r="5601" spans="1:20" hidden="1">
      <c r="A5601" t="s">
        <v>5616</v>
      </c>
      <c r="B5601">
        <v>11.85</v>
      </c>
      <c r="C5601">
        <v>10.93</v>
      </c>
      <c r="D5601">
        <v>8.1900000000000013</v>
      </c>
      <c r="E5601">
        <v>7.74</v>
      </c>
      <c r="F5601">
        <v>8.67</v>
      </c>
      <c r="G5601">
        <v>7.95</v>
      </c>
      <c r="H5601">
        <v>8.0300000000000011</v>
      </c>
      <c r="I5601">
        <v>7.35</v>
      </c>
      <c r="J5601">
        <v>6.04</v>
      </c>
      <c r="K5601">
        <v>5.85</v>
      </c>
      <c r="L5601">
        <v>0.93872438877631037</v>
      </c>
      <c r="M5601">
        <v>-1.0043942247332076</v>
      </c>
      <c r="N5601">
        <v>1.0043942247332076</v>
      </c>
      <c r="O5601">
        <v>7.3594274104795947E-3</v>
      </c>
      <c r="P5601">
        <v>1.9158957106812446</v>
      </c>
      <c r="Q5601">
        <v>1.9158957106812446</v>
      </c>
      <c r="R5601">
        <v>2.3493515790595824E-3</v>
      </c>
      <c r="S5601">
        <v>1.4237500000000001</v>
      </c>
      <c r="T5601">
        <v>1.4237500000000001</v>
      </c>
    </row>
    <row r="5602" spans="1:20" hidden="1">
      <c r="A5602" t="s">
        <v>5617</v>
      </c>
      <c r="B5602">
        <v>13.32</v>
      </c>
      <c r="C5602">
        <v>14.62</v>
      </c>
      <c r="D5602">
        <v>11.02</v>
      </c>
      <c r="E5602">
        <v>11.63</v>
      </c>
      <c r="F5602">
        <v>10.42</v>
      </c>
      <c r="G5602">
        <v>10.35</v>
      </c>
      <c r="H5602">
        <v>8.9400000000000013</v>
      </c>
      <c r="I5602">
        <v>9.5399999999999991</v>
      </c>
      <c r="J5602">
        <v>11.94</v>
      </c>
      <c r="K5602">
        <v>8.68</v>
      </c>
      <c r="L5602">
        <v>5.4360397552398167E-2</v>
      </c>
      <c r="M5602">
        <v>1.154140127388535</v>
      </c>
      <c r="N5602">
        <v>1.154140127388535</v>
      </c>
      <c r="O5602">
        <v>0.17232690479496326</v>
      </c>
      <c r="P5602">
        <v>1.3549951503394764</v>
      </c>
      <c r="Q5602">
        <v>1.3549951503394764</v>
      </c>
      <c r="R5602">
        <v>3.2854555387377671E-3</v>
      </c>
      <c r="S5602">
        <v>1.4236942675159234</v>
      </c>
      <c r="T5602">
        <v>1.4236942675159234</v>
      </c>
    </row>
    <row r="5603" spans="1:20" hidden="1">
      <c r="A5603" t="s">
        <v>5618</v>
      </c>
      <c r="B5603">
        <v>17.600000000000001</v>
      </c>
      <c r="C5603">
        <v>17.190000000000001</v>
      </c>
      <c r="D5603">
        <v>22.56</v>
      </c>
      <c r="E5603">
        <v>20.93</v>
      </c>
      <c r="F5603">
        <v>27.65</v>
      </c>
      <c r="G5603">
        <v>24.05</v>
      </c>
      <c r="H5603">
        <v>23.46</v>
      </c>
      <c r="I5603">
        <v>23.9</v>
      </c>
      <c r="J5603">
        <v>23.21</v>
      </c>
      <c r="K5603">
        <v>19.28</v>
      </c>
      <c r="L5603">
        <v>0.12103876340405449</v>
      </c>
      <c r="M5603">
        <v>-1.1388825017245345</v>
      </c>
      <c r="N5603">
        <v>1.1388825017245345</v>
      </c>
      <c r="O5603">
        <v>0.19066551012790101</v>
      </c>
      <c r="P5603">
        <v>-1.2213279678068409</v>
      </c>
      <c r="Q5603">
        <v>1.2213279678068409</v>
      </c>
      <c r="R5603">
        <v>7.2429002505457127E-3</v>
      </c>
      <c r="S5603">
        <v>-1.423684966944524</v>
      </c>
      <c r="T5603">
        <v>1.423684966944524</v>
      </c>
    </row>
    <row r="5604" spans="1:20" hidden="1">
      <c r="A5604" t="s">
        <v>5619</v>
      </c>
      <c r="B5604">
        <v>6.4</v>
      </c>
      <c r="C5604">
        <v>4.66</v>
      </c>
      <c r="D5604">
        <v>4.42</v>
      </c>
      <c r="E5604">
        <v>3.74</v>
      </c>
      <c r="F5604">
        <v>4.1400000000000006</v>
      </c>
      <c r="G5604">
        <v>3.99</v>
      </c>
      <c r="H5604">
        <v>3.6</v>
      </c>
      <c r="I5604">
        <v>3.81</v>
      </c>
      <c r="J5604">
        <v>1.88</v>
      </c>
      <c r="K5604">
        <v>2.9299999999999997</v>
      </c>
      <c r="L5604">
        <v>0.51281898337260279</v>
      </c>
      <c r="M5604">
        <v>1.0501930501930501</v>
      </c>
      <c r="N5604">
        <v>1.0501930501930501</v>
      </c>
      <c r="O5604">
        <v>9.1457474854477527E-2</v>
      </c>
      <c r="P5604">
        <v>2.2993762993762998</v>
      </c>
      <c r="Q5604">
        <v>2.2993762993762998</v>
      </c>
      <c r="R5604">
        <v>4.2649818366477361E-2</v>
      </c>
      <c r="S5604">
        <v>1.4234234234234233</v>
      </c>
      <c r="T5604">
        <v>1.4234234234234233</v>
      </c>
    </row>
    <row r="5605" spans="1:20" hidden="1">
      <c r="A5605" t="s">
        <v>5620</v>
      </c>
      <c r="B5605">
        <v>17.7</v>
      </c>
      <c r="C5605">
        <v>17.600000000000001</v>
      </c>
      <c r="D5605">
        <v>17.8</v>
      </c>
      <c r="E5605">
        <v>16.5</v>
      </c>
      <c r="F5605">
        <v>24.69</v>
      </c>
      <c r="G5605">
        <v>27.6</v>
      </c>
      <c r="H5605">
        <v>24.2</v>
      </c>
      <c r="I5605">
        <v>24</v>
      </c>
      <c r="J5605">
        <v>12.8</v>
      </c>
      <c r="K5605">
        <v>12.5</v>
      </c>
      <c r="L5605">
        <v>3.7808305190581044E-3</v>
      </c>
      <c r="M5605">
        <v>-1.4648688046647234</v>
      </c>
      <c r="N5605">
        <v>1.4648688046647234</v>
      </c>
      <c r="O5605">
        <v>9.9850249563286143E-4</v>
      </c>
      <c r="P5605">
        <v>1.3952569169960474</v>
      </c>
      <c r="Q5605">
        <v>1.3952569169960474</v>
      </c>
      <c r="R5605">
        <v>4.0287788449650547E-3</v>
      </c>
      <c r="S5605">
        <v>-1.4233711048158644</v>
      </c>
      <c r="T5605">
        <v>1.4233711048158644</v>
      </c>
    </row>
    <row r="5606" spans="1:20" hidden="1">
      <c r="A5606" t="s">
        <v>5621</v>
      </c>
      <c r="B5606">
        <v>7.47</v>
      </c>
      <c r="C5606">
        <v>6.18</v>
      </c>
      <c r="D5606">
        <v>6.68</v>
      </c>
      <c r="E5606">
        <v>4.9000000000000004</v>
      </c>
      <c r="F5606">
        <v>4.42</v>
      </c>
      <c r="G5606">
        <v>5.15</v>
      </c>
      <c r="H5606">
        <v>4.87</v>
      </c>
      <c r="I5606">
        <v>4.74</v>
      </c>
      <c r="J5606">
        <v>4.26</v>
      </c>
      <c r="K5606">
        <v>4.74</v>
      </c>
      <c r="L5606">
        <v>0.16725226098477405</v>
      </c>
      <c r="M5606">
        <v>1.2075078206465069</v>
      </c>
      <c r="N5606">
        <v>1.2075078206465069</v>
      </c>
      <c r="O5606">
        <v>7.7560690262632237E-2</v>
      </c>
      <c r="P5606">
        <v>1.5166666666666666</v>
      </c>
      <c r="Q5606">
        <v>1.5166666666666666</v>
      </c>
      <c r="R5606">
        <v>1.1202943912448421E-2</v>
      </c>
      <c r="S5606">
        <v>1.4233576642335766</v>
      </c>
      <c r="T5606">
        <v>1.4233576642335766</v>
      </c>
    </row>
    <row r="5607" spans="1:20" hidden="1">
      <c r="A5607" t="s">
        <v>5622</v>
      </c>
      <c r="B5607">
        <v>55.92</v>
      </c>
      <c r="C5607">
        <v>54.33</v>
      </c>
      <c r="D5607">
        <v>73.22</v>
      </c>
      <c r="E5607">
        <v>59.7</v>
      </c>
      <c r="F5607">
        <v>73.34</v>
      </c>
      <c r="G5607">
        <v>80.59</v>
      </c>
      <c r="H5607">
        <v>79.84</v>
      </c>
      <c r="I5607">
        <v>80.040000000000006</v>
      </c>
      <c r="J5607">
        <v>67.62</v>
      </c>
      <c r="K5607">
        <v>60.21</v>
      </c>
      <c r="L5607">
        <v>6.9543893575957458E-2</v>
      </c>
      <c r="M5607">
        <v>-1.180446885344568</v>
      </c>
      <c r="N5607">
        <v>1.180446885344568</v>
      </c>
      <c r="O5607">
        <v>0.14616803431305525</v>
      </c>
      <c r="P5607">
        <v>-1.1594557823129252</v>
      </c>
      <c r="Q5607">
        <v>1.1594557823129252</v>
      </c>
      <c r="R5607">
        <v>8.7052463742176285E-4</v>
      </c>
      <c r="S5607">
        <v>-1.4231746031746031</v>
      </c>
      <c r="T5607">
        <v>1.4231746031746031</v>
      </c>
    </row>
    <row r="5608" spans="1:20" hidden="1">
      <c r="A5608" t="s">
        <v>5623</v>
      </c>
      <c r="B5608">
        <v>50.36</v>
      </c>
      <c r="C5608">
        <v>37.72</v>
      </c>
      <c r="D5608">
        <v>39.17</v>
      </c>
      <c r="E5608">
        <v>34.14</v>
      </c>
      <c r="F5608">
        <v>32.4</v>
      </c>
      <c r="G5608">
        <v>33.090000000000003</v>
      </c>
      <c r="H5608">
        <v>28.08</v>
      </c>
      <c r="I5608">
        <v>30.21</v>
      </c>
      <c r="J5608">
        <v>35.58</v>
      </c>
      <c r="K5608">
        <v>27.62</v>
      </c>
      <c r="L5608">
        <v>6.7711642443765013E-2</v>
      </c>
      <c r="M5608">
        <v>1.1845209242203911</v>
      </c>
      <c r="N5608">
        <v>1.1845209242203911</v>
      </c>
      <c r="O5608">
        <v>0.23771189741266197</v>
      </c>
      <c r="P5608">
        <v>1.3936708860759492</v>
      </c>
      <c r="Q5608">
        <v>1.3936708860759492</v>
      </c>
      <c r="R5608">
        <v>3.6326565538227641E-2</v>
      </c>
      <c r="S5608">
        <v>1.4231701405719825</v>
      </c>
      <c r="T5608">
        <v>1.4231701405719825</v>
      </c>
    </row>
    <row r="5609" spans="1:20" hidden="1">
      <c r="A5609" t="s">
        <v>5624</v>
      </c>
      <c r="B5609">
        <v>40.36</v>
      </c>
      <c r="C5609">
        <v>30.61</v>
      </c>
      <c r="D5609">
        <v>52.56</v>
      </c>
      <c r="E5609">
        <v>40.58</v>
      </c>
      <c r="F5609">
        <v>58.03</v>
      </c>
      <c r="G5609">
        <v>46.85</v>
      </c>
      <c r="H5609">
        <v>48.22</v>
      </c>
      <c r="I5609">
        <v>48.88</v>
      </c>
      <c r="J5609">
        <v>77.180000000000007</v>
      </c>
      <c r="K5609">
        <v>65.22</v>
      </c>
      <c r="L5609">
        <v>0.4997927053336596</v>
      </c>
      <c r="M5609">
        <v>-1.0842817264333262</v>
      </c>
      <c r="N5609">
        <v>1.0842817264333262</v>
      </c>
      <c r="O5609">
        <v>4.363481691230435E-2</v>
      </c>
      <c r="P5609">
        <v>-2.0064816119487108</v>
      </c>
      <c r="Q5609">
        <v>2.0064816119487108</v>
      </c>
      <c r="R5609">
        <v>3.6369571744797671E-2</v>
      </c>
      <c r="S5609">
        <v>-1.4229956319571651</v>
      </c>
      <c r="T5609">
        <v>1.4229956319571651</v>
      </c>
    </row>
    <row r="5610" spans="1:20" hidden="1">
      <c r="A5610" t="s">
        <v>5625</v>
      </c>
      <c r="B5610">
        <v>46.81</v>
      </c>
      <c r="C5610">
        <v>52.13</v>
      </c>
      <c r="D5610">
        <v>38.200000000000003</v>
      </c>
      <c r="E5610">
        <v>31.21</v>
      </c>
      <c r="F5610">
        <v>39.729999999999997</v>
      </c>
      <c r="G5610">
        <v>32.799999999999997</v>
      </c>
      <c r="H5610">
        <v>31.53</v>
      </c>
      <c r="I5610">
        <v>35</v>
      </c>
      <c r="J5610">
        <v>65.53</v>
      </c>
      <c r="K5610">
        <v>62.77</v>
      </c>
      <c r="L5610">
        <v>0.98695559188308313</v>
      </c>
      <c r="M5610">
        <v>-1.0017288575133267</v>
      </c>
      <c r="N5610">
        <v>1.0017288575133267</v>
      </c>
      <c r="O5610">
        <v>3.923409506436433E-2</v>
      </c>
      <c r="P5610">
        <v>-1.2967455023246413</v>
      </c>
      <c r="Q5610">
        <v>1.2967455023246413</v>
      </c>
      <c r="R5610">
        <v>9.6135821495966778E-3</v>
      </c>
      <c r="S5610">
        <v>1.4229828850855746</v>
      </c>
      <c r="T5610">
        <v>1.4229828850855746</v>
      </c>
    </row>
    <row r="5611" spans="1:20" hidden="1">
      <c r="A5611" t="s">
        <v>5626</v>
      </c>
      <c r="B5611">
        <v>1.8399999999999999</v>
      </c>
      <c r="C5611">
        <v>1.71</v>
      </c>
      <c r="D5611">
        <v>2.4900000000000002</v>
      </c>
      <c r="E5611">
        <v>3.03</v>
      </c>
      <c r="F5611">
        <v>2.6399999999999997</v>
      </c>
      <c r="G5611">
        <v>2.58</v>
      </c>
      <c r="H5611">
        <v>2.2999999999999998</v>
      </c>
      <c r="I5611">
        <v>2.58</v>
      </c>
      <c r="J5611">
        <v>2.2199999999999998</v>
      </c>
      <c r="K5611">
        <v>1.76</v>
      </c>
      <c r="L5611">
        <v>0.30748283706639545</v>
      </c>
      <c r="M5611">
        <v>1.0930693069306929</v>
      </c>
      <c r="N5611">
        <v>1.0930693069306929</v>
      </c>
      <c r="O5611">
        <v>0.46329607947964802</v>
      </c>
      <c r="P5611">
        <v>-1.1211267605633801</v>
      </c>
      <c r="Q5611">
        <v>1.1211267605633801</v>
      </c>
      <c r="R5611">
        <v>3.4666995354187876E-3</v>
      </c>
      <c r="S5611">
        <v>-1.4225352112676057</v>
      </c>
      <c r="T5611">
        <v>1.4225352112676057</v>
      </c>
    </row>
    <row r="5612" spans="1:20" hidden="1">
      <c r="A5612" t="s">
        <v>5627</v>
      </c>
      <c r="B5612">
        <v>4.93</v>
      </c>
      <c r="C5612">
        <v>5.07</v>
      </c>
      <c r="D5612">
        <v>6.1</v>
      </c>
      <c r="E5612">
        <v>7.29</v>
      </c>
      <c r="F5612">
        <v>6.52</v>
      </c>
      <c r="G5612">
        <v>7.68</v>
      </c>
      <c r="H5612">
        <v>5.91</v>
      </c>
      <c r="I5612">
        <v>8.34</v>
      </c>
      <c r="J5612">
        <v>3.47</v>
      </c>
      <c r="K5612">
        <v>6.82</v>
      </c>
      <c r="L5612">
        <v>0.66733881693608299</v>
      </c>
      <c r="M5612">
        <v>-1.0623599701269604</v>
      </c>
      <c r="N5612">
        <v>1.0623599701269604</v>
      </c>
      <c r="O5612">
        <v>0.93895521411649874</v>
      </c>
      <c r="P5612">
        <v>-1.0290000000000001</v>
      </c>
      <c r="Q5612">
        <v>1.0290000000000001</v>
      </c>
      <c r="R5612">
        <v>6.2730565290019719E-2</v>
      </c>
      <c r="S5612">
        <v>-1.4224999999999999</v>
      </c>
      <c r="T5612">
        <v>1.4224999999999999</v>
      </c>
    </row>
    <row r="5613" spans="1:20" hidden="1">
      <c r="A5613" t="s">
        <v>5628</v>
      </c>
      <c r="B5613">
        <v>22.05</v>
      </c>
      <c r="C5613">
        <v>18.149999999999999</v>
      </c>
      <c r="D5613">
        <v>24.11</v>
      </c>
      <c r="E5613">
        <v>22.54</v>
      </c>
      <c r="F5613">
        <v>32.4</v>
      </c>
      <c r="G5613">
        <v>28</v>
      </c>
      <c r="H5613">
        <v>27</v>
      </c>
      <c r="I5613">
        <v>26.96</v>
      </c>
      <c r="J5613">
        <v>24.25</v>
      </c>
      <c r="K5613">
        <v>25.1</v>
      </c>
      <c r="L5613">
        <v>5.7840312967676971E-2</v>
      </c>
      <c r="M5613">
        <v>-1.2257234726688104</v>
      </c>
      <c r="N5613">
        <v>1.2257234726688104</v>
      </c>
      <c r="O5613">
        <v>0.1489292617322383</v>
      </c>
      <c r="P5613">
        <v>-1.2276119402985075</v>
      </c>
      <c r="Q5613">
        <v>1.2276119402985075</v>
      </c>
      <c r="R5613">
        <v>2.0324567823812385E-2</v>
      </c>
      <c r="S5613">
        <v>-1.4223880597014926</v>
      </c>
      <c r="T5613">
        <v>1.4223880597014926</v>
      </c>
    </row>
    <row r="5614" spans="1:20" hidden="1">
      <c r="A5614" t="s">
        <v>5629</v>
      </c>
      <c r="B5614">
        <v>5.33</v>
      </c>
      <c r="C5614">
        <v>5.97</v>
      </c>
      <c r="D5614">
        <v>3.8</v>
      </c>
      <c r="E5614">
        <v>3.88</v>
      </c>
      <c r="F5614">
        <v>4.0199999999999996</v>
      </c>
      <c r="G5614">
        <v>4.5199999999999996</v>
      </c>
      <c r="H5614">
        <v>3.65</v>
      </c>
      <c r="I5614">
        <v>3.7</v>
      </c>
      <c r="J5614">
        <v>4</v>
      </c>
      <c r="K5614">
        <v>3.48</v>
      </c>
      <c r="L5614">
        <v>0.6826159204334743</v>
      </c>
      <c r="M5614">
        <v>-1.0345052083333335</v>
      </c>
      <c r="N5614">
        <v>1.0345052083333335</v>
      </c>
      <c r="O5614">
        <v>4.3576259991370221E-2</v>
      </c>
      <c r="P5614">
        <v>1.5106951871657754</v>
      </c>
      <c r="Q5614">
        <v>1.5106951871657754</v>
      </c>
      <c r="R5614">
        <v>9.4441558179716827E-3</v>
      </c>
      <c r="S5614">
        <v>1.4222781623662681</v>
      </c>
      <c r="T5614">
        <v>1.4222781623662681</v>
      </c>
    </row>
    <row r="5615" spans="1:20" hidden="1">
      <c r="A5615" t="s">
        <v>5630</v>
      </c>
      <c r="B5615">
        <v>11.62</v>
      </c>
      <c r="C5615">
        <v>10.91</v>
      </c>
      <c r="D5615">
        <v>10.52</v>
      </c>
      <c r="E5615">
        <v>8.75</v>
      </c>
      <c r="F5615">
        <v>7.57</v>
      </c>
      <c r="G5615">
        <v>7.84</v>
      </c>
      <c r="H5615">
        <v>7.67</v>
      </c>
      <c r="I5615">
        <v>8.61</v>
      </c>
      <c r="J5615">
        <v>13.69</v>
      </c>
      <c r="K5615">
        <v>9.5500000000000007</v>
      </c>
      <c r="L5615">
        <v>5.7218244437636664E-2</v>
      </c>
      <c r="M5615">
        <v>1.2161565162511834</v>
      </c>
      <c r="N5615">
        <v>1.2161565162511834</v>
      </c>
      <c r="O5615">
        <v>0.88132249734643586</v>
      </c>
      <c r="P5615">
        <v>-1.0315135375055482</v>
      </c>
      <c r="Q5615">
        <v>1.0315135375055482</v>
      </c>
      <c r="R5615">
        <v>1.2929613454174173E-3</v>
      </c>
      <c r="S5615">
        <v>1.4218996528873464</v>
      </c>
      <c r="T5615">
        <v>1.4218996528873464</v>
      </c>
    </row>
    <row r="5616" spans="1:20" hidden="1">
      <c r="A5616" t="s">
        <v>5631</v>
      </c>
      <c r="B5616">
        <v>4.32</v>
      </c>
      <c r="C5616">
        <v>4.45</v>
      </c>
      <c r="D5616">
        <v>5.64</v>
      </c>
      <c r="E5616">
        <v>5.0199999999999996</v>
      </c>
      <c r="F5616">
        <v>6.91</v>
      </c>
      <c r="G5616">
        <v>6.89</v>
      </c>
      <c r="H5616">
        <v>5.49</v>
      </c>
      <c r="I5616">
        <v>5.65</v>
      </c>
      <c r="J5616">
        <v>5.56</v>
      </c>
      <c r="K5616">
        <v>4.67</v>
      </c>
      <c r="L5616">
        <v>0.21108967354476149</v>
      </c>
      <c r="M5616">
        <v>-1.169793621013133</v>
      </c>
      <c r="N5616">
        <v>1.169793621013133</v>
      </c>
      <c r="O5616">
        <v>0.24601902854742597</v>
      </c>
      <c r="P5616">
        <v>-1.1664766248574687</v>
      </c>
      <c r="Q5616">
        <v>1.1664766248574687</v>
      </c>
      <c r="R5616">
        <v>3.3120482435871207E-2</v>
      </c>
      <c r="S5616">
        <v>-1.4218928164196123</v>
      </c>
      <c r="T5616">
        <v>1.4218928164196123</v>
      </c>
    </row>
    <row r="5617" spans="1:20" hidden="1">
      <c r="A5617" t="s">
        <v>5632</v>
      </c>
      <c r="B5617">
        <v>30.48</v>
      </c>
      <c r="C5617">
        <v>28.91</v>
      </c>
      <c r="D5617">
        <v>37.33</v>
      </c>
      <c r="E5617">
        <v>35.06</v>
      </c>
      <c r="F5617">
        <v>42.2</v>
      </c>
      <c r="G5617">
        <v>46.58</v>
      </c>
      <c r="H5617">
        <v>36.92</v>
      </c>
      <c r="I5617">
        <v>43.19</v>
      </c>
      <c r="J5617">
        <v>51.08</v>
      </c>
      <c r="K5617">
        <v>37.57</v>
      </c>
      <c r="L5617">
        <v>0.12203903707788318</v>
      </c>
      <c r="M5617">
        <v>-1.1665285260395082</v>
      </c>
      <c r="N5617">
        <v>1.1665285260395082</v>
      </c>
      <c r="O5617">
        <v>0.16438109174952642</v>
      </c>
      <c r="P5617">
        <v>-1.4926755346017848</v>
      </c>
      <c r="Q5617">
        <v>1.4926755346017848</v>
      </c>
      <c r="R5617">
        <v>1.4594299244103737E-2</v>
      </c>
      <c r="S5617">
        <v>-1.4218723690857045</v>
      </c>
      <c r="T5617">
        <v>1.4218723690857045</v>
      </c>
    </row>
    <row r="5618" spans="1:20" hidden="1">
      <c r="A5618" t="s">
        <v>5633</v>
      </c>
      <c r="B5618">
        <v>19.89</v>
      </c>
      <c r="C5618">
        <v>18.989999999999998</v>
      </c>
      <c r="D5618">
        <v>15.39</v>
      </c>
      <c r="E5618">
        <v>13.11</v>
      </c>
      <c r="F5618">
        <v>15.48</v>
      </c>
      <c r="G5618">
        <v>12.74</v>
      </c>
      <c r="H5618">
        <v>13.66</v>
      </c>
      <c r="I5618">
        <v>12.81</v>
      </c>
      <c r="J5618">
        <v>9.4700000000000006</v>
      </c>
      <c r="K5618">
        <v>11.23</v>
      </c>
      <c r="L5618">
        <v>0.6513215521756609</v>
      </c>
      <c r="M5618">
        <v>1.0422380691168405</v>
      </c>
      <c r="N5618">
        <v>1.0422380691168405</v>
      </c>
      <c r="O5618">
        <v>1.1617232414676271E-2</v>
      </c>
      <c r="P5618">
        <v>1.878260869565217</v>
      </c>
      <c r="Q5618">
        <v>1.878260869565217</v>
      </c>
      <c r="R5618">
        <v>4.4128106999623187E-3</v>
      </c>
      <c r="S5618">
        <v>1.4218321448162368</v>
      </c>
      <c r="T5618">
        <v>1.4218321448162368</v>
      </c>
    </row>
    <row r="5619" spans="1:20" hidden="1">
      <c r="A5619" t="s">
        <v>5634</v>
      </c>
      <c r="B5619">
        <v>5.97</v>
      </c>
      <c r="C5619">
        <v>4.16</v>
      </c>
      <c r="D5619">
        <v>4.09</v>
      </c>
      <c r="E5619">
        <v>3.83</v>
      </c>
      <c r="F5619">
        <v>3.5</v>
      </c>
      <c r="G5619">
        <v>4.2300000000000004</v>
      </c>
      <c r="H5619">
        <v>3.38</v>
      </c>
      <c r="I5619">
        <v>3.14</v>
      </c>
      <c r="J5619">
        <v>2.08</v>
      </c>
      <c r="K5619">
        <v>2.12</v>
      </c>
      <c r="L5619">
        <v>0.33266378255271734</v>
      </c>
      <c r="M5619">
        <v>1.111578947368421</v>
      </c>
      <c r="N5619">
        <v>1.111578947368421</v>
      </c>
      <c r="O5619">
        <v>8.1919037165370634E-2</v>
      </c>
      <c r="P5619">
        <v>2.4119047619047618</v>
      </c>
      <c r="Q5619">
        <v>2.4119047619047618</v>
      </c>
      <c r="R5619">
        <v>8.4013938871245267E-2</v>
      </c>
      <c r="S5619">
        <v>1.4217543859649122</v>
      </c>
      <c r="T5619">
        <v>1.4217543859649122</v>
      </c>
    </row>
    <row r="5620" spans="1:20" hidden="1">
      <c r="A5620" t="s">
        <v>5635</v>
      </c>
      <c r="B5620">
        <v>22.7</v>
      </c>
      <c r="C5620">
        <v>20.84</v>
      </c>
      <c r="D5620">
        <v>18.43</v>
      </c>
      <c r="E5620">
        <v>15</v>
      </c>
      <c r="F5620">
        <v>17.440000000000001</v>
      </c>
      <c r="G5620">
        <v>16.27</v>
      </c>
      <c r="H5620">
        <v>14.34</v>
      </c>
      <c r="I5620">
        <v>13.2</v>
      </c>
      <c r="J5620">
        <v>14.88</v>
      </c>
      <c r="K5620">
        <v>12.08</v>
      </c>
      <c r="L5620">
        <v>0.47279725648181214</v>
      </c>
      <c r="M5620">
        <v>1.091591836734694</v>
      </c>
      <c r="N5620">
        <v>1.091591836734694</v>
      </c>
      <c r="O5620">
        <v>3.8732514329289577E-2</v>
      </c>
      <c r="P5620">
        <v>1.6149851632047476</v>
      </c>
      <c r="Q5620">
        <v>1.6149851632047476</v>
      </c>
      <c r="R5620">
        <v>1.364771189838211E-2</v>
      </c>
      <c r="S5620">
        <v>1.4217142857142857</v>
      </c>
      <c r="T5620">
        <v>1.4217142857142857</v>
      </c>
    </row>
    <row r="5621" spans="1:20" hidden="1">
      <c r="A5621" t="s">
        <v>5636</v>
      </c>
      <c r="B5621">
        <v>9.76</v>
      </c>
      <c r="C5621">
        <v>9.49</v>
      </c>
      <c r="D5621">
        <v>7.59</v>
      </c>
      <c r="E5621">
        <v>7.19</v>
      </c>
      <c r="F5621">
        <v>7.67</v>
      </c>
      <c r="G5621">
        <v>6.89</v>
      </c>
      <c r="H5621">
        <v>6.41</v>
      </c>
      <c r="I5621">
        <v>6.11</v>
      </c>
      <c r="J5621">
        <v>6.18</v>
      </c>
      <c r="K5621">
        <v>6.67</v>
      </c>
      <c r="L5621">
        <v>0.30298721819937352</v>
      </c>
      <c r="M5621">
        <v>1.0915805022156575</v>
      </c>
      <c r="N5621">
        <v>1.0915805022156575</v>
      </c>
      <c r="O5621">
        <v>7.5551112956571999E-3</v>
      </c>
      <c r="P5621">
        <v>1.4980544747081712</v>
      </c>
      <c r="Q5621">
        <v>1.4980544747081712</v>
      </c>
      <c r="R5621">
        <v>5.2544399072336802E-3</v>
      </c>
      <c r="S5621">
        <v>1.4217134416543575</v>
      </c>
      <c r="T5621">
        <v>1.4217134416543575</v>
      </c>
    </row>
    <row r="5622" spans="1:20" hidden="1">
      <c r="A5622" t="s">
        <v>5637</v>
      </c>
      <c r="B5622">
        <v>4.2699999999999996</v>
      </c>
      <c r="C5622">
        <v>5.5</v>
      </c>
      <c r="D5622">
        <v>6.25</v>
      </c>
      <c r="E5622">
        <v>5.75</v>
      </c>
      <c r="F5622">
        <v>6.61</v>
      </c>
      <c r="G5622">
        <v>7.82</v>
      </c>
      <c r="H5622">
        <v>7.17</v>
      </c>
      <c r="I5622">
        <v>6.18</v>
      </c>
      <c r="J5622">
        <v>3.1</v>
      </c>
      <c r="K5622">
        <v>2.92</v>
      </c>
      <c r="L5622">
        <v>0.16342715949898096</v>
      </c>
      <c r="M5622">
        <v>-1.1575</v>
      </c>
      <c r="N5622">
        <v>1.1575</v>
      </c>
      <c r="O5622">
        <v>9.455941334449669E-2</v>
      </c>
      <c r="P5622">
        <v>1.6229235880398671</v>
      </c>
      <c r="Q5622">
        <v>1.6229235880398671</v>
      </c>
      <c r="R5622">
        <v>3.426716822484601E-2</v>
      </c>
      <c r="S5622">
        <v>-1.421699078812692</v>
      </c>
      <c r="T5622">
        <v>1.421699078812692</v>
      </c>
    </row>
    <row r="5623" spans="1:20" hidden="1">
      <c r="A5623" t="s">
        <v>5638</v>
      </c>
      <c r="B5623">
        <v>15.92</v>
      </c>
      <c r="C5623">
        <v>15.67</v>
      </c>
      <c r="D5623">
        <v>19.89</v>
      </c>
      <c r="E5623">
        <v>18.3</v>
      </c>
      <c r="F5623">
        <v>24.52</v>
      </c>
      <c r="G5623">
        <v>23.2</v>
      </c>
      <c r="H5623">
        <v>21.04</v>
      </c>
      <c r="I5623">
        <v>21.06</v>
      </c>
      <c r="J5623">
        <v>29.46</v>
      </c>
      <c r="K5623">
        <v>25.58</v>
      </c>
      <c r="L5623">
        <v>7.0450188581871964E-2</v>
      </c>
      <c r="M5623">
        <v>-1.1759622937941869</v>
      </c>
      <c r="N5623">
        <v>1.1759622937941869</v>
      </c>
      <c r="O5623">
        <v>2.6406139273483731E-2</v>
      </c>
      <c r="P5623">
        <v>-1.7423235201012979</v>
      </c>
      <c r="Q5623">
        <v>1.7423235201012979</v>
      </c>
      <c r="R5623">
        <v>6.5828594401433523E-3</v>
      </c>
      <c r="S5623">
        <v>-1.4216524216524216</v>
      </c>
      <c r="T5623">
        <v>1.4216524216524216</v>
      </c>
    </row>
    <row r="5624" spans="1:20" hidden="1">
      <c r="A5624" t="s">
        <v>5639</v>
      </c>
      <c r="B5624">
        <v>20.52</v>
      </c>
      <c r="C5624">
        <v>20.149999999999999</v>
      </c>
      <c r="D5624">
        <v>15.47</v>
      </c>
      <c r="E5624">
        <v>14.26</v>
      </c>
      <c r="F5624">
        <v>13.67</v>
      </c>
      <c r="G5624">
        <v>14.1</v>
      </c>
      <c r="H5624">
        <v>14.54</v>
      </c>
      <c r="I5624">
        <v>14.91</v>
      </c>
      <c r="J5624">
        <v>12.95</v>
      </c>
      <c r="K5624">
        <v>12.41</v>
      </c>
      <c r="L5624">
        <v>0.36419043650534194</v>
      </c>
      <c r="M5624">
        <v>1.0391471513456834</v>
      </c>
      <c r="N5624">
        <v>1.0391471513456834</v>
      </c>
      <c r="O5624">
        <v>1.8231043777539075E-3</v>
      </c>
      <c r="P5624">
        <v>1.6037066246056784</v>
      </c>
      <c r="Q5624">
        <v>1.6037066246056784</v>
      </c>
      <c r="R5624">
        <v>1.3509208411770056E-4</v>
      </c>
      <c r="S5624">
        <v>1.421530933240126</v>
      </c>
      <c r="T5624">
        <v>1.421530933240126</v>
      </c>
    </row>
    <row r="5625" spans="1:20" hidden="1">
      <c r="A5625" t="s">
        <v>5640</v>
      </c>
      <c r="B5625">
        <v>24.82</v>
      </c>
      <c r="C5625">
        <v>24.24</v>
      </c>
      <c r="D5625">
        <v>31.7</v>
      </c>
      <c r="E5625">
        <v>28.56</v>
      </c>
      <c r="F5625">
        <v>39.07</v>
      </c>
      <c r="G5625">
        <v>36.01</v>
      </c>
      <c r="H5625">
        <v>32.82</v>
      </c>
      <c r="I5625">
        <v>31.58</v>
      </c>
      <c r="J5625">
        <v>25.22</v>
      </c>
      <c r="K5625">
        <v>25.45</v>
      </c>
      <c r="L5625">
        <v>0.15407874184605835</v>
      </c>
      <c r="M5625">
        <v>-1.1573182874211752</v>
      </c>
      <c r="N5625">
        <v>1.1573182874211752</v>
      </c>
      <c r="O5625">
        <v>0.12306818704376099</v>
      </c>
      <c r="P5625">
        <v>-1.0328169588259275</v>
      </c>
      <c r="Q5625">
        <v>1.0328169588259275</v>
      </c>
      <c r="R5625">
        <v>1.5009774496322674E-2</v>
      </c>
      <c r="S5625">
        <v>-1.4215246636771302</v>
      </c>
      <c r="T5625">
        <v>1.4215246636771302</v>
      </c>
    </row>
    <row r="5626" spans="1:20" hidden="1">
      <c r="A5626" t="s">
        <v>5641</v>
      </c>
      <c r="B5626">
        <v>45.69</v>
      </c>
      <c r="C5626">
        <v>43.91</v>
      </c>
      <c r="D5626">
        <v>39.04</v>
      </c>
      <c r="E5626">
        <v>33.35</v>
      </c>
      <c r="F5626">
        <v>35.700000000000003</v>
      </c>
      <c r="G5626">
        <v>32.96</v>
      </c>
      <c r="H5626">
        <v>28.92</v>
      </c>
      <c r="I5626">
        <v>28.49</v>
      </c>
      <c r="J5626">
        <v>48.23</v>
      </c>
      <c r="K5626">
        <v>32.18</v>
      </c>
      <c r="L5626">
        <v>0.20733671993654729</v>
      </c>
      <c r="M5626">
        <v>1.1484096137066711</v>
      </c>
      <c r="N5626">
        <v>1.1484096137066711</v>
      </c>
      <c r="O5626">
        <v>0.62668112208855264</v>
      </c>
      <c r="P5626">
        <v>1.1142892675040417</v>
      </c>
      <c r="Q5626">
        <v>1.1142892675040417</v>
      </c>
      <c r="R5626">
        <v>7.292113858610989E-3</v>
      </c>
      <c r="S5626">
        <v>1.4214325374791783</v>
      </c>
      <c r="T5626">
        <v>1.4214325374791783</v>
      </c>
    </row>
    <row r="5627" spans="1:20" hidden="1">
      <c r="A5627" t="s">
        <v>5642</v>
      </c>
      <c r="B5627">
        <v>1.48</v>
      </c>
      <c r="C5627">
        <v>1.19</v>
      </c>
      <c r="D5627">
        <v>1.33</v>
      </c>
      <c r="E5627">
        <v>1.38</v>
      </c>
      <c r="F5627">
        <v>2.56</v>
      </c>
      <c r="G5627">
        <v>1.76</v>
      </c>
      <c r="H5627">
        <v>1.55</v>
      </c>
      <c r="I5627">
        <v>1.72</v>
      </c>
      <c r="J5627">
        <v>1.27</v>
      </c>
      <c r="K5627">
        <v>1.1499999999999999</v>
      </c>
      <c r="L5627">
        <v>0.18433365213212047</v>
      </c>
      <c r="M5627">
        <v>-1.4003690036900369</v>
      </c>
      <c r="N5627">
        <v>1.4003690036900369</v>
      </c>
      <c r="O5627">
        <v>0.50923754809441124</v>
      </c>
      <c r="P5627">
        <v>1.1033057851239669</v>
      </c>
      <c r="Q5627">
        <v>1.1033057851239669</v>
      </c>
      <c r="R5627">
        <v>0.18297960759189083</v>
      </c>
      <c r="S5627">
        <v>-1.4213483146067416</v>
      </c>
      <c r="T5627">
        <v>1.4213483146067416</v>
      </c>
    </row>
    <row r="5628" spans="1:20" hidden="1">
      <c r="A5628" t="s">
        <v>5643</v>
      </c>
      <c r="B5628">
        <v>14.09</v>
      </c>
      <c r="C5628">
        <v>15.48</v>
      </c>
      <c r="D5628">
        <v>12.81</v>
      </c>
      <c r="E5628">
        <v>11.02</v>
      </c>
      <c r="F5628">
        <v>11.51</v>
      </c>
      <c r="G5628">
        <v>10.42</v>
      </c>
      <c r="H5628">
        <v>9.6300000000000008</v>
      </c>
      <c r="I5628">
        <v>10.050000000000001</v>
      </c>
      <c r="J5628">
        <v>11.83</v>
      </c>
      <c r="K5628">
        <v>11.34</v>
      </c>
      <c r="L5628">
        <v>0.13736818148393823</v>
      </c>
      <c r="M5628">
        <v>1.1453977409276614</v>
      </c>
      <c r="N5628">
        <v>1.1453977409276614</v>
      </c>
      <c r="O5628">
        <v>4.9154878853992529E-2</v>
      </c>
      <c r="P5628">
        <v>1.2762192490289166</v>
      </c>
      <c r="Q5628">
        <v>1.2762192490289166</v>
      </c>
      <c r="R5628">
        <v>4.0554848599195312E-3</v>
      </c>
      <c r="S5628">
        <v>1.4212929584234559</v>
      </c>
      <c r="T5628">
        <v>1.4212929584234559</v>
      </c>
    </row>
    <row r="5629" spans="1:20" hidden="1">
      <c r="A5629" t="s">
        <v>5644</v>
      </c>
      <c r="B5629">
        <v>4.5600000000000005</v>
      </c>
      <c r="C5629">
        <v>5.19</v>
      </c>
      <c r="D5629">
        <v>3.7</v>
      </c>
      <c r="E5629">
        <v>3.36</v>
      </c>
      <c r="F5629">
        <v>3.6</v>
      </c>
      <c r="G5629">
        <v>3.64</v>
      </c>
      <c r="H5629">
        <v>3.24</v>
      </c>
      <c r="I5629">
        <v>3.24</v>
      </c>
      <c r="J5629">
        <v>3.16</v>
      </c>
      <c r="K5629">
        <v>3.46</v>
      </c>
      <c r="L5629">
        <v>0.63525978661435967</v>
      </c>
      <c r="M5629">
        <v>1.0291545189504374</v>
      </c>
      <c r="N5629">
        <v>1.0291545189504374</v>
      </c>
      <c r="O5629">
        <v>4.6276743987533203E-2</v>
      </c>
      <c r="P5629">
        <v>1.4728096676737159</v>
      </c>
      <c r="Q5629">
        <v>1.4728096676737159</v>
      </c>
      <c r="R5629">
        <v>4.7039484704950877E-3</v>
      </c>
      <c r="S5629">
        <v>1.4212827988338192</v>
      </c>
      <c r="T5629">
        <v>1.4212827988338192</v>
      </c>
    </row>
    <row r="5630" spans="1:20" hidden="1">
      <c r="A5630" t="s">
        <v>5645</v>
      </c>
      <c r="B5630">
        <v>11.45</v>
      </c>
      <c r="C5630">
        <v>13.4</v>
      </c>
      <c r="D5630">
        <v>6.06</v>
      </c>
      <c r="E5630">
        <v>6.11</v>
      </c>
      <c r="F5630">
        <v>9.86</v>
      </c>
      <c r="G5630">
        <v>9.5399999999999991</v>
      </c>
      <c r="H5630">
        <v>8.2199999999999989</v>
      </c>
      <c r="I5630">
        <v>7.35</v>
      </c>
      <c r="J5630">
        <v>12.23</v>
      </c>
      <c r="K5630">
        <v>10.9</v>
      </c>
      <c r="L5630">
        <v>3.8717568833488411E-2</v>
      </c>
      <c r="M5630">
        <v>-1.4367296631059983</v>
      </c>
      <c r="N5630">
        <v>1.4367296631059983</v>
      </c>
      <c r="O5630">
        <v>0.54196315900419711</v>
      </c>
      <c r="P5630">
        <v>1.0743623000432339</v>
      </c>
      <c r="Q5630">
        <v>1.0743623000432339</v>
      </c>
      <c r="R5630">
        <v>2.5526940740707254E-2</v>
      </c>
      <c r="S5630">
        <v>1.4212181870174436</v>
      </c>
      <c r="T5630">
        <v>1.4212181870174436</v>
      </c>
    </row>
    <row r="5631" spans="1:20" hidden="1">
      <c r="A5631" t="s">
        <v>5646</v>
      </c>
      <c r="B5631">
        <v>30.91</v>
      </c>
      <c r="C5631">
        <v>33.31</v>
      </c>
      <c r="D5631">
        <v>39.15</v>
      </c>
      <c r="E5631">
        <v>35.799999999999997</v>
      </c>
      <c r="F5631">
        <v>53.42</v>
      </c>
      <c r="G5631">
        <v>48.54</v>
      </c>
      <c r="H5631">
        <v>34.06</v>
      </c>
      <c r="I5631">
        <v>46.51</v>
      </c>
      <c r="J5631">
        <v>65.2</v>
      </c>
      <c r="K5631">
        <v>47.36</v>
      </c>
      <c r="L5631">
        <v>0.26287326111870796</v>
      </c>
      <c r="M5631">
        <v>-1.2176784523015345</v>
      </c>
      <c r="N5631">
        <v>1.2176784523015345</v>
      </c>
      <c r="O5631">
        <v>0.11519303355956156</v>
      </c>
      <c r="P5631">
        <v>-1.7527250077857366</v>
      </c>
      <c r="Q5631">
        <v>1.7527250077857366</v>
      </c>
      <c r="R5631">
        <v>9.5565841146667593E-2</v>
      </c>
      <c r="S5631">
        <v>-1.4211304889442542</v>
      </c>
      <c r="T5631">
        <v>1.4211304889442542</v>
      </c>
    </row>
    <row r="5632" spans="1:20" hidden="1">
      <c r="A5632" t="s">
        <v>5647</v>
      </c>
      <c r="B5632">
        <v>8.68</v>
      </c>
      <c r="C5632">
        <v>11.84</v>
      </c>
      <c r="D5632">
        <v>6.09</v>
      </c>
      <c r="E5632">
        <v>7.17</v>
      </c>
      <c r="F5632">
        <v>9.39</v>
      </c>
      <c r="G5632">
        <v>8.77</v>
      </c>
      <c r="H5632">
        <v>4.59</v>
      </c>
      <c r="I5632">
        <v>6.13</v>
      </c>
      <c r="J5632">
        <v>5.74</v>
      </c>
      <c r="K5632">
        <v>4.46</v>
      </c>
      <c r="L5632">
        <v>0.74901287006742823</v>
      </c>
      <c r="M5632">
        <v>-1.0889894419306183</v>
      </c>
      <c r="N5632">
        <v>1.0889894419306183</v>
      </c>
      <c r="O5632">
        <v>9.4005951905653529E-2</v>
      </c>
      <c r="P5632">
        <v>2.0117647058823529</v>
      </c>
      <c r="Q5632">
        <v>2.0117647058823529</v>
      </c>
      <c r="R5632">
        <v>0.19338567448612198</v>
      </c>
      <c r="S5632">
        <v>1.4210526315789473</v>
      </c>
      <c r="T5632">
        <v>1.4210526315789473</v>
      </c>
    </row>
    <row r="5633" spans="1:20" hidden="1">
      <c r="A5633" t="s">
        <v>5648</v>
      </c>
      <c r="B5633">
        <v>52.53</v>
      </c>
      <c r="C5633">
        <v>38.46</v>
      </c>
      <c r="D5633">
        <v>42.97</v>
      </c>
      <c r="E5633">
        <v>27.7</v>
      </c>
      <c r="F5633">
        <v>35.78</v>
      </c>
      <c r="G5633">
        <v>29.56</v>
      </c>
      <c r="H5633">
        <v>32.06</v>
      </c>
      <c r="I5633">
        <v>30.67</v>
      </c>
      <c r="J5633">
        <v>46.07</v>
      </c>
      <c r="K5633">
        <v>30.61</v>
      </c>
      <c r="L5633">
        <v>0.55068448124418035</v>
      </c>
      <c r="M5633">
        <v>1.1036152104317951</v>
      </c>
      <c r="N5633">
        <v>1.1036152104317951</v>
      </c>
      <c r="O5633">
        <v>0.56430413675143354</v>
      </c>
      <c r="P5633">
        <v>1.1866197183098592</v>
      </c>
      <c r="Q5633">
        <v>1.1866197183098592</v>
      </c>
      <c r="R5633">
        <v>4.736468887962219E-2</v>
      </c>
      <c r="S5633">
        <v>1.4209416725228392</v>
      </c>
      <c r="T5633">
        <v>1.4209416725228392</v>
      </c>
    </row>
    <row r="5634" spans="1:20" hidden="1">
      <c r="A5634" t="s">
        <v>5649</v>
      </c>
      <c r="B5634">
        <v>19.75</v>
      </c>
      <c r="C5634">
        <v>21.41</v>
      </c>
      <c r="D5634">
        <v>17.04</v>
      </c>
      <c r="E5634">
        <v>13.7</v>
      </c>
      <c r="F5634">
        <v>12.9</v>
      </c>
      <c r="G5634">
        <v>15.2</v>
      </c>
      <c r="H5634">
        <v>15.18</v>
      </c>
      <c r="I5634">
        <v>14.66</v>
      </c>
      <c r="J5634">
        <v>16.369999999999997</v>
      </c>
      <c r="K5634">
        <v>13.66</v>
      </c>
      <c r="L5634">
        <v>0.53555709258982487</v>
      </c>
      <c r="M5634">
        <v>1.0610976872626856</v>
      </c>
      <c r="N5634">
        <v>1.0610976872626856</v>
      </c>
      <c r="O5634">
        <v>7.274562548404262E-2</v>
      </c>
      <c r="P5634">
        <v>1.3706293706293706</v>
      </c>
      <c r="Q5634">
        <v>1.3706293706293706</v>
      </c>
      <c r="R5634">
        <v>3.1526374234952179E-3</v>
      </c>
      <c r="S5634">
        <v>1.420780117362789</v>
      </c>
      <c r="T5634">
        <v>1.420780117362789</v>
      </c>
    </row>
    <row r="5635" spans="1:20" hidden="1">
      <c r="A5635" t="s">
        <v>5650</v>
      </c>
      <c r="B5635">
        <v>79.290000000000006</v>
      </c>
      <c r="C5635">
        <v>81.61</v>
      </c>
      <c r="D5635">
        <v>78.760000000000005</v>
      </c>
      <c r="E5635">
        <v>54.86</v>
      </c>
      <c r="F5635">
        <v>61.37</v>
      </c>
      <c r="G5635">
        <v>54.21</v>
      </c>
      <c r="H5635">
        <v>56.4</v>
      </c>
      <c r="I5635">
        <v>54.52</v>
      </c>
      <c r="J5635">
        <v>61.09</v>
      </c>
      <c r="K5635">
        <v>43.74</v>
      </c>
      <c r="L5635">
        <v>0.25788242176887383</v>
      </c>
      <c r="M5635">
        <v>1.1798675496688742</v>
      </c>
      <c r="N5635">
        <v>1.1798675496688742</v>
      </c>
      <c r="O5635">
        <v>8.5192077328566151E-2</v>
      </c>
      <c r="P5635">
        <v>1.5348659734808736</v>
      </c>
      <c r="Q5635">
        <v>1.5348659734808736</v>
      </c>
      <c r="R5635">
        <v>7.65140575727838E-4</v>
      </c>
      <c r="S5635">
        <v>1.4207505518763797</v>
      </c>
      <c r="T5635">
        <v>1.4207505518763797</v>
      </c>
    </row>
    <row r="5636" spans="1:20" hidden="1">
      <c r="A5636" t="s">
        <v>5651</v>
      </c>
      <c r="B5636">
        <v>21.87</v>
      </c>
      <c r="C5636">
        <v>22.03</v>
      </c>
      <c r="D5636">
        <v>17.25</v>
      </c>
      <c r="E5636">
        <v>16.05</v>
      </c>
      <c r="F5636">
        <v>14.79</v>
      </c>
      <c r="G5636">
        <v>15.64</v>
      </c>
      <c r="H5636">
        <v>16.27</v>
      </c>
      <c r="I5636">
        <v>15.1</v>
      </c>
      <c r="J5636">
        <v>15.11</v>
      </c>
      <c r="K5636">
        <v>14.29</v>
      </c>
      <c r="L5636">
        <v>0.12069526352437242</v>
      </c>
      <c r="M5636">
        <v>1.0776699029126211</v>
      </c>
      <c r="N5636">
        <v>1.0776699029126211</v>
      </c>
      <c r="O5636">
        <v>3.3034160796972484E-3</v>
      </c>
      <c r="P5636">
        <v>1.4931972789115648</v>
      </c>
      <c r="Q5636">
        <v>1.4931972789115648</v>
      </c>
      <c r="R5636">
        <v>1.863161055621173E-4</v>
      </c>
      <c r="S5636">
        <v>1.4207119741100325</v>
      </c>
      <c r="T5636">
        <v>1.4207119741100325</v>
      </c>
    </row>
    <row r="5637" spans="1:20" hidden="1">
      <c r="A5637" t="s">
        <v>5652</v>
      </c>
      <c r="B5637">
        <v>4.3499999999999996</v>
      </c>
      <c r="C5637">
        <v>4.5999999999999996</v>
      </c>
      <c r="D5637">
        <v>2.81</v>
      </c>
      <c r="E5637">
        <v>2.8899999999999997</v>
      </c>
      <c r="F5637">
        <v>3.73</v>
      </c>
      <c r="G5637">
        <v>3.29</v>
      </c>
      <c r="H5637">
        <v>2.41</v>
      </c>
      <c r="I5637">
        <v>3.17</v>
      </c>
      <c r="J5637">
        <v>2.0700000000000003</v>
      </c>
      <c r="K5637">
        <v>2.2999999999999998</v>
      </c>
      <c r="L5637">
        <v>0.50727509699273676</v>
      </c>
      <c r="M5637">
        <v>-1.1052631578947369</v>
      </c>
      <c r="N5637">
        <v>1.1052631578947369</v>
      </c>
      <c r="O5637">
        <v>5.4564344921408199E-3</v>
      </c>
      <c r="P5637">
        <v>2.0480549199084668</v>
      </c>
      <c r="Q5637">
        <v>2.0480549199084668</v>
      </c>
      <c r="R5637">
        <v>3.4049565343948922E-2</v>
      </c>
      <c r="S5637">
        <v>1.4206349206349205</v>
      </c>
      <c r="T5637">
        <v>1.4206349206349205</v>
      </c>
    </row>
    <row r="5638" spans="1:20" hidden="1">
      <c r="A5638" t="s">
        <v>5653</v>
      </c>
      <c r="B5638">
        <v>48.1</v>
      </c>
      <c r="C5638">
        <v>45.32</v>
      </c>
      <c r="D5638">
        <v>38.71</v>
      </c>
      <c r="E5638">
        <v>31.74</v>
      </c>
      <c r="F5638">
        <v>31.13</v>
      </c>
      <c r="G5638">
        <v>35.83</v>
      </c>
      <c r="H5638">
        <v>31.85</v>
      </c>
      <c r="I5638">
        <v>32.71</v>
      </c>
      <c r="J5638">
        <v>45.25</v>
      </c>
      <c r="K5638">
        <v>27.12</v>
      </c>
      <c r="L5638">
        <v>0.4244417336754423</v>
      </c>
      <c r="M5638">
        <v>1.0713199513381995</v>
      </c>
      <c r="N5638">
        <v>1.0713199513381995</v>
      </c>
      <c r="O5638">
        <v>0.36987149131343222</v>
      </c>
      <c r="P5638">
        <v>1.2908663810971397</v>
      </c>
      <c r="Q5638">
        <v>1.2908663810971397</v>
      </c>
      <c r="R5638">
        <v>1.4496485345170292E-3</v>
      </c>
      <c r="S5638">
        <v>1.4206204379562042</v>
      </c>
      <c r="T5638">
        <v>1.4206204379562042</v>
      </c>
    </row>
    <row r="5639" spans="1:20" hidden="1">
      <c r="A5639" t="s">
        <v>5654</v>
      </c>
      <c r="B5639">
        <v>50.71</v>
      </c>
      <c r="C5639">
        <v>43.99</v>
      </c>
      <c r="D5639">
        <v>57.03</v>
      </c>
      <c r="E5639">
        <v>53.37</v>
      </c>
      <c r="F5639">
        <v>79.69</v>
      </c>
      <c r="G5639">
        <v>67.36</v>
      </c>
      <c r="H5639">
        <v>58.81</v>
      </c>
      <c r="I5639">
        <v>63.2</v>
      </c>
      <c r="J5639">
        <v>56.86</v>
      </c>
      <c r="K5639">
        <v>46.59</v>
      </c>
      <c r="L5639">
        <v>0.15225593767943341</v>
      </c>
      <c r="M5639">
        <v>-1.2185688405797102</v>
      </c>
      <c r="N5639">
        <v>1.2185688405797102</v>
      </c>
      <c r="O5639">
        <v>0.54984440742198448</v>
      </c>
      <c r="P5639">
        <v>-1.0923970432946146</v>
      </c>
      <c r="Q5639">
        <v>1.0923970432946146</v>
      </c>
      <c r="R5639">
        <v>4.7568724553523407E-2</v>
      </c>
      <c r="S5639">
        <v>-1.4205913410770854</v>
      </c>
      <c r="T5639">
        <v>1.4205913410770854</v>
      </c>
    </row>
    <row r="5640" spans="1:20" hidden="1">
      <c r="A5640" t="s">
        <v>5655</v>
      </c>
      <c r="B5640">
        <v>30.23</v>
      </c>
      <c r="C5640">
        <v>26.96</v>
      </c>
      <c r="D5640">
        <v>23.8</v>
      </c>
      <c r="E5640">
        <v>18.5</v>
      </c>
      <c r="F5640">
        <v>23.24</v>
      </c>
      <c r="G5640">
        <v>19.600000000000001</v>
      </c>
      <c r="H5640">
        <v>17.86</v>
      </c>
      <c r="I5640">
        <v>19.829999999999998</v>
      </c>
      <c r="J5640">
        <v>30.4</v>
      </c>
      <c r="K5640">
        <v>21.65</v>
      </c>
      <c r="L5640">
        <v>0.68630483868832259</v>
      </c>
      <c r="M5640">
        <v>1.0505401713647087</v>
      </c>
      <c r="N5640">
        <v>1.0505401713647087</v>
      </c>
      <c r="O5640">
        <v>0.63738956769937349</v>
      </c>
      <c r="P5640">
        <v>1.0987512007684919</v>
      </c>
      <c r="Q5640">
        <v>1.0987512007684919</v>
      </c>
      <c r="R5640">
        <v>1.2526779515791469E-2</v>
      </c>
      <c r="S5640">
        <v>1.4203402458711039</v>
      </c>
      <c r="T5640">
        <v>1.4203402458711039</v>
      </c>
    </row>
    <row r="5641" spans="1:20" hidden="1">
      <c r="A5641" t="s">
        <v>5656</v>
      </c>
      <c r="B5641">
        <v>130.31</v>
      </c>
      <c r="C5641">
        <v>112.25</v>
      </c>
      <c r="D5641">
        <v>159.91999999999999</v>
      </c>
      <c r="E5641">
        <v>131.94</v>
      </c>
      <c r="F5641">
        <v>170.67</v>
      </c>
      <c r="G5641">
        <v>173.96</v>
      </c>
      <c r="H5641">
        <v>162</v>
      </c>
      <c r="I5641">
        <v>182.31</v>
      </c>
      <c r="J5641">
        <v>112.49</v>
      </c>
      <c r="K5641">
        <v>98.37</v>
      </c>
      <c r="L5641">
        <v>6.8679125862553231E-2</v>
      </c>
      <c r="M5641">
        <v>-1.1802576577811279</v>
      </c>
      <c r="N5641">
        <v>1.1802576577811279</v>
      </c>
      <c r="O5641">
        <v>0.30088068946522251</v>
      </c>
      <c r="P5641">
        <v>1.1503367163046569</v>
      </c>
      <c r="Q5641">
        <v>1.1503367163046569</v>
      </c>
      <c r="R5641">
        <v>3.7014392710985281E-3</v>
      </c>
      <c r="S5641">
        <v>-1.4201434696569921</v>
      </c>
      <c r="T5641">
        <v>1.4201434696569921</v>
      </c>
    </row>
    <row r="5642" spans="1:20" hidden="1">
      <c r="A5642" t="s">
        <v>5657</v>
      </c>
      <c r="B5642">
        <v>2.94</v>
      </c>
      <c r="C5642">
        <v>2.2999999999999998</v>
      </c>
      <c r="D5642">
        <v>2.34</v>
      </c>
      <c r="E5642">
        <v>2.1</v>
      </c>
      <c r="F5642">
        <v>1.18</v>
      </c>
      <c r="G5642">
        <v>2.09</v>
      </c>
      <c r="H5642">
        <v>2</v>
      </c>
      <c r="I5642">
        <v>2.1100000000000003</v>
      </c>
      <c r="J5642">
        <v>2.13</v>
      </c>
      <c r="K5642">
        <v>1.99</v>
      </c>
      <c r="L5642">
        <v>0.33495459194717725</v>
      </c>
      <c r="M5642">
        <v>1.2032520325203251</v>
      </c>
      <c r="N5642">
        <v>1.2032520325203251</v>
      </c>
      <c r="O5642">
        <v>0.22947128406363437</v>
      </c>
      <c r="P5642">
        <v>1.2718446601941749</v>
      </c>
      <c r="Q5642">
        <v>1.2718446601941749</v>
      </c>
      <c r="R5642">
        <v>0.1161937772135478</v>
      </c>
      <c r="S5642">
        <v>1.4200542005420056</v>
      </c>
      <c r="T5642">
        <v>1.4200542005420056</v>
      </c>
    </row>
    <row r="5643" spans="1:20" hidden="1">
      <c r="A5643" t="s">
        <v>5658</v>
      </c>
      <c r="B5643">
        <v>7.3</v>
      </c>
      <c r="C5643">
        <v>7.38</v>
      </c>
      <c r="D5643">
        <v>9.34</v>
      </c>
      <c r="E5643">
        <v>7.52</v>
      </c>
      <c r="F5643">
        <v>10.46</v>
      </c>
      <c r="G5643">
        <v>11.34</v>
      </c>
      <c r="H5643">
        <v>9.65</v>
      </c>
      <c r="I5643">
        <v>10.24</v>
      </c>
      <c r="J5643">
        <v>5.68</v>
      </c>
      <c r="K5643">
        <v>5.65</v>
      </c>
      <c r="L5643">
        <v>5.9976811144143334E-2</v>
      </c>
      <c r="M5643">
        <v>-1.236358244365362</v>
      </c>
      <c r="N5643">
        <v>1.236358244365362</v>
      </c>
      <c r="O5643">
        <v>6.4984495154606677E-4</v>
      </c>
      <c r="P5643">
        <v>1.2956751985878199</v>
      </c>
      <c r="Q5643">
        <v>1.2956751985878199</v>
      </c>
      <c r="R5643">
        <v>4.2366050646341288E-3</v>
      </c>
      <c r="S5643">
        <v>-1.4199591280653954</v>
      </c>
      <c r="T5643">
        <v>1.4199591280653954</v>
      </c>
    </row>
    <row r="5644" spans="1:20" hidden="1">
      <c r="A5644" t="s">
        <v>5659</v>
      </c>
      <c r="B5644">
        <v>7.42</v>
      </c>
      <c r="C5644">
        <v>9.11</v>
      </c>
      <c r="D5644">
        <v>9.7899999999999991</v>
      </c>
      <c r="E5644">
        <v>9.4600000000000009</v>
      </c>
      <c r="F5644">
        <v>12.38</v>
      </c>
      <c r="G5644">
        <v>12.44</v>
      </c>
      <c r="H5644">
        <v>10.98</v>
      </c>
      <c r="I5644">
        <v>11.14</v>
      </c>
      <c r="J5644">
        <v>12.41</v>
      </c>
      <c r="K5644">
        <v>11.76</v>
      </c>
      <c r="L5644">
        <v>2.394841876545983E-2</v>
      </c>
      <c r="M5644">
        <v>-1.2192207792207792</v>
      </c>
      <c r="N5644">
        <v>1.2192207792207792</v>
      </c>
      <c r="O5644">
        <v>5.1840590661319741E-2</v>
      </c>
      <c r="P5644">
        <v>-1.4621899576527526</v>
      </c>
      <c r="Q5644">
        <v>1.4621899576527526</v>
      </c>
      <c r="R5644">
        <v>1.1379349769888599E-2</v>
      </c>
      <c r="S5644">
        <v>-1.4198427102238353</v>
      </c>
      <c r="T5644">
        <v>1.4198427102238353</v>
      </c>
    </row>
    <row r="5645" spans="1:20" hidden="1">
      <c r="A5645" t="s">
        <v>5660</v>
      </c>
      <c r="B5645">
        <v>24.47</v>
      </c>
      <c r="C5645">
        <v>30.1</v>
      </c>
      <c r="D5645">
        <v>36.75</v>
      </c>
      <c r="E5645">
        <v>37.51</v>
      </c>
      <c r="F5645">
        <v>44</v>
      </c>
      <c r="G5645">
        <v>34.51</v>
      </c>
      <c r="H5645">
        <v>35.65</v>
      </c>
      <c r="I5645">
        <v>40.79</v>
      </c>
      <c r="J5645">
        <v>49.91</v>
      </c>
      <c r="K5645">
        <v>42.81</v>
      </c>
      <c r="L5645">
        <v>0.65572855517146489</v>
      </c>
      <c r="M5645">
        <v>-1.0432938324804741</v>
      </c>
      <c r="N5645">
        <v>1.0432938324804741</v>
      </c>
      <c r="O5645">
        <v>5.2049213162874031E-2</v>
      </c>
      <c r="P5645">
        <v>-1.6991020707348359</v>
      </c>
      <c r="Q5645">
        <v>1.6991020707348359</v>
      </c>
      <c r="R5645">
        <v>3.8000086361478419E-2</v>
      </c>
      <c r="S5645">
        <v>-1.419736118746564</v>
      </c>
      <c r="T5645">
        <v>1.419736118746564</v>
      </c>
    </row>
    <row r="5646" spans="1:20" hidden="1">
      <c r="A5646" t="s">
        <v>5661</v>
      </c>
      <c r="B5646">
        <v>6.08</v>
      </c>
      <c r="C5646">
        <v>6.42</v>
      </c>
      <c r="D5646">
        <v>4.9000000000000004</v>
      </c>
      <c r="E5646">
        <v>4.76</v>
      </c>
      <c r="F5646">
        <v>3.75</v>
      </c>
      <c r="G5646">
        <v>4.66</v>
      </c>
      <c r="H5646">
        <v>4.6500000000000004</v>
      </c>
      <c r="I5646">
        <v>4.55</v>
      </c>
      <c r="J5646">
        <v>6.45</v>
      </c>
      <c r="K5646">
        <v>4.55</v>
      </c>
      <c r="L5646">
        <v>0.26628368745786096</v>
      </c>
      <c r="M5646">
        <v>1.0971039182282794</v>
      </c>
      <c r="N5646">
        <v>1.0971039182282794</v>
      </c>
      <c r="O5646">
        <v>0.51840881392332205</v>
      </c>
      <c r="P5646">
        <v>1.1363636363636365</v>
      </c>
      <c r="Q5646">
        <v>1.1363636363636365</v>
      </c>
      <c r="R5646">
        <v>5.8337636725208052E-3</v>
      </c>
      <c r="S5646">
        <v>1.4196479273140261</v>
      </c>
      <c r="T5646">
        <v>1.4196479273140261</v>
      </c>
    </row>
    <row r="5647" spans="1:20" hidden="1">
      <c r="A5647" t="s">
        <v>5662</v>
      </c>
      <c r="B5647">
        <v>6.25</v>
      </c>
      <c r="C5647">
        <v>5.12</v>
      </c>
      <c r="D5647">
        <v>4.79</v>
      </c>
      <c r="E5647">
        <v>4.6500000000000004</v>
      </c>
      <c r="F5647">
        <v>3.93</v>
      </c>
      <c r="G5647">
        <v>4.21</v>
      </c>
      <c r="H5647">
        <v>3.9</v>
      </c>
      <c r="I5647">
        <v>3.98</v>
      </c>
      <c r="J5647">
        <v>4.54</v>
      </c>
      <c r="K5647">
        <v>5.22</v>
      </c>
      <c r="L5647">
        <v>3.2798431441066617E-3</v>
      </c>
      <c r="M5647">
        <v>1.17852684144819</v>
      </c>
      <c r="N5647">
        <v>1.17852684144819</v>
      </c>
      <c r="O5647">
        <v>0.34655883517353603</v>
      </c>
      <c r="P5647">
        <v>1.1649590163934427</v>
      </c>
      <c r="Q5647">
        <v>1.1649590163934427</v>
      </c>
      <c r="R5647">
        <v>9.6997422602303814E-3</v>
      </c>
      <c r="S5647">
        <v>1.4194756554307117</v>
      </c>
      <c r="T5647">
        <v>1.4194756554307117</v>
      </c>
    </row>
    <row r="5648" spans="1:20" hidden="1">
      <c r="A5648" t="s">
        <v>5663</v>
      </c>
      <c r="B5648">
        <v>26.38</v>
      </c>
      <c r="C5648">
        <v>23.89</v>
      </c>
      <c r="D5648">
        <v>27.97</v>
      </c>
      <c r="E5648">
        <v>26.7</v>
      </c>
      <c r="F5648">
        <v>39.83</v>
      </c>
      <c r="G5648">
        <v>37.14</v>
      </c>
      <c r="H5648">
        <v>32.96</v>
      </c>
      <c r="I5648">
        <v>32.78</v>
      </c>
      <c r="J5648">
        <v>15.62</v>
      </c>
      <c r="K5648">
        <v>23.19</v>
      </c>
      <c r="L5648">
        <v>3.2514077076817756E-2</v>
      </c>
      <c r="M5648">
        <v>-1.3051948051948052</v>
      </c>
      <c r="N5648">
        <v>1.3051948051948052</v>
      </c>
      <c r="O5648">
        <v>0.28700342255733691</v>
      </c>
      <c r="P5648">
        <v>1.2952847204328779</v>
      </c>
      <c r="Q5648">
        <v>1.2952847204328779</v>
      </c>
      <c r="R5648">
        <v>1.701676610052193E-2</v>
      </c>
      <c r="S5648">
        <v>-1.4194350507260793</v>
      </c>
      <c r="T5648">
        <v>1.4194350507260793</v>
      </c>
    </row>
    <row r="5649" spans="1:20" hidden="1">
      <c r="A5649" t="s">
        <v>5664</v>
      </c>
      <c r="B5649">
        <v>7.37</v>
      </c>
      <c r="C5649">
        <v>10.55</v>
      </c>
      <c r="D5649">
        <v>7.42</v>
      </c>
      <c r="E5649">
        <v>7.51</v>
      </c>
      <c r="F5649">
        <v>6.06</v>
      </c>
      <c r="G5649">
        <v>6.65</v>
      </c>
      <c r="H5649">
        <v>6.41</v>
      </c>
      <c r="I5649">
        <v>6.13</v>
      </c>
      <c r="J5649">
        <v>4.4399999999999995</v>
      </c>
      <c r="K5649">
        <v>6.77</v>
      </c>
      <c r="L5649">
        <v>4.9374899060646918E-3</v>
      </c>
      <c r="M5649">
        <v>1.1825742574257425</v>
      </c>
      <c r="N5649">
        <v>1.1825742574257425</v>
      </c>
      <c r="O5649">
        <v>0.23084994658797842</v>
      </c>
      <c r="P5649">
        <v>1.5985727029438004</v>
      </c>
      <c r="Q5649">
        <v>1.5985727029438004</v>
      </c>
      <c r="R5649">
        <v>5.6291939503325422E-2</v>
      </c>
      <c r="S5649">
        <v>1.4194059405940596</v>
      </c>
      <c r="T5649">
        <v>1.4194059405940596</v>
      </c>
    </row>
    <row r="5650" spans="1:20" hidden="1">
      <c r="A5650" t="s">
        <v>5665</v>
      </c>
      <c r="B5650">
        <v>25</v>
      </c>
      <c r="C5650">
        <v>19.7</v>
      </c>
      <c r="D5650">
        <v>35.1</v>
      </c>
      <c r="E5650">
        <v>32.21</v>
      </c>
      <c r="F5650">
        <v>26.61</v>
      </c>
      <c r="G5650">
        <v>33.35</v>
      </c>
      <c r="H5650">
        <v>36.07</v>
      </c>
      <c r="I5650">
        <v>30.85</v>
      </c>
      <c r="J5650">
        <v>42.25</v>
      </c>
      <c r="K5650">
        <v>32.510000000000005</v>
      </c>
      <c r="L5650">
        <v>0.57121545738833834</v>
      </c>
      <c r="M5650">
        <v>1.0610025220680959</v>
      </c>
      <c r="N5650">
        <v>1.0610025220680959</v>
      </c>
      <c r="O5650">
        <v>0.11339344667826412</v>
      </c>
      <c r="P5650">
        <v>-1.6724832214765102</v>
      </c>
      <c r="Q5650">
        <v>1.6724832214765102</v>
      </c>
      <c r="R5650">
        <v>5.2050176945659318E-2</v>
      </c>
      <c r="S5650">
        <v>-1.4192393736017896</v>
      </c>
      <c r="T5650">
        <v>1.4192393736017896</v>
      </c>
    </row>
    <row r="5651" spans="1:20" hidden="1">
      <c r="A5651" t="s">
        <v>5666</v>
      </c>
      <c r="B5651">
        <v>52.59</v>
      </c>
      <c r="C5651">
        <v>53.61</v>
      </c>
      <c r="D5651">
        <v>39.26</v>
      </c>
      <c r="E5651">
        <v>36.06</v>
      </c>
      <c r="F5651">
        <v>33.090000000000003</v>
      </c>
      <c r="G5651">
        <v>36.299999999999997</v>
      </c>
      <c r="H5651">
        <v>40.94</v>
      </c>
      <c r="I5651">
        <v>39.35</v>
      </c>
      <c r="J5651">
        <v>32.46</v>
      </c>
      <c r="K5651">
        <v>30.6</v>
      </c>
      <c r="L5651">
        <v>0.93536813237478889</v>
      </c>
      <c r="M5651">
        <v>1.006413682522715</v>
      </c>
      <c r="N5651">
        <v>1.006413682522715</v>
      </c>
      <c r="O5651">
        <v>2.4092426432983532E-3</v>
      </c>
      <c r="P5651">
        <v>1.6841103710751666</v>
      </c>
      <c r="Q5651">
        <v>1.6841103710751666</v>
      </c>
      <c r="R5651">
        <v>3.9245774317447722E-3</v>
      </c>
      <c r="S5651">
        <v>1.4190272581507215</v>
      </c>
      <c r="T5651">
        <v>1.4190272581507215</v>
      </c>
    </row>
    <row r="5652" spans="1:20" hidden="1">
      <c r="A5652" t="s">
        <v>5667</v>
      </c>
      <c r="B5652">
        <v>19.05</v>
      </c>
      <c r="C5652">
        <v>16.119999999999997</v>
      </c>
      <c r="D5652">
        <v>16.560000000000002</v>
      </c>
      <c r="E5652">
        <v>13.53</v>
      </c>
      <c r="F5652">
        <v>34.159999999999997</v>
      </c>
      <c r="G5652">
        <v>18.55</v>
      </c>
      <c r="H5652">
        <v>20.02</v>
      </c>
      <c r="I5652">
        <v>27.06</v>
      </c>
      <c r="J5652">
        <v>24.74</v>
      </c>
      <c r="K5652">
        <v>18.38</v>
      </c>
      <c r="L5652">
        <v>0.14406620569985953</v>
      </c>
      <c r="M5652">
        <v>-1.6581920903954799</v>
      </c>
      <c r="N5652">
        <v>1.6581920903954799</v>
      </c>
      <c r="O5652">
        <v>0.37397984467422329</v>
      </c>
      <c r="P5652">
        <v>-1.2260449246516916</v>
      </c>
      <c r="Q5652">
        <v>1.2260449246516916</v>
      </c>
      <c r="R5652">
        <v>0.24860655145358188</v>
      </c>
      <c r="S5652">
        <v>-1.4186806937731018</v>
      </c>
      <c r="T5652">
        <v>1.4186806937731018</v>
      </c>
    </row>
    <row r="5653" spans="1:20" hidden="1">
      <c r="A5653" t="s">
        <v>5668</v>
      </c>
      <c r="B5653">
        <v>2.0099999999999998</v>
      </c>
      <c r="C5653">
        <v>1.43</v>
      </c>
      <c r="D5653">
        <v>1.6099999999999999</v>
      </c>
      <c r="E5653">
        <v>1.4</v>
      </c>
      <c r="F5653">
        <v>1.17</v>
      </c>
      <c r="G5653">
        <v>1.19</v>
      </c>
      <c r="H5653">
        <v>1.3</v>
      </c>
      <c r="I5653">
        <v>1.19</v>
      </c>
      <c r="J5653">
        <v>1.34</v>
      </c>
      <c r="K5653">
        <v>1.49</v>
      </c>
      <c r="L5653">
        <v>2.0024134089838243E-2</v>
      </c>
      <c r="M5653">
        <v>1.2412371134020619</v>
      </c>
      <c r="N5653">
        <v>1.2412371134020619</v>
      </c>
      <c r="O5653">
        <v>0.41569916260962092</v>
      </c>
      <c r="P5653">
        <v>1.2155477031802118</v>
      </c>
      <c r="Q5653">
        <v>1.2155477031802118</v>
      </c>
      <c r="R5653">
        <v>5.0191824198648045E-2</v>
      </c>
      <c r="S5653">
        <v>1.4185567010309277</v>
      </c>
      <c r="T5653">
        <v>1.4185567010309277</v>
      </c>
    </row>
    <row r="5654" spans="1:20" hidden="1">
      <c r="A5654" t="s">
        <v>5669</v>
      </c>
      <c r="B5654">
        <v>10.81</v>
      </c>
      <c r="C5654">
        <v>9.01</v>
      </c>
      <c r="D5654">
        <v>14.29</v>
      </c>
      <c r="E5654">
        <v>11.24</v>
      </c>
      <c r="F5654">
        <v>11.41</v>
      </c>
      <c r="G5654">
        <v>15.42</v>
      </c>
      <c r="H5654">
        <v>12.53</v>
      </c>
      <c r="I5654">
        <v>16.869999999999997</v>
      </c>
      <c r="J5654">
        <v>15.22</v>
      </c>
      <c r="K5654">
        <v>9.16</v>
      </c>
      <c r="L5654">
        <v>0.57340231800096797</v>
      </c>
      <c r="M5654">
        <v>-1.1012534273403838</v>
      </c>
      <c r="N5654">
        <v>1.1012534273403838</v>
      </c>
      <c r="O5654">
        <v>0.54563459268077963</v>
      </c>
      <c r="P5654">
        <v>-1.2300706357214934</v>
      </c>
      <c r="Q5654">
        <v>1.2300706357214934</v>
      </c>
      <c r="R5654">
        <v>0.10321458496722512</v>
      </c>
      <c r="S5654">
        <v>-1.4185166498486377</v>
      </c>
      <c r="T5654">
        <v>1.4185166498486377</v>
      </c>
    </row>
    <row r="5655" spans="1:20" hidden="1">
      <c r="A5655" t="s">
        <v>5670</v>
      </c>
      <c r="B5655">
        <v>2.06</v>
      </c>
      <c r="C5655">
        <v>2.67</v>
      </c>
      <c r="D5655">
        <v>1.77</v>
      </c>
      <c r="E5655">
        <v>1.9</v>
      </c>
      <c r="F5655">
        <v>1.41</v>
      </c>
      <c r="G5655">
        <v>1.88</v>
      </c>
      <c r="H5655">
        <v>1.8</v>
      </c>
      <c r="I5655">
        <v>1.58</v>
      </c>
      <c r="J5655">
        <v>1.9</v>
      </c>
      <c r="K5655">
        <v>2.0099999999999998</v>
      </c>
      <c r="L5655">
        <v>0.36733433236925761</v>
      </c>
      <c r="M5655">
        <v>1.1004497751124438</v>
      </c>
      <c r="N5655">
        <v>1.1004497751124438</v>
      </c>
      <c r="O5655">
        <v>0.3168564024285726</v>
      </c>
      <c r="P5655">
        <v>1.2097186700767266</v>
      </c>
      <c r="Q5655">
        <v>1.2097186700767266</v>
      </c>
      <c r="R5655">
        <v>4.708251720361243E-2</v>
      </c>
      <c r="S5655">
        <v>1.4182908545727138</v>
      </c>
      <c r="T5655">
        <v>1.4182908545727138</v>
      </c>
    </row>
    <row r="5656" spans="1:20" hidden="1">
      <c r="A5656" t="s">
        <v>5671</v>
      </c>
      <c r="B5656">
        <v>7.47</v>
      </c>
      <c r="C5656">
        <v>6.66</v>
      </c>
      <c r="D5656">
        <v>6.99</v>
      </c>
      <c r="E5656">
        <v>5.97</v>
      </c>
      <c r="F5656">
        <v>14.33</v>
      </c>
      <c r="G5656">
        <v>9.98</v>
      </c>
      <c r="H5656">
        <v>6.76</v>
      </c>
      <c r="I5656">
        <v>9.01</v>
      </c>
      <c r="J5656">
        <v>12.54</v>
      </c>
      <c r="K5656">
        <v>10.42</v>
      </c>
      <c r="L5656">
        <v>0.21439252802963527</v>
      </c>
      <c r="M5656">
        <v>-1.5462962962962961</v>
      </c>
      <c r="N5656">
        <v>1.5462962962962961</v>
      </c>
      <c r="O5656">
        <v>6.0159001404557988E-2</v>
      </c>
      <c r="P5656">
        <v>-1.6249115357395614</v>
      </c>
      <c r="Q5656">
        <v>1.6249115357395614</v>
      </c>
      <c r="R5656">
        <v>0.28454794586608223</v>
      </c>
      <c r="S5656">
        <v>-1.4182590233545649</v>
      </c>
      <c r="T5656">
        <v>1.4182590233545649</v>
      </c>
    </row>
    <row r="5657" spans="1:20" hidden="1">
      <c r="A5657" t="s">
        <v>5672</v>
      </c>
      <c r="B5657">
        <v>18.170000000000002</v>
      </c>
      <c r="C5657">
        <v>15.52</v>
      </c>
      <c r="D5657">
        <v>13.29</v>
      </c>
      <c r="E5657">
        <v>11.68</v>
      </c>
      <c r="F5657">
        <v>12.18</v>
      </c>
      <c r="G5657">
        <v>12.7</v>
      </c>
      <c r="H5657">
        <v>11.06</v>
      </c>
      <c r="I5657">
        <v>11.57</v>
      </c>
      <c r="J5657">
        <v>19.260000000000002</v>
      </c>
      <c r="K5657">
        <v>14.48</v>
      </c>
      <c r="L5657">
        <v>0.45097521156116577</v>
      </c>
      <c r="M5657">
        <v>1.0511471269206483</v>
      </c>
      <c r="N5657">
        <v>1.0511471269206483</v>
      </c>
      <c r="O5657">
        <v>0.99353122916686554</v>
      </c>
      <c r="P5657">
        <v>-1.0014841199168893</v>
      </c>
      <c r="Q5657">
        <v>1.0014841199168893</v>
      </c>
      <c r="R5657">
        <v>6.9392990943719993E-3</v>
      </c>
      <c r="S5657">
        <v>1.4182277415280993</v>
      </c>
      <c r="T5657">
        <v>1.4182277415280993</v>
      </c>
    </row>
    <row r="5658" spans="1:20" hidden="1">
      <c r="A5658" t="s">
        <v>5673</v>
      </c>
      <c r="B5658">
        <v>26.96</v>
      </c>
      <c r="C5658">
        <v>27.57</v>
      </c>
      <c r="D5658">
        <v>20.46</v>
      </c>
      <c r="E5658">
        <v>18.09</v>
      </c>
      <c r="F5658">
        <v>18.899999999999999</v>
      </c>
      <c r="G5658">
        <v>21.23</v>
      </c>
      <c r="H5658">
        <v>18.16</v>
      </c>
      <c r="I5658">
        <v>18.61</v>
      </c>
      <c r="J5658">
        <v>20.87</v>
      </c>
      <c r="K5658">
        <v>15.62</v>
      </c>
      <c r="L5658">
        <v>0.9702115322732151</v>
      </c>
      <c r="M5658">
        <v>1.0026007802340702</v>
      </c>
      <c r="N5658">
        <v>1.0026007802340702</v>
      </c>
      <c r="O5658">
        <v>7.6159536385800086E-2</v>
      </c>
      <c r="P5658">
        <v>1.49438202247191</v>
      </c>
      <c r="Q5658">
        <v>1.49438202247191</v>
      </c>
      <c r="R5658">
        <v>1.5353233020983746E-3</v>
      </c>
      <c r="S5658">
        <v>1.4182054616384918</v>
      </c>
      <c r="T5658">
        <v>1.4182054616384918</v>
      </c>
    </row>
    <row r="5659" spans="1:20" hidden="1">
      <c r="A5659" t="s">
        <v>5674</v>
      </c>
      <c r="B5659">
        <v>43.47</v>
      </c>
      <c r="C5659">
        <v>44.84</v>
      </c>
      <c r="D5659">
        <v>40.33</v>
      </c>
      <c r="E5659">
        <v>34.76</v>
      </c>
      <c r="F5659">
        <v>33.76</v>
      </c>
      <c r="G5659">
        <v>34.46</v>
      </c>
      <c r="H5659">
        <v>27.43</v>
      </c>
      <c r="I5659">
        <v>28.9</v>
      </c>
      <c r="J5659">
        <v>42.99</v>
      </c>
      <c r="K5659">
        <v>28.2</v>
      </c>
      <c r="L5659">
        <v>0.10987958081616044</v>
      </c>
      <c r="M5659">
        <v>1.2057808109193096</v>
      </c>
      <c r="N5659">
        <v>1.2057808109193096</v>
      </c>
      <c r="O5659">
        <v>0.36823402517614712</v>
      </c>
      <c r="P5659">
        <v>1.2404832139345414</v>
      </c>
      <c r="Q5659">
        <v>1.2404832139345414</v>
      </c>
      <c r="R5659">
        <v>8.0311570310189536E-3</v>
      </c>
      <c r="S5659">
        <v>1.4180650341228422</v>
      </c>
      <c r="T5659">
        <v>1.4180650341228422</v>
      </c>
    </row>
    <row r="5660" spans="1:20" hidden="1">
      <c r="A5660" t="s">
        <v>5675</v>
      </c>
      <c r="B5660">
        <v>1</v>
      </c>
      <c r="C5660">
        <v>1.01</v>
      </c>
      <c r="D5660">
        <v>1</v>
      </c>
      <c r="E5660">
        <v>1</v>
      </c>
      <c r="F5660">
        <v>1.01</v>
      </c>
      <c r="G5660">
        <v>1</v>
      </c>
      <c r="H5660">
        <v>1.01</v>
      </c>
      <c r="I5660">
        <v>2.6799999999999997</v>
      </c>
      <c r="J5660">
        <v>1.54</v>
      </c>
      <c r="K5660">
        <v>1.05</v>
      </c>
      <c r="L5660">
        <v>0.5353773420172071</v>
      </c>
      <c r="M5660">
        <v>-1.4249999999999998</v>
      </c>
      <c r="N5660">
        <v>1.4249999999999998</v>
      </c>
      <c r="O5660">
        <v>0.35824371732976457</v>
      </c>
      <c r="P5660">
        <v>-1.2885572139303483</v>
      </c>
      <c r="Q5660">
        <v>1.2885572139303483</v>
      </c>
      <c r="R5660">
        <v>0.53995121386802669</v>
      </c>
      <c r="S5660">
        <v>-1.4179104477611939</v>
      </c>
      <c r="T5660">
        <v>1.4179104477611939</v>
      </c>
    </row>
    <row r="5661" spans="1:20" hidden="1">
      <c r="A5661" t="s">
        <v>5676</v>
      </c>
      <c r="B5661">
        <v>10.91</v>
      </c>
      <c r="C5661">
        <v>8.7199999999999989</v>
      </c>
      <c r="D5661">
        <v>7.86</v>
      </c>
      <c r="E5661">
        <v>8.11</v>
      </c>
      <c r="F5661">
        <v>7.28</v>
      </c>
      <c r="G5661">
        <v>7.31</v>
      </c>
      <c r="H5661">
        <v>6.69</v>
      </c>
      <c r="I5661">
        <v>6.41</v>
      </c>
      <c r="J5661">
        <v>8.57</v>
      </c>
      <c r="K5661">
        <v>7.32</v>
      </c>
      <c r="L5661">
        <v>3.6169634382358679E-2</v>
      </c>
      <c r="M5661">
        <v>1.1534850126399421</v>
      </c>
      <c r="N5661">
        <v>1.1534850126399421</v>
      </c>
      <c r="O5661">
        <v>0.27626939677808127</v>
      </c>
      <c r="P5661">
        <v>1.2353681560730019</v>
      </c>
      <c r="Q5661">
        <v>1.2353681560730019</v>
      </c>
      <c r="R5661">
        <v>1.8126380274345391E-2</v>
      </c>
      <c r="S5661">
        <v>1.4178403755868543</v>
      </c>
      <c r="T5661">
        <v>1.4178403755868543</v>
      </c>
    </row>
    <row r="5662" spans="1:20" hidden="1">
      <c r="A5662" t="s">
        <v>5677</v>
      </c>
      <c r="B5662">
        <v>15.01</v>
      </c>
      <c r="C5662">
        <v>17.91</v>
      </c>
      <c r="D5662">
        <v>13.48</v>
      </c>
      <c r="E5662">
        <v>11.87</v>
      </c>
      <c r="F5662">
        <v>9.5299999999999994</v>
      </c>
      <c r="G5662">
        <v>12.04</v>
      </c>
      <c r="H5662">
        <v>12.45</v>
      </c>
      <c r="I5662">
        <v>12.42</v>
      </c>
      <c r="J5662">
        <v>11.54</v>
      </c>
      <c r="K5662">
        <v>11.87</v>
      </c>
      <c r="L5662">
        <v>0.41029255325404107</v>
      </c>
      <c r="M5662">
        <v>1.0917312661498708</v>
      </c>
      <c r="N5662">
        <v>1.0917312661498708</v>
      </c>
      <c r="O5662">
        <v>8.2679855407555403E-2</v>
      </c>
      <c r="P5662">
        <v>1.4062366510038449</v>
      </c>
      <c r="Q5662">
        <v>1.4062366510038449</v>
      </c>
      <c r="R5662">
        <v>2.4269769022365308E-2</v>
      </c>
      <c r="S5662">
        <v>1.417743324720069</v>
      </c>
      <c r="T5662">
        <v>1.417743324720069</v>
      </c>
    </row>
    <row r="5663" spans="1:20" hidden="1">
      <c r="A5663" t="s">
        <v>5678</v>
      </c>
      <c r="B5663">
        <v>2.06</v>
      </c>
      <c r="C5663">
        <v>2.6799999999999997</v>
      </c>
      <c r="D5663">
        <v>2</v>
      </c>
      <c r="E5663">
        <v>2.38</v>
      </c>
      <c r="F5663">
        <v>3.32</v>
      </c>
      <c r="G5663">
        <v>3.16</v>
      </c>
      <c r="H5663">
        <v>3.38</v>
      </c>
      <c r="I5663">
        <v>3.58</v>
      </c>
      <c r="J5663">
        <v>2.5300000000000002</v>
      </c>
      <c r="K5663">
        <v>2.9</v>
      </c>
      <c r="L5663">
        <v>2.580897910268937E-3</v>
      </c>
      <c r="M5663">
        <v>-1.5342465753424657</v>
      </c>
      <c r="N5663">
        <v>1.5342465753424657</v>
      </c>
      <c r="O5663">
        <v>0.44009661351332285</v>
      </c>
      <c r="P5663">
        <v>-1.1455696202531644</v>
      </c>
      <c r="Q5663">
        <v>1.1455696202531644</v>
      </c>
      <c r="R5663">
        <v>1.2637693578974055E-2</v>
      </c>
      <c r="S5663">
        <v>-1.4177215189873416</v>
      </c>
      <c r="T5663">
        <v>1.4177215189873416</v>
      </c>
    </row>
    <row r="5664" spans="1:20" hidden="1">
      <c r="A5664" t="s">
        <v>5679</v>
      </c>
      <c r="B5664">
        <v>40.65</v>
      </c>
      <c r="C5664">
        <v>33.97</v>
      </c>
      <c r="D5664">
        <v>45.7</v>
      </c>
      <c r="E5664">
        <v>43.04</v>
      </c>
      <c r="F5664">
        <v>65.84</v>
      </c>
      <c r="G5664">
        <v>52.37</v>
      </c>
      <c r="H5664">
        <v>44.84</v>
      </c>
      <c r="I5664">
        <v>48.52</v>
      </c>
      <c r="J5664">
        <v>58.38</v>
      </c>
      <c r="K5664">
        <v>40.619999999999997</v>
      </c>
      <c r="L5664">
        <v>0.28557511577563444</v>
      </c>
      <c r="M5664">
        <v>-1.1920779806175343</v>
      </c>
      <c r="N5664">
        <v>1.1920779806175343</v>
      </c>
      <c r="O5664">
        <v>0.32755110070927074</v>
      </c>
      <c r="P5664">
        <v>-1.3267220584293755</v>
      </c>
      <c r="Q5664">
        <v>1.3267220584293755</v>
      </c>
      <c r="R5664">
        <v>9.545904023631531E-2</v>
      </c>
      <c r="S5664">
        <v>-1.4176494237469848</v>
      </c>
      <c r="T5664">
        <v>1.4176494237469848</v>
      </c>
    </row>
    <row r="5665" spans="1:20" hidden="1">
      <c r="A5665" t="s">
        <v>5680</v>
      </c>
      <c r="B5665">
        <v>13.02</v>
      </c>
      <c r="C5665">
        <v>11.76</v>
      </c>
      <c r="D5665">
        <v>11.02</v>
      </c>
      <c r="E5665">
        <v>8.17</v>
      </c>
      <c r="F5665">
        <v>9.39</v>
      </c>
      <c r="G5665">
        <v>8.85</v>
      </c>
      <c r="H5665">
        <v>8.7800000000000011</v>
      </c>
      <c r="I5665">
        <v>7.94</v>
      </c>
      <c r="J5665">
        <v>8.77</v>
      </c>
      <c r="K5665">
        <v>7.72</v>
      </c>
      <c r="L5665">
        <v>0.43283688392098763</v>
      </c>
      <c r="M5665">
        <v>1.0978260869565215</v>
      </c>
      <c r="N5665">
        <v>1.0978260869565215</v>
      </c>
      <c r="O5665">
        <v>3.6985500792187188E-2</v>
      </c>
      <c r="P5665">
        <v>1.5027289266221955</v>
      </c>
      <c r="Q5665">
        <v>1.5027289266221955</v>
      </c>
      <c r="R5665">
        <v>3.5161268244448562E-3</v>
      </c>
      <c r="S5665">
        <v>1.4176201372997712</v>
      </c>
      <c r="T5665">
        <v>1.4176201372997712</v>
      </c>
    </row>
    <row r="5666" spans="1:20" hidden="1">
      <c r="A5666" t="s">
        <v>5681</v>
      </c>
      <c r="B5666">
        <v>59.15</v>
      </c>
      <c r="C5666">
        <v>54.07</v>
      </c>
      <c r="D5666">
        <v>48.74</v>
      </c>
      <c r="E5666">
        <v>39.86</v>
      </c>
      <c r="F5666">
        <v>41.51</v>
      </c>
      <c r="G5666">
        <v>39.049999999999997</v>
      </c>
      <c r="H5666">
        <v>40.049999999999997</v>
      </c>
      <c r="I5666">
        <v>39.15</v>
      </c>
      <c r="J5666">
        <v>59.61</v>
      </c>
      <c r="K5666">
        <v>42.52</v>
      </c>
      <c r="L5666">
        <v>0.20080183457079781</v>
      </c>
      <c r="M5666">
        <v>1.1091637456184276</v>
      </c>
      <c r="N5666">
        <v>1.1091637456184276</v>
      </c>
      <c r="O5666">
        <v>0.59738876857239309</v>
      </c>
      <c r="P5666">
        <v>1.1085870948790757</v>
      </c>
      <c r="Q5666">
        <v>1.1085870948790757</v>
      </c>
      <c r="R5666">
        <v>7.1568778552850987E-4</v>
      </c>
      <c r="S5666">
        <v>1.4173760640961444</v>
      </c>
      <c r="T5666">
        <v>1.4173760640961444</v>
      </c>
    </row>
    <row r="5667" spans="1:20" hidden="1">
      <c r="A5667" t="s">
        <v>5682</v>
      </c>
      <c r="B5667">
        <v>18.89</v>
      </c>
      <c r="C5667">
        <v>19.79</v>
      </c>
      <c r="D5667">
        <v>16.369999999999997</v>
      </c>
      <c r="E5667">
        <v>13.51</v>
      </c>
      <c r="F5667">
        <v>14.08</v>
      </c>
      <c r="G5667">
        <v>11.97</v>
      </c>
      <c r="H5667">
        <v>15.21</v>
      </c>
      <c r="I5667">
        <v>13.32</v>
      </c>
      <c r="J5667">
        <v>20.2</v>
      </c>
      <c r="K5667">
        <v>17.260000000000002</v>
      </c>
      <c r="L5667">
        <v>0.38996711657356592</v>
      </c>
      <c r="M5667">
        <v>1.0949065591791862</v>
      </c>
      <c r="N5667">
        <v>1.0949065591791862</v>
      </c>
      <c r="O5667">
        <v>0.72985832541351781</v>
      </c>
      <c r="P5667">
        <v>1.0325680726107849</v>
      </c>
      <c r="Q5667">
        <v>1.0325680726107849</v>
      </c>
      <c r="R5667">
        <v>5.7314795755190511E-3</v>
      </c>
      <c r="S5667">
        <v>1.4173689996335652</v>
      </c>
      <c r="T5667">
        <v>1.4173689996335652</v>
      </c>
    </row>
    <row r="5668" spans="1:20" hidden="1">
      <c r="A5668" t="s">
        <v>5683</v>
      </c>
      <c r="B5668">
        <v>31.71</v>
      </c>
      <c r="C5668">
        <v>30.9</v>
      </c>
      <c r="D5668">
        <v>37.1</v>
      </c>
      <c r="E5668">
        <v>38.409999999999997</v>
      </c>
      <c r="F5668">
        <v>44.68</v>
      </c>
      <c r="G5668">
        <v>47.87</v>
      </c>
      <c r="H5668">
        <v>42.51</v>
      </c>
      <c r="I5668">
        <v>42.4</v>
      </c>
      <c r="J5668">
        <v>34.090000000000003</v>
      </c>
      <c r="K5668">
        <v>44.06</v>
      </c>
      <c r="L5668">
        <v>2.8099671324562585E-2</v>
      </c>
      <c r="M5668">
        <v>-1.1750761488544565</v>
      </c>
      <c r="N5668">
        <v>1.1750761488544565</v>
      </c>
      <c r="O5668">
        <v>0.26050757706317951</v>
      </c>
      <c r="P5668">
        <v>-1.2482031624341161</v>
      </c>
      <c r="Q5668">
        <v>1.2482031624341161</v>
      </c>
      <c r="R5668">
        <v>2.5229682067015383E-3</v>
      </c>
      <c r="S5668">
        <v>-1.4171857530745888</v>
      </c>
      <c r="T5668">
        <v>1.4171857530745888</v>
      </c>
    </row>
    <row r="5669" spans="1:20" hidden="1">
      <c r="A5669" t="s">
        <v>5684</v>
      </c>
      <c r="B5669">
        <v>45.67</v>
      </c>
      <c r="C5669">
        <v>38.01</v>
      </c>
      <c r="D5669">
        <v>49.64</v>
      </c>
      <c r="E5669">
        <v>44.53</v>
      </c>
      <c r="F5669">
        <v>64.97</v>
      </c>
      <c r="G5669">
        <v>58.63</v>
      </c>
      <c r="H5669">
        <v>52.47</v>
      </c>
      <c r="I5669">
        <v>61.1</v>
      </c>
      <c r="J5669">
        <v>45.56</v>
      </c>
      <c r="K5669">
        <v>33.409999999999997</v>
      </c>
      <c r="L5669">
        <v>4.4822675243172308E-2</v>
      </c>
      <c r="M5669">
        <v>-1.2592651587554422</v>
      </c>
      <c r="N5669">
        <v>1.2592651587554422</v>
      </c>
      <c r="O5669">
        <v>0.7741157355284527</v>
      </c>
      <c r="P5669">
        <v>1.0596429023679879</v>
      </c>
      <c r="Q5669">
        <v>1.0596429023679879</v>
      </c>
      <c r="R5669">
        <v>1.8916749699741754E-2</v>
      </c>
      <c r="S5669">
        <v>-1.4171247609942637</v>
      </c>
      <c r="T5669">
        <v>1.4171247609942637</v>
      </c>
    </row>
    <row r="5670" spans="1:20" hidden="1">
      <c r="A5670" t="s">
        <v>5685</v>
      </c>
      <c r="B5670">
        <v>13.07</v>
      </c>
      <c r="C5670">
        <v>17.13</v>
      </c>
      <c r="D5670">
        <v>10.52</v>
      </c>
      <c r="E5670">
        <v>10.48</v>
      </c>
      <c r="F5670">
        <v>9.06</v>
      </c>
      <c r="G5670">
        <v>10.16</v>
      </c>
      <c r="H5670">
        <v>11.08</v>
      </c>
      <c r="I5670">
        <v>12.33</v>
      </c>
      <c r="J5670">
        <v>12.03</v>
      </c>
      <c r="K5670">
        <v>8.34</v>
      </c>
      <c r="L5670">
        <v>0.88703084678941457</v>
      </c>
      <c r="M5670">
        <v>-1.0149999999999999</v>
      </c>
      <c r="N5670">
        <v>1.0149999999999999</v>
      </c>
      <c r="O5670">
        <v>0.21505125317756579</v>
      </c>
      <c r="P5670">
        <v>1.482572410407462</v>
      </c>
      <c r="Q5670">
        <v>1.482572410407462</v>
      </c>
      <c r="R5670">
        <v>5.188949847026806E-2</v>
      </c>
      <c r="S5670">
        <v>1.4168425991086091</v>
      </c>
      <c r="T5670">
        <v>1.4168425991086091</v>
      </c>
    </row>
    <row r="5671" spans="1:20" hidden="1">
      <c r="A5671" t="s">
        <v>5686</v>
      </c>
      <c r="B5671">
        <v>57.96</v>
      </c>
      <c r="C5671">
        <v>47.61</v>
      </c>
      <c r="D5671">
        <v>38.799999999999997</v>
      </c>
      <c r="E5671">
        <v>34.630000000000003</v>
      </c>
      <c r="F5671">
        <v>33.909999999999997</v>
      </c>
      <c r="G5671">
        <v>42.03</v>
      </c>
      <c r="H5671">
        <v>35.79</v>
      </c>
      <c r="I5671">
        <v>37.299999999999997</v>
      </c>
      <c r="J5671">
        <v>49.04</v>
      </c>
      <c r="K5671">
        <v>33.65</v>
      </c>
      <c r="L5671">
        <v>0.86067968764552139</v>
      </c>
      <c r="M5671">
        <v>-1.0147759771210674</v>
      </c>
      <c r="N5671">
        <v>1.0147759771210674</v>
      </c>
      <c r="O5671">
        <v>0.34263826508414674</v>
      </c>
      <c r="P5671">
        <v>1.2766960938444794</v>
      </c>
      <c r="Q5671">
        <v>1.2766960938444794</v>
      </c>
      <c r="R5671">
        <v>1.9331635281634691E-2</v>
      </c>
      <c r="S5671">
        <v>1.4167617258270149</v>
      </c>
      <c r="T5671">
        <v>1.4167617258270149</v>
      </c>
    </row>
    <row r="5672" spans="1:20" hidden="1">
      <c r="A5672" t="s">
        <v>5687</v>
      </c>
      <c r="B5672">
        <v>1.48</v>
      </c>
      <c r="C5672">
        <v>1.22</v>
      </c>
      <c r="D5672">
        <v>2.1100000000000003</v>
      </c>
      <c r="E5672">
        <v>2.29</v>
      </c>
      <c r="F5672">
        <v>2.13</v>
      </c>
      <c r="G5672">
        <v>1.95</v>
      </c>
      <c r="H5672">
        <v>1.6800000000000002</v>
      </c>
      <c r="I5672">
        <v>1.8900000000000001</v>
      </c>
      <c r="J5672">
        <v>1.9</v>
      </c>
      <c r="K5672">
        <v>1.9300000000000002</v>
      </c>
      <c r="L5672">
        <v>0.12714363442874993</v>
      </c>
      <c r="M5672">
        <v>1.150326797385621</v>
      </c>
      <c r="N5672">
        <v>1.150326797385621</v>
      </c>
      <c r="O5672">
        <v>4.9681691646711323E-2</v>
      </c>
      <c r="P5672">
        <v>-1.4185185185185185</v>
      </c>
      <c r="Q5672">
        <v>1.4185185185185185</v>
      </c>
      <c r="R5672">
        <v>2.4701551962577829E-2</v>
      </c>
      <c r="S5672">
        <v>-1.4166666666666667</v>
      </c>
      <c r="T5672">
        <v>1.4166666666666667</v>
      </c>
    </row>
    <row r="5673" spans="1:20" hidden="1">
      <c r="A5673" t="s">
        <v>5688</v>
      </c>
      <c r="B5673">
        <v>39.21</v>
      </c>
      <c r="C5673">
        <v>32.480000000000004</v>
      </c>
      <c r="D5673">
        <v>47.04</v>
      </c>
      <c r="E5673">
        <v>40.24</v>
      </c>
      <c r="F5673">
        <v>56.8</v>
      </c>
      <c r="G5673">
        <v>44.53</v>
      </c>
      <c r="H5673">
        <v>51.58</v>
      </c>
      <c r="I5673">
        <v>50.21</v>
      </c>
      <c r="J5673">
        <v>60.51</v>
      </c>
      <c r="K5673">
        <v>47.34</v>
      </c>
      <c r="L5673">
        <v>0.17347396529869413</v>
      </c>
      <c r="M5673">
        <v>-1.1636113657195233</v>
      </c>
      <c r="N5673">
        <v>1.1636113657195233</v>
      </c>
      <c r="O5673">
        <v>0.13438041782607113</v>
      </c>
      <c r="P5673">
        <v>-1.5043939182591715</v>
      </c>
      <c r="Q5673">
        <v>1.5043939182591715</v>
      </c>
      <c r="R5673">
        <v>2.5630977102646359E-2</v>
      </c>
      <c r="S5673">
        <v>-1.4166550425442881</v>
      </c>
      <c r="T5673">
        <v>1.4166550425442881</v>
      </c>
    </row>
    <row r="5674" spans="1:20" hidden="1">
      <c r="A5674" t="s">
        <v>5689</v>
      </c>
      <c r="B5674">
        <v>35.43</v>
      </c>
      <c r="C5674">
        <v>36.64</v>
      </c>
      <c r="D5674">
        <v>49.1</v>
      </c>
      <c r="E5674">
        <v>46.74</v>
      </c>
      <c r="F5674">
        <v>47.63</v>
      </c>
      <c r="G5674">
        <v>47.11</v>
      </c>
      <c r="H5674">
        <v>52.22</v>
      </c>
      <c r="I5674">
        <v>57.23</v>
      </c>
      <c r="J5674">
        <v>44.14</v>
      </c>
      <c r="K5674">
        <v>52.68</v>
      </c>
      <c r="L5674">
        <v>0.43536276716476124</v>
      </c>
      <c r="M5674">
        <v>-1.0652650250417361</v>
      </c>
      <c r="N5674">
        <v>1.0652650250417361</v>
      </c>
      <c r="O5674">
        <v>0.10302174475542136</v>
      </c>
      <c r="P5674">
        <v>-1.3434161232135424</v>
      </c>
      <c r="Q5674">
        <v>1.3434161232135424</v>
      </c>
      <c r="R5674">
        <v>1.3483346874650659E-2</v>
      </c>
      <c r="S5674">
        <v>-1.4166088525045095</v>
      </c>
      <c r="T5674">
        <v>1.4166088525045095</v>
      </c>
    </row>
    <row r="5675" spans="1:20" hidden="1">
      <c r="A5675" t="s">
        <v>5690</v>
      </c>
      <c r="B5675">
        <v>21.58</v>
      </c>
      <c r="C5675">
        <v>20.170000000000002</v>
      </c>
      <c r="D5675">
        <v>17.829999999999998</v>
      </c>
      <c r="E5675">
        <v>14.38</v>
      </c>
      <c r="F5675">
        <v>17.170000000000002</v>
      </c>
      <c r="G5675">
        <v>15.77</v>
      </c>
      <c r="H5675">
        <v>13.29</v>
      </c>
      <c r="I5675">
        <v>12.72</v>
      </c>
      <c r="J5675">
        <v>15.57</v>
      </c>
      <c r="K5675">
        <v>14.85</v>
      </c>
      <c r="L5675">
        <v>0.50990334197074494</v>
      </c>
      <c r="M5675">
        <v>1.0927905004240883</v>
      </c>
      <c r="N5675">
        <v>1.0927905004240883</v>
      </c>
      <c r="O5675">
        <v>1.8971870993074937E-2</v>
      </c>
      <c r="P5675">
        <v>1.3724523339907955</v>
      </c>
      <c r="Q5675">
        <v>1.3724523339907955</v>
      </c>
      <c r="R5675">
        <v>1.962169876212147E-2</v>
      </c>
      <c r="S5675">
        <v>1.4164546225614929</v>
      </c>
      <c r="T5675">
        <v>1.4164546225614929</v>
      </c>
    </row>
    <row r="5676" spans="1:20" hidden="1">
      <c r="A5676" t="s">
        <v>5691</v>
      </c>
      <c r="B5676">
        <v>5.93</v>
      </c>
      <c r="C5676">
        <v>5.38</v>
      </c>
      <c r="D5676">
        <v>3.54</v>
      </c>
      <c r="E5676">
        <v>3.44</v>
      </c>
      <c r="F5676">
        <v>5.2</v>
      </c>
      <c r="G5676">
        <v>3.44</v>
      </c>
      <c r="H5676">
        <v>3.97</v>
      </c>
      <c r="I5676">
        <v>3.36</v>
      </c>
      <c r="J5676">
        <v>2.46</v>
      </c>
      <c r="K5676">
        <v>3.66</v>
      </c>
      <c r="L5676">
        <v>0.47477697086280851</v>
      </c>
      <c r="M5676">
        <v>-1.1439828080229226</v>
      </c>
      <c r="N5676">
        <v>1.1439828080229226</v>
      </c>
      <c r="O5676">
        <v>5.9021065671977291E-2</v>
      </c>
      <c r="P5676">
        <v>1.8480392156862742</v>
      </c>
      <c r="Q5676">
        <v>1.8480392156862742</v>
      </c>
      <c r="R5676">
        <v>6.512546450257313E-2</v>
      </c>
      <c r="S5676">
        <v>1.4164057608015026</v>
      </c>
      <c r="T5676">
        <v>1.4164057608015026</v>
      </c>
    </row>
    <row r="5677" spans="1:20" hidden="1">
      <c r="A5677" t="s">
        <v>5692</v>
      </c>
      <c r="B5677">
        <v>1.04</v>
      </c>
      <c r="C5677">
        <v>1.17</v>
      </c>
      <c r="D5677">
        <v>1.6600000000000001</v>
      </c>
      <c r="E5677">
        <v>1.92</v>
      </c>
      <c r="F5677">
        <v>1</v>
      </c>
      <c r="G5677">
        <v>1.49</v>
      </c>
      <c r="H5677">
        <v>1.8199999999999998</v>
      </c>
      <c r="I5677">
        <v>1.95</v>
      </c>
      <c r="J5677">
        <v>2.91</v>
      </c>
      <c r="K5677">
        <v>2.1100000000000003</v>
      </c>
      <c r="L5677">
        <v>0.52978230547656768</v>
      </c>
      <c r="M5677">
        <v>1.1437699680511182</v>
      </c>
      <c r="N5677">
        <v>1.1437699680511182</v>
      </c>
      <c r="O5677">
        <v>7.4068492335677361E-2</v>
      </c>
      <c r="P5677">
        <v>-2.2714932126696836</v>
      </c>
      <c r="Q5677">
        <v>2.2714932126696836</v>
      </c>
      <c r="R5677">
        <v>0.22409336252779932</v>
      </c>
      <c r="S5677">
        <v>-1.4162895927601811</v>
      </c>
      <c r="T5677">
        <v>1.4162895927601811</v>
      </c>
    </row>
    <row r="5678" spans="1:20" hidden="1">
      <c r="A5678" t="s">
        <v>5693</v>
      </c>
      <c r="B5678">
        <v>3.8</v>
      </c>
      <c r="C5678">
        <v>3.84</v>
      </c>
      <c r="D5678">
        <v>2.8200000000000003</v>
      </c>
      <c r="E5678">
        <v>3.1</v>
      </c>
      <c r="F5678">
        <v>2.21</v>
      </c>
      <c r="G5678">
        <v>2.7800000000000002</v>
      </c>
      <c r="H5678">
        <v>2.9</v>
      </c>
      <c r="I5678">
        <v>2.9</v>
      </c>
      <c r="J5678">
        <v>2.94</v>
      </c>
      <c r="K5678">
        <v>3.18</v>
      </c>
      <c r="L5678">
        <v>0.37283230119010113</v>
      </c>
      <c r="M5678">
        <v>1.0973123262279887</v>
      </c>
      <c r="N5678">
        <v>1.0973123262279887</v>
      </c>
      <c r="O5678">
        <v>2.4678695555243858E-2</v>
      </c>
      <c r="P5678">
        <v>1.2483660130718954</v>
      </c>
      <c r="Q5678">
        <v>1.2483660130718954</v>
      </c>
      <c r="R5678">
        <v>1.0566327048182776E-2</v>
      </c>
      <c r="S5678">
        <v>1.4161260426320665</v>
      </c>
      <c r="T5678">
        <v>1.4161260426320665</v>
      </c>
    </row>
    <row r="5679" spans="1:20" hidden="1">
      <c r="A5679" t="s">
        <v>5694</v>
      </c>
      <c r="B5679">
        <v>24.24</v>
      </c>
      <c r="C5679">
        <v>21.39</v>
      </c>
      <c r="D5679">
        <v>32.340000000000003</v>
      </c>
      <c r="E5679">
        <v>31.25</v>
      </c>
      <c r="F5679">
        <v>37.4</v>
      </c>
      <c r="G5679">
        <v>32.769999999999996</v>
      </c>
      <c r="H5679">
        <v>29.3</v>
      </c>
      <c r="I5679">
        <v>29.76</v>
      </c>
      <c r="J5679">
        <v>31.58</v>
      </c>
      <c r="K5679">
        <v>28.75</v>
      </c>
      <c r="L5679">
        <v>0.86441129627041047</v>
      </c>
      <c r="M5679">
        <v>-1.0161188866173925</v>
      </c>
      <c r="N5679">
        <v>1.0161188866173925</v>
      </c>
      <c r="O5679">
        <v>6.721231360617741E-2</v>
      </c>
      <c r="P5679">
        <v>-1.3221564760026299</v>
      </c>
      <c r="Q5679">
        <v>1.3221564760026299</v>
      </c>
      <c r="R5679">
        <v>3.1635914099902254E-2</v>
      </c>
      <c r="S5679">
        <v>-1.41606399298707</v>
      </c>
      <c r="T5679">
        <v>1.41606399298707</v>
      </c>
    </row>
    <row r="5680" spans="1:20" hidden="1">
      <c r="A5680" t="s">
        <v>5695</v>
      </c>
      <c r="B5680">
        <v>2.8600000000000003</v>
      </c>
      <c r="C5680">
        <v>3.42</v>
      </c>
      <c r="D5680">
        <v>2.6</v>
      </c>
      <c r="E5680">
        <v>2.13</v>
      </c>
      <c r="F5680">
        <v>1.74</v>
      </c>
      <c r="G5680">
        <v>2.58</v>
      </c>
      <c r="H5680">
        <v>2.23</v>
      </c>
      <c r="I5680">
        <v>2.3200000000000003</v>
      </c>
      <c r="J5680">
        <v>1.77</v>
      </c>
      <c r="K5680">
        <v>2.4</v>
      </c>
      <c r="L5680">
        <v>0.6488881310884631</v>
      </c>
      <c r="M5680">
        <v>1.0665163472378805</v>
      </c>
      <c r="N5680">
        <v>1.0665163472378805</v>
      </c>
      <c r="O5680">
        <v>0.12933966914493977</v>
      </c>
      <c r="P5680">
        <v>1.5059952038369306</v>
      </c>
      <c r="Q5680">
        <v>1.5059952038369306</v>
      </c>
      <c r="R5680">
        <v>4.2599754023837977E-2</v>
      </c>
      <c r="S5680">
        <v>1.4160090191657271</v>
      </c>
      <c r="T5680">
        <v>1.4160090191657271</v>
      </c>
    </row>
    <row r="5681" spans="1:20" hidden="1">
      <c r="A5681" t="s">
        <v>5696</v>
      </c>
      <c r="B5681">
        <v>23.36</v>
      </c>
      <c r="C5681">
        <v>22.7</v>
      </c>
      <c r="D5681">
        <v>17.13</v>
      </c>
      <c r="E5681">
        <v>14.8</v>
      </c>
      <c r="F5681">
        <v>16.170000000000002</v>
      </c>
      <c r="G5681">
        <v>16.439999999999998</v>
      </c>
      <c r="H5681">
        <v>16.149999999999999</v>
      </c>
      <c r="I5681">
        <v>16.3</v>
      </c>
      <c r="J5681">
        <v>15.15</v>
      </c>
      <c r="K5681">
        <v>12.37</v>
      </c>
      <c r="L5681">
        <v>0.69850098694730001</v>
      </c>
      <c r="M5681">
        <v>-1.0187911055433763</v>
      </c>
      <c r="N5681">
        <v>1.0187911055433763</v>
      </c>
      <c r="O5681">
        <v>2.293707875812136E-2</v>
      </c>
      <c r="P5681">
        <v>1.6736918604651163</v>
      </c>
      <c r="Q5681">
        <v>1.6736918604651163</v>
      </c>
      <c r="R5681">
        <v>7.390649195341748E-6</v>
      </c>
      <c r="S5681">
        <v>1.4159237626806025</v>
      </c>
      <c r="T5681">
        <v>1.4159237626806025</v>
      </c>
    </row>
    <row r="5682" spans="1:20" hidden="1">
      <c r="A5682" t="s">
        <v>5697</v>
      </c>
      <c r="B5682">
        <v>1.6</v>
      </c>
      <c r="C5682">
        <v>1.6099999999999999</v>
      </c>
      <c r="D5682">
        <v>1.8399999999999999</v>
      </c>
      <c r="E5682">
        <v>1.77</v>
      </c>
      <c r="F5682">
        <v>2.46</v>
      </c>
      <c r="G5682">
        <v>2.1399999999999997</v>
      </c>
      <c r="H5682">
        <v>2.19</v>
      </c>
      <c r="I5682">
        <v>2.2999999999999998</v>
      </c>
      <c r="J5682">
        <v>2.0099999999999998</v>
      </c>
      <c r="K5682">
        <v>1.77</v>
      </c>
      <c r="L5682">
        <v>1.2537843177657387E-2</v>
      </c>
      <c r="M5682">
        <v>-1.2590027700831026</v>
      </c>
      <c r="N5682">
        <v>1.2590027700831026</v>
      </c>
      <c r="O5682">
        <v>0.140985463918048</v>
      </c>
      <c r="P5682">
        <v>-1.1775700934579438</v>
      </c>
      <c r="Q5682">
        <v>1.1775700934579438</v>
      </c>
      <c r="R5682">
        <v>3.2900188276691741E-3</v>
      </c>
      <c r="S5682">
        <v>-1.4158878504672898</v>
      </c>
      <c r="T5682">
        <v>1.4158878504672898</v>
      </c>
    </row>
    <row r="5683" spans="1:20" hidden="1">
      <c r="A5683" t="s">
        <v>5698</v>
      </c>
      <c r="B5683">
        <v>21.25</v>
      </c>
      <c r="C5683">
        <v>21.74</v>
      </c>
      <c r="D5683">
        <v>19.989999999999998</v>
      </c>
      <c r="E5683">
        <v>16.05</v>
      </c>
      <c r="F5683">
        <v>18.79</v>
      </c>
      <c r="G5683">
        <v>13.5</v>
      </c>
      <c r="H5683">
        <v>14.09</v>
      </c>
      <c r="I5683">
        <v>14.35</v>
      </c>
      <c r="J5683">
        <v>16.350000000000001</v>
      </c>
      <c r="K5683">
        <v>13.88</v>
      </c>
      <c r="L5683">
        <v>0.26412249878678307</v>
      </c>
      <c r="M5683">
        <v>1.1868928042153797</v>
      </c>
      <c r="N5683">
        <v>1.1868928042153797</v>
      </c>
      <c r="O5683">
        <v>3.6808571966322784E-2</v>
      </c>
      <c r="P5683">
        <v>1.4220972543830628</v>
      </c>
      <c r="Q5683">
        <v>1.4220972543830628</v>
      </c>
      <c r="R5683">
        <v>2.6046147701163893E-2</v>
      </c>
      <c r="S5683">
        <v>1.4157747406553598</v>
      </c>
      <c r="T5683">
        <v>1.4157747406553598</v>
      </c>
    </row>
    <row r="5684" spans="1:20" hidden="1">
      <c r="A5684" t="s">
        <v>5699</v>
      </c>
      <c r="B5684">
        <v>1</v>
      </c>
      <c r="C5684">
        <v>123.33</v>
      </c>
      <c r="D5684">
        <v>1</v>
      </c>
      <c r="E5684">
        <v>109.79</v>
      </c>
      <c r="F5684">
        <v>1</v>
      </c>
      <c r="G5684">
        <v>1</v>
      </c>
      <c r="H5684">
        <v>349.04</v>
      </c>
      <c r="I5684">
        <v>1</v>
      </c>
      <c r="J5684">
        <v>1</v>
      </c>
      <c r="K5684">
        <v>1</v>
      </c>
      <c r="L5684">
        <v>0.8205846578955156</v>
      </c>
      <c r="M5684">
        <v>-1.5887715497788608</v>
      </c>
      <c r="N5684">
        <v>1.5887715497788608</v>
      </c>
      <c r="O5684">
        <v>0.42264973081037416</v>
      </c>
      <c r="P5684">
        <v>62.164999999999999</v>
      </c>
      <c r="Q5684">
        <v>62.164999999999999</v>
      </c>
      <c r="R5684">
        <v>0.85831227749974581</v>
      </c>
      <c r="S5684">
        <v>-1.4157484114855627</v>
      </c>
      <c r="T5684">
        <v>1.4157484114855627</v>
      </c>
    </row>
    <row r="5685" spans="1:20" hidden="1">
      <c r="A5685" t="s">
        <v>5700</v>
      </c>
      <c r="B5685">
        <v>9.86</v>
      </c>
      <c r="C5685">
        <v>8.9400000000000013</v>
      </c>
      <c r="D5685">
        <v>8.86</v>
      </c>
      <c r="E5685">
        <v>10.24</v>
      </c>
      <c r="F5685">
        <v>14.66</v>
      </c>
      <c r="G5685">
        <v>12.31</v>
      </c>
      <c r="H5685">
        <v>11.59</v>
      </c>
      <c r="I5685">
        <v>14.67</v>
      </c>
      <c r="J5685">
        <v>11.08</v>
      </c>
      <c r="K5685">
        <v>8.91</v>
      </c>
      <c r="L5685">
        <v>4.1471474449102021E-2</v>
      </c>
      <c r="M5685">
        <v>-1.3934554973821989</v>
      </c>
      <c r="N5685">
        <v>1.3934554973821989</v>
      </c>
      <c r="O5685">
        <v>0.66377606776680342</v>
      </c>
      <c r="P5685">
        <v>-1.0632978723404256</v>
      </c>
      <c r="Q5685">
        <v>1.0632978723404256</v>
      </c>
      <c r="R5685">
        <v>3.3541270358275525E-2</v>
      </c>
      <c r="S5685">
        <v>-1.4156914893617021</v>
      </c>
      <c r="T5685">
        <v>1.4156914893617021</v>
      </c>
    </row>
    <row r="5686" spans="1:20" hidden="1">
      <c r="A5686" t="s">
        <v>5701</v>
      </c>
      <c r="B5686">
        <v>7.91</v>
      </c>
      <c r="C5686">
        <v>4.6400000000000006</v>
      </c>
      <c r="D5686">
        <v>4.9800000000000004</v>
      </c>
      <c r="E5686">
        <v>4.01</v>
      </c>
      <c r="F5686">
        <v>4.49</v>
      </c>
      <c r="G5686">
        <v>5</v>
      </c>
      <c r="H5686">
        <v>4.2699999999999996</v>
      </c>
      <c r="I5686">
        <v>3.97</v>
      </c>
      <c r="J5686">
        <v>4.07</v>
      </c>
      <c r="K5686">
        <v>3.27</v>
      </c>
      <c r="L5686">
        <v>0.89409386976731298</v>
      </c>
      <c r="M5686">
        <v>1.0141003948110547</v>
      </c>
      <c r="N5686">
        <v>1.0141003948110547</v>
      </c>
      <c r="O5686">
        <v>0.26179006049497766</v>
      </c>
      <c r="P5686">
        <v>1.7098092643051772</v>
      </c>
      <c r="Q5686">
        <v>1.7098092643051772</v>
      </c>
      <c r="R5686">
        <v>0.15501839408549928</v>
      </c>
      <c r="S5686">
        <v>1.4156796390298929</v>
      </c>
      <c r="T5686">
        <v>1.4156796390298929</v>
      </c>
    </row>
    <row r="5687" spans="1:20" hidden="1">
      <c r="A5687" t="s">
        <v>5702</v>
      </c>
      <c r="B5687">
        <v>12.76</v>
      </c>
      <c r="C5687">
        <v>11.03</v>
      </c>
      <c r="D5687">
        <v>10.61</v>
      </c>
      <c r="E5687">
        <v>9.36</v>
      </c>
      <c r="F5687">
        <v>8.77</v>
      </c>
      <c r="G5687">
        <v>8.9</v>
      </c>
      <c r="H5687">
        <v>7.96</v>
      </c>
      <c r="I5687">
        <v>7.98</v>
      </c>
      <c r="J5687">
        <v>12.05</v>
      </c>
      <c r="K5687">
        <v>8.59</v>
      </c>
      <c r="L5687">
        <v>4.2104122177376566E-2</v>
      </c>
      <c r="M5687">
        <v>1.1883368045224636</v>
      </c>
      <c r="N5687">
        <v>1.1883368045224636</v>
      </c>
      <c r="O5687">
        <v>0.50101416479863548</v>
      </c>
      <c r="P5687">
        <v>1.1526162790697674</v>
      </c>
      <c r="Q5687">
        <v>1.1526162790697674</v>
      </c>
      <c r="R5687">
        <v>5.7953431985391015E-3</v>
      </c>
      <c r="S5687">
        <v>1.4156501041356739</v>
      </c>
      <c r="T5687">
        <v>1.4156501041356739</v>
      </c>
    </row>
    <row r="5688" spans="1:20" hidden="1">
      <c r="A5688" t="s">
        <v>5703</v>
      </c>
      <c r="B5688">
        <v>2.99</v>
      </c>
      <c r="C5688">
        <v>3.67</v>
      </c>
      <c r="D5688">
        <v>2.29</v>
      </c>
      <c r="E5688">
        <v>2.15</v>
      </c>
      <c r="F5688">
        <v>2.84</v>
      </c>
      <c r="G5688">
        <v>2.08</v>
      </c>
      <c r="H5688">
        <v>2.3600000000000003</v>
      </c>
      <c r="I5688">
        <v>2.13</v>
      </c>
      <c r="J5688">
        <v>2.25</v>
      </c>
      <c r="K5688">
        <v>2.4500000000000002</v>
      </c>
      <c r="L5688">
        <v>0.64191986603447782</v>
      </c>
      <c r="M5688">
        <v>-1.0596846846846848</v>
      </c>
      <c r="N5688">
        <v>1.0596846846846848</v>
      </c>
      <c r="O5688">
        <v>0.10967935637499682</v>
      </c>
      <c r="P5688">
        <v>1.4170212765957446</v>
      </c>
      <c r="Q5688">
        <v>1.4170212765957446</v>
      </c>
      <c r="R5688">
        <v>4.2715863923280556E-2</v>
      </c>
      <c r="S5688">
        <v>1.4155154091392137</v>
      </c>
      <c r="T5688">
        <v>1.4155154091392137</v>
      </c>
    </row>
    <row r="5689" spans="1:20" hidden="1">
      <c r="A5689" t="s">
        <v>5704</v>
      </c>
      <c r="B5689">
        <v>24.79</v>
      </c>
      <c r="C5689">
        <v>21.37</v>
      </c>
      <c r="D5689">
        <v>27.2</v>
      </c>
      <c r="E5689">
        <v>23.64</v>
      </c>
      <c r="F5689">
        <v>38.85</v>
      </c>
      <c r="G5689">
        <v>31.07</v>
      </c>
      <c r="H5689">
        <v>29.57</v>
      </c>
      <c r="I5689">
        <v>31.19</v>
      </c>
      <c r="J5689">
        <v>37.270000000000003</v>
      </c>
      <c r="K5689">
        <v>36.86</v>
      </c>
      <c r="L5689">
        <v>9.4552437897651401E-2</v>
      </c>
      <c r="M5689">
        <v>-1.2852084972462627</v>
      </c>
      <c r="N5689">
        <v>1.2852084972462627</v>
      </c>
      <c r="O5689">
        <v>1.4829265601735298E-2</v>
      </c>
      <c r="P5689">
        <v>-1.6059358752166377</v>
      </c>
      <c r="Q5689">
        <v>1.6059358752166377</v>
      </c>
      <c r="R5689">
        <v>4.4203730874647934E-2</v>
      </c>
      <c r="S5689">
        <v>-1.4155112651646449</v>
      </c>
      <c r="T5689">
        <v>1.4155112651646449</v>
      </c>
    </row>
    <row r="5690" spans="1:20" hidden="1">
      <c r="A5690" t="s">
        <v>5705</v>
      </c>
      <c r="B5690">
        <v>16.600000000000001</v>
      </c>
      <c r="C5690">
        <v>16.600000000000001</v>
      </c>
      <c r="D5690">
        <v>14.5</v>
      </c>
      <c r="E5690">
        <v>11.2</v>
      </c>
      <c r="F5690">
        <v>12.36</v>
      </c>
      <c r="G5690">
        <v>12.2</v>
      </c>
      <c r="H5690">
        <v>11.59</v>
      </c>
      <c r="I5690">
        <v>10.76</v>
      </c>
      <c r="J5690">
        <v>12.05</v>
      </c>
      <c r="K5690">
        <v>10.17</v>
      </c>
      <c r="L5690">
        <v>0.38337420071599632</v>
      </c>
      <c r="M5690">
        <v>1.0957151993178427</v>
      </c>
      <c r="N5690">
        <v>1.0957151993178427</v>
      </c>
      <c r="O5690">
        <v>2.8087166825205824E-2</v>
      </c>
      <c r="P5690">
        <v>1.4941494149414944</v>
      </c>
      <c r="Q5690">
        <v>1.4941494149414944</v>
      </c>
      <c r="R5690">
        <v>8.5952389147272946E-4</v>
      </c>
      <c r="S5690">
        <v>1.4154764442549566</v>
      </c>
      <c r="T5690">
        <v>1.4154764442549566</v>
      </c>
    </row>
    <row r="5691" spans="1:20" hidden="1">
      <c r="A5691" t="s">
        <v>5706</v>
      </c>
      <c r="B5691">
        <v>3.79</v>
      </c>
      <c r="C5691">
        <v>4.34</v>
      </c>
      <c r="D5691">
        <v>4.88</v>
      </c>
      <c r="E5691">
        <v>4.21</v>
      </c>
      <c r="F5691">
        <v>3.68</v>
      </c>
      <c r="G5691">
        <v>2.81</v>
      </c>
      <c r="H5691">
        <v>2.94</v>
      </c>
      <c r="I5691">
        <v>2.06</v>
      </c>
      <c r="J5691">
        <v>5.12</v>
      </c>
      <c r="K5691">
        <v>3.39</v>
      </c>
      <c r="L5691">
        <v>3.5965667236079871E-2</v>
      </c>
      <c r="M5691">
        <v>1.5822454308093994</v>
      </c>
      <c r="N5691">
        <v>1.5822454308093994</v>
      </c>
      <c r="O5691">
        <v>0.85357732107791451</v>
      </c>
      <c r="P5691">
        <v>-1.0467404674046741</v>
      </c>
      <c r="Q5691">
        <v>1.0467404674046741</v>
      </c>
      <c r="R5691">
        <v>8.5733060812352921E-2</v>
      </c>
      <c r="S5691">
        <v>1.415143603133159</v>
      </c>
      <c r="T5691">
        <v>1.415143603133159</v>
      </c>
    </row>
    <row r="5692" spans="1:20" hidden="1">
      <c r="A5692" t="s">
        <v>5707</v>
      </c>
      <c r="B5692">
        <v>2.83</v>
      </c>
      <c r="C5692">
        <v>2.54</v>
      </c>
      <c r="D5692">
        <v>1.85</v>
      </c>
      <c r="E5692">
        <v>1.7</v>
      </c>
      <c r="F5692">
        <v>1.88</v>
      </c>
      <c r="G5692">
        <v>1.81</v>
      </c>
      <c r="H5692">
        <v>1.88</v>
      </c>
      <c r="I5692">
        <v>2.02</v>
      </c>
      <c r="J5692">
        <v>1.73</v>
      </c>
      <c r="K5692">
        <v>1.78</v>
      </c>
      <c r="L5692">
        <v>0.20253500103395458</v>
      </c>
      <c r="M5692">
        <v>-1.0690140845070424</v>
      </c>
      <c r="N5692">
        <v>1.0690140845070424</v>
      </c>
      <c r="O5692">
        <v>2.4129477435005695E-2</v>
      </c>
      <c r="P5692">
        <v>1.52991452991453</v>
      </c>
      <c r="Q5692">
        <v>1.52991452991453</v>
      </c>
      <c r="R5692">
        <v>2.0615109535814975E-3</v>
      </c>
      <c r="S5692">
        <v>1.4150197628458498</v>
      </c>
      <c r="T5692">
        <v>1.4150197628458498</v>
      </c>
    </row>
    <row r="5693" spans="1:20" hidden="1">
      <c r="A5693" t="s">
        <v>5708</v>
      </c>
      <c r="B5693">
        <v>6.65</v>
      </c>
      <c r="C5693">
        <v>6.81</v>
      </c>
      <c r="D5693">
        <v>14.27</v>
      </c>
      <c r="E5693">
        <v>9.92</v>
      </c>
      <c r="F5693">
        <v>10.27</v>
      </c>
      <c r="G5693">
        <v>9.44</v>
      </c>
      <c r="H5693">
        <v>8.01</v>
      </c>
      <c r="I5693">
        <v>10.37</v>
      </c>
      <c r="J5693">
        <v>26.46</v>
      </c>
      <c r="K5693">
        <v>17.61</v>
      </c>
      <c r="L5693">
        <v>0.17518143185133384</v>
      </c>
      <c r="M5693">
        <v>1.2701496455762666</v>
      </c>
      <c r="N5693">
        <v>1.2701496455762666</v>
      </c>
      <c r="O5693">
        <v>7.4406028236849164E-2</v>
      </c>
      <c r="P5693">
        <v>-3.2741456166419018</v>
      </c>
      <c r="Q5693">
        <v>3.2741456166419018</v>
      </c>
      <c r="R5693">
        <v>2.7117791993368712E-2</v>
      </c>
      <c r="S5693">
        <v>-1.4149331352154531</v>
      </c>
      <c r="T5693">
        <v>1.4149331352154531</v>
      </c>
    </row>
    <row r="5694" spans="1:20" hidden="1">
      <c r="A5694" t="s">
        <v>5709</v>
      </c>
      <c r="B5694">
        <v>34.01</v>
      </c>
      <c r="C5694">
        <v>29.81</v>
      </c>
      <c r="D5694">
        <v>37.549999999999997</v>
      </c>
      <c r="E5694">
        <v>37.11</v>
      </c>
      <c r="F5694">
        <v>49.02</v>
      </c>
      <c r="G5694">
        <v>53.3</v>
      </c>
      <c r="H5694">
        <v>36.020000000000003</v>
      </c>
      <c r="I5694">
        <v>42.23</v>
      </c>
      <c r="J5694">
        <v>25.93</v>
      </c>
      <c r="K5694">
        <v>24.59</v>
      </c>
      <c r="L5694">
        <v>0.24248740470460722</v>
      </c>
      <c r="M5694">
        <v>-1.209282078757032</v>
      </c>
      <c r="N5694">
        <v>1.209282078757032</v>
      </c>
      <c r="O5694">
        <v>9.4548971184697184E-2</v>
      </c>
      <c r="P5694">
        <v>1.2632620744259699</v>
      </c>
      <c r="Q5694">
        <v>1.2632620744259699</v>
      </c>
      <c r="R5694">
        <v>8.624475360631674E-2</v>
      </c>
      <c r="S5694">
        <v>-1.4146819178940773</v>
      </c>
      <c r="T5694">
        <v>1.4146819178940773</v>
      </c>
    </row>
    <row r="5695" spans="1:20" hidden="1">
      <c r="A5695" t="s">
        <v>5710</v>
      </c>
      <c r="B5695">
        <v>3.62</v>
      </c>
      <c r="C5695">
        <v>3.41</v>
      </c>
      <c r="D5695">
        <v>2.2000000000000002</v>
      </c>
      <c r="E5695">
        <v>2.2599999999999998</v>
      </c>
      <c r="F5695">
        <v>2.98</v>
      </c>
      <c r="G5695">
        <v>2.29</v>
      </c>
      <c r="H5695">
        <v>2.3200000000000003</v>
      </c>
      <c r="I5695">
        <v>2.35</v>
      </c>
      <c r="J5695">
        <v>2.3600000000000003</v>
      </c>
      <c r="K5695">
        <v>2.79</v>
      </c>
      <c r="L5695">
        <v>0.36343850052327265</v>
      </c>
      <c r="M5695">
        <v>-1.1143497757847534</v>
      </c>
      <c r="N5695">
        <v>1.1143497757847534</v>
      </c>
      <c r="O5695">
        <v>5.9105725456813363E-2</v>
      </c>
      <c r="P5695">
        <v>1.3650485436893203</v>
      </c>
      <c r="Q5695">
        <v>1.3650485436893203</v>
      </c>
      <c r="R5695">
        <v>1.5896646150532184E-2</v>
      </c>
      <c r="S5695">
        <v>1.4144869215291751</v>
      </c>
      <c r="T5695">
        <v>1.4144869215291751</v>
      </c>
    </row>
    <row r="5696" spans="1:20" hidden="1">
      <c r="A5696" t="s">
        <v>5711</v>
      </c>
      <c r="B5696">
        <v>1.87</v>
      </c>
      <c r="C5696">
        <v>2.1399999999999997</v>
      </c>
      <c r="D5696">
        <v>1.41</v>
      </c>
      <c r="E5696">
        <v>1.45</v>
      </c>
      <c r="F5696">
        <v>1.4</v>
      </c>
      <c r="G5696">
        <v>1.6</v>
      </c>
      <c r="H5696">
        <v>1.38</v>
      </c>
      <c r="I5696">
        <v>1.29</v>
      </c>
      <c r="J5696">
        <v>1.5699999999999998</v>
      </c>
      <c r="K5696">
        <v>1.72</v>
      </c>
      <c r="L5696">
        <v>0.90543906047656519</v>
      </c>
      <c r="M5696">
        <v>1.0088183421516754</v>
      </c>
      <c r="N5696">
        <v>1.0088183421516754</v>
      </c>
      <c r="O5696">
        <v>0.1450354001450842</v>
      </c>
      <c r="P5696">
        <v>1.2188449848024316</v>
      </c>
      <c r="Q5696">
        <v>1.2188449848024316</v>
      </c>
      <c r="R5696">
        <v>1.0176956274686667E-2</v>
      </c>
      <c r="S5696">
        <v>1.4144620811287478</v>
      </c>
      <c r="T5696">
        <v>1.4144620811287478</v>
      </c>
    </row>
    <row r="5697" spans="1:20" hidden="1">
      <c r="A5697" t="s">
        <v>5712</v>
      </c>
      <c r="B5697">
        <v>16.829999999999998</v>
      </c>
      <c r="C5697">
        <v>15.39</v>
      </c>
      <c r="D5697">
        <v>12.36</v>
      </c>
      <c r="E5697">
        <v>10.26</v>
      </c>
      <c r="F5697">
        <v>12.65</v>
      </c>
      <c r="G5697">
        <v>11.58</v>
      </c>
      <c r="H5697">
        <v>10.67</v>
      </c>
      <c r="I5697">
        <v>10.66</v>
      </c>
      <c r="J5697">
        <v>11.32</v>
      </c>
      <c r="K5697">
        <v>9.74</v>
      </c>
      <c r="L5697">
        <v>0.93736623023113863</v>
      </c>
      <c r="M5697">
        <v>-1.0070733863837313</v>
      </c>
      <c r="N5697">
        <v>1.0070733863837313</v>
      </c>
      <c r="O5697">
        <v>3.4789850928515199E-2</v>
      </c>
      <c r="P5697">
        <v>1.5299145299145296</v>
      </c>
      <c r="Q5697">
        <v>1.5299145299145296</v>
      </c>
      <c r="R5697">
        <v>4.8097006634334576E-3</v>
      </c>
      <c r="S5697">
        <v>1.414398595258999</v>
      </c>
      <c r="T5697">
        <v>1.414398595258999</v>
      </c>
    </row>
    <row r="5698" spans="1:20" hidden="1">
      <c r="A5698" t="s">
        <v>5713</v>
      </c>
      <c r="B5698">
        <v>14.2</v>
      </c>
      <c r="C5698">
        <v>13.14</v>
      </c>
      <c r="D5698">
        <v>12.61</v>
      </c>
      <c r="E5698">
        <v>8.93</v>
      </c>
      <c r="F5698">
        <v>10.62</v>
      </c>
      <c r="G5698">
        <v>9.59</v>
      </c>
      <c r="H5698">
        <v>9</v>
      </c>
      <c r="I5698">
        <v>9.4499999999999993</v>
      </c>
      <c r="J5698">
        <v>9.81</v>
      </c>
      <c r="K5698">
        <v>10.16</v>
      </c>
      <c r="L5698">
        <v>0.42261582477893356</v>
      </c>
      <c r="M5698">
        <v>1.1143300569063632</v>
      </c>
      <c r="N5698">
        <v>1.1143300569063632</v>
      </c>
      <c r="O5698">
        <v>2.2180861374653204E-2</v>
      </c>
      <c r="P5698">
        <v>1.3690535803705559</v>
      </c>
      <c r="Q5698">
        <v>1.3690535803705559</v>
      </c>
      <c r="R5698">
        <v>2.7410568940528682E-3</v>
      </c>
      <c r="S5698">
        <v>1.4143817899637869</v>
      </c>
      <c r="T5698">
        <v>1.4143817899637869</v>
      </c>
    </row>
    <row r="5699" spans="1:20" hidden="1">
      <c r="A5699" t="s">
        <v>5714</v>
      </c>
      <c r="B5699">
        <v>109</v>
      </c>
      <c r="C5699">
        <v>104.45</v>
      </c>
      <c r="D5699">
        <v>131.93</v>
      </c>
      <c r="E5699">
        <v>108.54</v>
      </c>
      <c r="F5699">
        <v>157.91</v>
      </c>
      <c r="G5699">
        <v>159.27000000000001</v>
      </c>
      <c r="H5699">
        <v>142.53</v>
      </c>
      <c r="I5699">
        <v>144.06</v>
      </c>
      <c r="J5699">
        <v>125.43</v>
      </c>
      <c r="K5699">
        <v>110.49</v>
      </c>
      <c r="L5699">
        <v>3.4797126627705746E-2</v>
      </c>
      <c r="M5699">
        <v>-1.2553956834532372</v>
      </c>
      <c r="N5699">
        <v>1.2553956834532372</v>
      </c>
      <c r="O5699">
        <v>0.28683307083824805</v>
      </c>
      <c r="P5699">
        <v>-1.1052705551651443</v>
      </c>
      <c r="Q5699">
        <v>1.1052705551651443</v>
      </c>
      <c r="R5699">
        <v>2.8807775292107899E-3</v>
      </c>
      <c r="S5699">
        <v>-1.414312485359569</v>
      </c>
      <c r="T5699">
        <v>1.414312485359569</v>
      </c>
    </row>
    <row r="5700" spans="1:20" hidden="1">
      <c r="A5700" t="s">
        <v>5715</v>
      </c>
      <c r="B5700">
        <v>47.64</v>
      </c>
      <c r="C5700">
        <v>45.14</v>
      </c>
      <c r="D5700">
        <v>37.82</v>
      </c>
      <c r="E5700">
        <v>33.18</v>
      </c>
      <c r="F5700">
        <v>35.83</v>
      </c>
      <c r="G5700">
        <v>32.370000000000005</v>
      </c>
      <c r="H5700">
        <v>33.35</v>
      </c>
      <c r="I5700">
        <v>29.66</v>
      </c>
      <c r="J5700">
        <v>30.31</v>
      </c>
      <c r="K5700">
        <v>36.869999999999997</v>
      </c>
      <c r="L5700">
        <v>0.32094925522188561</v>
      </c>
      <c r="M5700">
        <v>1.0822345857785229</v>
      </c>
      <c r="N5700">
        <v>1.0822345857785229</v>
      </c>
      <c r="O5700">
        <v>6.7657977165198946E-2</v>
      </c>
      <c r="P5700">
        <v>1.3810657933908903</v>
      </c>
      <c r="Q5700">
        <v>1.3810657933908903</v>
      </c>
      <c r="R5700">
        <v>2.7415993743293956E-3</v>
      </c>
      <c r="S5700">
        <v>1.4142214770215684</v>
      </c>
      <c r="T5700">
        <v>1.4142214770215684</v>
      </c>
    </row>
    <row r="5701" spans="1:20" hidden="1">
      <c r="A5701" t="s">
        <v>5716</v>
      </c>
      <c r="B5701">
        <v>6.86</v>
      </c>
      <c r="C5701">
        <v>5.98</v>
      </c>
      <c r="D5701">
        <v>7.04</v>
      </c>
      <c r="E5701">
        <v>7.31</v>
      </c>
      <c r="F5701">
        <v>10.24</v>
      </c>
      <c r="G5701">
        <v>10.119999999999999</v>
      </c>
      <c r="H5701">
        <v>8.32</v>
      </c>
      <c r="I5701">
        <v>7.63</v>
      </c>
      <c r="J5701">
        <v>11.62</v>
      </c>
      <c r="K5701">
        <v>8.6900000000000013</v>
      </c>
      <c r="L5701">
        <v>0.12477135793263168</v>
      </c>
      <c r="M5701">
        <v>-1.2651567944250872</v>
      </c>
      <c r="N5701">
        <v>1.2651567944250872</v>
      </c>
      <c r="O5701">
        <v>0.13466227861975222</v>
      </c>
      <c r="P5701">
        <v>-1.5817757009345796</v>
      </c>
      <c r="Q5701">
        <v>1.5817757009345796</v>
      </c>
      <c r="R5701">
        <v>5.8908030421331761E-2</v>
      </c>
      <c r="S5701">
        <v>-1.4139408099688475</v>
      </c>
      <c r="T5701">
        <v>1.4139408099688475</v>
      </c>
    </row>
    <row r="5702" spans="1:20" hidden="1">
      <c r="A5702" t="s">
        <v>5717</v>
      </c>
      <c r="B5702">
        <v>9.8800000000000008</v>
      </c>
      <c r="C5702">
        <v>9.7899999999999991</v>
      </c>
      <c r="D5702">
        <v>14.62</v>
      </c>
      <c r="E5702">
        <v>12.52</v>
      </c>
      <c r="F5702">
        <v>19</v>
      </c>
      <c r="G5702">
        <v>13.97</v>
      </c>
      <c r="H5702">
        <v>10.25</v>
      </c>
      <c r="I5702">
        <v>12.39</v>
      </c>
      <c r="J5702">
        <v>14.01</v>
      </c>
      <c r="K5702">
        <v>11.67</v>
      </c>
      <c r="L5702">
        <v>0.91324609606512785</v>
      </c>
      <c r="M5702">
        <v>-1.0245025792188651</v>
      </c>
      <c r="N5702">
        <v>1.0245025792188651</v>
      </c>
      <c r="O5702">
        <v>0.12416629274077595</v>
      </c>
      <c r="P5702">
        <v>-1.3055414336553126</v>
      </c>
      <c r="Q5702">
        <v>1.3055414336553126</v>
      </c>
      <c r="R5702">
        <v>0.21909747538142146</v>
      </c>
      <c r="S5702">
        <v>-1.4135739705134722</v>
      </c>
      <c r="T5702">
        <v>1.4135739705134722</v>
      </c>
    </row>
    <row r="5703" spans="1:20" hidden="1">
      <c r="A5703" t="s">
        <v>5718</v>
      </c>
      <c r="B5703">
        <v>5.88</v>
      </c>
      <c r="C5703">
        <v>6.34</v>
      </c>
      <c r="D5703">
        <v>4.9000000000000004</v>
      </c>
      <c r="E5703">
        <v>4.99</v>
      </c>
      <c r="F5703">
        <v>4.7200000000000006</v>
      </c>
      <c r="G5703">
        <v>4.7300000000000004</v>
      </c>
      <c r="H5703">
        <v>4.1400000000000006</v>
      </c>
      <c r="I5703">
        <v>3.7</v>
      </c>
      <c r="J5703">
        <v>4.25</v>
      </c>
      <c r="K5703">
        <v>4.1400000000000006</v>
      </c>
      <c r="L5703">
        <v>0.17201127397235541</v>
      </c>
      <c r="M5703">
        <v>1.1440138808559861</v>
      </c>
      <c r="N5703">
        <v>1.1440138808559861</v>
      </c>
      <c r="O5703">
        <v>1.4909745144388536E-2</v>
      </c>
      <c r="P5703">
        <v>1.4564958283671035</v>
      </c>
      <c r="Q5703">
        <v>1.4564958283671035</v>
      </c>
      <c r="R5703">
        <v>1.1026002751043358E-2</v>
      </c>
      <c r="S5703">
        <v>1.4135338345864659</v>
      </c>
      <c r="T5703">
        <v>1.4135338345864659</v>
      </c>
    </row>
    <row r="5704" spans="1:20" hidden="1">
      <c r="A5704" t="s">
        <v>5719</v>
      </c>
      <c r="B5704">
        <v>1.92</v>
      </c>
      <c r="C5704">
        <v>1.96</v>
      </c>
      <c r="D5704">
        <v>1.8399999999999999</v>
      </c>
      <c r="E5704">
        <v>1.83</v>
      </c>
      <c r="F5704">
        <v>1.3</v>
      </c>
      <c r="G5704">
        <v>1.31</v>
      </c>
      <c r="H5704">
        <v>1.62</v>
      </c>
      <c r="I5704">
        <v>1.26</v>
      </c>
      <c r="J5704">
        <v>1.99</v>
      </c>
      <c r="K5704">
        <v>2.2199999999999998</v>
      </c>
      <c r="L5704">
        <v>2.0751141241182651E-2</v>
      </c>
      <c r="M5704">
        <v>1.336976320582878</v>
      </c>
      <c r="N5704">
        <v>1.336976320582878</v>
      </c>
      <c r="O5704">
        <v>0.29305549231672179</v>
      </c>
      <c r="P5704">
        <v>-1.0850515463917525</v>
      </c>
      <c r="Q5704">
        <v>1.0850515463917525</v>
      </c>
      <c r="R5704">
        <v>1.0615177590719284E-2</v>
      </c>
      <c r="S5704">
        <v>1.413479052823315</v>
      </c>
      <c r="T5704">
        <v>1.413479052823315</v>
      </c>
    </row>
    <row r="5705" spans="1:20" hidden="1">
      <c r="A5705" t="s">
        <v>5720</v>
      </c>
      <c r="B5705">
        <v>47.4</v>
      </c>
      <c r="C5705">
        <v>46.42</v>
      </c>
      <c r="D5705">
        <v>46</v>
      </c>
      <c r="E5705">
        <v>34.58</v>
      </c>
      <c r="F5705">
        <v>27.55</v>
      </c>
      <c r="G5705">
        <v>37.74</v>
      </c>
      <c r="H5705">
        <v>33.68</v>
      </c>
      <c r="I5705">
        <v>33.799999999999997</v>
      </c>
      <c r="J5705">
        <v>56.77</v>
      </c>
      <c r="K5705">
        <v>35.700000000000003</v>
      </c>
      <c r="L5705">
        <v>0.20633802007861377</v>
      </c>
      <c r="M5705">
        <v>1.2138284250960309</v>
      </c>
      <c r="N5705">
        <v>1.2138284250960309</v>
      </c>
      <c r="O5705">
        <v>0.95478935767078321</v>
      </c>
      <c r="P5705">
        <v>1.0145993295122742</v>
      </c>
      <c r="Q5705">
        <v>1.0145993295122742</v>
      </c>
      <c r="R5705">
        <v>1.2380194599236042E-2</v>
      </c>
      <c r="S5705">
        <v>1.4132710702718989</v>
      </c>
      <c r="T5705">
        <v>1.4132710702718989</v>
      </c>
    </row>
    <row r="5706" spans="1:20" hidden="1">
      <c r="A5706" t="s">
        <v>5721</v>
      </c>
      <c r="B5706">
        <v>2.3899999999999997</v>
      </c>
      <c r="C5706">
        <v>2.8600000000000003</v>
      </c>
      <c r="D5706">
        <v>2.7</v>
      </c>
      <c r="E5706">
        <v>1.81</v>
      </c>
      <c r="F5706">
        <v>2.1399999999999997</v>
      </c>
      <c r="G5706">
        <v>1.53</v>
      </c>
      <c r="H5706">
        <v>1.94</v>
      </c>
      <c r="I5706">
        <v>1.8199999999999998</v>
      </c>
      <c r="J5706">
        <v>1.9300000000000002</v>
      </c>
      <c r="K5706">
        <v>2.33</v>
      </c>
      <c r="L5706">
        <v>0.29852245027885027</v>
      </c>
      <c r="M5706">
        <v>1.2139973082099595</v>
      </c>
      <c r="N5706">
        <v>1.2139973082099595</v>
      </c>
      <c r="O5706">
        <v>0.24989236664171577</v>
      </c>
      <c r="P5706">
        <v>1.2323943661971832</v>
      </c>
      <c r="Q5706">
        <v>1.2323943661971832</v>
      </c>
      <c r="R5706">
        <v>3.2725044748802841E-2</v>
      </c>
      <c r="S5706">
        <v>1.4131897711978467</v>
      </c>
      <c r="T5706">
        <v>1.4131897711978467</v>
      </c>
    </row>
    <row r="5707" spans="1:20" hidden="1">
      <c r="A5707" t="s">
        <v>5722</v>
      </c>
      <c r="B5707">
        <v>353.13</v>
      </c>
      <c r="C5707">
        <v>367.13</v>
      </c>
      <c r="D5707">
        <v>176</v>
      </c>
      <c r="E5707">
        <v>212</v>
      </c>
      <c r="F5707">
        <v>236.52</v>
      </c>
      <c r="G5707">
        <v>287</v>
      </c>
      <c r="H5707">
        <v>220</v>
      </c>
      <c r="I5707">
        <v>275.88</v>
      </c>
      <c r="J5707">
        <v>245</v>
      </c>
      <c r="K5707">
        <v>145</v>
      </c>
      <c r="L5707">
        <v>8.1289395697437566E-2</v>
      </c>
      <c r="M5707">
        <v>-1.313659793814433</v>
      </c>
      <c r="N5707">
        <v>1.313659793814433</v>
      </c>
      <c r="O5707">
        <v>8.2128207597571445E-2</v>
      </c>
      <c r="P5707">
        <v>1.8468205128205128</v>
      </c>
      <c r="Q5707">
        <v>1.8468205128205128</v>
      </c>
      <c r="R5707">
        <v>1.2159662015992138E-2</v>
      </c>
      <c r="S5707">
        <v>1.4131057484794978</v>
      </c>
      <c r="T5707">
        <v>1.4131057484794978</v>
      </c>
    </row>
    <row r="5708" spans="1:20" hidden="1">
      <c r="A5708" t="s">
        <v>5723</v>
      </c>
      <c r="B5708">
        <v>19.14</v>
      </c>
      <c r="C5708">
        <v>16.399999999999999</v>
      </c>
      <c r="D5708">
        <v>12.71</v>
      </c>
      <c r="E5708">
        <v>11.24</v>
      </c>
      <c r="F5708">
        <v>13.21</v>
      </c>
      <c r="G5708">
        <v>14.38</v>
      </c>
      <c r="H5708">
        <v>11.08</v>
      </c>
      <c r="I5708">
        <v>11.64</v>
      </c>
      <c r="J5708">
        <v>21.46</v>
      </c>
      <c r="K5708">
        <v>12.77</v>
      </c>
      <c r="L5708">
        <v>0.64553144434404575</v>
      </c>
      <c r="M5708">
        <v>-1.0503131524008349</v>
      </c>
      <c r="N5708">
        <v>1.0503131524008349</v>
      </c>
      <c r="O5708">
        <v>0.89886009145211876</v>
      </c>
      <c r="P5708">
        <v>1.0382705229330995</v>
      </c>
      <c r="Q5708">
        <v>1.0382705229330995</v>
      </c>
      <c r="R5708">
        <v>2.0901070335836904E-2</v>
      </c>
      <c r="S5708">
        <v>1.4128403895845756</v>
      </c>
      <c r="T5708">
        <v>1.4128403895845756</v>
      </c>
    </row>
    <row r="5709" spans="1:20" hidden="1">
      <c r="A5709" t="s">
        <v>5724</v>
      </c>
      <c r="B5709">
        <v>2.2999999999999998</v>
      </c>
      <c r="C5709">
        <v>2.44</v>
      </c>
      <c r="D5709">
        <v>2.3200000000000003</v>
      </c>
      <c r="E5709">
        <v>2.1</v>
      </c>
      <c r="F5709">
        <v>1.75</v>
      </c>
      <c r="G5709">
        <v>1.55</v>
      </c>
      <c r="H5709">
        <v>1.8199999999999998</v>
      </c>
      <c r="I5709">
        <v>1.5899999999999999</v>
      </c>
      <c r="J5709">
        <v>2.02</v>
      </c>
      <c r="K5709">
        <v>1.6</v>
      </c>
      <c r="L5709">
        <v>1.057224150328203E-2</v>
      </c>
      <c r="M5709">
        <v>1.317436661698957</v>
      </c>
      <c r="N5709">
        <v>1.317436661698957</v>
      </c>
      <c r="O5709">
        <v>0.12712843905603055</v>
      </c>
      <c r="P5709">
        <v>1.3093922651933703</v>
      </c>
      <c r="Q5709">
        <v>1.3093922651933703</v>
      </c>
      <c r="R5709">
        <v>2.779256830847625E-3</v>
      </c>
      <c r="S5709">
        <v>1.4128166915052163</v>
      </c>
      <c r="T5709">
        <v>1.4128166915052163</v>
      </c>
    </row>
    <row r="5710" spans="1:20" hidden="1">
      <c r="A5710" t="s">
        <v>5725</v>
      </c>
      <c r="B5710">
        <v>16.369999999999997</v>
      </c>
      <c r="C5710">
        <v>15.99</v>
      </c>
      <c r="D5710">
        <v>13.02</v>
      </c>
      <c r="E5710">
        <v>10.61</v>
      </c>
      <c r="F5710">
        <v>10.5</v>
      </c>
      <c r="G5710">
        <v>11.55</v>
      </c>
      <c r="H5710">
        <v>11.72</v>
      </c>
      <c r="I5710">
        <v>12.04</v>
      </c>
      <c r="J5710">
        <v>8</v>
      </c>
      <c r="K5710">
        <v>9.74</v>
      </c>
      <c r="L5710">
        <v>0.70506350938090323</v>
      </c>
      <c r="M5710">
        <v>1.0316524776249727</v>
      </c>
      <c r="N5710">
        <v>1.0316524776249727</v>
      </c>
      <c r="O5710">
        <v>1.4517773531731464E-2</v>
      </c>
      <c r="P5710">
        <v>1.8241262683201802</v>
      </c>
      <c r="Q5710">
        <v>1.8241262683201802</v>
      </c>
      <c r="R5710">
        <v>7.7268432790868224E-4</v>
      </c>
      <c r="S5710">
        <v>1.4127919668194717</v>
      </c>
      <c r="T5710">
        <v>1.4127919668194717</v>
      </c>
    </row>
    <row r="5711" spans="1:20" hidden="1">
      <c r="A5711" t="s">
        <v>5726</v>
      </c>
      <c r="B5711">
        <v>42</v>
      </c>
      <c r="C5711">
        <v>37.9</v>
      </c>
      <c r="D5711">
        <v>31.7</v>
      </c>
      <c r="E5711">
        <v>26.88</v>
      </c>
      <c r="F5711">
        <v>24.18</v>
      </c>
      <c r="G5711">
        <v>31.7</v>
      </c>
      <c r="H5711">
        <v>27.13</v>
      </c>
      <c r="I5711">
        <v>30.1</v>
      </c>
      <c r="J5711">
        <v>36.479999999999997</v>
      </c>
      <c r="K5711">
        <v>27.55</v>
      </c>
      <c r="L5711">
        <v>0.74433036130052255</v>
      </c>
      <c r="M5711">
        <v>1.0358058527097518</v>
      </c>
      <c r="N5711">
        <v>1.0358058527097518</v>
      </c>
      <c r="O5711">
        <v>0.24766170018327505</v>
      </c>
      <c r="P5711">
        <v>1.2478525691082305</v>
      </c>
      <c r="Q5711">
        <v>1.2478525691082305</v>
      </c>
      <c r="R5711">
        <v>1.3894440146162954E-2</v>
      </c>
      <c r="S5711">
        <v>1.4127840155600746</v>
      </c>
      <c r="T5711">
        <v>1.4127840155600746</v>
      </c>
    </row>
    <row r="5712" spans="1:20" hidden="1">
      <c r="A5712" t="s">
        <v>5727</v>
      </c>
      <c r="B5712">
        <v>13.3</v>
      </c>
      <c r="C5712">
        <v>14.6</v>
      </c>
      <c r="D5712">
        <v>12.38</v>
      </c>
      <c r="E5712">
        <v>9.07</v>
      </c>
      <c r="F5712">
        <v>11.92</v>
      </c>
      <c r="G5712">
        <v>8.129999999999999</v>
      </c>
      <c r="H5712">
        <v>9.86</v>
      </c>
      <c r="I5712">
        <v>9.59</v>
      </c>
      <c r="J5712">
        <v>5.2</v>
      </c>
      <c r="K5712">
        <v>6.27</v>
      </c>
      <c r="L5712">
        <v>0.61223613042255309</v>
      </c>
      <c r="M5712">
        <v>1.0860759493670888</v>
      </c>
      <c r="N5712">
        <v>1.0860759493670888</v>
      </c>
      <c r="O5712">
        <v>1.0339185223448894E-2</v>
      </c>
      <c r="P5712">
        <v>2.4324324324324325</v>
      </c>
      <c r="Q5712">
        <v>2.4324324324324325</v>
      </c>
      <c r="R5712">
        <v>3.0052780124867898E-2</v>
      </c>
      <c r="S5712">
        <v>1.4126582278481012</v>
      </c>
      <c r="T5712">
        <v>1.4126582278481012</v>
      </c>
    </row>
    <row r="5713" spans="1:20" hidden="1">
      <c r="A5713" t="s">
        <v>5728</v>
      </c>
      <c r="B5713">
        <v>20.28</v>
      </c>
      <c r="C5713">
        <v>20.41</v>
      </c>
      <c r="D5713">
        <v>17.66</v>
      </c>
      <c r="E5713">
        <v>15.93</v>
      </c>
      <c r="F5713">
        <v>15.34</v>
      </c>
      <c r="G5713">
        <v>14.23</v>
      </c>
      <c r="H5713">
        <v>15.15</v>
      </c>
      <c r="I5713">
        <v>12.89</v>
      </c>
      <c r="J5713">
        <v>14.29</v>
      </c>
      <c r="K5713">
        <v>14.47</v>
      </c>
      <c r="L5713">
        <v>7.3470156431194519E-2</v>
      </c>
      <c r="M5713">
        <v>1.166116993577504</v>
      </c>
      <c r="N5713">
        <v>1.166116993577504</v>
      </c>
      <c r="O5713">
        <v>3.4621067148753735E-4</v>
      </c>
      <c r="P5713">
        <v>1.4148122392211404</v>
      </c>
      <c r="Q5713">
        <v>1.4148122392211404</v>
      </c>
      <c r="R5713">
        <v>2.1072538769436183E-3</v>
      </c>
      <c r="S5713">
        <v>1.412601978823121</v>
      </c>
      <c r="T5713">
        <v>1.412601978823121</v>
      </c>
    </row>
    <row r="5714" spans="1:20" hidden="1">
      <c r="A5714" t="s">
        <v>5729</v>
      </c>
      <c r="B5714">
        <v>3.13</v>
      </c>
      <c r="C5714">
        <v>3.82</v>
      </c>
      <c r="D5714">
        <v>2.7199999999999998</v>
      </c>
      <c r="E5714">
        <v>2.7199999999999998</v>
      </c>
      <c r="F5714">
        <v>2.06</v>
      </c>
      <c r="G5714">
        <v>2.5499999999999998</v>
      </c>
      <c r="H5714">
        <v>2.6399999999999997</v>
      </c>
      <c r="I5714">
        <v>2.59</v>
      </c>
      <c r="J5714">
        <v>1.72</v>
      </c>
      <c r="K5714">
        <v>2.58</v>
      </c>
      <c r="L5714">
        <v>0.26727454384810795</v>
      </c>
      <c r="M5714">
        <v>1.1056910569105691</v>
      </c>
      <c r="N5714">
        <v>1.1056910569105691</v>
      </c>
      <c r="O5714">
        <v>0.13813276283713005</v>
      </c>
      <c r="P5714">
        <v>1.6162790697674418</v>
      </c>
      <c r="Q5714">
        <v>1.6162790697674418</v>
      </c>
      <c r="R5714">
        <v>2.5506391331366566E-2</v>
      </c>
      <c r="S5714">
        <v>1.4126016260162599</v>
      </c>
      <c r="T5714">
        <v>1.4126016260162599</v>
      </c>
    </row>
    <row r="5715" spans="1:20" hidden="1">
      <c r="A5715" t="s">
        <v>5730</v>
      </c>
      <c r="B5715">
        <v>5.19</v>
      </c>
      <c r="C5715">
        <v>5.7</v>
      </c>
      <c r="D5715">
        <v>3.84</v>
      </c>
      <c r="E5715">
        <v>3.32</v>
      </c>
      <c r="F5715">
        <v>3.71</v>
      </c>
      <c r="G5715">
        <v>4.24</v>
      </c>
      <c r="H5715">
        <v>3.76</v>
      </c>
      <c r="I5715">
        <v>3.71</v>
      </c>
      <c r="J5715">
        <v>2.13</v>
      </c>
      <c r="K5715">
        <v>2.38</v>
      </c>
      <c r="L5715">
        <v>0.33382812353335301</v>
      </c>
      <c r="M5715">
        <v>-1.0768156424581006</v>
      </c>
      <c r="N5715">
        <v>1.0768156424581006</v>
      </c>
      <c r="O5715">
        <v>7.8324419094647144E-3</v>
      </c>
      <c r="P5715">
        <v>2.4146341463414638</v>
      </c>
      <c r="Q5715">
        <v>2.4146341463414638</v>
      </c>
      <c r="R5715">
        <v>3.0638804272846605E-3</v>
      </c>
      <c r="S5715">
        <v>1.4124513618677041</v>
      </c>
      <c r="T5715">
        <v>1.4124513618677041</v>
      </c>
    </row>
    <row r="5716" spans="1:20" hidden="1">
      <c r="A5716" t="s">
        <v>5731</v>
      </c>
      <c r="B5716">
        <v>18.760000000000002</v>
      </c>
      <c r="C5716">
        <v>17.73</v>
      </c>
      <c r="D5716">
        <v>19.440000000000001</v>
      </c>
      <c r="E5716">
        <v>25.22</v>
      </c>
      <c r="F5716">
        <v>23.16</v>
      </c>
      <c r="G5716">
        <v>23.96</v>
      </c>
      <c r="H5716">
        <v>23.18</v>
      </c>
      <c r="I5716">
        <v>32.78</v>
      </c>
      <c r="J5716">
        <v>22.97</v>
      </c>
      <c r="K5716">
        <v>15.17</v>
      </c>
      <c r="L5716">
        <v>0.43150206883537828</v>
      </c>
      <c r="M5716">
        <v>-1.1540528437080164</v>
      </c>
      <c r="N5716">
        <v>1.1540528437080164</v>
      </c>
      <c r="O5716">
        <v>0.8533111943298235</v>
      </c>
      <c r="P5716">
        <v>-1.0452178679090161</v>
      </c>
      <c r="Q5716">
        <v>1.0452178679090161</v>
      </c>
      <c r="R5716">
        <v>0.1000290760165178</v>
      </c>
      <c r="S5716">
        <v>-1.4124417648670871</v>
      </c>
      <c r="T5716">
        <v>1.4124417648670871</v>
      </c>
    </row>
    <row r="5717" spans="1:20" hidden="1">
      <c r="A5717" t="s">
        <v>5732</v>
      </c>
      <c r="B5717">
        <v>8.58</v>
      </c>
      <c r="C5717">
        <v>7.73</v>
      </c>
      <c r="D5717">
        <v>12.59</v>
      </c>
      <c r="E5717">
        <v>11.68</v>
      </c>
      <c r="F5717">
        <v>11.64</v>
      </c>
      <c r="G5717">
        <v>10.91</v>
      </c>
      <c r="H5717">
        <v>11.41</v>
      </c>
      <c r="I5717">
        <v>12.11</v>
      </c>
      <c r="J5717">
        <v>25.37</v>
      </c>
      <c r="K5717">
        <v>16.490000000000002</v>
      </c>
      <c r="L5717">
        <v>0.2562020485689992</v>
      </c>
      <c r="M5717">
        <v>1.0536140655524202</v>
      </c>
      <c r="N5717">
        <v>1.0536140655524202</v>
      </c>
      <c r="O5717">
        <v>0.10334664764562007</v>
      </c>
      <c r="P5717">
        <v>-2.566523605150214</v>
      </c>
      <c r="Q5717">
        <v>2.566523605150214</v>
      </c>
      <c r="R5717">
        <v>1.7993561075105211E-3</v>
      </c>
      <c r="S5717">
        <v>-1.4123237277743714</v>
      </c>
      <c r="T5717">
        <v>1.4123237277743714</v>
      </c>
    </row>
    <row r="5718" spans="1:20" hidden="1">
      <c r="A5718" t="s">
        <v>5733</v>
      </c>
      <c r="B5718">
        <v>14.81</v>
      </c>
      <c r="C5718">
        <v>16.420000000000002</v>
      </c>
      <c r="D5718">
        <v>12.4</v>
      </c>
      <c r="E5718">
        <v>11.39</v>
      </c>
      <c r="F5718">
        <v>9.61</v>
      </c>
      <c r="G5718">
        <v>11.58</v>
      </c>
      <c r="H5718">
        <v>11.55</v>
      </c>
      <c r="I5718">
        <v>11.49</v>
      </c>
      <c r="J5718">
        <v>13.25</v>
      </c>
      <c r="K5718">
        <v>11.79</v>
      </c>
      <c r="L5718">
        <v>0.34752729104692509</v>
      </c>
      <c r="M5718">
        <v>1.0757404476599592</v>
      </c>
      <c r="N5718">
        <v>1.0757404476599592</v>
      </c>
      <c r="O5718">
        <v>0.10434124114785659</v>
      </c>
      <c r="P5718">
        <v>1.2472044728434506</v>
      </c>
      <c r="Q5718">
        <v>1.2472044728434506</v>
      </c>
      <c r="R5718">
        <v>6.5079731988954897E-3</v>
      </c>
      <c r="S5718">
        <v>1.4121636898033012</v>
      </c>
      <c r="T5718">
        <v>1.4121636898033012</v>
      </c>
    </row>
    <row r="5719" spans="1:20" hidden="1">
      <c r="A5719" t="s">
        <v>5734</v>
      </c>
      <c r="B5719">
        <v>4.7</v>
      </c>
      <c r="C5719">
        <v>6.11</v>
      </c>
      <c r="D5719">
        <v>4.1099999999999994</v>
      </c>
      <c r="E5719">
        <v>4.33</v>
      </c>
      <c r="F5719">
        <v>4.4399999999999995</v>
      </c>
      <c r="G5719">
        <v>3.4</v>
      </c>
      <c r="H5719">
        <v>3.18</v>
      </c>
      <c r="I5719">
        <v>4.29</v>
      </c>
      <c r="J5719">
        <v>3.8</v>
      </c>
      <c r="K5719">
        <v>3.16</v>
      </c>
      <c r="L5719">
        <v>0.45712511244610543</v>
      </c>
      <c r="M5719">
        <v>1.1025473546701503</v>
      </c>
      <c r="N5719">
        <v>1.1025473546701503</v>
      </c>
      <c r="O5719">
        <v>0.13077047145779741</v>
      </c>
      <c r="P5719">
        <v>1.5531609195402301</v>
      </c>
      <c r="Q5719">
        <v>1.5531609195402301</v>
      </c>
      <c r="R5719">
        <v>6.9354454791224041E-2</v>
      </c>
      <c r="S5719">
        <v>1.4121489222730244</v>
      </c>
      <c r="T5719">
        <v>1.4121489222730244</v>
      </c>
    </row>
    <row r="5720" spans="1:20" hidden="1">
      <c r="A5720" t="s">
        <v>5735</v>
      </c>
      <c r="B5720">
        <v>31.52</v>
      </c>
      <c r="C5720">
        <v>36.46</v>
      </c>
      <c r="D5720">
        <v>43.79</v>
      </c>
      <c r="E5720">
        <v>44.47</v>
      </c>
      <c r="F5720">
        <v>53.07</v>
      </c>
      <c r="G5720">
        <v>47.99</v>
      </c>
      <c r="H5720">
        <v>43.17</v>
      </c>
      <c r="I5720">
        <v>47.74</v>
      </c>
      <c r="J5720">
        <v>44.17</v>
      </c>
      <c r="K5720">
        <v>31.12</v>
      </c>
      <c r="L5720">
        <v>0.27293776434837891</v>
      </c>
      <c r="M5720">
        <v>-1.0875254928619988</v>
      </c>
      <c r="N5720">
        <v>1.0875254928619988</v>
      </c>
      <c r="O5720">
        <v>0.6526319377240748</v>
      </c>
      <c r="P5720">
        <v>-1.1075316269491027</v>
      </c>
      <c r="Q5720">
        <v>1.1075316269491027</v>
      </c>
      <c r="R5720">
        <v>1.4492358660847211E-2</v>
      </c>
      <c r="S5720">
        <v>-1.4119593998234776</v>
      </c>
      <c r="T5720">
        <v>1.4119593998234776</v>
      </c>
    </row>
    <row r="5721" spans="1:20" hidden="1">
      <c r="A5721" t="s">
        <v>5736</v>
      </c>
      <c r="B5721">
        <v>13.45</v>
      </c>
      <c r="C5721">
        <v>14.35</v>
      </c>
      <c r="D5721">
        <v>9.58</v>
      </c>
      <c r="E5721">
        <v>8.73</v>
      </c>
      <c r="F5721">
        <v>10.72</v>
      </c>
      <c r="G5721">
        <v>9.59</v>
      </c>
      <c r="H5721">
        <v>9.57</v>
      </c>
      <c r="I5721">
        <v>9.5</v>
      </c>
      <c r="J5721">
        <v>12.76</v>
      </c>
      <c r="K5721">
        <v>8.9600000000000009</v>
      </c>
      <c r="L5721">
        <v>0.24739686133061739</v>
      </c>
      <c r="M5721">
        <v>-1.0753686510103768</v>
      </c>
      <c r="N5721">
        <v>1.0753686510103768</v>
      </c>
      <c r="O5721">
        <v>0.2597817117088973</v>
      </c>
      <c r="P5721">
        <v>1.2799263351749539</v>
      </c>
      <c r="Q5721">
        <v>1.2799263351749539</v>
      </c>
      <c r="R5721">
        <v>1.4362803100254691E-3</v>
      </c>
      <c r="S5721">
        <v>1.4118842051802942</v>
      </c>
      <c r="T5721">
        <v>1.4118842051802942</v>
      </c>
    </row>
    <row r="5722" spans="1:20" hidden="1">
      <c r="A5722" t="s">
        <v>5737</v>
      </c>
      <c r="B5722">
        <v>31.62</v>
      </c>
      <c r="C5722">
        <v>31.15</v>
      </c>
      <c r="D5722">
        <v>35.71</v>
      </c>
      <c r="E5722">
        <v>34.270000000000003</v>
      </c>
      <c r="F5722">
        <v>50.68</v>
      </c>
      <c r="G5722">
        <v>45</v>
      </c>
      <c r="H5722">
        <v>38.67</v>
      </c>
      <c r="I5722">
        <v>42.88</v>
      </c>
      <c r="J5722">
        <v>35.94</v>
      </c>
      <c r="K5722">
        <v>36.840000000000003</v>
      </c>
      <c r="L5722">
        <v>6.9008111016647083E-2</v>
      </c>
      <c r="M5722">
        <v>-1.2662903686767648</v>
      </c>
      <c r="N5722">
        <v>1.2662903686767648</v>
      </c>
      <c r="O5722">
        <v>1.0132310205738605E-2</v>
      </c>
      <c r="P5722">
        <v>-1.1594710849131751</v>
      </c>
      <c r="Q5722">
        <v>1.1594710849131751</v>
      </c>
      <c r="R5722">
        <v>2.6159708252874728E-2</v>
      </c>
      <c r="S5722">
        <v>-1.4117412776804208</v>
      </c>
      <c r="T5722">
        <v>1.4117412776804208</v>
      </c>
    </row>
    <row r="5723" spans="1:20" hidden="1">
      <c r="A5723" t="s">
        <v>5738</v>
      </c>
      <c r="B5723">
        <v>72.16</v>
      </c>
      <c r="C5723">
        <v>67.12</v>
      </c>
      <c r="D5723">
        <v>58.71</v>
      </c>
      <c r="E5723">
        <v>48.54</v>
      </c>
      <c r="F5723">
        <v>54.91</v>
      </c>
      <c r="G5723">
        <v>50.36</v>
      </c>
      <c r="H5723">
        <v>45.12</v>
      </c>
      <c r="I5723">
        <v>46.95</v>
      </c>
      <c r="J5723">
        <v>70.67</v>
      </c>
      <c r="K5723">
        <v>50.79</v>
      </c>
      <c r="L5723">
        <v>0.39301315957513333</v>
      </c>
      <c r="M5723">
        <v>1.0869565217391306</v>
      </c>
      <c r="N5723">
        <v>1.0869565217391306</v>
      </c>
      <c r="O5723">
        <v>0.47651242307660691</v>
      </c>
      <c r="P5723">
        <v>1.1467149678906636</v>
      </c>
      <c r="Q5723">
        <v>1.1467149678906636</v>
      </c>
      <c r="R5723">
        <v>4.7583000742562201E-3</v>
      </c>
      <c r="S5723">
        <v>1.4115739333130639</v>
      </c>
      <c r="T5723">
        <v>1.4115739333130639</v>
      </c>
    </row>
    <row r="5724" spans="1:20" hidden="1">
      <c r="A5724" t="s">
        <v>5739</v>
      </c>
      <c r="B5724">
        <v>155.83000000000001</v>
      </c>
      <c r="C5724">
        <v>143.22</v>
      </c>
      <c r="D5724">
        <v>129.79</v>
      </c>
      <c r="E5724">
        <v>88.41</v>
      </c>
      <c r="F5724">
        <v>140.97</v>
      </c>
      <c r="G5724">
        <v>90.06</v>
      </c>
      <c r="H5724">
        <v>95.73</v>
      </c>
      <c r="I5724">
        <v>97.04</v>
      </c>
      <c r="J5724">
        <v>225.37</v>
      </c>
      <c r="K5724">
        <v>148.43</v>
      </c>
      <c r="L5724">
        <v>0.8917637456731633</v>
      </c>
      <c r="M5724">
        <v>1.0297310051911277</v>
      </c>
      <c r="N5724">
        <v>1.0297310051911277</v>
      </c>
      <c r="O5724">
        <v>0.43885925895140498</v>
      </c>
      <c r="P5724">
        <v>-1.2499582009697374</v>
      </c>
      <c r="Q5724">
        <v>1.2499582009697374</v>
      </c>
      <c r="R5724">
        <v>7.3481289698063182E-2</v>
      </c>
      <c r="S5724">
        <v>1.4112789051439358</v>
      </c>
      <c r="T5724">
        <v>1.4112789051439358</v>
      </c>
    </row>
    <row r="5725" spans="1:20" hidden="1">
      <c r="A5725" t="s">
        <v>5740</v>
      </c>
      <c r="B5725">
        <v>108.78</v>
      </c>
      <c r="C5725">
        <v>64.05</v>
      </c>
      <c r="D5725">
        <v>71.510000000000005</v>
      </c>
      <c r="E5725">
        <v>50.91</v>
      </c>
      <c r="F5725">
        <v>76.09</v>
      </c>
      <c r="G5725">
        <v>62.31</v>
      </c>
      <c r="H5725">
        <v>54.58</v>
      </c>
      <c r="I5725">
        <v>51.95</v>
      </c>
      <c r="J5725">
        <v>67.34</v>
      </c>
      <c r="K5725">
        <v>54.47</v>
      </c>
      <c r="L5725">
        <v>0.99835975737017502</v>
      </c>
      <c r="M5725">
        <v>-1.000367586995589</v>
      </c>
      <c r="N5725">
        <v>1.000367586995589</v>
      </c>
      <c r="O5725">
        <v>0.38738123550446446</v>
      </c>
      <c r="P5725">
        <v>1.4188490271734666</v>
      </c>
      <c r="Q5725">
        <v>1.4188490271734666</v>
      </c>
      <c r="R5725">
        <v>0.18898312155932515</v>
      </c>
      <c r="S5725">
        <v>1.4112603601028864</v>
      </c>
      <c r="T5725">
        <v>1.4112603601028864</v>
      </c>
    </row>
    <row r="5726" spans="1:20" hidden="1">
      <c r="A5726" t="s">
        <v>5741</v>
      </c>
      <c r="B5726">
        <v>11.67</v>
      </c>
      <c r="C5726">
        <v>7.65</v>
      </c>
      <c r="D5726">
        <v>4.01</v>
      </c>
      <c r="E5726">
        <v>2.0099999999999998</v>
      </c>
      <c r="F5726">
        <v>10.79</v>
      </c>
      <c r="G5726">
        <v>5.38</v>
      </c>
      <c r="H5726">
        <v>4.82</v>
      </c>
      <c r="I5726">
        <v>6.39</v>
      </c>
      <c r="J5726">
        <v>1.8900000000000001</v>
      </c>
      <c r="K5726">
        <v>2.2199999999999998</v>
      </c>
      <c r="L5726">
        <v>0.14501864802372158</v>
      </c>
      <c r="M5726">
        <v>-2.2740863787375418</v>
      </c>
      <c r="N5726">
        <v>2.2740863787375418</v>
      </c>
      <c r="O5726">
        <v>6.3681176252505689E-2</v>
      </c>
      <c r="P5726">
        <v>4.7007299270073002</v>
      </c>
      <c r="Q5726">
        <v>4.7007299270073002</v>
      </c>
      <c r="R5726">
        <v>0.30161311101840577</v>
      </c>
      <c r="S5726">
        <v>1.4112490869247627</v>
      </c>
      <c r="T5726">
        <v>1.4112490869247627</v>
      </c>
    </row>
    <row r="5727" spans="1:20" hidden="1">
      <c r="A5727" t="s">
        <v>5742</v>
      </c>
      <c r="B5727">
        <v>9.36</v>
      </c>
      <c r="C5727">
        <v>5.96</v>
      </c>
      <c r="D5727">
        <v>9.74</v>
      </c>
      <c r="E5727">
        <v>7.27</v>
      </c>
      <c r="F5727">
        <v>17.600000000000001</v>
      </c>
      <c r="G5727">
        <v>8.0500000000000007</v>
      </c>
      <c r="H5727">
        <v>8.7899999999999991</v>
      </c>
      <c r="I5727">
        <v>8.8000000000000007</v>
      </c>
      <c r="J5727">
        <v>48.26</v>
      </c>
      <c r="K5727">
        <v>25.77</v>
      </c>
      <c r="L5727">
        <v>0.54485607245959877</v>
      </c>
      <c r="M5727">
        <v>-1.2710170487948265</v>
      </c>
      <c r="N5727">
        <v>1.2710170487948265</v>
      </c>
      <c r="O5727">
        <v>0.12300665987520876</v>
      </c>
      <c r="P5727">
        <v>-4.8322454308093992</v>
      </c>
      <c r="Q5727">
        <v>4.8322454308093992</v>
      </c>
      <c r="R5727">
        <v>0.42632411242496626</v>
      </c>
      <c r="S5727">
        <v>-1.4112271540469972</v>
      </c>
      <c r="T5727">
        <v>1.4112271540469972</v>
      </c>
    </row>
    <row r="5728" spans="1:20" hidden="1">
      <c r="A5728" t="s">
        <v>5743</v>
      </c>
      <c r="B5728">
        <v>20.65</v>
      </c>
      <c r="C5728">
        <v>18.25</v>
      </c>
      <c r="D5728">
        <v>16.34</v>
      </c>
      <c r="E5728">
        <v>14.35</v>
      </c>
      <c r="F5728">
        <v>18.89</v>
      </c>
      <c r="G5728">
        <v>13.5</v>
      </c>
      <c r="H5728">
        <v>10.55</v>
      </c>
      <c r="I5728">
        <v>12.19</v>
      </c>
      <c r="J5728">
        <v>15.4</v>
      </c>
      <c r="K5728">
        <v>14.92</v>
      </c>
      <c r="L5728">
        <v>0.60371698187252654</v>
      </c>
      <c r="M5728">
        <v>1.113368401959006</v>
      </c>
      <c r="N5728">
        <v>1.113368401959006</v>
      </c>
      <c r="O5728">
        <v>7.2620463450172812E-2</v>
      </c>
      <c r="P5728">
        <v>1.2829815303430079</v>
      </c>
      <c r="Q5728">
        <v>1.2829815303430079</v>
      </c>
      <c r="R5728">
        <v>0.11364684218847844</v>
      </c>
      <c r="S5728">
        <v>1.4112098675857065</v>
      </c>
      <c r="T5728">
        <v>1.4112098675857065</v>
      </c>
    </row>
    <row r="5729" spans="1:20" hidden="1">
      <c r="A5729" t="s">
        <v>5744</v>
      </c>
      <c r="B5729">
        <v>22.65</v>
      </c>
      <c r="C5729">
        <v>17.940000000000001</v>
      </c>
      <c r="D5729">
        <v>14.88</v>
      </c>
      <c r="E5729">
        <v>14.05</v>
      </c>
      <c r="F5729">
        <v>15.51</v>
      </c>
      <c r="G5729">
        <v>15.88</v>
      </c>
      <c r="H5729">
        <v>13.23</v>
      </c>
      <c r="I5729">
        <v>12.91</v>
      </c>
      <c r="J5729">
        <v>15.78</v>
      </c>
      <c r="K5729">
        <v>12.61</v>
      </c>
      <c r="L5729">
        <v>0.9473637256750318</v>
      </c>
      <c r="M5729">
        <v>1.005736137667304</v>
      </c>
      <c r="N5729">
        <v>1.005736137667304</v>
      </c>
      <c r="O5729">
        <v>0.16466958473568416</v>
      </c>
      <c r="P5729">
        <v>1.4297287777386405</v>
      </c>
      <c r="Q5729">
        <v>1.4297287777386405</v>
      </c>
      <c r="R5729">
        <v>3.261224058909052E-2</v>
      </c>
      <c r="S5729">
        <v>1.4110898661567879</v>
      </c>
      <c r="T5729">
        <v>1.4110898661567879</v>
      </c>
    </row>
    <row r="5730" spans="1:20" hidden="1">
      <c r="A5730" t="s">
        <v>5745</v>
      </c>
      <c r="B5730">
        <v>1.98</v>
      </c>
      <c r="C5730">
        <v>2.02</v>
      </c>
      <c r="D5730">
        <v>1.37</v>
      </c>
      <c r="E5730">
        <v>1.43</v>
      </c>
      <c r="F5730">
        <v>1.32</v>
      </c>
      <c r="G5730">
        <v>1.48</v>
      </c>
      <c r="H5730">
        <v>1.45</v>
      </c>
      <c r="I5730">
        <v>1.42</v>
      </c>
      <c r="J5730">
        <v>1.4</v>
      </c>
      <c r="K5730">
        <v>1.45</v>
      </c>
      <c r="L5730">
        <v>0.76724472369872787</v>
      </c>
      <c r="M5730">
        <v>-1.0125</v>
      </c>
      <c r="N5730">
        <v>1.0125</v>
      </c>
      <c r="O5730">
        <v>3.0858463670582828E-3</v>
      </c>
      <c r="P5730">
        <v>1.4035087719298247</v>
      </c>
      <c r="Q5730">
        <v>1.4035087719298247</v>
      </c>
      <c r="R5730">
        <v>4.0446445948526992E-4</v>
      </c>
      <c r="S5730">
        <v>1.4109347442680775</v>
      </c>
      <c r="T5730">
        <v>1.4109347442680775</v>
      </c>
    </row>
    <row r="5731" spans="1:20" hidden="1">
      <c r="A5731" t="s">
        <v>5746</v>
      </c>
      <c r="B5731">
        <v>11.17</v>
      </c>
      <c r="C5731">
        <v>12.16</v>
      </c>
      <c r="D5731">
        <v>15.35</v>
      </c>
      <c r="E5731">
        <v>14.08</v>
      </c>
      <c r="F5731">
        <v>16.93</v>
      </c>
      <c r="G5731">
        <v>15.39</v>
      </c>
      <c r="H5731">
        <v>16</v>
      </c>
      <c r="I5731">
        <v>17.510000000000002</v>
      </c>
      <c r="J5731">
        <v>12.12</v>
      </c>
      <c r="K5731">
        <v>13.83</v>
      </c>
      <c r="L5731">
        <v>9.7411454931839475E-2</v>
      </c>
      <c r="M5731">
        <v>-1.1184165817193339</v>
      </c>
      <c r="N5731">
        <v>1.1184165817193339</v>
      </c>
      <c r="O5731">
        <v>0.31601781160329534</v>
      </c>
      <c r="P5731">
        <v>-1.1123017573939136</v>
      </c>
      <c r="Q5731">
        <v>1.1123017573939136</v>
      </c>
      <c r="R5731">
        <v>3.4084897847090657E-3</v>
      </c>
      <c r="S5731">
        <v>-1.4108444063437635</v>
      </c>
      <c r="T5731">
        <v>1.4108444063437635</v>
      </c>
    </row>
    <row r="5732" spans="1:20" hidden="1">
      <c r="A5732" t="s">
        <v>5747</v>
      </c>
      <c r="B5732">
        <v>20.61</v>
      </c>
      <c r="C5732">
        <v>20</v>
      </c>
      <c r="D5732">
        <v>15.65</v>
      </c>
      <c r="E5732">
        <v>13.76</v>
      </c>
      <c r="F5732">
        <v>16.09</v>
      </c>
      <c r="G5732">
        <v>13.39</v>
      </c>
      <c r="H5732">
        <v>14.96</v>
      </c>
      <c r="I5732">
        <v>13.13</v>
      </c>
      <c r="J5732">
        <v>11.35</v>
      </c>
      <c r="K5732">
        <v>11.31</v>
      </c>
      <c r="L5732">
        <v>0.80627365638429915</v>
      </c>
      <c r="M5732">
        <v>1.0217126975855479</v>
      </c>
      <c r="N5732">
        <v>1.0217126975855479</v>
      </c>
      <c r="O5732">
        <v>1.1578156957936481E-3</v>
      </c>
      <c r="P5732">
        <v>1.792144748455428</v>
      </c>
      <c r="Q5732">
        <v>1.792144748455428</v>
      </c>
      <c r="R5732">
        <v>5.0582123039649403E-3</v>
      </c>
      <c r="S5732">
        <v>1.4108042383185686</v>
      </c>
      <c r="T5732">
        <v>1.4108042383185686</v>
      </c>
    </row>
    <row r="5733" spans="1:20" hidden="1">
      <c r="A5733" t="s">
        <v>5748</v>
      </c>
      <c r="B5733">
        <v>23.77</v>
      </c>
      <c r="C5733">
        <v>22.67</v>
      </c>
      <c r="D5733">
        <v>18.420000000000002</v>
      </c>
      <c r="E5733">
        <v>18.61</v>
      </c>
      <c r="F5733">
        <v>16.130000000000003</v>
      </c>
      <c r="G5733">
        <v>19.809999999999999</v>
      </c>
      <c r="H5733">
        <v>14.82</v>
      </c>
      <c r="I5733">
        <v>15.08</v>
      </c>
      <c r="J5733">
        <v>24.28</v>
      </c>
      <c r="K5733">
        <v>14.33</v>
      </c>
      <c r="L5733">
        <v>0.3003553626288617</v>
      </c>
      <c r="M5733">
        <v>1.1248481166464155</v>
      </c>
      <c r="N5733">
        <v>1.1248481166464155</v>
      </c>
      <c r="O5733">
        <v>0.5160151427313483</v>
      </c>
      <c r="P5733">
        <v>1.2027972027972027</v>
      </c>
      <c r="Q5733">
        <v>1.2027972027972027</v>
      </c>
      <c r="R5733">
        <v>1.8463285972644679E-2</v>
      </c>
      <c r="S5733">
        <v>1.4106925880923449</v>
      </c>
      <c r="T5733">
        <v>1.4106925880923449</v>
      </c>
    </row>
    <row r="5734" spans="1:20" hidden="1">
      <c r="A5734" t="s">
        <v>5749</v>
      </c>
      <c r="B5734">
        <v>13.01</v>
      </c>
      <c r="C5734">
        <v>14.7</v>
      </c>
      <c r="D5734">
        <v>11.35</v>
      </c>
      <c r="E5734">
        <v>11.48</v>
      </c>
      <c r="F5734">
        <v>10.51</v>
      </c>
      <c r="G5734">
        <v>10.09</v>
      </c>
      <c r="H5734">
        <v>8.74</v>
      </c>
      <c r="I5734">
        <v>9.9499999999999993</v>
      </c>
      <c r="J5734">
        <v>12.75</v>
      </c>
      <c r="K5734">
        <v>9.92</v>
      </c>
      <c r="L5734">
        <v>4.9438476562500167E-2</v>
      </c>
      <c r="M5734">
        <v>1.1621277678798674</v>
      </c>
      <c r="N5734">
        <v>1.1621277678798674</v>
      </c>
      <c r="O5734">
        <v>0.26586750989239238</v>
      </c>
      <c r="P5734">
        <v>1.2223202470224965</v>
      </c>
      <c r="Q5734">
        <v>1.2223202470224965</v>
      </c>
      <c r="R5734">
        <v>6.3467046097606152E-3</v>
      </c>
      <c r="S5734">
        <v>1.4105370323237463</v>
      </c>
      <c r="T5734">
        <v>1.4105370323237463</v>
      </c>
    </row>
    <row r="5735" spans="1:20" hidden="1">
      <c r="A5735" t="s">
        <v>5750</v>
      </c>
      <c r="B5735">
        <v>7.77</v>
      </c>
      <c r="C5735">
        <v>7.11</v>
      </c>
      <c r="D5735">
        <v>6.04</v>
      </c>
      <c r="E5735">
        <v>5.15</v>
      </c>
      <c r="F5735">
        <v>6.03</v>
      </c>
      <c r="G5735">
        <v>5.12</v>
      </c>
      <c r="H5735">
        <v>4.92</v>
      </c>
      <c r="I5735">
        <v>5.03</v>
      </c>
      <c r="J5735">
        <v>6.07</v>
      </c>
      <c r="K5735">
        <v>5.13</v>
      </c>
      <c r="L5735">
        <v>0.53301138471463239</v>
      </c>
      <c r="M5735">
        <v>1.0606635071090047</v>
      </c>
      <c r="N5735">
        <v>1.0606635071090047</v>
      </c>
      <c r="O5735">
        <v>8.5154357722513563E-2</v>
      </c>
      <c r="P5735">
        <v>1.3285714285714285</v>
      </c>
      <c r="Q5735">
        <v>1.3285714285714285</v>
      </c>
      <c r="R5735">
        <v>7.4634064375404983E-3</v>
      </c>
      <c r="S5735">
        <v>1.4104265402843601</v>
      </c>
      <c r="T5735">
        <v>1.4104265402843601</v>
      </c>
    </row>
    <row r="5736" spans="1:20" hidden="1">
      <c r="A5736" t="s">
        <v>5751</v>
      </c>
      <c r="B5736">
        <v>19.54</v>
      </c>
      <c r="C5736">
        <v>18.350000000000001</v>
      </c>
      <c r="D5736">
        <v>13.69</v>
      </c>
      <c r="E5736">
        <v>14.65</v>
      </c>
      <c r="F5736">
        <v>13.84</v>
      </c>
      <c r="G5736">
        <v>11.87</v>
      </c>
      <c r="H5736">
        <v>15.03</v>
      </c>
      <c r="I5736">
        <v>12.99</v>
      </c>
      <c r="J5736">
        <v>16.759999999999998</v>
      </c>
      <c r="K5736">
        <v>15.75</v>
      </c>
      <c r="L5736">
        <v>0.51900833953813796</v>
      </c>
      <c r="M5736">
        <v>1.0549041503815373</v>
      </c>
      <c r="N5736">
        <v>1.0549041503815373</v>
      </c>
      <c r="O5736">
        <v>7.4841760192872697E-2</v>
      </c>
      <c r="P5736">
        <v>1.1654875422946787</v>
      </c>
      <c r="Q5736">
        <v>1.1654875422946787</v>
      </c>
      <c r="R5736">
        <v>6.6518694765978926E-3</v>
      </c>
      <c r="S5736">
        <v>1.4103852596314908</v>
      </c>
      <c r="T5736">
        <v>1.4103852596314908</v>
      </c>
    </row>
    <row r="5737" spans="1:20" hidden="1">
      <c r="A5737" t="s">
        <v>5752</v>
      </c>
      <c r="B5737">
        <v>22.51</v>
      </c>
      <c r="C5737">
        <v>21</v>
      </c>
      <c r="D5737">
        <v>18.88</v>
      </c>
      <c r="E5737">
        <v>17.399999999999999</v>
      </c>
      <c r="F5737">
        <v>17.350000000000001</v>
      </c>
      <c r="G5737">
        <v>18.2</v>
      </c>
      <c r="H5737">
        <v>11.9</v>
      </c>
      <c r="I5737">
        <v>14.25</v>
      </c>
      <c r="J5737">
        <v>23.08</v>
      </c>
      <c r="K5737">
        <v>15.58</v>
      </c>
      <c r="L5737">
        <v>0.28864468230644702</v>
      </c>
      <c r="M5737">
        <v>1.1760129659643437</v>
      </c>
      <c r="N5737">
        <v>1.1760129659643437</v>
      </c>
      <c r="O5737">
        <v>0.59095056362257992</v>
      </c>
      <c r="P5737">
        <v>1.1254526642524576</v>
      </c>
      <c r="Q5737">
        <v>1.1254526642524576</v>
      </c>
      <c r="R5737">
        <v>4.6504598604273903E-2</v>
      </c>
      <c r="S5737">
        <v>1.4103727714748786</v>
      </c>
      <c r="T5737">
        <v>1.4103727714748786</v>
      </c>
    </row>
    <row r="5738" spans="1:20" hidden="1">
      <c r="A5738" t="s">
        <v>5753</v>
      </c>
      <c r="B5738">
        <v>13.17</v>
      </c>
      <c r="C5738">
        <v>10.46</v>
      </c>
      <c r="D5738">
        <v>8.76</v>
      </c>
      <c r="E5738">
        <v>6.8</v>
      </c>
      <c r="F5738">
        <v>10.87</v>
      </c>
      <c r="G5738">
        <v>8.2899999999999991</v>
      </c>
      <c r="H5738">
        <v>7.21</v>
      </c>
      <c r="I5738">
        <v>7.14</v>
      </c>
      <c r="J5738">
        <v>9.1300000000000008</v>
      </c>
      <c r="K5738">
        <v>8.1999999999999993</v>
      </c>
      <c r="L5738">
        <v>0.6991810979824582</v>
      </c>
      <c r="M5738">
        <v>-1.0767994858611825</v>
      </c>
      <c r="N5738">
        <v>1.0767994858611825</v>
      </c>
      <c r="O5738">
        <v>0.15893772166270626</v>
      </c>
      <c r="P5738">
        <v>1.3635314483554533</v>
      </c>
      <c r="Q5738">
        <v>1.3635314483554533</v>
      </c>
      <c r="R5738">
        <v>9.0607392954242208E-2</v>
      </c>
      <c r="S5738">
        <v>1.4103252760370042</v>
      </c>
      <c r="T5738">
        <v>1.4103252760370042</v>
      </c>
    </row>
    <row r="5739" spans="1:20" hidden="1">
      <c r="A5739" t="s">
        <v>5754</v>
      </c>
      <c r="B5739">
        <v>2.41</v>
      </c>
      <c r="C5739">
        <v>1.32</v>
      </c>
      <c r="D5739">
        <v>1.23</v>
      </c>
      <c r="E5739">
        <v>1.32</v>
      </c>
      <c r="F5739">
        <v>1.53</v>
      </c>
      <c r="G5739">
        <v>1.24</v>
      </c>
      <c r="H5739">
        <v>1.24</v>
      </c>
      <c r="I5739">
        <v>1.28</v>
      </c>
      <c r="J5739">
        <v>6.17</v>
      </c>
      <c r="K5739">
        <v>4.92</v>
      </c>
      <c r="L5739">
        <v>0.68353458653252663</v>
      </c>
      <c r="M5739">
        <v>-1.0372549019607844</v>
      </c>
      <c r="N5739">
        <v>1.0372549019607844</v>
      </c>
      <c r="O5739">
        <v>4.7210671849373116E-2</v>
      </c>
      <c r="P5739">
        <v>-2.9731903485254687</v>
      </c>
      <c r="Q5739">
        <v>2.9731903485254687</v>
      </c>
      <c r="R5739">
        <v>0.19585249160504037</v>
      </c>
      <c r="S5739">
        <v>1.4102079395085068</v>
      </c>
      <c r="T5739">
        <v>1.4102079395085068</v>
      </c>
    </row>
    <row r="5740" spans="1:20" hidden="1">
      <c r="A5740" t="s">
        <v>5755</v>
      </c>
      <c r="B5740">
        <v>2.7</v>
      </c>
      <c r="C5740">
        <v>2.99</v>
      </c>
      <c r="D5740">
        <v>2.2400000000000002</v>
      </c>
      <c r="E5740">
        <v>2.02</v>
      </c>
      <c r="F5740">
        <v>1.94</v>
      </c>
      <c r="G5740">
        <v>2.16</v>
      </c>
      <c r="H5740">
        <v>2.0300000000000002</v>
      </c>
      <c r="I5740">
        <v>1.94</v>
      </c>
      <c r="J5740">
        <v>2.1</v>
      </c>
      <c r="K5740">
        <v>1.92</v>
      </c>
      <c r="L5740">
        <v>0.33645744410832773</v>
      </c>
      <c r="M5740">
        <v>1.0557620817843865</v>
      </c>
      <c r="N5740">
        <v>1.0557620817843865</v>
      </c>
      <c r="O5740">
        <v>3.9325137656852305E-2</v>
      </c>
      <c r="P5740">
        <v>1.4154228855721396</v>
      </c>
      <c r="Q5740">
        <v>1.4154228855721396</v>
      </c>
      <c r="R5740">
        <v>2.1917830215503111E-3</v>
      </c>
      <c r="S5740">
        <v>1.4101610904584883</v>
      </c>
      <c r="T5740">
        <v>1.4101610904584883</v>
      </c>
    </row>
    <row r="5741" spans="1:20" hidden="1">
      <c r="A5741" t="s">
        <v>5756</v>
      </c>
      <c r="B5741">
        <v>10.61</v>
      </c>
      <c r="C5741">
        <v>10.57</v>
      </c>
      <c r="D5741">
        <v>8.4699999999999989</v>
      </c>
      <c r="E5741">
        <v>8.5399999999999991</v>
      </c>
      <c r="F5741">
        <v>6.88</v>
      </c>
      <c r="G5741">
        <v>7.8</v>
      </c>
      <c r="H5741">
        <v>7.9</v>
      </c>
      <c r="I5741">
        <v>7.46</v>
      </c>
      <c r="J5741">
        <v>10.210000000000001</v>
      </c>
      <c r="K5741">
        <v>7.94</v>
      </c>
      <c r="L5741">
        <v>4.5162679353027965E-2</v>
      </c>
      <c r="M5741">
        <v>1.1324900133155791</v>
      </c>
      <c r="N5741">
        <v>1.1324900133155791</v>
      </c>
      <c r="O5741">
        <v>0.31366235043402657</v>
      </c>
      <c r="P5741">
        <v>1.1669421487603304</v>
      </c>
      <c r="Q5741">
        <v>1.1669421487603304</v>
      </c>
      <c r="R5741">
        <v>8.7466719377090696E-4</v>
      </c>
      <c r="S5741">
        <v>1.4101198402130493</v>
      </c>
      <c r="T5741">
        <v>1.4101198402130493</v>
      </c>
    </row>
    <row r="5742" spans="1:20" hidden="1">
      <c r="A5742" t="s">
        <v>5757</v>
      </c>
      <c r="B5742">
        <v>34.14</v>
      </c>
      <c r="C5742">
        <v>30.3</v>
      </c>
      <c r="D5742">
        <v>40.72</v>
      </c>
      <c r="E5742">
        <v>34.78</v>
      </c>
      <c r="F5742">
        <v>51.98</v>
      </c>
      <c r="G5742">
        <v>46.09</v>
      </c>
      <c r="H5742">
        <v>40.33</v>
      </c>
      <c r="I5742">
        <v>43.33</v>
      </c>
      <c r="J5742">
        <v>44.75</v>
      </c>
      <c r="K5742">
        <v>40.75</v>
      </c>
      <c r="L5742">
        <v>0.13706681546291533</v>
      </c>
      <c r="M5742">
        <v>-1.2035099337748343</v>
      </c>
      <c r="N5742">
        <v>1.2035099337748343</v>
      </c>
      <c r="O5742">
        <v>6.285603242013349E-2</v>
      </c>
      <c r="P5742">
        <v>-1.3268156424581006</v>
      </c>
      <c r="Q5742">
        <v>1.3268156424581006</v>
      </c>
      <c r="R5742">
        <v>2.7591222022151571E-2</v>
      </c>
      <c r="S5742">
        <v>-1.4100713842333952</v>
      </c>
      <c r="T5742">
        <v>1.4100713842333952</v>
      </c>
    </row>
    <row r="5743" spans="1:20" hidden="1">
      <c r="A5743" t="s">
        <v>5758</v>
      </c>
      <c r="B5743">
        <v>2.4299999999999997</v>
      </c>
      <c r="C5743">
        <v>2.2400000000000002</v>
      </c>
      <c r="D5743">
        <v>2.6100000000000003</v>
      </c>
      <c r="E5743">
        <v>2.58</v>
      </c>
      <c r="F5743">
        <v>2.12</v>
      </c>
      <c r="G5743">
        <v>3.84</v>
      </c>
      <c r="H5743">
        <v>3.59</v>
      </c>
      <c r="I5743">
        <v>3.62</v>
      </c>
      <c r="J5743">
        <v>2.2599999999999998</v>
      </c>
      <c r="K5743">
        <v>3.57</v>
      </c>
      <c r="L5743">
        <v>0.30419733215769074</v>
      </c>
      <c r="M5743">
        <v>-1.2687861271676302</v>
      </c>
      <c r="N5743">
        <v>1.2687861271676302</v>
      </c>
      <c r="O5743">
        <v>0.47327113334366011</v>
      </c>
      <c r="P5743">
        <v>-1.2483940042826553</v>
      </c>
      <c r="Q5743">
        <v>1.2483940042826553</v>
      </c>
      <c r="R5743">
        <v>0.1828652526268969</v>
      </c>
      <c r="S5743">
        <v>-1.410064239828694</v>
      </c>
      <c r="T5743">
        <v>1.410064239828694</v>
      </c>
    </row>
    <row r="5744" spans="1:20" hidden="1">
      <c r="A5744" t="s">
        <v>5759</v>
      </c>
      <c r="B5744">
        <v>12.07</v>
      </c>
      <c r="C5744">
        <v>10.68</v>
      </c>
      <c r="D5744">
        <v>9.56</v>
      </c>
      <c r="E5744">
        <v>7.78</v>
      </c>
      <c r="F5744">
        <v>11.37</v>
      </c>
      <c r="G5744">
        <v>8.120000000000001</v>
      </c>
      <c r="H5744">
        <v>6.39</v>
      </c>
      <c r="I5744">
        <v>6.39</v>
      </c>
      <c r="J5744">
        <v>12.01</v>
      </c>
      <c r="K5744">
        <v>7.57</v>
      </c>
      <c r="L5744">
        <v>0.76016375069264441</v>
      </c>
      <c r="M5744">
        <v>1.074682367524016</v>
      </c>
      <c r="N5744">
        <v>1.074682367524016</v>
      </c>
      <c r="O5744">
        <v>0.56595822060518186</v>
      </c>
      <c r="P5744">
        <v>1.1618998978549542</v>
      </c>
      <c r="Q5744">
        <v>1.1618998978549542</v>
      </c>
      <c r="R5744">
        <v>0.14192774859997409</v>
      </c>
      <c r="S5744">
        <v>1.4099783080260302</v>
      </c>
      <c r="T5744">
        <v>1.4099783080260302</v>
      </c>
    </row>
    <row r="5745" spans="1:20" hidden="1">
      <c r="A5745" t="s">
        <v>5760</v>
      </c>
      <c r="B5745">
        <v>91.61</v>
      </c>
      <c r="C5745">
        <v>102.04</v>
      </c>
      <c r="D5745">
        <v>150.94</v>
      </c>
      <c r="E5745">
        <v>136.02000000000001</v>
      </c>
      <c r="F5745">
        <v>145.32</v>
      </c>
      <c r="G5745">
        <v>126.55</v>
      </c>
      <c r="H5745">
        <v>138.96</v>
      </c>
      <c r="I5745">
        <v>135.22</v>
      </c>
      <c r="J5745">
        <v>132.62</v>
      </c>
      <c r="K5745">
        <v>111.69</v>
      </c>
      <c r="L5745">
        <v>0.40245059455097415</v>
      </c>
      <c r="M5745">
        <v>1.0510392821170222</v>
      </c>
      <c r="N5745">
        <v>1.0510392821170222</v>
      </c>
      <c r="O5745">
        <v>0.162631496392599</v>
      </c>
      <c r="P5745">
        <v>-1.2616059901884844</v>
      </c>
      <c r="Q5745">
        <v>1.2616059901884844</v>
      </c>
      <c r="R5745">
        <v>4.0526136721465286E-3</v>
      </c>
      <c r="S5745">
        <v>-1.4098889749548156</v>
      </c>
      <c r="T5745">
        <v>1.4098889749548156</v>
      </c>
    </row>
    <row r="5746" spans="1:20" hidden="1">
      <c r="A5746" t="s">
        <v>5761</v>
      </c>
      <c r="B5746">
        <v>23.08</v>
      </c>
      <c r="C5746">
        <v>20.350000000000001</v>
      </c>
      <c r="D5746">
        <v>27.04</v>
      </c>
      <c r="E5746">
        <v>23.3</v>
      </c>
      <c r="F5746">
        <v>31.39</v>
      </c>
      <c r="G5746">
        <v>30.14</v>
      </c>
      <c r="H5746">
        <v>27.52</v>
      </c>
      <c r="I5746">
        <v>33.409999999999997</v>
      </c>
      <c r="J5746">
        <v>27.12</v>
      </c>
      <c r="K5746">
        <v>25.22</v>
      </c>
      <c r="L5746">
        <v>6.6454399525154584E-2</v>
      </c>
      <c r="M5746">
        <v>-1.2163289630512513</v>
      </c>
      <c r="N5746">
        <v>1.2163289630512513</v>
      </c>
      <c r="O5746">
        <v>0.11566880008641411</v>
      </c>
      <c r="P5746">
        <v>-1.2051577250748331</v>
      </c>
      <c r="Q5746">
        <v>1.2051577250748331</v>
      </c>
      <c r="R5746">
        <v>1.1804042213397502E-2</v>
      </c>
      <c r="S5746">
        <v>-1.4098549389822703</v>
      </c>
      <c r="T5746">
        <v>1.4098549389822703</v>
      </c>
    </row>
    <row r="5747" spans="1:20" hidden="1">
      <c r="A5747" t="s">
        <v>5762</v>
      </c>
      <c r="B5747">
        <v>49.8</v>
      </c>
      <c r="C5747">
        <v>41.9</v>
      </c>
      <c r="D5747">
        <v>48.43</v>
      </c>
      <c r="E5747">
        <v>41.37</v>
      </c>
      <c r="F5747">
        <v>57.9</v>
      </c>
      <c r="G5747">
        <v>69.91</v>
      </c>
      <c r="H5747">
        <v>55.64</v>
      </c>
      <c r="I5747">
        <v>75.099999999999994</v>
      </c>
      <c r="J5747">
        <v>64.62</v>
      </c>
      <c r="K5747">
        <v>43.23</v>
      </c>
      <c r="L5747">
        <v>5.5031123959885693E-2</v>
      </c>
      <c r="M5747">
        <v>-1.4395879732739418</v>
      </c>
      <c r="N5747">
        <v>1.4395879732739418</v>
      </c>
      <c r="O5747">
        <v>0.55220129014501129</v>
      </c>
      <c r="P5747">
        <v>-1.1761177753544168</v>
      </c>
      <c r="Q5747">
        <v>1.1761177753544168</v>
      </c>
      <c r="R5747">
        <v>6.4876711105692209E-2</v>
      </c>
      <c r="S5747">
        <v>-1.4097600872410032</v>
      </c>
      <c r="T5747">
        <v>1.4097600872410032</v>
      </c>
    </row>
    <row r="5748" spans="1:20" hidden="1">
      <c r="A5748" t="s">
        <v>5763</v>
      </c>
      <c r="B5748">
        <v>71.3</v>
      </c>
      <c r="C5748">
        <v>69.650000000000006</v>
      </c>
      <c r="D5748">
        <v>97.64</v>
      </c>
      <c r="E5748">
        <v>83.38</v>
      </c>
      <c r="F5748">
        <v>97.02</v>
      </c>
      <c r="G5748">
        <v>107.27</v>
      </c>
      <c r="H5748">
        <v>97.41</v>
      </c>
      <c r="I5748">
        <v>95.71</v>
      </c>
      <c r="J5748">
        <v>101.04</v>
      </c>
      <c r="K5748">
        <v>98.02</v>
      </c>
      <c r="L5748">
        <v>0.20949157800870447</v>
      </c>
      <c r="M5748">
        <v>-1.0976963871395427</v>
      </c>
      <c r="N5748">
        <v>1.0976963871395427</v>
      </c>
      <c r="O5748">
        <v>3.4888227818489726E-3</v>
      </c>
      <c r="P5748">
        <v>-1.4122738559772972</v>
      </c>
      <c r="Q5748">
        <v>1.4122738559772972</v>
      </c>
      <c r="R5748">
        <v>2.0040817089022759E-3</v>
      </c>
      <c r="S5748">
        <v>-1.4097552323518978</v>
      </c>
      <c r="T5748">
        <v>1.4097552323518978</v>
      </c>
    </row>
    <row r="5749" spans="1:20" hidden="1">
      <c r="A5749" t="s">
        <v>5764</v>
      </c>
      <c r="B5749">
        <v>8.67</v>
      </c>
      <c r="C5749">
        <v>8.57</v>
      </c>
      <c r="D5749">
        <v>7.37</v>
      </c>
      <c r="E5749">
        <v>6.61</v>
      </c>
      <c r="F5749">
        <v>5.4</v>
      </c>
      <c r="G5749">
        <v>6.17</v>
      </c>
      <c r="H5749">
        <v>6.23</v>
      </c>
      <c r="I5749">
        <v>6.66</v>
      </c>
      <c r="J5749">
        <v>7.8</v>
      </c>
      <c r="K5749">
        <v>6.7</v>
      </c>
      <c r="L5749">
        <v>0.12798525891075502</v>
      </c>
      <c r="M5749">
        <v>1.1430907604251839</v>
      </c>
      <c r="N5749">
        <v>1.1430907604251839</v>
      </c>
      <c r="O5749">
        <v>0.13125682445587761</v>
      </c>
      <c r="P5749">
        <v>1.1889655172413796</v>
      </c>
      <c r="Q5749">
        <v>1.1889655172413796</v>
      </c>
      <c r="R5749">
        <v>3.147724153779864E-3</v>
      </c>
      <c r="S5749">
        <v>1.4096484055600982</v>
      </c>
      <c r="T5749">
        <v>1.4096484055600982</v>
      </c>
    </row>
    <row r="5750" spans="1:20" hidden="1">
      <c r="A5750" t="s">
        <v>5765</v>
      </c>
      <c r="B5750">
        <v>21.01</v>
      </c>
      <c r="C5750">
        <v>21.12</v>
      </c>
      <c r="D5750">
        <v>14.79</v>
      </c>
      <c r="E5750">
        <v>14.08</v>
      </c>
      <c r="F5750">
        <v>18.309999999999999</v>
      </c>
      <c r="G5750">
        <v>13.53</v>
      </c>
      <c r="H5750">
        <v>12.92</v>
      </c>
      <c r="I5750">
        <v>15.02</v>
      </c>
      <c r="J5750">
        <v>13.33</v>
      </c>
      <c r="K5750">
        <v>10.96</v>
      </c>
      <c r="L5750">
        <v>0.79330358601464734</v>
      </c>
      <c r="M5750">
        <v>-1.0353307932109457</v>
      </c>
      <c r="N5750">
        <v>1.0353307932109457</v>
      </c>
      <c r="O5750">
        <v>1.7230684539920656E-2</v>
      </c>
      <c r="P5750">
        <v>1.7344586249485388</v>
      </c>
      <c r="Q5750">
        <v>1.7344586249485388</v>
      </c>
      <c r="R5750">
        <v>2.7667955078430478E-2</v>
      </c>
      <c r="S5750">
        <v>1.4095015055202409</v>
      </c>
      <c r="T5750">
        <v>1.4095015055202409</v>
      </c>
    </row>
    <row r="5751" spans="1:20" hidden="1">
      <c r="A5751" t="s">
        <v>5766</v>
      </c>
      <c r="B5751">
        <v>91.22</v>
      </c>
      <c r="C5751">
        <v>84.59</v>
      </c>
      <c r="D5751">
        <v>75.900000000000006</v>
      </c>
      <c r="E5751">
        <v>63.4</v>
      </c>
      <c r="F5751">
        <v>70.98</v>
      </c>
      <c r="G5751">
        <v>63.47</v>
      </c>
      <c r="H5751">
        <v>57.68</v>
      </c>
      <c r="I5751">
        <v>57.35</v>
      </c>
      <c r="J5751">
        <v>101.69</v>
      </c>
      <c r="K5751">
        <v>62.13</v>
      </c>
      <c r="L5751">
        <v>0.30095641958754565</v>
      </c>
      <c r="M5751">
        <v>1.1167227833894502</v>
      </c>
      <c r="N5751">
        <v>1.1167227833894502</v>
      </c>
      <c r="O5751">
        <v>0.79320395966711921</v>
      </c>
      <c r="P5751">
        <v>1.0731900866805031</v>
      </c>
      <c r="Q5751">
        <v>1.0731900866805031</v>
      </c>
      <c r="R5751">
        <v>8.0127718364192465E-3</v>
      </c>
      <c r="S5751">
        <v>1.4094115760782429</v>
      </c>
      <c r="T5751">
        <v>1.4094115760782429</v>
      </c>
    </row>
    <row r="5752" spans="1:20" hidden="1">
      <c r="A5752" t="s">
        <v>5767</v>
      </c>
      <c r="B5752">
        <v>334.73</v>
      </c>
      <c r="C5752">
        <v>242.19</v>
      </c>
      <c r="D5752">
        <v>293.37</v>
      </c>
      <c r="E5752">
        <v>296.68</v>
      </c>
      <c r="F5752">
        <v>470.8</v>
      </c>
      <c r="G5752">
        <v>402.42</v>
      </c>
      <c r="H5752">
        <v>376</v>
      </c>
      <c r="I5752">
        <v>376.75</v>
      </c>
      <c r="J5752">
        <v>477.99</v>
      </c>
      <c r="K5752">
        <v>294.32</v>
      </c>
      <c r="L5752">
        <v>2.9075256934107552E-2</v>
      </c>
      <c r="M5752">
        <v>-1.3778239132276926</v>
      </c>
      <c r="N5752">
        <v>1.3778239132276926</v>
      </c>
      <c r="O5752">
        <v>0.4423659055269975</v>
      </c>
      <c r="P5752">
        <v>-1.3386778062816331</v>
      </c>
      <c r="Q5752">
        <v>1.3386778062816331</v>
      </c>
      <c r="R5752">
        <v>5.4509522361747102E-2</v>
      </c>
      <c r="S5752">
        <v>-1.4091815156347498</v>
      </c>
      <c r="T5752">
        <v>1.4091815156347498</v>
      </c>
    </row>
    <row r="5753" spans="1:20" hidden="1">
      <c r="A5753" t="s">
        <v>5768</v>
      </c>
      <c r="B5753">
        <v>63.3</v>
      </c>
      <c r="C5753">
        <v>63.12</v>
      </c>
      <c r="D5753">
        <v>49.07</v>
      </c>
      <c r="E5753">
        <v>43.76</v>
      </c>
      <c r="F5753">
        <v>44.05</v>
      </c>
      <c r="G5753">
        <v>49.52</v>
      </c>
      <c r="H5753">
        <v>42.02</v>
      </c>
      <c r="I5753">
        <v>43.84</v>
      </c>
      <c r="J5753">
        <v>46.4</v>
      </c>
      <c r="K5753">
        <v>33.590000000000003</v>
      </c>
      <c r="L5753">
        <v>0.62239885863716105</v>
      </c>
      <c r="M5753">
        <v>1.0347210611380482</v>
      </c>
      <c r="N5753">
        <v>1.0347210611380482</v>
      </c>
      <c r="O5753">
        <v>6.8414496487255172E-2</v>
      </c>
      <c r="P5753">
        <v>1.5804475559444928</v>
      </c>
      <c r="Q5753">
        <v>1.5804475559444928</v>
      </c>
      <c r="R5753">
        <v>1.6470069860709607E-3</v>
      </c>
      <c r="S5753">
        <v>1.4091289082093295</v>
      </c>
      <c r="T5753">
        <v>1.4091289082093295</v>
      </c>
    </row>
    <row r="5754" spans="1:20" hidden="1">
      <c r="A5754" t="s">
        <v>5769</v>
      </c>
      <c r="B5754">
        <v>14.03</v>
      </c>
      <c r="C5754">
        <v>10.58</v>
      </c>
      <c r="D5754">
        <v>8.86</v>
      </c>
      <c r="E5754">
        <v>9.26</v>
      </c>
      <c r="F5754">
        <v>9.17</v>
      </c>
      <c r="G5754">
        <v>9.0500000000000007</v>
      </c>
      <c r="H5754">
        <v>8.39</v>
      </c>
      <c r="I5754">
        <v>8.32</v>
      </c>
      <c r="J5754">
        <v>5.81</v>
      </c>
      <c r="K5754">
        <v>7.5</v>
      </c>
      <c r="L5754">
        <v>0.40446059293237158</v>
      </c>
      <c r="M5754">
        <v>1.0375035785857427</v>
      </c>
      <c r="N5754">
        <v>1.0375035785857427</v>
      </c>
      <c r="O5754">
        <v>9.8756330479624732E-2</v>
      </c>
      <c r="P5754">
        <v>1.8489857250187831</v>
      </c>
      <c r="Q5754">
        <v>1.8489857250187831</v>
      </c>
      <c r="R5754">
        <v>3.2024803889430672E-2</v>
      </c>
      <c r="S5754">
        <v>1.4091039221299742</v>
      </c>
      <c r="T5754">
        <v>1.4091039221299742</v>
      </c>
    </row>
    <row r="5755" spans="1:20" hidden="1">
      <c r="A5755" t="s">
        <v>5770</v>
      </c>
      <c r="B5755">
        <v>3.68</v>
      </c>
      <c r="C5755">
        <v>3.83</v>
      </c>
      <c r="D5755">
        <v>2.79</v>
      </c>
      <c r="E5755">
        <v>2.41</v>
      </c>
      <c r="F5755">
        <v>2.58</v>
      </c>
      <c r="G5755">
        <v>2.2199999999999998</v>
      </c>
      <c r="H5755">
        <v>2.96</v>
      </c>
      <c r="I5755">
        <v>2.9</v>
      </c>
      <c r="J5755">
        <v>5.07</v>
      </c>
      <c r="K5755">
        <v>2.1</v>
      </c>
      <c r="L5755">
        <v>0.82813490221201114</v>
      </c>
      <c r="M5755">
        <v>-1.0249999999999999</v>
      </c>
      <c r="N5755">
        <v>1.0249999999999999</v>
      </c>
      <c r="O5755">
        <v>0.91941770359746233</v>
      </c>
      <c r="P5755">
        <v>1.0474198047419805</v>
      </c>
      <c r="Q5755">
        <v>1.0474198047419805</v>
      </c>
      <c r="R5755">
        <v>1.3665941698183233E-2</v>
      </c>
      <c r="S5755">
        <v>1.4090056285178236</v>
      </c>
      <c r="T5755">
        <v>1.4090056285178236</v>
      </c>
    </row>
    <row r="5756" spans="1:20" hidden="1">
      <c r="A5756" t="s">
        <v>5771</v>
      </c>
      <c r="B5756">
        <v>18.46</v>
      </c>
      <c r="C5756">
        <v>17.649999999999999</v>
      </c>
      <c r="D5756">
        <v>14.63</v>
      </c>
      <c r="E5756">
        <v>11.65</v>
      </c>
      <c r="F5756">
        <v>12.42</v>
      </c>
      <c r="G5756">
        <v>13.1</v>
      </c>
      <c r="H5756">
        <v>12.78</v>
      </c>
      <c r="I5756">
        <v>12.96</v>
      </c>
      <c r="J5756">
        <v>12.48</v>
      </c>
      <c r="K5756">
        <v>11.92</v>
      </c>
      <c r="L5756">
        <v>0.74662430634914401</v>
      </c>
      <c r="M5756">
        <v>1.0253609051892314</v>
      </c>
      <c r="N5756">
        <v>1.0253609051892314</v>
      </c>
      <c r="O5756">
        <v>6.9975563494882338E-3</v>
      </c>
      <c r="P5756">
        <v>1.4799180327868853</v>
      </c>
      <c r="Q5756">
        <v>1.4799180327868853</v>
      </c>
      <c r="R5756">
        <v>9.4056795563674436E-5</v>
      </c>
      <c r="S5756">
        <v>1.408895825204838</v>
      </c>
      <c r="T5756">
        <v>1.408895825204838</v>
      </c>
    </row>
    <row r="5757" spans="1:20" hidden="1">
      <c r="A5757" t="s">
        <v>5772</v>
      </c>
      <c r="B5757">
        <v>7.76</v>
      </c>
      <c r="C5757">
        <v>5.73</v>
      </c>
      <c r="D5757">
        <v>4.1899999999999995</v>
      </c>
      <c r="E5757">
        <v>3.56</v>
      </c>
      <c r="F5757">
        <v>6.57</v>
      </c>
      <c r="G5757">
        <v>4.17</v>
      </c>
      <c r="H5757">
        <v>4.25</v>
      </c>
      <c r="I5757">
        <v>4.16</v>
      </c>
      <c r="J5757">
        <v>2.81</v>
      </c>
      <c r="K5757">
        <v>2.6399999999999997</v>
      </c>
      <c r="L5757">
        <v>0.37384738461653821</v>
      </c>
      <c r="M5757">
        <v>-1.2354838709677418</v>
      </c>
      <c r="N5757">
        <v>1.2354838709677418</v>
      </c>
      <c r="O5757">
        <v>5.8609965001170439E-2</v>
      </c>
      <c r="P5757">
        <v>2.4752293577981654</v>
      </c>
      <c r="Q5757">
        <v>2.4752293577981654</v>
      </c>
      <c r="R5757">
        <v>0.14609813927054896</v>
      </c>
      <c r="S5757">
        <v>1.4088772845953004</v>
      </c>
      <c r="T5757">
        <v>1.4088772845953004</v>
      </c>
    </row>
    <row r="5758" spans="1:20" hidden="1">
      <c r="A5758" t="s">
        <v>5773</v>
      </c>
      <c r="B5758">
        <v>28.98</v>
      </c>
      <c r="C5758">
        <v>23.56</v>
      </c>
      <c r="D5758">
        <v>21.34</v>
      </c>
      <c r="E5758">
        <v>16.27</v>
      </c>
      <c r="F5758">
        <v>16.2</v>
      </c>
      <c r="G5758">
        <v>18.82</v>
      </c>
      <c r="H5758">
        <v>19.68</v>
      </c>
      <c r="I5758">
        <v>19.89</v>
      </c>
      <c r="J5758">
        <v>22.64</v>
      </c>
      <c r="K5758">
        <v>16.29</v>
      </c>
      <c r="L5758">
        <v>0.94121806565257993</v>
      </c>
      <c r="M5758">
        <v>1.00844617240917</v>
      </c>
      <c r="N5758">
        <v>1.00844617240917</v>
      </c>
      <c r="O5758">
        <v>0.24462281027084598</v>
      </c>
      <c r="P5758">
        <v>1.3496018494734139</v>
      </c>
      <c r="Q5758">
        <v>1.3496018494734139</v>
      </c>
      <c r="R5758">
        <v>2.1859228740435548E-2</v>
      </c>
      <c r="S5758">
        <v>1.4087679313580908</v>
      </c>
      <c r="T5758">
        <v>1.4087679313580908</v>
      </c>
    </row>
    <row r="5759" spans="1:20" hidden="1">
      <c r="A5759" t="s">
        <v>5774</v>
      </c>
      <c r="B5759">
        <v>1.77</v>
      </c>
      <c r="C5759">
        <v>2.09</v>
      </c>
      <c r="D5759">
        <v>1.51</v>
      </c>
      <c r="E5759">
        <v>1.48</v>
      </c>
      <c r="F5759">
        <v>1.29</v>
      </c>
      <c r="G5759">
        <v>1.4</v>
      </c>
      <c r="H5759">
        <v>1.38</v>
      </c>
      <c r="I5759">
        <v>1.41</v>
      </c>
      <c r="J5759">
        <v>1.48</v>
      </c>
      <c r="K5759">
        <v>1.56</v>
      </c>
      <c r="L5759">
        <v>4.1161858575031504E-2</v>
      </c>
      <c r="M5759">
        <v>1.0912408759124088</v>
      </c>
      <c r="N5759">
        <v>1.0912408759124088</v>
      </c>
      <c r="O5759">
        <v>0.13080173839478482</v>
      </c>
      <c r="P5759">
        <v>1.2697368421052631</v>
      </c>
      <c r="Q5759">
        <v>1.2697368421052631</v>
      </c>
      <c r="R5759">
        <v>6.2081259441137534E-3</v>
      </c>
      <c r="S5759">
        <v>1.4087591240875912</v>
      </c>
      <c r="T5759">
        <v>1.4087591240875912</v>
      </c>
    </row>
    <row r="5760" spans="1:20" hidden="1">
      <c r="A5760" t="s">
        <v>5775</v>
      </c>
      <c r="B5760">
        <v>1.6600000000000001</v>
      </c>
      <c r="C5760">
        <v>2.12</v>
      </c>
      <c r="D5760">
        <v>4.54</v>
      </c>
      <c r="E5760">
        <v>3.91</v>
      </c>
      <c r="F5760">
        <v>2.46</v>
      </c>
      <c r="G5760">
        <v>2.02</v>
      </c>
      <c r="H5760">
        <v>3.62</v>
      </c>
      <c r="I5760">
        <v>2.5499999999999998</v>
      </c>
      <c r="J5760">
        <v>7.45</v>
      </c>
      <c r="K5760">
        <v>10.9</v>
      </c>
      <c r="L5760">
        <v>4.5507378572567536E-2</v>
      </c>
      <c r="M5760">
        <v>1.5868544600938963</v>
      </c>
      <c r="N5760">
        <v>1.5868544600938963</v>
      </c>
      <c r="O5760">
        <v>5.2603116997368415E-2</v>
      </c>
      <c r="P5760">
        <v>-4.8544973544973544</v>
      </c>
      <c r="Q5760">
        <v>4.8544973544973544</v>
      </c>
      <c r="R5760">
        <v>0.21756130476530122</v>
      </c>
      <c r="S5760">
        <v>-1.4087301587301588</v>
      </c>
      <c r="T5760">
        <v>1.4087301587301588</v>
      </c>
    </row>
    <row r="5761" spans="1:20" hidden="1">
      <c r="A5761" t="s">
        <v>5776</v>
      </c>
      <c r="B5761">
        <v>28.2</v>
      </c>
      <c r="C5761">
        <v>24.19</v>
      </c>
      <c r="D5761">
        <v>32.92</v>
      </c>
      <c r="E5761">
        <v>31.29</v>
      </c>
      <c r="F5761">
        <v>44.83</v>
      </c>
      <c r="G5761">
        <v>35.340000000000003</v>
      </c>
      <c r="H5761">
        <v>33.07</v>
      </c>
      <c r="I5761">
        <v>34.33</v>
      </c>
      <c r="J5761">
        <v>29.88</v>
      </c>
      <c r="K5761">
        <v>22.71</v>
      </c>
      <c r="L5761">
        <v>0.30369069607729093</v>
      </c>
      <c r="M5761">
        <v>-1.149120074754711</v>
      </c>
      <c r="N5761">
        <v>1.149120074754711</v>
      </c>
      <c r="O5761">
        <v>0.98278788811940454</v>
      </c>
      <c r="P5761">
        <v>-1.0038175224279444</v>
      </c>
      <c r="Q5761">
        <v>1.0038175224279444</v>
      </c>
      <c r="R5761">
        <v>6.4009273866144245E-2</v>
      </c>
      <c r="S5761">
        <v>-1.4083794617293375</v>
      </c>
      <c r="T5761">
        <v>1.4083794617293375</v>
      </c>
    </row>
    <row r="5762" spans="1:20" hidden="1">
      <c r="A5762" t="s">
        <v>5777</v>
      </c>
      <c r="B5762">
        <v>4.46</v>
      </c>
      <c r="C5762">
        <v>3.3</v>
      </c>
      <c r="D5762">
        <v>2.8</v>
      </c>
      <c r="E5762">
        <v>2.91</v>
      </c>
      <c r="F5762">
        <v>3.22</v>
      </c>
      <c r="G5762">
        <v>2.8200000000000003</v>
      </c>
      <c r="H5762">
        <v>2.5099999999999998</v>
      </c>
      <c r="I5762">
        <v>2.4699999999999998</v>
      </c>
      <c r="J5762">
        <v>2.3200000000000003</v>
      </c>
      <c r="K5762">
        <v>2.48</v>
      </c>
      <c r="L5762">
        <v>0.72269617867080271</v>
      </c>
      <c r="M5762">
        <v>1.0362976406533575</v>
      </c>
      <c r="N5762">
        <v>1.0362976406533575</v>
      </c>
      <c r="O5762">
        <v>0.12729538108383565</v>
      </c>
      <c r="P5762">
        <v>1.6166666666666665</v>
      </c>
      <c r="Q5762">
        <v>1.6166666666666665</v>
      </c>
      <c r="R5762">
        <v>6.3011680748290513E-2</v>
      </c>
      <c r="S5762">
        <v>1.4083484573502723</v>
      </c>
      <c r="T5762">
        <v>1.4083484573502723</v>
      </c>
    </row>
    <row r="5763" spans="1:20" hidden="1">
      <c r="A5763" t="s">
        <v>5778</v>
      </c>
      <c r="B5763">
        <v>23.19</v>
      </c>
      <c r="C5763">
        <v>20.85</v>
      </c>
      <c r="D5763">
        <v>33.64</v>
      </c>
      <c r="E5763">
        <v>37.82</v>
      </c>
      <c r="F5763">
        <v>35.69</v>
      </c>
      <c r="G5763">
        <v>35.93</v>
      </c>
      <c r="H5763">
        <v>28.15</v>
      </c>
      <c r="I5763">
        <v>24.25</v>
      </c>
      <c r="J5763">
        <v>8.6999999999999993</v>
      </c>
      <c r="K5763">
        <v>9.56</v>
      </c>
      <c r="L5763">
        <v>0.35439550305182599</v>
      </c>
      <c r="M5763">
        <v>1.1523947750362844</v>
      </c>
      <c r="N5763">
        <v>1.1523947750362844</v>
      </c>
      <c r="O5763">
        <v>9.2225033802036255E-3</v>
      </c>
      <c r="P5763">
        <v>2.4118291347207017</v>
      </c>
      <c r="Q5763">
        <v>2.4118291347207017</v>
      </c>
      <c r="R5763">
        <v>0.11002678035763064</v>
      </c>
      <c r="S5763">
        <v>-1.4080381471389645</v>
      </c>
      <c r="T5763">
        <v>1.4080381471389645</v>
      </c>
    </row>
    <row r="5764" spans="1:20" hidden="1">
      <c r="A5764" t="s">
        <v>5779</v>
      </c>
      <c r="B5764">
        <v>61.48</v>
      </c>
      <c r="C5764">
        <v>57.96</v>
      </c>
      <c r="D5764">
        <v>55.42</v>
      </c>
      <c r="E5764">
        <v>42.65</v>
      </c>
      <c r="F5764">
        <v>46.28</v>
      </c>
      <c r="G5764">
        <v>42.75</v>
      </c>
      <c r="H5764">
        <v>40.19</v>
      </c>
      <c r="I5764">
        <v>40.450000000000003</v>
      </c>
      <c r="J5764">
        <v>50.5</v>
      </c>
      <c r="K5764">
        <v>38.28</v>
      </c>
      <c r="L5764">
        <v>0.21082293311688988</v>
      </c>
      <c r="M5764">
        <v>1.1560087228148757</v>
      </c>
      <c r="N5764">
        <v>1.1560087228148757</v>
      </c>
      <c r="O5764">
        <v>0.13744035978938185</v>
      </c>
      <c r="P5764">
        <v>1.3453480513629195</v>
      </c>
      <c r="Q5764">
        <v>1.3453480513629195</v>
      </c>
      <c r="R5764">
        <v>1.8836234389941861E-3</v>
      </c>
      <c r="S5764">
        <v>1.4079094713266929</v>
      </c>
      <c r="T5764">
        <v>1.4079094713266929</v>
      </c>
    </row>
    <row r="5765" spans="1:20" hidden="1">
      <c r="A5765" t="s">
        <v>5780</v>
      </c>
      <c r="B5765">
        <v>6.46</v>
      </c>
      <c r="C5765">
        <v>7.64</v>
      </c>
      <c r="D5765">
        <v>4.91</v>
      </c>
      <c r="E5765">
        <v>5.0999999999999996</v>
      </c>
      <c r="F5765">
        <v>4.8</v>
      </c>
      <c r="G5765">
        <v>5.78</v>
      </c>
      <c r="H5765">
        <v>4.7799999999999994</v>
      </c>
      <c r="I5765">
        <v>4.67</v>
      </c>
      <c r="J5765">
        <v>4.3499999999999996</v>
      </c>
      <c r="K5765">
        <v>3.93</v>
      </c>
      <c r="L5765">
        <v>0.99522845987820774</v>
      </c>
      <c r="M5765">
        <v>-1.0004995004995005</v>
      </c>
      <c r="N5765">
        <v>1.0004995004995005</v>
      </c>
      <c r="O5765">
        <v>4.33271652616605E-2</v>
      </c>
      <c r="P5765">
        <v>1.7028985507246377</v>
      </c>
      <c r="Q5765">
        <v>1.7028985507246377</v>
      </c>
      <c r="R5765">
        <v>1.8314682404361363E-2</v>
      </c>
      <c r="S5765">
        <v>1.4078881677483772</v>
      </c>
      <c r="T5765">
        <v>1.4078881677483772</v>
      </c>
    </row>
    <row r="5766" spans="1:20" hidden="1">
      <c r="A5766" t="s">
        <v>5781</v>
      </c>
      <c r="B5766">
        <v>30.51</v>
      </c>
      <c r="C5766">
        <v>29.37</v>
      </c>
      <c r="D5766">
        <v>25.19</v>
      </c>
      <c r="E5766">
        <v>19.96</v>
      </c>
      <c r="F5766">
        <v>19.93</v>
      </c>
      <c r="G5766">
        <v>21.34</v>
      </c>
      <c r="H5766">
        <v>21.8</v>
      </c>
      <c r="I5766">
        <v>22</v>
      </c>
      <c r="J5766">
        <v>24.04</v>
      </c>
      <c r="K5766">
        <v>20.16</v>
      </c>
      <c r="L5766">
        <v>0.49597535562529654</v>
      </c>
      <c r="M5766">
        <v>1.0614787821793819</v>
      </c>
      <c r="N5766">
        <v>1.0614787821793819</v>
      </c>
      <c r="O5766">
        <v>6.0539392449629026E-2</v>
      </c>
      <c r="P5766">
        <v>1.3547511312217195</v>
      </c>
      <c r="Q5766">
        <v>1.3547511312217195</v>
      </c>
      <c r="R5766">
        <v>3.7661458233023649E-4</v>
      </c>
      <c r="S5766">
        <v>1.4077818267309277</v>
      </c>
      <c r="T5766">
        <v>1.4077818267309277</v>
      </c>
    </row>
    <row r="5767" spans="1:20" hidden="1">
      <c r="A5767" t="s">
        <v>5782</v>
      </c>
      <c r="B5767">
        <v>54.95</v>
      </c>
      <c r="C5767">
        <v>51.1</v>
      </c>
      <c r="D5767">
        <v>70.66</v>
      </c>
      <c r="E5767">
        <v>56.84</v>
      </c>
      <c r="F5767">
        <v>73.03</v>
      </c>
      <c r="G5767">
        <v>76.27</v>
      </c>
      <c r="H5767">
        <v>73.150000000000006</v>
      </c>
      <c r="I5767">
        <v>76.12</v>
      </c>
      <c r="J5767">
        <v>68.78</v>
      </c>
      <c r="K5767">
        <v>55.23</v>
      </c>
      <c r="L5767">
        <v>7.0212598892666025E-2</v>
      </c>
      <c r="M5767">
        <v>-1.1708627450980393</v>
      </c>
      <c r="N5767">
        <v>1.1708627450980393</v>
      </c>
      <c r="O5767">
        <v>0.33039665544608376</v>
      </c>
      <c r="P5767">
        <v>-1.1693540782649692</v>
      </c>
      <c r="Q5767">
        <v>1.1693540782649692</v>
      </c>
      <c r="R5767">
        <v>2.6906737178221271E-4</v>
      </c>
      <c r="S5767">
        <v>-1.4076850542197077</v>
      </c>
      <c r="T5767">
        <v>1.4076850542197077</v>
      </c>
    </row>
    <row r="5768" spans="1:20" hidden="1">
      <c r="A5768" t="s">
        <v>5783</v>
      </c>
      <c r="B5768">
        <v>21.72</v>
      </c>
      <c r="C5768">
        <v>22.47</v>
      </c>
      <c r="D5768">
        <v>27.02</v>
      </c>
      <c r="E5768">
        <v>24.9</v>
      </c>
      <c r="F5768">
        <v>35.92</v>
      </c>
      <c r="G5768">
        <v>30.07</v>
      </c>
      <c r="H5768">
        <v>29.83</v>
      </c>
      <c r="I5768">
        <v>28.59</v>
      </c>
      <c r="J5768">
        <v>23.33</v>
      </c>
      <c r="K5768">
        <v>27.69</v>
      </c>
      <c r="L5768">
        <v>0.11307378243965904</v>
      </c>
      <c r="M5768">
        <v>-1.1980932203389831</v>
      </c>
      <c r="N5768">
        <v>1.1980932203389831</v>
      </c>
      <c r="O5768">
        <v>0.26261461886542647</v>
      </c>
      <c r="P5768">
        <v>-1.1545598551708531</v>
      </c>
      <c r="Q5768">
        <v>1.1545598551708531</v>
      </c>
      <c r="R5768">
        <v>2.1779148493624594E-2</v>
      </c>
      <c r="S5768">
        <v>-1.4076714188730484</v>
      </c>
      <c r="T5768">
        <v>1.4076714188730484</v>
      </c>
    </row>
    <row r="5769" spans="1:20" hidden="1">
      <c r="A5769" t="s">
        <v>5784</v>
      </c>
      <c r="B5769">
        <v>13.32</v>
      </c>
      <c r="C5769">
        <v>14.22</v>
      </c>
      <c r="D5769">
        <v>17.98</v>
      </c>
      <c r="E5769">
        <v>16.03</v>
      </c>
      <c r="F5769">
        <v>20.48</v>
      </c>
      <c r="G5769">
        <v>19.43</v>
      </c>
      <c r="H5769">
        <v>18.27</v>
      </c>
      <c r="I5769">
        <v>19.350000000000001</v>
      </c>
      <c r="J5769">
        <v>10.4</v>
      </c>
      <c r="K5769">
        <v>16.310000000000002</v>
      </c>
      <c r="L5769">
        <v>5.7971315317452893E-2</v>
      </c>
      <c r="M5769">
        <v>-1.1398118200529255</v>
      </c>
      <c r="N5769">
        <v>1.1398118200529255</v>
      </c>
      <c r="O5769">
        <v>0.90229551869367608</v>
      </c>
      <c r="P5769">
        <v>1.0310745039311118</v>
      </c>
      <c r="Q5769">
        <v>1.0310745039311118</v>
      </c>
      <c r="R5769">
        <v>1.5479904561619272E-3</v>
      </c>
      <c r="S5769">
        <v>-1.4075889615105301</v>
      </c>
      <c r="T5769">
        <v>1.4075889615105301</v>
      </c>
    </row>
    <row r="5770" spans="1:20" hidden="1">
      <c r="A5770" t="s">
        <v>5785</v>
      </c>
      <c r="B5770">
        <v>170.51</v>
      </c>
      <c r="C5770">
        <v>143.41</v>
      </c>
      <c r="D5770">
        <v>121.19</v>
      </c>
      <c r="E5770">
        <v>91.21</v>
      </c>
      <c r="F5770">
        <v>130.75</v>
      </c>
      <c r="G5770">
        <v>106.99</v>
      </c>
      <c r="H5770">
        <v>93.66</v>
      </c>
      <c r="I5770">
        <v>114.66</v>
      </c>
      <c r="J5770">
        <v>109.84</v>
      </c>
      <c r="K5770">
        <v>94.23</v>
      </c>
      <c r="L5770">
        <v>0.7376949119486873</v>
      </c>
      <c r="M5770">
        <v>-1.0500470809792843</v>
      </c>
      <c r="N5770">
        <v>1.0500470809792843</v>
      </c>
      <c r="O5770">
        <v>7.2365903866249415E-2</v>
      </c>
      <c r="P5770">
        <v>1.5382956828539225</v>
      </c>
      <c r="Q5770">
        <v>1.5382956828539225</v>
      </c>
      <c r="R5770">
        <v>3.3401106695971211E-2</v>
      </c>
      <c r="S5770">
        <v>1.4075236515267004</v>
      </c>
      <c r="T5770">
        <v>1.4075236515267004</v>
      </c>
    </row>
    <row r="5771" spans="1:20" hidden="1">
      <c r="A5771" t="s">
        <v>5786</v>
      </c>
      <c r="B5771">
        <v>246.34</v>
      </c>
      <c r="C5771">
        <v>202.4</v>
      </c>
      <c r="D5771">
        <v>229.44</v>
      </c>
      <c r="E5771">
        <v>164.49</v>
      </c>
      <c r="F5771">
        <v>172.88</v>
      </c>
      <c r="G5771">
        <v>148.08000000000001</v>
      </c>
      <c r="H5771">
        <v>153.01</v>
      </c>
      <c r="I5771">
        <v>163.66999999999999</v>
      </c>
      <c r="J5771">
        <v>282.48</v>
      </c>
      <c r="K5771">
        <v>173.21</v>
      </c>
      <c r="L5771">
        <v>0.15643259214888339</v>
      </c>
      <c r="M5771">
        <v>1.2355874788281789</v>
      </c>
      <c r="N5771">
        <v>1.2355874788281789</v>
      </c>
      <c r="O5771">
        <v>0.95830888255537161</v>
      </c>
      <c r="P5771">
        <v>-1.0154878103133218</v>
      </c>
      <c r="Q5771">
        <v>1.0154878103133218</v>
      </c>
      <c r="R5771">
        <v>1.4768596785002417E-2</v>
      </c>
      <c r="S5771">
        <v>1.4075026660811745</v>
      </c>
      <c r="T5771">
        <v>1.4075026660811745</v>
      </c>
    </row>
    <row r="5772" spans="1:20" hidden="1">
      <c r="A5772" t="s">
        <v>5787</v>
      </c>
      <c r="B5772">
        <v>41.51</v>
      </c>
      <c r="C5772">
        <v>42.84</v>
      </c>
      <c r="D5772">
        <v>55.95</v>
      </c>
      <c r="E5772">
        <v>44.97</v>
      </c>
      <c r="F5772">
        <v>59.18</v>
      </c>
      <c r="G5772">
        <v>59.84</v>
      </c>
      <c r="H5772">
        <v>59.31</v>
      </c>
      <c r="I5772">
        <v>59.07</v>
      </c>
      <c r="J5772">
        <v>38.22</v>
      </c>
      <c r="K5772">
        <v>44.46</v>
      </c>
      <c r="L5772">
        <v>5.7779680939160673E-2</v>
      </c>
      <c r="M5772">
        <v>-1.1761791518034086</v>
      </c>
      <c r="N5772">
        <v>1.1761791518034086</v>
      </c>
      <c r="O5772">
        <v>0.81800664739642071</v>
      </c>
      <c r="P5772">
        <v>1.0201983551040152</v>
      </c>
      <c r="Q5772">
        <v>1.0201983551040152</v>
      </c>
      <c r="R5772">
        <v>3.6689630036516962E-6</v>
      </c>
      <c r="S5772">
        <v>-1.4072317723770007</v>
      </c>
      <c r="T5772">
        <v>1.4072317723770007</v>
      </c>
    </row>
    <row r="5773" spans="1:20" hidden="1">
      <c r="A5773" t="s">
        <v>5788</v>
      </c>
      <c r="B5773">
        <v>32.58</v>
      </c>
      <c r="C5773">
        <v>29.34</v>
      </c>
      <c r="D5773">
        <v>32.11</v>
      </c>
      <c r="E5773">
        <v>34.1</v>
      </c>
      <c r="F5773">
        <v>51.73</v>
      </c>
      <c r="G5773">
        <v>46.99</v>
      </c>
      <c r="H5773">
        <v>34.36</v>
      </c>
      <c r="I5773">
        <v>41.19</v>
      </c>
      <c r="J5773">
        <v>39.159999999999997</v>
      </c>
      <c r="K5773">
        <v>31.92</v>
      </c>
      <c r="L5773">
        <v>0.13813795798945205</v>
      </c>
      <c r="M5773">
        <v>-1.3160398731309466</v>
      </c>
      <c r="N5773">
        <v>1.3160398731309466</v>
      </c>
      <c r="O5773">
        <v>0.3675022526005749</v>
      </c>
      <c r="P5773">
        <v>-1.1479328165374676</v>
      </c>
      <c r="Q5773">
        <v>1.1479328165374676</v>
      </c>
      <c r="R5773">
        <v>9.1918521568771241E-2</v>
      </c>
      <c r="S5773">
        <v>-1.4072189922480618</v>
      </c>
      <c r="T5773">
        <v>1.4072189922480618</v>
      </c>
    </row>
    <row r="5774" spans="1:20" hidden="1">
      <c r="A5774" t="s">
        <v>5789</v>
      </c>
      <c r="B5774">
        <v>7.97</v>
      </c>
      <c r="C5774">
        <v>7.76</v>
      </c>
      <c r="D5774">
        <v>10</v>
      </c>
      <c r="E5774">
        <v>10.28</v>
      </c>
      <c r="F5774">
        <v>13.07</v>
      </c>
      <c r="G5774">
        <v>11.04</v>
      </c>
      <c r="H5774">
        <v>9.69</v>
      </c>
      <c r="I5774">
        <v>10.47</v>
      </c>
      <c r="J5774">
        <v>14.37</v>
      </c>
      <c r="K5774">
        <v>23.39</v>
      </c>
      <c r="L5774">
        <v>0.44168734690785333</v>
      </c>
      <c r="M5774">
        <v>-1.0914694280078894</v>
      </c>
      <c r="N5774">
        <v>1.0914694280078894</v>
      </c>
      <c r="O5774">
        <v>0.13466659655051538</v>
      </c>
      <c r="P5774">
        <v>-2.400508582326764</v>
      </c>
      <c r="Q5774">
        <v>2.400508582326764</v>
      </c>
      <c r="R5774">
        <v>4.1988206959113886E-2</v>
      </c>
      <c r="S5774">
        <v>-1.4071837253655435</v>
      </c>
      <c r="T5774">
        <v>1.4071837253655435</v>
      </c>
    </row>
    <row r="5775" spans="1:20" hidden="1">
      <c r="A5775" t="s">
        <v>5790</v>
      </c>
      <c r="B5775">
        <v>11.63</v>
      </c>
      <c r="C5775">
        <v>13.26</v>
      </c>
      <c r="D5775">
        <v>9.6300000000000008</v>
      </c>
      <c r="E5775">
        <v>8.02</v>
      </c>
      <c r="F5775">
        <v>7.5</v>
      </c>
      <c r="G5775">
        <v>9.02</v>
      </c>
      <c r="H5775">
        <v>9.1999999999999993</v>
      </c>
      <c r="I5775">
        <v>9.66</v>
      </c>
      <c r="J5775">
        <v>10.27</v>
      </c>
      <c r="K5775">
        <v>9.1999999999999993</v>
      </c>
      <c r="L5775">
        <v>0.98251888700484824</v>
      </c>
      <c r="M5775">
        <v>-1.0022662889518412</v>
      </c>
      <c r="N5775">
        <v>1.0022662889518412</v>
      </c>
      <c r="O5775">
        <v>0.10871656882997949</v>
      </c>
      <c r="P5775">
        <v>1.2783769902413971</v>
      </c>
      <c r="Q5775">
        <v>1.2783769902413971</v>
      </c>
      <c r="R5775">
        <v>1.3932532714146493E-2</v>
      </c>
      <c r="S5775">
        <v>1.4070096099491241</v>
      </c>
      <c r="T5775">
        <v>1.4070096099491241</v>
      </c>
    </row>
    <row r="5776" spans="1:20" hidden="1">
      <c r="A5776" t="s">
        <v>5791</v>
      </c>
      <c r="B5776">
        <v>14.41</v>
      </c>
      <c r="C5776">
        <v>15.56</v>
      </c>
      <c r="D5776">
        <v>22.98</v>
      </c>
      <c r="E5776">
        <v>22.91</v>
      </c>
      <c r="F5776">
        <v>22.42</v>
      </c>
      <c r="G5776">
        <v>19.329999999999998</v>
      </c>
      <c r="H5776">
        <v>22.82</v>
      </c>
      <c r="I5776">
        <v>19.75</v>
      </c>
      <c r="J5776">
        <v>16.18</v>
      </c>
      <c r="K5776">
        <v>22.16</v>
      </c>
      <c r="L5776">
        <v>0.23801371882369296</v>
      </c>
      <c r="M5776">
        <v>1.0884724857685011</v>
      </c>
      <c r="N5776">
        <v>1.0884724857685011</v>
      </c>
      <c r="O5776">
        <v>0.30303872677602606</v>
      </c>
      <c r="P5776">
        <v>-1.2792792792792795</v>
      </c>
      <c r="Q5776">
        <v>1.2792792792792795</v>
      </c>
      <c r="R5776">
        <v>1.1851880294936839E-2</v>
      </c>
      <c r="S5776">
        <v>-1.4067400734067401</v>
      </c>
      <c r="T5776">
        <v>1.4067400734067401</v>
      </c>
    </row>
    <row r="5777" spans="1:20" hidden="1">
      <c r="A5777" t="s">
        <v>5792</v>
      </c>
      <c r="B5777">
        <v>10.88</v>
      </c>
      <c r="C5777">
        <v>14.58</v>
      </c>
      <c r="D5777">
        <v>12.68</v>
      </c>
      <c r="E5777">
        <v>13.24</v>
      </c>
      <c r="F5777">
        <v>20.07</v>
      </c>
      <c r="G5777">
        <v>20.059999999999999</v>
      </c>
      <c r="H5777">
        <v>14.1</v>
      </c>
      <c r="I5777">
        <v>17.399999999999999</v>
      </c>
      <c r="J5777">
        <v>14.12</v>
      </c>
      <c r="K5777">
        <v>13.59</v>
      </c>
      <c r="L5777">
        <v>8.0993910431234703E-2</v>
      </c>
      <c r="M5777">
        <v>-1.3817515432098764</v>
      </c>
      <c r="N5777">
        <v>1.3817515432098764</v>
      </c>
      <c r="O5777">
        <v>0.6083507898079652</v>
      </c>
      <c r="P5777">
        <v>-1.0883739198743125</v>
      </c>
      <c r="Q5777">
        <v>1.0883739198743125</v>
      </c>
      <c r="R5777">
        <v>9.7907279784029078E-2</v>
      </c>
      <c r="S5777">
        <v>-1.4067164179104477</v>
      </c>
      <c r="T5777">
        <v>1.4067164179104477</v>
      </c>
    </row>
    <row r="5778" spans="1:20" hidden="1">
      <c r="A5778" t="s">
        <v>5793</v>
      </c>
      <c r="B5778">
        <v>2.0499999999999998</v>
      </c>
      <c r="C5778">
        <v>2.98</v>
      </c>
      <c r="D5778">
        <v>2.76</v>
      </c>
      <c r="E5778">
        <v>2.9</v>
      </c>
      <c r="F5778">
        <v>3.23</v>
      </c>
      <c r="G5778">
        <v>3.7</v>
      </c>
      <c r="H5778">
        <v>3.7</v>
      </c>
      <c r="I5778">
        <v>3.52</v>
      </c>
      <c r="J5778">
        <v>2.4900000000000002</v>
      </c>
      <c r="K5778">
        <v>3.2</v>
      </c>
      <c r="L5778">
        <v>1.4643798000110788E-2</v>
      </c>
      <c r="M5778">
        <v>-1.2499999999999998</v>
      </c>
      <c r="N5778">
        <v>1.2499999999999998</v>
      </c>
      <c r="O5778">
        <v>0.62951737782998152</v>
      </c>
      <c r="P5778">
        <v>-1.1312127236580518</v>
      </c>
      <c r="Q5778">
        <v>1.1312127236580518</v>
      </c>
      <c r="R5778">
        <v>3.6211035311000062E-2</v>
      </c>
      <c r="S5778">
        <v>-1.4065606361829026</v>
      </c>
      <c r="T5778">
        <v>1.4065606361829026</v>
      </c>
    </row>
    <row r="5779" spans="1:20" hidden="1">
      <c r="A5779" t="s">
        <v>5794</v>
      </c>
      <c r="B5779">
        <v>3.9</v>
      </c>
      <c r="C5779">
        <v>4.3</v>
      </c>
      <c r="D5779">
        <v>3.31</v>
      </c>
      <c r="E5779">
        <v>2.96</v>
      </c>
      <c r="F5779">
        <v>3.19</v>
      </c>
      <c r="G5779">
        <v>2.8600000000000003</v>
      </c>
      <c r="H5779">
        <v>2.83</v>
      </c>
      <c r="I5779">
        <v>2.7800000000000002</v>
      </c>
      <c r="J5779">
        <v>2.98</v>
      </c>
      <c r="K5779">
        <v>2.63</v>
      </c>
      <c r="L5779">
        <v>0.27961957558793488</v>
      </c>
      <c r="M5779">
        <v>1.0754716981132075</v>
      </c>
      <c r="N5779">
        <v>1.0754716981132075</v>
      </c>
      <c r="O5779">
        <v>3.9626905166364843E-2</v>
      </c>
      <c r="P5779">
        <v>1.4616755793226381</v>
      </c>
      <c r="Q5779">
        <v>1.4616755793226381</v>
      </c>
      <c r="R5779">
        <v>3.1000439837337705E-3</v>
      </c>
      <c r="S5779">
        <v>1.4065180102915951</v>
      </c>
      <c r="T5779">
        <v>1.4065180102915951</v>
      </c>
    </row>
    <row r="5780" spans="1:20" hidden="1">
      <c r="A5780" t="s">
        <v>5795</v>
      </c>
      <c r="B5780">
        <v>59.68</v>
      </c>
      <c r="C5780">
        <v>62.42</v>
      </c>
      <c r="D5780">
        <v>57.9</v>
      </c>
      <c r="E5780">
        <v>43.02</v>
      </c>
      <c r="F5780">
        <v>40.270000000000003</v>
      </c>
      <c r="G5780">
        <v>39.51</v>
      </c>
      <c r="H5780">
        <v>49.57</v>
      </c>
      <c r="I5780">
        <v>44.28</v>
      </c>
      <c r="J5780">
        <v>38.21</v>
      </c>
      <c r="K5780">
        <v>37.369999999999997</v>
      </c>
      <c r="L5780">
        <v>0.2850771189212794</v>
      </c>
      <c r="M5780">
        <v>1.1624719230547718</v>
      </c>
      <c r="N5780">
        <v>1.1624719230547718</v>
      </c>
      <c r="O5780">
        <v>3.7737159207693063E-3</v>
      </c>
      <c r="P5780">
        <v>1.6155067478168827</v>
      </c>
      <c r="Q5780">
        <v>1.6155067478168827</v>
      </c>
      <c r="R5780">
        <v>7.7159698737459025E-3</v>
      </c>
      <c r="S5780">
        <v>1.4064389794390371</v>
      </c>
      <c r="T5780">
        <v>1.4064389794390371</v>
      </c>
    </row>
    <row r="5781" spans="1:20" hidden="1">
      <c r="A5781" t="s">
        <v>5796</v>
      </c>
      <c r="B5781">
        <v>35.58</v>
      </c>
      <c r="C5781">
        <v>33.08</v>
      </c>
      <c r="D5781">
        <v>39.520000000000003</v>
      </c>
      <c r="E5781">
        <v>33.729999999999997</v>
      </c>
      <c r="F5781">
        <v>58.51</v>
      </c>
      <c r="G5781">
        <v>52.07</v>
      </c>
      <c r="H5781">
        <v>35.869999999999997</v>
      </c>
      <c r="I5781">
        <v>46.68</v>
      </c>
      <c r="J5781">
        <v>87.33</v>
      </c>
      <c r="K5781">
        <v>62.97</v>
      </c>
      <c r="L5781">
        <v>0.19047846955163891</v>
      </c>
      <c r="M5781">
        <v>-1.3182935153583617</v>
      </c>
      <c r="N5781">
        <v>1.3182935153583617</v>
      </c>
      <c r="O5781">
        <v>7.9402151033661661E-2</v>
      </c>
      <c r="P5781">
        <v>-2.189047480337897</v>
      </c>
      <c r="Q5781">
        <v>2.189047480337897</v>
      </c>
      <c r="R5781">
        <v>0.12580397957255007</v>
      </c>
      <c r="S5781">
        <v>-1.4064229536848238</v>
      </c>
      <c r="T5781">
        <v>1.4064229536848238</v>
      </c>
    </row>
    <row r="5782" spans="1:20" hidden="1">
      <c r="A5782" t="s">
        <v>5797</v>
      </c>
      <c r="B5782">
        <v>71.599999999999994</v>
      </c>
      <c r="C5782">
        <v>61.27</v>
      </c>
      <c r="D5782">
        <v>84.95</v>
      </c>
      <c r="E5782">
        <v>76.69</v>
      </c>
      <c r="F5782">
        <v>99.94</v>
      </c>
      <c r="G5782">
        <v>105.42</v>
      </c>
      <c r="H5782">
        <v>80.790000000000006</v>
      </c>
      <c r="I5782">
        <v>87.56</v>
      </c>
      <c r="J5782">
        <v>112.03</v>
      </c>
      <c r="K5782">
        <v>78.959999999999994</v>
      </c>
      <c r="L5782">
        <v>0.22590746979631696</v>
      </c>
      <c r="M5782">
        <v>-1.1559948032665184</v>
      </c>
      <c r="N5782">
        <v>1.1559948032665184</v>
      </c>
      <c r="O5782">
        <v>0.23543535086731393</v>
      </c>
      <c r="P5782">
        <v>-1.4374200346203057</v>
      </c>
      <c r="Q5782">
        <v>1.4374200346203057</v>
      </c>
      <c r="R5782">
        <v>4.0210456805418827E-2</v>
      </c>
      <c r="S5782">
        <v>-1.4062993903815761</v>
      </c>
      <c r="T5782">
        <v>1.4062993903815761</v>
      </c>
    </row>
    <row r="5783" spans="1:20" hidden="1">
      <c r="A5783" t="s">
        <v>5798</v>
      </c>
      <c r="B5783">
        <v>64.38</v>
      </c>
      <c r="C5783">
        <v>65.98</v>
      </c>
      <c r="D5783">
        <v>53.39</v>
      </c>
      <c r="E5783">
        <v>46</v>
      </c>
      <c r="F5783">
        <v>40.409999999999997</v>
      </c>
      <c r="G5783">
        <v>45.53</v>
      </c>
      <c r="H5783">
        <v>49.98</v>
      </c>
      <c r="I5783">
        <v>49.48</v>
      </c>
      <c r="J5783">
        <v>58.1</v>
      </c>
      <c r="K5783">
        <v>44.11</v>
      </c>
      <c r="L5783">
        <v>0.45226456365431134</v>
      </c>
      <c r="M5783">
        <v>1.0721682847896441</v>
      </c>
      <c r="N5783">
        <v>1.0721682847896441</v>
      </c>
      <c r="O5783">
        <v>0.18362324309904321</v>
      </c>
      <c r="P5783">
        <v>1.2754133646414245</v>
      </c>
      <c r="Q5783">
        <v>1.2754133646414245</v>
      </c>
      <c r="R5783">
        <v>4.978505812573147E-3</v>
      </c>
      <c r="S5783">
        <v>1.4062567421790726</v>
      </c>
      <c r="T5783">
        <v>1.4062567421790726</v>
      </c>
    </row>
    <row r="5784" spans="1:20" hidden="1">
      <c r="A5784" t="s">
        <v>5799</v>
      </c>
      <c r="B5784">
        <v>9.9700000000000006</v>
      </c>
      <c r="C5784">
        <v>7.9</v>
      </c>
      <c r="D5784">
        <v>7.79</v>
      </c>
      <c r="E5784">
        <v>5.47</v>
      </c>
      <c r="F5784">
        <v>6.94</v>
      </c>
      <c r="G5784">
        <v>6.71</v>
      </c>
      <c r="H5784">
        <v>5.72</v>
      </c>
      <c r="I5784">
        <v>6.05</v>
      </c>
      <c r="J5784">
        <v>7.54</v>
      </c>
      <c r="K5784">
        <v>6.61</v>
      </c>
      <c r="L5784">
        <v>0.75644535647537459</v>
      </c>
      <c r="M5784">
        <v>1.043273013375295</v>
      </c>
      <c r="N5784">
        <v>1.043273013375295</v>
      </c>
      <c r="O5784">
        <v>0.24283191770444446</v>
      </c>
      <c r="P5784">
        <v>1.2628975265017668</v>
      </c>
      <c r="Q5784">
        <v>1.2628975265017668</v>
      </c>
      <c r="R5784">
        <v>2.7778412480015835E-2</v>
      </c>
      <c r="S5784">
        <v>1.4059795436664044</v>
      </c>
      <c r="T5784">
        <v>1.4059795436664044</v>
      </c>
    </row>
    <row r="5785" spans="1:20" hidden="1">
      <c r="A5785" t="s">
        <v>5800</v>
      </c>
      <c r="B5785">
        <v>5.5</v>
      </c>
      <c r="C5785">
        <v>4.54</v>
      </c>
      <c r="D5785">
        <v>4.62</v>
      </c>
      <c r="E5785">
        <v>5.33</v>
      </c>
      <c r="F5785">
        <v>9.1300000000000008</v>
      </c>
      <c r="G5785">
        <v>7.21</v>
      </c>
      <c r="H5785">
        <v>5.18</v>
      </c>
      <c r="I5785">
        <v>6.71</v>
      </c>
      <c r="J5785">
        <v>4.3900000000000006</v>
      </c>
      <c r="K5785">
        <v>3.44</v>
      </c>
      <c r="L5785">
        <v>0.16868566268230598</v>
      </c>
      <c r="M5785">
        <v>-1.4185929648241207</v>
      </c>
      <c r="N5785">
        <v>1.4185929648241207</v>
      </c>
      <c r="O5785">
        <v>0.24341240704469214</v>
      </c>
      <c r="P5785">
        <v>1.2822477650063855</v>
      </c>
      <c r="Q5785">
        <v>1.2822477650063855</v>
      </c>
      <c r="R5785">
        <v>0.18031312413973244</v>
      </c>
      <c r="S5785">
        <v>-1.4058764940239046</v>
      </c>
      <c r="T5785">
        <v>1.4058764940239046</v>
      </c>
    </row>
    <row r="5786" spans="1:20" hidden="1">
      <c r="A5786" t="s">
        <v>5801</v>
      </c>
      <c r="B5786">
        <v>2.8600000000000003</v>
      </c>
      <c r="C5786">
        <v>2.8899999999999997</v>
      </c>
      <c r="D5786">
        <v>2.31</v>
      </c>
      <c r="E5786">
        <v>2</v>
      </c>
      <c r="F5786">
        <v>1.85</v>
      </c>
      <c r="G5786">
        <v>2.1100000000000003</v>
      </c>
      <c r="H5786">
        <v>1.98</v>
      </c>
      <c r="I5786">
        <v>2.2400000000000002</v>
      </c>
      <c r="J5786">
        <v>2.7800000000000002</v>
      </c>
      <c r="K5786">
        <v>2.21</v>
      </c>
      <c r="L5786">
        <v>0.52376324960139831</v>
      </c>
      <c r="M5786">
        <v>1.0537897310513449</v>
      </c>
      <c r="N5786">
        <v>1.0537897310513449</v>
      </c>
      <c r="O5786">
        <v>0.31450811720359606</v>
      </c>
      <c r="P5786">
        <v>1.1523046092184368</v>
      </c>
      <c r="Q5786">
        <v>1.1523046092184368</v>
      </c>
      <c r="R5786">
        <v>2.7670967855601847E-3</v>
      </c>
      <c r="S5786">
        <v>1.4058679706601467</v>
      </c>
      <c r="T5786">
        <v>1.4058679706601467</v>
      </c>
    </row>
    <row r="5787" spans="1:20" hidden="1">
      <c r="A5787" t="s">
        <v>5802</v>
      </c>
      <c r="B5787">
        <v>41.31</v>
      </c>
      <c r="C5787">
        <v>42.38</v>
      </c>
      <c r="D5787">
        <v>30.39</v>
      </c>
      <c r="E5787">
        <v>27.09</v>
      </c>
      <c r="F5787">
        <v>29.8</v>
      </c>
      <c r="G5787">
        <v>29.99</v>
      </c>
      <c r="H5787">
        <v>30.81</v>
      </c>
      <c r="I5787">
        <v>28.46</v>
      </c>
      <c r="J5787">
        <v>32.04</v>
      </c>
      <c r="K5787">
        <v>26.21</v>
      </c>
      <c r="L5787">
        <v>0.45722653422581444</v>
      </c>
      <c r="M5787">
        <v>-1.0356645789839944</v>
      </c>
      <c r="N5787">
        <v>1.0356645789839944</v>
      </c>
      <c r="O5787">
        <v>5.0231203665005872E-2</v>
      </c>
      <c r="P5787">
        <v>1.4367381974248927</v>
      </c>
      <c r="Q5787">
        <v>1.4367381974248927</v>
      </c>
      <c r="R5787">
        <v>1.1250156873273697E-4</v>
      </c>
      <c r="S5787">
        <v>1.4058457920376279</v>
      </c>
      <c r="T5787">
        <v>1.4058457920376279</v>
      </c>
    </row>
    <row r="5788" spans="1:20" hidden="1">
      <c r="A5788" t="s">
        <v>5803</v>
      </c>
      <c r="B5788">
        <v>2.83</v>
      </c>
      <c r="C5788">
        <v>3.44</v>
      </c>
      <c r="D5788">
        <v>2.58</v>
      </c>
      <c r="E5788">
        <v>2.3200000000000003</v>
      </c>
      <c r="F5788">
        <v>2.58</v>
      </c>
      <c r="G5788">
        <v>2.23</v>
      </c>
      <c r="H5788">
        <v>2.2000000000000002</v>
      </c>
      <c r="I5788">
        <v>1.9100000000000001</v>
      </c>
      <c r="J5788">
        <v>1.8900000000000001</v>
      </c>
      <c r="K5788">
        <v>2.2199999999999998</v>
      </c>
      <c r="L5788">
        <v>0.37511718522966986</v>
      </c>
      <c r="M5788">
        <v>1.0986547085201792</v>
      </c>
      <c r="N5788">
        <v>1.0986547085201792</v>
      </c>
      <c r="O5788">
        <v>8.9474442133845478E-2</v>
      </c>
      <c r="P5788">
        <v>1.5255474452554745</v>
      </c>
      <c r="Q5788">
        <v>1.5255474452554745</v>
      </c>
      <c r="R5788">
        <v>3.1177631356778843E-2</v>
      </c>
      <c r="S5788">
        <v>1.4058295964125558</v>
      </c>
      <c r="T5788">
        <v>1.4058295964125558</v>
      </c>
    </row>
    <row r="5789" spans="1:20" hidden="1">
      <c r="A5789" t="s">
        <v>5804</v>
      </c>
      <c r="B5789">
        <v>19.91</v>
      </c>
      <c r="C5789">
        <v>17.32</v>
      </c>
      <c r="D5789">
        <v>10.99</v>
      </c>
      <c r="E5789">
        <v>10.52</v>
      </c>
      <c r="F5789">
        <v>13.21</v>
      </c>
      <c r="G5789">
        <v>14.66</v>
      </c>
      <c r="H5789">
        <v>13.12</v>
      </c>
      <c r="I5789">
        <v>11.98</v>
      </c>
      <c r="J5789">
        <v>17.71</v>
      </c>
      <c r="K5789">
        <v>10.41</v>
      </c>
      <c r="L5789">
        <v>4.0958475812859843E-2</v>
      </c>
      <c r="M5789">
        <v>-1.2312877731287775</v>
      </c>
      <c r="N5789">
        <v>1.2312877731287775</v>
      </c>
      <c r="O5789">
        <v>0.36058492106181683</v>
      </c>
      <c r="P5789">
        <v>1.323968705547653</v>
      </c>
      <c r="Q5789">
        <v>1.323968705547653</v>
      </c>
      <c r="R5789">
        <v>9.319020148123457E-3</v>
      </c>
      <c r="S5789">
        <v>1.4057013403813481</v>
      </c>
      <c r="T5789">
        <v>1.4057013403813481</v>
      </c>
    </row>
    <row r="5790" spans="1:20" hidden="1">
      <c r="A5790" t="s">
        <v>5805</v>
      </c>
      <c r="B5790">
        <v>10.69</v>
      </c>
      <c r="C5790">
        <v>11.33</v>
      </c>
      <c r="D5790">
        <v>9.33</v>
      </c>
      <c r="E5790">
        <v>7.91</v>
      </c>
      <c r="F5790">
        <v>9.67</v>
      </c>
      <c r="G5790">
        <v>7.9</v>
      </c>
      <c r="H5790">
        <v>7.08</v>
      </c>
      <c r="I5790">
        <v>6.68</v>
      </c>
      <c r="J5790">
        <v>11.44</v>
      </c>
      <c r="K5790">
        <v>8.1</v>
      </c>
      <c r="L5790">
        <v>0.50831138625949646</v>
      </c>
      <c r="M5790">
        <v>1.100542610916055</v>
      </c>
      <c r="N5790">
        <v>1.100542610916055</v>
      </c>
      <c r="O5790">
        <v>0.54168907304363567</v>
      </c>
      <c r="P5790">
        <v>1.1269191402251792</v>
      </c>
      <c r="Q5790">
        <v>1.1269191402251792</v>
      </c>
      <c r="R5790">
        <v>3.5029127707504701E-2</v>
      </c>
      <c r="S5790">
        <v>1.4056814554739867</v>
      </c>
      <c r="T5790">
        <v>1.4056814554739867</v>
      </c>
    </row>
    <row r="5791" spans="1:20" hidden="1">
      <c r="A5791" t="s">
        <v>5806</v>
      </c>
      <c r="B5791">
        <v>8.1999999999999993</v>
      </c>
      <c r="C5791">
        <v>8.870000000000001</v>
      </c>
      <c r="D5791">
        <v>10.1</v>
      </c>
      <c r="E5791">
        <v>9.2899999999999991</v>
      </c>
      <c r="F5791">
        <v>13.35</v>
      </c>
      <c r="G5791">
        <v>11.33</v>
      </c>
      <c r="H5791">
        <v>12.52</v>
      </c>
      <c r="I5791">
        <v>10.78</v>
      </c>
      <c r="J5791">
        <v>4.4700000000000006</v>
      </c>
      <c r="K5791">
        <v>6.13</v>
      </c>
      <c r="L5791">
        <v>6.3686354143323923E-2</v>
      </c>
      <c r="M5791">
        <v>-1.2372356884992264</v>
      </c>
      <c r="N5791">
        <v>1.2372356884992264</v>
      </c>
      <c r="O5791">
        <v>6.8750438799201619E-2</v>
      </c>
      <c r="P5791">
        <v>1.6103773584905658</v>
      </c>
      <c r="Q5791">
        <v>1.6103773584905658</v>
      </c>
      <c r="R5791">
        <v>1.7933906134163773E-2</v>
      </c>
      <c r="S5791">
        <v>-1.4053895723491507</v>
      </c>
      <c r="T5791">
        <v>1.4053895723491507</v>
      </c>
    </row>
    <row r="5792" spans="1:20" hidden="1">
      <c r="A5792" t="s">
        <v>5807</v>
      </c>
      <c r="B5792">
        <v>96.87</v>
      </c>
      <c r="C5792">
        <v>81.38</v>
      </c>
      <c r="D5792">
        <v>121.61</v>
      </c>
      <c r="E5792">
        <v>88.34</v>
      </c>
      <c r="F5792">
        <v>120.56</v>
      </c>
      <c r="G5792">
        <v>136.85</v>
      </c>
      <c r="H5792">
        <v>109.47</v>
      </c>
      <c r="I5792">
        <v>134.11000000000001</v>
      </c>
      <c r="J5792">
        <v>170.71</v>
      </c>
      <c r="K5792">
        <v>98.89</v>
      </c>
      <c r="L5792">
        <v>0.21975571441133049</v>
      </c>
      <c r="M5792">
        <v>-1.1931174089068828</v>
      </c>
      <c r="N5792">
        <v>1.1931174089068828</v>
      </c>
      <c r="O5792">
        <v>0.33972164208276223</v>
      </c>
      <c r="P5792">
        <v>-1.5124824684431979</v>
      </c>
      <c r="Q5792">
        <v>1.5124824684431979</v>
      </c>
      <c r="R5792">
        <v>2.742176223336678E-2</v>
      </c>
      <c r="S5792">
        <v>-1.4053015427769986</v>
      </c>
      <c r="T5792">
        <v>1.4053015427769986</v>
      </c>
    </row>
    <row r="5793" spans="1:20" hidden="1">
      <c r="A5793" t="s">
        <v>5808</v>
      </c>
      <c r="B5793">
        <v>6.41</v>
      </c>
      <c r="C5793">
        <v>6.16</v>
      </c>
      <c r="D5793">
        <v>5.31</v>
      </c>
      <c r="E5793">
        <v>4.7699999999999996</v>
      </c>
      <c r="F5793">
        <v>4.5</v>
      </c>
      <c r="G5793">
        <v>4.74</v>
      </c>
      <c r="H5793">
        <v>4.2300000000000004</v>
      </c>
      <c r="I5793">
        <v>4.42</v>
      </c>
      <c r="J5793">
        <v>4.9700000000000006</v>
      </c>
      <c r="K5793">
        <v>5.0199999999999996</v>
      </c>
      <c r="L5793">
        <v>6.8342017296869409E-2</v>
      </c>
      <c r="M5793">
        <v>1.1268865287870315</v>
      </c>
      <c r="N5793">
        <v>1.1268865287870315</v>
      </c>
      <c r="O5793">
        <v>9.6242929962271385E-3</v>
      </c>
      <c r="P5793">
        <v>1.2582582582582582</v>
      </c>
      <c r="Q5793">
        <v>1.2582582582582582</v>
      </c>
      <c r="R5793">
        <v>5.0102772707144431E-4</v>
      </c>
      <c r="S5793">
        <v>1.4052543320290665</v>
      </c>
      <c r="T5793">
        <v>1.4052543320290665</v>
      </c>
    </row>
    <row r="5794" spans="1:20" hidden="1">
      <c r="A5794" t="s">
        <v>5809</v>
      </c>
      <c r="B5794">
        <v>197.7</v>
      </c>
      <c r="C5794">
        <v>181.39</v>
      </c>
      <c r="D5794">
        <v>178.16</v>
      </c>
      <c r="E5794">
        <v>153.65</v>
      </c>
      <c r="F5794">
        <v>151</v>
      </c>
      <c r="G5794">
        <v>146.63999999999999</v>
      </c>
      <c r="H5794">
        <v>119.85</v>
      </c>
      <c r="I5794">
        <v>122.15</v>
      </c>
      <c r="J5794">
        <v>181.7</v>
      </c>
      <c r="K5794">
        <v>121</v>
      </c>
      <c r="L5794">
        <v>9.563773824240536E-2</v>
      </c>
      <c r="M5794">
        <v>1.2297457564302128</v>
      </c>
      <c r="N5794">
        <v>1.2297457564302128</v>
      </c>
      <c r="O5794">
        <v>0.34822252824706268</v>
      </c>
      <c r="P5794">
        <v>1.2523620746613808</v>
      </c>
      <c r="Q5794">
        <v>1.2523620746613808</v>
      </c>
      <c r="R5794">
        <v>1.412399670591837E-2</v>
      </c>
      <c r="S5794">
        <v>1.4049736861611444</v>
      </c>
      <c r="T5794">
        <v>1.4049736861611444</v>
      </c>
    </row>
    <row r="5795" spans="1:20" hidden="1">
      <c r="A5795" t="s">
        <v>5810</v>
      </c>
      <c r="B5795">
        <v>5.16</v>
      </c>
      <c r="C5795">
        <v>6.15</v>
      </c>
      <c r="D5795">
        <v>4.3599999999999994</v>
      </c>
      <c r="E5795">
        <v>3.9</v>
      </c>
      <c r="F5795">
        <v>3.98</v>
      </c>
      <c r="G5795">
        <v>4.2799999999999994</v>
      </c>
      <c r="H5795">
        <v>3.92</v>
      </c>
      <c r="I5795">
        <v>3.92</v>
      </c>
      <c r="J5795">
        <v>3.84</v>
      </c>
      <c r="K5795">
        <v>4.0999999999999996</v>
      </c>
      <c r="L5795">
        <v>0.61204544829576601</v>
      </c>
      <c r="M5795">
        <v>1.026086956521739</v>
      </c>
      <c r="N5795">
        <v>1.026086956521739</v>
      </c>
      <c r="O5795">
        <v>8.1177484568225933E-2</v>
      </c>
      <c r="P5795">
        <v>1.4244332493702772</v>
      </c>
      <c r="Q5795">
        <v>1.4244332493702772</v>
      </c>
      <c r="R5795">
        <v>7.7810177212587891E-3</v>
      </c>
      <c r="S5795">
        <v>1.4049689440993789</v>
      </c>
      <c r="T5795">
        <v>1.4049689440993789</v>
      </c>
    </row>
    <row r="5796" spans="1:20" hidden="1">
      <c r="A5796" t="s">
        <v>5811</v>
      </c>
      <c r="B5796">
        <v>9.1999999999999993</v>
      </c>
      <c r="C5796">
        <v>8.8099999999999987</v>
      </c>
      <c r="D5796">
        <v>8.89</v>
      </c>
      <c r="E5796">
        <v>7.77</v>
      </c>
      <c r="F5796">
        <v>6.69</v>
      </c>
      <c r="G5796">
        <v>5.99</v>
      </c>
      <c r="H5796">
        <v>6.77</v>
      </c>
      <c r="I5796">
        <v>6.19</v>
      </c>
      <c r="J5796">
        <v>16.21</v>
      </c>
      <c r="K5796">
        <v>13.81</v>
      </c>
      <c r="L5796">
        <v>1.2578496757118101E-2</v>
      </c>
      <c r="M5796">
        <v>1.2995319812792512</v>
      </c>
      <c r="N5796">
        <v>1.2995319812792512</v>
      </c>
      <c r="O5796">
        <v>3.8628544785201488E-2</v>
      </c>
      <c r="P5796">
        <v>-1.6668517490283179</v>
      </c>
      <c r="Q5796">
        <v>1.6668517490283179</v>
      </c>
      <c r="R5796">
        <v>1.0985932875653046E-3</v>
      </c>
      <c r="S5796">
        <v>1.4048361934477378</v>
      </c>
      <c r="T5796">
        <v>1.4048361934477378</v>
      </c>
    </row>
    <row r="5797" spans="1:20" hidden="1">
      <c r="A5797" t="s">
        <v>5812</v>
      </c>
      <c r="B5797">
        <v>13.39</v>
      </c>
      <c r="C5797">
        <v>12.05</v>
      </c>
      <c r="D5797">
        <v>11.72</v>
      </c>
      <c r="E5797">
        <v>9.66</v>
      </c>
      <c r="F5797">
        <v>6.81</v>
      </c>
      <c r="G5797">
        <v>9.1300000000000008</v>
      </c>
      <c r="H5797">
        <v>9.86</v>
      </c>
      <c r="I5797">
        <v>10.42</v>
      </c>
      <c r="J5797">
        <v>9.2899999999999991</v>
      </c>
      <c r="K5797">
        <v>10</v>
      </c>
      <c r="L5797">
        <v>0.29162630125253625</v>
      </c>
      <c r="M5797">
        <v>1.1805632247377142</v>
      </c>
      <c r="N5797">
        <v>1.1805632247377142</v>
      </c>
      <c r="O5797">
        <v>5.5765079509974669E-2</v>
      </c>
      <c r="P5797">
        <v>1.3188180404354588</v>
      </c>
      <c r="Q5797">
        <v>1.3188180404354588</v>
      </c>
      <c r="R5797">
        <v>4.3639717925632808E-2</v>
      </c>
      <c r="S5797">
        <v>1.4047487575924904</v>
      </c>
      <c r="T5797">
        <v>1.4047487575924904</v>
      </c>
    </row>
    <row r="5798" spans="1:20" hidden="1">
      <c r="A5798" t="s">
        <v>5813</v>
      </c>
      <c r="B5798">
        <v>99.91</v>
      </c>
      <c r="C5798">
        <v>86.23</v>
      </c>
      <c r="D5798">
        <v>121.45</v>
      </c>
      <c r="E5798">
        <v>106.8</v>
      </c>
      <c r="F5798">
        <v>163.18</v>
      </c>
      <c r="G5798">
        <v>132.91999999999999</v>
      </c>
      <c r="H5798">
        <v>101.26</v>
      </c>
      <c r="I5798">
        <v>125.58</v>
      </c>
      <c r="J5798">
        <v>185.95</v>
      </c>
      <c r="K5798">
        <v>113.33</v>
      </c>
      <c r="L5798">
        <v>0.44562650890208894</v>
      </c>
      <c r="M5798">
        <v>-1.1455421686746989</v>
      </c>
      <c r="N5798">
        <v>1.1455421686746989</v>
      </c>
      <c r="O5798">
        <v>0.2654218217898906</v>
      </c>
      <c r="P5798">
        <v>-1.6078220694101213</v>
      </c>
      <c r="Q5798">
        <v>1.6078220694101213</v>
      </c>
      <c r="R5798">
        <v>0.12685496945409641</v>
      </c>
      <c r="S5798">
        <v>-1.4046953905662407</v>
      </c>
      <c r="T5798">
        <v>1.4046953905662407</v>
      </c>
    </row>
    <row r="5799" spans="1:20" hidden="1">
      <c r="A5799" t="s">
        <v>5814</v>
      </c>
      <c r="B5799">
        <v>109.89</v>
      </c>
      <c r="C5799">
        <v>116.24</v>
      </c>
      <c r="D5799">
        <v>124.37</v>
      </c>
      <c r="E5799">
        <v>102.5</v>
      </c>
      <c r="F5799">
        <v>95.26</v>
      </c>
      <c r="G5799">
        <v>83.22</v>
      </c>
      <c r="H5799">
        <v>75.38</v>
      </c>
      <c r="I5799">
        <v>68.12</v>
      </c>
      <c r="J5799">
        <v>84.2</v>
      </c>
      <c r="K5799">
        <v>68.2</v>
      </c>
      <c r="L5799">
        <v>4.002415785187511E-2</v>
      </c>
      <c r="M5799">
        <v>1.4092179638486861</v>
      </c>
      <c r="N5799">
        <v>1.4092179638486861</v>
      </c>
      <c r="O5799">
        <v>5.0422726691705971E-2</v>
      </c>
      <c r="P5799">
        <v>1.483792650918635</v>
      </c>
      <c r="Q5799">
        <v>1.483792650918635</v>
      </c>
      <c r="R5799">
        <v>2.1790378468943938E-2</v>
      </c>
      <c r="S5799">
        <v>1.4046214050562145</v>
      </c>
      <c r="T5799">
        <v>1.4046214050562145</v>
      </c>
    </row>
    <row r="5800" spans="1:20" hidden="1">
      <c r="A5800" t="s">
        <v>5815</v>
      </c>
      <c r="B5800">
        <v>19.3</v>
      </c>
      <c r="C5800">
        <v>17.95</v>
      </c>
      <c r="D5800">
        <v>15.41</v>
      </c>
      <c r="E5800">
        <v>15.4</v>
      </c>
      <c r="F5800">
        <v>14.48</v>
      </c>
      <c r="G5800">
        <v>12.46</v>
      </c>
      <c r="H5800">
        <v>12.71</v>
      </c>
      <c r="I5800">
        <v>13.39</v>
      </c>
      <c r="J5800">
        <v>16.14</v>
      </c>
      <c r="K5800">
        <v>12.88</v>
      </c>
      <c r="L5800">
        <v>3.3982315323906449E-2</v>
      </c>
      <c r="M5800">
        <v>1.1617647058823528</v>
      </c>
      <c r="N5800">
        <v>1.1617647058823528</v>
      </c>
      <c r="O5800">
        <v>0.14490033527056789</v>
      </c>
      <c r="P5800">
        <v>1.2835975189524464</v>
      </c>
      <c r="Q5800">
        <v>1.2835975189524464</v>
      </c>
      <c r="R5800">
        <v>2.4972864953196486E-3</v>
      </c>
      <c r="S5800">
        <v>1.4046003016591251</v>
      </c>
      <c r="T5800">
        <v>1.4046003016591251</v>
      </c>
    </row>
    <row r="5801" spans="1:20" hidden="1">
      <c r="A5801" t="s">
        <v>5816</v>
      </c>
      <c r="B5801">
        <v>30.15</v>
      </c>
      <c r="C5801">
        <v>28.26</v>
      </c>
      <c r="D5801">
        <v>30.27</v>
      </c>
      <c r="E5801">
        <v>24.03</v>
      </c>
      <c r="F5801">
        <v>23.8</v>
      </c>
      <c r="G5801">
        <v>19.690000000000001</v>
      </c>
      <c r="H5801">
        <v>19.68</v>
      </c>
      <c r="I5801">
        <v>20</v>
      </c>
      <c r="J5801">
        <v>28.92</v>
      </c>
      <c r="K5801">
        <v>23.25</v>
      </c>
      <c r="L5801">
        <v>5.9294191046608283E-2</v>
      </c>
      <c r="M5801">
        <v>1.3057592882048814</v>
      </c>
      <c r="N5801">
        <v>1.3057592882048814</v>
      </c>
      <c r="O5801">
        <v>0.40606327252688013</v>
      </c>
      <c r="P5801">
        <v>1.1196089706728003</v>
      </c>
      <c r="Q5801">
        <v>1.1196089706728003</v>
      </c>
      <c r="R5801">
        <v>6.4776428293147077E-3</v>
      </c>
      <c r="S5801">
        <v>1.4045930022844775</v>
      </c>
      <c r="T5801">
        <v>1.4045930022844775</v>
      </c>
    </row>
    <row r="5802" spans="1:20" hidden="1">
      <c r="A5802" t="s">
        <v>5817</v>
      </c>
      <c r="B5802">
        <v>22.12</v>
      </c>
      <c r="C5802">
        <v>20.7</v>
      </c>
      <c r="D5802">
        <v>18</v>
      </c>
      <c r="E5802">
        <v>16.100000000000001</v>
      </c>
      <c r="F5802">
        <v>16.2</v>
      </c>
      <c r="G5802">
        <v>15.68</v>
      </c>
      <c r="H5802">
        <v>14.8</v>
      </c>
      <c r="I5802">
        <v>14.3</v>
      </c>
      <c r="J5802">
        <v>19.2</v>
      </c>
      <c r="K5802">
        <v>14.26</v>
      </c>
      <c r="L5802">
        <v>0.10543233055713588</v>
      </c>
      <c r="M5802">
        <v>1.1183994752377828</v>
      </c>
      <c r="N5802">
        <v>1.1183994752377828</v>
      </c>
      <c r="O5802">
        <v>0.21020278969480888</v>
      </c>
      <c r="P5802">
        <v>1.2797369994022714</v>
      </c>
      <c r="Q5802">
        <v>1.2797369994022714</v>
      </c>
      <c r="R5802">
        <v>1.3504305940415856E-3</v>
      </c>
      <c r="S5802">
        <v>1.404394883568383</v>
      </c>
      <c r="T5802">
        <v>1.404394883568383</v>
      </c>
    </row>
    <row r="5803" spans="1:20" hidden="1">
      <c r="A5803" t="s">
        <v>5818</v>
      </c>
      <c r="B5803">
        <v>7.56</v>
      </c>
      <c r="C5803">
        <v>9.65</v>
      </c>
      <c r="D5803">
        <v>7.64</v>
      </c>
      <c r="E5803">
        <v>7.48</v>
      </c>
      <c r="F5803">
        <v>6.94</v>
      </c>
      <c r="G5803">
        <v>6.5</v>
      </c>
      <c r="H5803">
        <v>5.87</v>
      </c>
      <c r="I5803">
        <v>5.2</v>
      </c>
      <c r="J5803">
        <v>6.79</v>
      </c>
      <c r="K5803">
        <v>5.96</v>
      </c>
      <c r="L5803">
        <v>6.6113995583686247E-2</v>
      </c>
      <c r="M5803">
        <v>1.2337821297429621</v>
      </c>
      <c r="N5803">
        <v>1.2337821297429621</v>
      </c>
      <c r="O5803">
        <v>0.18579512008512811</v>
      </c>
      <c r="P5803">
        <v>1.3498039215686275</v>
      </c>
      <c r="Q5803">
        <v>1.3498039215686275</v>
      </c>
      <c r="R5803">
        <v>4.4398403495887667E-2</v>
      </c>
      <c r="S5803">
        <v>1.4043247654018767</v>
      </c>
      <c r="T5803">
        <v>1.4043247654018767</v>
      </c>
    </row>
    <row r="5804" spans="1:20" hidden="1">
      <c r="A5804" t="s">
        <v>5819</v>
      </c>
      <c r="B5804">
        <v>10.46</v>
      </c>
      <c r="C5804">
        <v>10.119999999999999</v>
      </c>
      <c r="D5804">
        <v>7.15</v>
      </c>
      <c r="E5804">
        <v>7.15</v>
      </c>
      <c r="F5804">
        <v>6.4</v>
      </c>
      <c r="G5804">
        <v>7.09</v>
      </c>
      <c r="H5804">
        <v>8.16</v>
      </c>
      <c r="I5804">
        <v>7.66</v>
      </c>
      <c r="J5804">
        <v>7.65</v>
      </c>
      <c r="K5804">
        <v>6.98</v>
      </c>
      <c r="L5804">
        <v>0.77024947566399549</v>
      </c>
      <c r="M5804">
        <v>-1.0248251748251747</v>
      </c>
      <c r="N5804">
        <v>1.0248251748251747</v>
      </c>
      <c r="O5804">
        <v>1.5573687649948627E-2</v>
      </c>
      <c r="P5804">
        <v>1.4066985645933012</v>
      </c>
      <c r="Q5804">
        <v>1.4066985645933012</v>
      </c>
      <c r="R5804">
        <v>6.8348488538358069E-3</v>
      </c>
      <c r="S5804">
        <v>1.4042988741044011</v>
      </c>
      <c r="T5804">
        <v>1.4042988741044011</v>
      </c>
    </row>
    <row r="5805" spans="1:20" hidden="1">
      <c r="A5805" t="s">
        <v>5820</v>
      </c>
      <c r="B5805">
        <v>3.46</v>
      </c>
      <c r="C5805">
        <v>3.22</v>
      </c>
      <c r="D5805">
        <v>4.05</v>
      </c>
      <c r="E5805">
        <v>4.3100000000000005</v>
      </c>
      <c r="F5805">
        <v>5.08</v>
      </c>
      <c r="G5805">
        <v>4.68</v>
      </c>
      <c r="H5805">
        <v>4.2799999999999994</v>
      </c>
      <c r="I5805">
        <v>4.7200000000000006</v>
      </c>
      <c r="J5805">
        <v>4.8</v>
      </c>
      <c r="K5805">
        <v>4.92</v>
      </c>
      <c r="L5805">
        <v>0.11924205042448251</v>
      </c>
      <c r="M5805">
        <v>-1.1220095693779903</v>
      </c>
      <c r="N5805">
        <v>1.1220095693779903</v>
      </c>
      <c r="O5805">
        <v>7.7009788245058167E-3</v>
      </c>
      <c r="P5805">
        <v>-1.4550898203592812</v>
      </c>
      <c r="Q5805">
        <v>1.4550898203592812</v>
      </c>
      <c r="R5805">
        <v>6.2127326883697773E-3</v>
      </c>
      <c r="S5805">
        <v>-1.404191616766467</v>
      </c>
      <c r="T5805">
        <v>1.404191616766467</v>
      </c>
    </row>
    <row r="5806" spans="1:20" hidden="1">
      <c r="A5806" t="s">
        <v>5821</v>
      </c>
      <c r="B5806">
        <v>2.29</v>
      </c>
      <c r="C5806">
        <v>1.08</v>
      </c>
      <c r="D5806">
        <v>1</v>
      </c>
      <c r="E5806">
        <v>1.07</v>
      </c>
      <c r="F5806">
        <v>1.48</v>
      </c>
      <c r="G5806">
        <v>1</v>
      </c>
      <c r="H5806">
        <v>1.1599999999999999</v>
      </c>
      <c r="I5806">
        <v>1.1599999999999999</v>
      </c>
      <c r="J5806">
        <v>1</v>
      </c>
      <c r="K5806">
        <v>1.24</v>
      </c>
      <c r="L5806">
        <v>0.3401642724460428</v>
      </c>
      <c r="M5806">
        <v>-1.1594202898550723</v>
      </c>
      <c r="N5806">
        <v>1.1594202898550723</v>
      </c>
      <c r="O5806">
        <v>0.45634737301271711</v>
      </c>
      <c r="P5806">
        <v>1.5044642857142856</v>
      </c>
      <c r="Q5806">
        <v>1.5044642857142856</v>
      </c>
      <c r="R5806">
        <v>0.29211206235718112</v>
      </c>
      <c r="S5806">
        <v>1.4041666666666668</v>
      </c>
      <c r="T5806">
        <v>1.4041666666666668</v>
      </c>
    </row>
    <row r="5807" spans="1:20" hidden="1">
      <c r="A5807" t="s">
        <v>5822</v>
      </c>
      <c r="B5807">
        <v>11.9</v>
      </c>
      <c r="C5807">
        <v>13.02</v>
      </c>
      <c r="D5807">
        <v>14.32</v>
      </c>
      <c r="E5807">
        <v>13.78</v>
      </c>
      <c r="F5807">
        <v>19.75</v>
      </c>
      <c r="G5807">
        <v>17.22</v>
      </c>
      <c r="H5807">
        <v>17.649999999999999</v>
      </c>
      <c r="I5807">
        <v>15.36</v>
      </c>
      <c r="J5807">
        <v>5.97</v>
      </c>
      <c r="K5807">
        <v>12.06</v>
      </c>
      <c r="L5807">
        <v>6.466527043861682E-2</v>
      </c>
      <c r="M5807">
        <v>-1.2451957295373663</v>
      </c>
      <c r="N5807">
        <v>1.2451957295373663</v>
      </c>
      <c r="O5807">
        <v>0.38165131447593081</v>
      </c>
      <c r="P5807">
        <v>1.3821408763172491</v>
      </c>
      <c r="Q5807">
        <v>1.3821408763172491</v>
      </c>
      <c r="R5807">
        <v>2.2539921481313011E-2</v>
      </c>
      <c r="S5807">
        <v>-1.4040930979133224</v>
      </c>
      <c r="T5807">
        <v>1.4040930979133224</v>
      </c>
    </row>
    <row r="5808" spans="1:20" hidden="1">
      <c r="A5808" t="s">
        <v>5823</v>
      </c>
      <c r="B5808">
        <v>25.07</v>
      </c>
      <c r="C5808">
        <v>24.08</v>
      </c>
      <c r="D5808">
        <v>20.5</v>
      </c>
      <c r="E5808">
        <v>16.850000000000001</v>
      </c>
      <c r="F5808">
        <v>18.63</v>
      </c>
      <c r="G5808">
        <v>18.55</v>
      </c>
      <c r="H5808">
        <v>17.27</v>
      </c>
      <c r="I5808">
        <v>15.56</v>
      </c>
      <c r="J5808">
        <v>14.99</v>
      </c>
      <c r="K5808">
        <v>14.88</v>
      </c>
      <c r="L5808">
        <v>0.49217893908091681</v>
      </c>
      <c r="M5808">
        <v>1.0669904299385802</v>
      </c>
      <c r="N5808">
        <v>1.0669904299385802</v>
      </c>
      <c r="O5808">
        <v>2.6585850564031944E-3</v>
      </c>
      <c r="P5808">
        <v>1.6454636759290258</v>
      </c>
      <c r="Q5808">
        <v>1.6454636759290258</v>
      </c>
      <c r="R5808">
        <v>3.2128882316024661E-3</v>
      </c>
      <c r="S5808">
        <v>1.4040851306956148</v>
      </c>
      <c r="T5808">
        <v>1.4040851306956148</v>
      </c>
    </row>
    <row r="5809" spans="1:20" hidden="1">
      <c r="A5809" t="s">
        <v>5824</v>
      </c>
      <c r="B5809">
        <v>4.1500000000000004</v>
      </c>
      <c r="C5809">
        <v>4.26</v>
      </c>
      <c r="D5809">
        <v>3.26</v>
      </c>
      <c r="E5809">
        <v>3.25</v>
      </c>
      <c r="F5809">
        <v>2.52</v>
      </c>
      <c r="G5809">
        <v>3.72</v>
      </c>
      <c r="H5809">
        <v>2.83</v>
      </c>
      <c r="I5809">
        <v>2.91</v>
      </c>
      <c r="J5809">
        <v>3.01</v>
      </c>
      <c r="K5809">
        <v>3.46</v>
      </c>
      <c r="L5809">
        <v>0.5353218728474981</v>
      </c>
      <c r="M5809">
        <v>1.0868113522537561</v>
      </c>
      <c r="N5809">
        <v>1.0868113522537561</v>
      </c>
      <c r="O5809">
        <v>5.256449332660329E-2</v>
      </c>
      <c r="P5809">
        <v>1.2998454404945905</v>
      </c>
      <c r="Q5809">
        <v>1.2998454404945905</v>
      </c>
      <c r="R5809">
        <v>3.4832926089660578E-2</v>
      </c>
      <c r="S5809">
        <v>1.4040066777963272</v>
      </c>
      <c r="T5809">
        <v>1.4040066777963272</v>
      </c>
    </row>
    <row r="5810" spans="1:20" hidden="1">
      <c r="A5810" t="s">
        <v>5825</v>
      </c>
      <c r="B5810">
        <v>53.31</v>
      </c>
      <c r="C5810">
        <v>47.89</v>
      </c>
      <c r="D5810">
        <v>40.18</v>
      </c>
      <c r="E5810">
        <v>31</v>
      </c>
      <c r="F5810">
        <v>33.630000000000003</v>
      </c>
      <c r="G5810">
        <v>36.65</v>
      </c>
      <c r="H5810">
        <v>36.9</v>
      </c>
      <c r="I5810">
        <v>36.979999999999997</v>
      </c>
      <c r="J5810">
        <v>25.52</v>
      </c>
      <c r="K5810">
        <v>32.06</v>
      </c>
      <c r="L5810">
        <v>0.89020044117973951</v>
      </c>
      <c r="M5810">
        <v>-1.0126440011239111</v>
      </c>
      <c r="N5810">
        <v>1.0126440011239111</v>
      </c>
      <c r="O5810">
        <v>3.5889755852151997E-2</v>
      </c>
      <c r="P5810">
        <v>1.757554706495311</v>
      </c>
      <c r="Q5810">
        <v>1.757554706495311</v>
      </c>
      <c r="R5810">
        <v>2.0894939792303144E-3</v>
      </c>
      <c r="S5810">
        <v>1.4039955604883463</v>
      </c>
      <c r="T5810">
        <v>1.4039955604883463</v>
      </c>
    </row>
    <row r="5811" spans="1:20" hidden="1">
      <c r="A5811" t="s">
        <v>5826</v>
      </c>
      <c r="B5811">
        <v>7.15</v>
      </c>
      <c r="C5811">
        <v>8.75</v>
      </c>
      <c r="D5811">
        <v>10.39</v>
      </c>
      <c r="E5811">
        <v>10.07</v>
      </c>
      <c r="F5811">
        <v>11.96</v>
      </c>
      <c r="G5811">
        <v>11.94</v>
      </c>
      <c r="H5811">
        <v>10.65</v>
      </c>
      <c r="I5811">
        <v>10.09</v>
      </c>
      <c r="J5811">
        <v>8.6</v>
      </c>
      <c r="K5811">
        <v>10.55</v>
      </c>
      <c r="L5811">
        <v>0.26160488862630166</v>
      </c>
      <c r="M5811">
        <v>-1.0909090909090908</v>
      </c>
      <c r="N5811">
        <v>1.0909090909090908</v>
      </c>
      <c r="O5811">
        <v>0.32652430515977371</v>
      </c>
      <c r="P5811">
        <v>-1.2044025157232703</v>
      </c>
      <c r="Q5811">
        <v>1.2044025157232703</v>
      </c>
      <c r="R5811">
        <v>2.015894427675425E-2</v>
      </c>
      <c r="S5811">
        <v>-1.4037735849056603</v>
      </c>
      <c r="T5811">
        <v>1.4037735849056603</v>
      </c>
    </row>
    <row r="5812" spans="1:20" hidden="1">
      <c r="A5812" t="s">
        <v>5827</v>
      </c>
      <c r="B5812">
        <v>8.4600000000000009</v>
      </c>
      <c r="C5812">
        <v>7.3</v>
      </c>
      <c r="D5812">
        <v>6.69</v>
      </c>
      <c r="E5812">
        <v>6.78</v>
      </c>
      <c r="F5812">
        <v>7.03</v>
      </c>
      <c r="G5812">
        <v>5.68</v>
      </c>
      <c r="H5812">
        <v>5.08</v>
      </c>
      <c r="I5812">
        <v>4.67</v>
      </c>
      <c r="J5812">
        <v>8.8099999999999987</v>
      </c>
      <c r="K5812">
        <v>7.02</v>
      </c>
      <c r="L5812">
        <v>0.22112380029449852</v>
      </c>
      <c r="M5812">
        <v>1.1994657168299199</v>
      </c>
      <c r="N5812">
        <v>1.1994657168299199</v>
      </c>
      <c r="O5812">
        <v>0.97680070645981432</v>
      </c>
      <c r="P5812">
        <v>-1.0044416243654821</v>
      </c>
      <c r="Q5812">
        <v>1.0044416243654821</v>
      </c>
      <c r="R5812">
        <v>5.6218926279990693E-2</v>
      </c>
      <c r="S5812">
        <v>1.4033837934105076</v>
      </c>
      <c r="T5812">
        <v>1.4033837934105076</v>
      </c>
    </row>
    <row r="5813" spans="1:20" hidden="1">
      <c r="A5813" t="s">
        <v>5828</v>
      </c>
      <c r="B5813">
        <v>23.71</v>
      </c>
      <c r="C5813">
        <v>25.28</v>
      </c>
      <c r="D5813">
        <v>19.73</v>
      </c>
      <c r="E5813">
        <v>18.14</v>
      </c>
      <c r="F5813">
        <v>13.61</v>
      </c>
      <c r="G5813">
        <v>21.75</v>
      </c>
      <c r="H5813">
        <v>17.41</v>
      </c>
      <c r="I5813">
        <v>17.05</v>
      </c>
      <c r="J5813">
        <v>21.53</v>
      </c>
      <c r="K5813">
        <v>17.97</v>
      </c>
      <c r="L5813">
        <v>0.59267970894367061</v>
      </c>
      <c r="M5813">
        <v>1.084789458607849</v>
      </c>
      <c r="N5813">
        <v>1.084789458607849</v>
      </c>
      <c r="O5813">
        <v>0.13489974145558892</v>
      </c>
      <c r="P5813">
        <v>1.2402531645569621</v>
      </c>
      <c r="Q5813">
        <v>1.2402531645569621</v>
      </c>
      <c r="R5813">
        <v>5.0704067062041919E-2</v>
      </c>
      <c r="S5813">
        <v>1.4033228301346321</v>
      </c>
      <c r="T5813">
        <v>1.4033228301346321</v>
      </c>
    </row>
    <row r="5814" spans="1:20" hidden="1">
      <c r="A5814" t="s">
        <v>5829</v>
      </c>
      <c r="B5814">
        <v>2.1799999999999997</v>
      </c>
      <c r="C5814">
        <v>2.37</v>
      </c>
      <c r="D5814">
        <v>2.2999999999999998</v>
      </c>
      <c r="E5814">
        <v>2.52</v>
      </c>
      <c r="F5814">
        <v>2.84</v>
      </c>
      <c r="G5814">
        <v>2.77</v>
      </c>
      <c r="H5814">
        <v>3.73</v>
      </c>
      <c r="I5814">
        <v>3.43</v>
      </c>
      <c r="J5814">
        <v>3.01</v>
      </c>
      <c r="K5814">
        <v>3.2</v>
      </c>
      <c r="L5814">
        <v>9.2241225225948742E-2</v>
      </c>
      <c r="M5814">
        <v>-1.3246887966804979</v>
      </c>
      <c r="N5814">
        <v>1.3246887966804979</v>
      </c>
      <c r="O5814">
        <v>2.5214435605592302E-2</v>
      </c>
      <c r="P5814">
        <v>-1.3648351648351649</v>
      </c>
      <c r="Q5814">
        <v>1.3648351648351649</v>
      </c>
      <c r="R5814">
        <v>6.0292837444402614E-2</v>
      </c>
      <c r="S5814">
        <v>-1.4032967032967032</v>
      </c>
      <c r="T5814">
        <v>1.4032967032967032</v>
      </c>
    </row>
    <row r="5815" spans="1:20" hidden="1">
      <c r="A5815" t="s">
        <v>5830</v>
      </c>
      <c r="B5815">
        <v>22.79</v>
      </c>
      <c r="C5815">
        <v>18.87</v>
      </c>
      <c r="D5815">
        <v>18.28</v>
      </c>
      <c r="E5815">
        <v>16.14</v>
      </c>
      <c r="F5815">
        <v>14.22</v>
      </c>
      <c r="G5815">
        <v>15.4</v>
      </c>
      <c r="H5815">
        <v>14.29</v>
      </c>
      <c r="I5815">
        <v>15.47</v>
      </c>
      <c r="J5815">
        <v>10.96</v>
      </c>
      <c r="K5815">
        <v>13.88</v>
      </c>
      <c r="L5815">
        <v>4.6660153734183162E-2</v>
      </c>
      <c r="M5815">
        <v>1.1593128999663187</v>
      </c>
      <c r="N5815">
        <v>1.1593128999663187</v>
      </c>
      <c r="O5815">
        <v>7.5067143388381274E-2</v>
      </c>
      <c r="P5815">
        <v>1.6771336553945246</v>
      </c>
      <c r="Q5815">
        <v>1.6771336553945246</v>
      </c>
      <c r="R5815">
        <v>1.0131364188607038E-2</v>
      </c>
      <c r="S5815">
        <v>1.4031660491748064</v>
      </c>
      <c r="T5815">
        <v>1.4031660491748064</v>
      </c>
    </row>
    <row r="5816" spans="1:20" hidden="1">
      <c r="A5816" t="s">
        <v>5831</v>
      </c>
      <c r="B5816">
        <v>14.14</v>
      </c>
      <c r="C5816">
        <v>11.18</v>
      </c>
      <c r="D5816">
        <v>13.23</v>
      </c>
      <c r="E5816">
        <v>11.43</v>
      </c>
      <c r="F5816">
        <v>10.81</v>
      </c>
      <c r="G5816">
        <v>7.98</v>
      </c>
      <c r="H5816">
        <v>9.51</v>
      </c>
      <c r="I5816">
        <v>7.79</v>
      </c>
      <c r="J5816">
        <v>11.93</v>
      </c>
      <c r="K5816">
        <v>11.83</v>
      </c>
      <c r="L5816">
        <v>5.0845205380051509E-2</v>
      </c>
      <c r="M5816">
        <v>1.3665835411471323</v>
      </c>
      <c r="N5816">
        <v>1.3665835411471323</v>
      </c>
      <c r="O5816">
        <v>0.65097089989120027</v>
      </c>
      <c r="P5816">
        <v>1.0656565656565657</v>
      </c>
      <c r="Q5816">
        <v>1.0656565656565657</v>
      </c>
      <c r="R5816">
        <v>5.9894646433166047E-2</v>
      </c>
      <c r="S5816">
        <v>1.4031587697423111</v>
      </c>
      <c r="T5816">
        <v>1.4031587697423111</v>
      </c>
    </row>
    <row r="5817" spans="1:20" hidden="1">
      <c r="A5817" t="s">
        <v>5832</v>
      </c>
      <c r="B5817">
        <v>29.7</v>
      </c>
      <c r="C5817">
        <v>36.130000000000003</v>
      </c>
      <c r="D5817">
        <v>24.79</v>
      </c>
      <c r="E5817">
        <v>25.7</v>
      </c>
      <c r="F5817">
        <v>21.29</v>
      </c>
      <c r="G5817">
        <v>23.77</v>
      </c>
      <c r="H5817">
        <v>25.26</v>
      </c>
      <c r="I5817">
        <v>23.52</v>
      </c>
      <c r="J5817">
        <v>33.369999999999997</v>
      </c>
      <c r="K5817">
        <v>25.57</v>
      </c>
      <c r="L5817">
        <v>0.22942963985072562</v>
      </c>
      <c r="M5817">
        <v>1.076086956521739</v>
      </c>
      <c r="N5817">
        <v>1.076086956521739</v>
      </c>
      <c r="O5817">
        <v>0.56583458190297475</v>
      </c>
      <c r="P5817">
        <v>1.1168985408890397</v>
      </c>
      <c r="Q5817">
        <v>1.1168985408890397</v>
      </c>
      <c r="R5817">
        <v>1.5168348760103902E-2</v>
      </c>
      <c r="S5817">
        <v>1.4030264279624893</v>
      </c>
      <c r="T5817">
        <v>1.4030264279624893</v>
      </c>
    </row>
    <row r="5818" spans="1:20" hidden="1">
      <c r="A5818" t="s">
        <v>5833</v>
      </c>
      <c r="B5818">
        <v>3.69</v>
      </c>
      <c r="C5818">
        <v>1.62</v>
      </c>
      <c r="D5818">
        <v>2.46</v>
      </c>
      <c r="E5818">
        <v>1.78</v>
      </c>
      <c r="F5818">
        <v>1.76</v>
      </c>
      <c r="G5818">
        <v>1.8599999999999999</v>
      </c>
      <c r="H5818">
        <v>1.87</v>
      </c>
      <c r="I5818">
        <v>2.08</v>
      </c>
      <c r="J5818">
        <v>2.13</v>
      </c>
      <c r="K5818">
        <v>1.63</v>
      </c>
      <c r="L5818">
        <v>0.38112013249156862</v>
      </c>
      <c r="M5818">
        <v>1.120211360634082</v>
      </c>
      <c r="N5818">
        <v>1.120211360634082</v>
      </c>
      <c r="O5818">
        <v>0.54237846814303636</v>
      </c>
      <c r="P5818">
        <v>1.4122340425531916</v>
      </c>
      <c r="Q5818">
        <v>1.4122340425531916</v>
      </c>
      <c r="R5818">
        <v>0.30051791312118764</v>
      </c>
      <c r="S5818">
        <v>1.4029062087186261</v>
      </c>
      <c r="T5818">
        <v>1.4029062087186261</v>
      </c>
    </row>
    <row r="5819" spans="1:20" hidden="1">
      <c r="A5819" t="s">
        <v>5834</v>
      </c>
      <c r="B5819">
        <v>8.36</v>
      </c>
      <c r="C5819">
        <v>8.32</v>
      </c>
      <c r="D5819">
        <v>7.24</v>
      </c>
      <c r="E5819">
        <v>6.63</v>
      </c>
      <c r="F5819">
        <v>5.69</v>
      </c>
      <c r="G5819">
        <v>6.47</v>
      </c>
      <c r="H5819">
        <v>6.04</v>
      </c>
      <c r="I5819">
        <v>5.58</v>
      </c>
      <c r="J5819">
        <v>7.81</v>
      </c>
      <c r="K5819">
        <v>4.7</v>
      </c>
      <c r="L5819">
        <v>4.904305123060624E-2</v>
      </c>
      <c r="M5819">
        <v>1.1665264928511354</v>
      </c>
      <c r="N5819">
        <v>1.1665264928511354</v>
      </c>
      <c r="O5819">
        <v>0.31200014218242866</v>
      </c>
      <c r="P5819">
        <v>1.3333333333333333</v>
      </c>
      <c r="Q5819">
        <v>1.3333333333333333</v>
      </c>
      <c r="R5819">
        <v>1.3540606197703796E-3</v>
      </c>
      <c r="S5819">
        <v>1.4028595458368376</v>
      </c>
      <c r="T5819">
        <v>1.4028595458368376</v>
      </c>
    </row>
    <row r="5820" spans="1:20" hidden="1">
      <c r="A5820" t="s">
        <v>5835</v>
      </c>
      <c r="B5820">
        <v>45.16</v>
      </c>
      <c r="C5820">
        <v>35.159999999999997</v>
      </c>
      <c r="D5820">
        <v>34.549999999999997</v>
      </c>
      <c r="E5820">
        <v>26.25</v>
      </c>
      <c r="F5820">
        <v>31.75</v>
      </c>
      <c r="G5820">
        <v>25.21</v>
      </c>
      <c r="H5820">
        <v>29.32</v>
      </c>
      <c r="I5820">
        <v>28.25</v>
      </c>
      <c r="J5820">
        <v>26.47</v>
      </c>
      <c r="K5820">
        <v>25.74</v>
      </c>
      <c r="L5820">
        <v>0.61593313589052068</v>
      </c>
      <c r="M5820">
        <v>1.06173055094735</v>
      </c>
      <c r="N5820">
        <v>1.06173055094735</v>
      </c>
      <c r="O5820">
        <v>0.10716358262288062</v>
      </c>
      <c r="P5820">
        <v>1.5384026048649684</v>
      </c>
      <c r="Q5820">
        <v>1.5384026048649684</v>
      </c>
      <c r="R5820">
        <v>3.4973132007884718E-2</v>
      </c>
      <c r="S5820">
        <v>1.4026019383567623</v>
      </c>
      <c r="T5820">
        <v>1.4026019383567623</v>
      </c>
    </row>
    <row r="5821" spans="1:20" hidden="1">
      <c r="A5821" t="s">
        <v>5836</v>
      </c>
      <c r="B5821">
        <v>4.62</v>
      </c>
      <c r="C5821">
        <v>3.58</v>
      </c>
      <c r="D5821">
        <v>4.8599999999999994</v>
      </c>
      <c r="E5821">
        <v>4.26</v>
      </c>
      <c r="F5821">
        <v>5.67</v>
      </c>
      <c r="G5821">
        <v>7.05</v>
      </c>
      <c r="H5821">
        <v>4.7699999999999996</v>
      </c>
      <c r="I5821">
        <v>5.51</v>
      </c>
      <c r="J5821">
        <v>2.31</v>
      </c>
      <c r="K5821">
        <v>2.2000000000000002</v>
      </c>
      <c r="L5821">
        <v>0.18153751466198453</v>
      </c>
      <c r="M5821">
        <v>-1.2609649122807018</v>
      </c>
      <c r="N5821">
        <v>1.2609649122807018</v>
      </c>
      <c r="O5821">
        <v>7.1782556189065039E-2</v>
      </c>
      <c r="P5821">
        <v>1.8181818181818181</v>
      </c>
      <c r="Q5821">
        <v>1.8181818181818181</v>
      </c>
      <c r="R5821">
        <v>0.10225932529657503</v>
      </c>
      <c r="S5821">
        <v>-1.402439024390244</v>
      </c>
      <c r="T5821">
        <v>1.402439024390244</v>
      </c>
    </row>
    <row r="5822" spans="1:20" hidden="1">
      <c r="A5822" t="s">
        <v>5837</v>
      </c>
      <c r="B5822">
        <v>6.79</v>
      </c>
      <c r="C5822">
        <v>6.15</v>
      </c>
      <c r="D5822">
        <v>7.46</v>
      </c>
      <c r="E5822">
        <v>7.63</v>
      </c>
      <c r="F5822">
        <v>11.03</v>
      </c>
      <c r="G5822">
        <v>9.84</v>
      </c>
      <c r="H5822">
        <v>7.68</v>
      </c>
      <c r="I5822">
        <v>7.74</v>
      </c>
      <c r="J5822">
        <v>6.79</v>
      </c>
      <c r="K5822">
        <v>6.29</v>
      </c>
      <c r="L5822">
        <v>0.28418934915821609</v>
      </c>
      <c r="M5822">
        <v>-1.2024519549370445</v>
      </c>
      <c r="N5822">
        <v>1.2024519549370445</v>
      </c>
      <c r="O5822">
        <v>0.87900423107398362</v>
      </c>
      <c r="P5822">
        <v>-1.0108191653786707</v>
      </c>
      <c r="Q5822">
        <v>1.0108191653786707</v>
      </c>
      <c r="R5822">
        <v>0.10588706875279184</v>
      </c>
      <c r="S5822">
        <v>-1.4022411128284389</v>
      </c>
      <c r="T5822">
        <v>1.4022411128284389</v>
      </c>
    </row>
    <row r="5823" spans="1:20" hidden="1">
      <c r="A5823" t="s">
        <v>5838</v>
      </c>
      <c r="B5823">
        <v>23.61</v>
      </c>
      <c r="C5823">
        <v>24.43</v>
      </c>
      <c r="D5823">
        <v>22.7</v>
      </c>
      <c r="E5823">
        <v>18.61</v>
      </c>
      <c r="F5823">
        <v>19.920000000000002</v>
      </c>
      <c r="G5823">
        <v>16.310000000000002</v>
      </c>
      <c r="H5823">
        <v>18.489999999999998</v>
      </c>
      <c r="I5823">
        <v>13.8</v>
      </c>
      <c r="J5823">
        <v>26.88</v>
      </c>
      <c r="K5823">
        <v>20.8</v>
      </c>
      <c r="L5823">
        <v>0.20990724143801812</v>
      </c>
      <c r="M5823">
        <v>1.2057793345008758</v>
      </c>
      <c r="N5823">
        <v>1.2057793345008758</v>
      </c>
      <c r="O5823">
        <v>0.95854316975051412</v>
      </c>
      <c r="P5823">
        <v>1.0075503355704698</v>
      </c>
      <c r="Q5823">
        <v>1.0075503355704698</v>
      </c>
      <c r="R5823">
        <v>2.6945073364409794E-2</v>
      </c>
      <c r="S5823">
        <v>1.4022183304144775</v>
      </c>
      <c r="T5823">
        <v>1.4022183304144775</v>
      </c>
    </row>
    <row r="5824" spans="1:20" hidden="1">
      <c r="A5824" t="s">
        <v>5839</v>
      </c>
      <c r="B5824">
        <v>24.44</v>
      </c>
      <c r="C5824">
        <v>24.76</v>
      </c>
      <c r="D5824">
        <v>19.149999999999999</v>
      </c>
      <c r="E5824">
        <v>17.43</v>
      </c>
      <c r="F5824">
        <v>19.66</v>
      </c>
      <c r="G5824">
        <v>17.36</v>
      </c>
      <c r="H5824">
        <v>16.100000000000001</v>
      </c>
      <c r="I5824">
        <v>17.059999999999999</v>
      </c>
      <c r="J5824">
        <v>18.18</v>
      </c>
      <c r="K5824">
        <v>16.560000000000002</v>
      </c>
      <c r="L5824">
        <v>0.58275404065737235</v>
      </c>
      <c r="M5824">
        <v>1.042462239954403</v>
      </c>
      <c r="N5824">
        <v>1.042462239954403</v>
      </c>
      <c r="O5824">
        <v>1.2791487168213123E-2</v>
      </c>
      <c r="P5824">
        <v>1.4162348877374784</v>
      </c>
      <c r="Q5824">
        <v>1.4162348877374784</v>
      </c>
      <c r="R5824">
        <v>3.4199290823489071E-3</v>
      </c>
      <c r="S5824">
        <v>1.4021088629239102</v>
      </c>
      <c r="T5824">
        <v>1.4021088629239102</v>
      </c>
    </row>
    <row r="5825" spans="1:20" hidden="1">
      <c r="A5825" t="s">
        <v>5840</v>
      </c>
      <c r="B5825">
        <v>4.9399999999999995</v>
      </c>
      <c r="C5825">
        <v>5.82</v>
      </c>
      <c r="D5825">
        <v>4.88</v>
      </c>
      <c r="E5825">
        <v>3.43</v>
      </c>
      <c r="F5825">
        <v>4.38</v>
      </c>
      <c r="G5825">
        <v>3.88</v>
      </c>
      <c r="H5825">
        <v>3.38</v>
      </c>
      <c r="I5825">
        <v>3.71</v>
      </c>
      <c r="J5825">
        <v>3.6</v>
      </c>
      <c r="K5825">
        <v>4.18</v>
      </c>
      <c r="L5825">
        <v>0.59017682480283096</v>
      </c>
      <c r="M5825">
        <v>1.0827361563517914</v>
      </c>
      <c r="N5825">
        <v>1.0827361563517914</v>
      </c>
      <c r="O5825">
        <v>0.10563323442375105</v>
      </c>
      <c r="P5825">
        <v>1.3830334190231364</v>
      </c>
      <c r="Q5825">
        <v>1.3830334190231364</v>
      </c>
      <c r="R5825">
        <v>2.0181265564364944E-2</v>
      </c>
      <c r="S5825">
        <v>1.4019543973941366</v>
      </c>
      <c r="T5825">
        <v>1.4019543973941366</v>
      </c>
    </row>
    <row r="5826" spans="1:20" hidden="1">
      <c r="A5826" t="s">
        <v>5841</v>
      </c>
      <c r="B5826">
        <v>6.03</v>
      </c>
      <c r="C5826">
        <v>5.85</v>
      </c>
      <c r="D5826">
        <v>4.7</v>
      </c>
      <c r="E5826">
        <v>5.21</v>
      </c>
      <c r="F5826">
        <v>4.1899999999999995</v>
      </c>
      <c r="G5826">
        <v>5.01</v>
      </c>
      <c r="H5826">
        <v>4.05</v>
      </c>
      <c r="I5826">
        <v>3.7</v>
      </c>
      <c r="J5826">
        <v>4.2699999999999996</v>
      </c>
      <c r="K5826">
        <v>4.46</v>
      </c>
      <c r="L5826">
        <v>0.18168518629794836</v>
      </c>
      <c r="M5826">
        <v>1.1693215339233038</v>
      </c>
      <c r="N5826">
        <v>1.1693215339233038</v>
      </c>
      <c r="O5826">
        <v>6.8328273374539551E-3</v>
      </c>
      <c r="P5826">
        <v>1.3608247422680411</v>
      </c>
      <c r="Q5826">
        <v>1.3608247422680411</v>
      </c>
      <c r="R5826">
        <v>1.5388446967702295E-2</v>
      </c>
      <c r="S5826">
        <v>1.4017699115044246</v>
      </c>
      <c r="T5826">
        <v>1.4017699115044246</v>
      </c>
    </row>
    <row r="5827" spans="1:20" hidden="1">
      <c r="A5827" t="s">
        <v>5842</v>
      </c>
      <c r="B5827">
        <v>63.1</v>
      </c>
      <c r="C5827">
        <v>51.31</v>
      </c>
      <c r="D5827">
        <v>62.69</v>
      </c>
      <c r="E5827">
        <v>52.87</v>
      </c>
      <c r="F5827">
        <v>41.57</v>
      </c>
      <c r="G5827">
        <v>34.82</v>
      </c>
      <c r="H5827">
        <v>44.81</v>
      </c>
      <c r="I5827">
        <v>42.04</v>
      </c>
      <c r="J5827">
        <v>31.02</v>
      </c>
      <c r="K5827">
        <v>24.65</v>
      </c>
      <c r="L5827">
        <v>1.7888402836457672E-2</v>
      </c>
      <c r="M5827">
        <v>1.4158294535653027</v>
      </c>
      <c r="N5827">
        <v>1.4158294535653027</v>
      </c>
      <c r="O5827">
        <v>4.8306449916020427E-2</v>
      </c>
      <c r="P5827">
        <v>2.0551463984192564</v>
      </c>
      <c r="Q5827">
        <v>2.0551463984192564</v>
      </c>
      <c r="R5827">
        <v>2.7091668821940199E-2</v>
      </c>
      <c r="S5827">
        <v>1.4017397696642979</v>
      </c>
      <c r="T5827">
        <v>1.4017397696642979</v>
      </c>
    </row>
    <row r="5828" spans="1:20" hidden="1">
      <c r="A5828" t="s">
        <v>5843</v>
      </c>
      <c r="B5828">
        <v>40.909999999999997</v>
      </c>
      <c r="C5828">
        <v>45.05</v>
      </c>
      <c r="D5828">
        <v>35.79</v>
      </c>
      <c r="E5828">
        <v>32.450000000000003</v>
      </c>
      <c r="F5828">
        <v>31.42</v>
      </c>
      <c r="G5828">
        <v>28.03</v>
      </c>
      <c r="H5828">
        <v>32.82</v>
      </c>
      <c r="I5828">
        <v>30.38</v>
      </c>
      <c r="J5828">
        <v>33.659999999999997</v>
      </c>
      <c r="K5828">
        <v>35.15</v>
      </c>
      <c r="L5828">
        <v>0.13149167110691856</v>
      </c>
      <c r="M5828">
        <v>1.1127598858540564</v>
      </c>
      <c r="N5828">
        <v>1.1127598858540564</v>
      </c>
      <c r="O5828">
        <v>5.9962609724437899E-2</v>
      </c>
      <c r="P5828">
        <v>1.2492370295015258</v>
      </c>
      <c r="Q5828">
        <v>1.2492370295015258</v>
      </c>
      <c r="R5828">
        <v>3.3691652468710305E-3</v>
      </c>
      <c r="S5828">
        <v>1.4017121891561353</v>
      </c>
      <c r="T5828">
        <v>1.4017121891561353</v>
      </c>
    </row>
    <row r="5829" spans="1:20" hidden="1">
      <c r="A5829" t="s">
        <v>5844</v>
      </c>
      <c r="B5829">
        <v>4.33</v>
      </c>
      <c r="C5829">
        <v>4.16</v>
      </c>
      <c r="D5829">
        <v>5.2</v>
      </c>
      <c r="E5829">
        <v>5.44</v>
      </c>
      <c r="F5829">
        <v>5.28</v>
      </c>
      <c r="G5829">
        <v>6.23</v>
      </c>
      <c r="H5829">
        <v>6.08</v>
      </c>
      <c r="I5829">
        <v>6.21</v>
      </c>
      <c r="J5829">
        <v>3.43</v>
      </c>
      <c r="K5829">
        <v>4</v>
      </c>
      <c r="L5829">
        <v>0.14324251572843411</v>
      </c>
      <c r="M5829">
        <v>-1.118421052631579</v>
      </c>
      <c r="N5829">
        <v>1.118421052631579</v>
      </c>
      <c r="O5829">
        <v>0.2166822361957399</v>
      </c>
      <c r="P5829">
        <v>1.1426648721399733</v>
      </c>
      <c r="Q5829">
        <v>1.1426648721399733</v>
      </c>
      <c r="R5829">
        <v>7.6208332675215028E-3</v>
      </c>
      <c r="S5829">
        <v>-1.4016489988221439</v>
      </c>
      <c r="T5829">
        <v>1.4016489988221439</v>
      </c>
    </row>
    <row r="5830" spans="1:20" hidden="1">
      <c r="A5830" t="s">
        <v>5845</v>
      </c>
      <c r="B5830">
        <v>2.52</v>
      </c>
      <c r="C5830">
        <v>1.3900000000000001</v>
      </c>
      <c r="D5830">
        <v>1.29</v>
      </c>
      <c r="E5830">
        <v>1.51</v>
      </c>
      <c r="F5830">
        <v>1.72</v>
      </c>
      <c r="G5830">
        <v>1.32</v>
      </c>
      <c r="H5830">
        <v>1.24</v>
      </c>
      <c r="I5830">
        <v>1.3</v>
      </c>
      <c r="J5830">
        <v>1.29</v>
      </c>
      <c r="K5830">
        <v>1.28</v>
      </c>
      <c r="L5830">
        <v>0.97890599264073797</v>
      </c>
      <c r="M5830">
        <v>1.0035842293906809</v>
      </c>
      <c r="N5830">
        <v>1.0035842293906809</v>
      </c>
      <c r="O5830">
        <v>0.35748963462400329</v>
      </c>
      <c r="P5830">
        <v>1.5214007782101167</v>
      </c>
      <c r="Q5830">
        <v>1.5214007782101167</v>
      </c>
      <c r="R5830">
        <v>0.21761646972856935</v>
      </c>
      <c r="S5830">
        <v>1.4014336917562724</v>
      </c>
      <c r="T5830">
        <v>1.4014336917562724</v>
      </c>
    </row>
    <row r="5831" spans="1:20" hidden="1">
      <c r="A5831" t="s">
        <v>5846</v>
      </c>
      <c r="B5831">
        <v>11.13</v>
      </c>
      <c r="C5831">
        <v>12</v>
      </c>
      <c r="D5831">
        <v>14.12</v>
      </c>
      <c r="E5831">
        <v>13.07</v>
      </c>
      <c r="F5831">
        <v>16.3</v>
      </c>
      <c r="G5831">
        <v>16.509999999999998</v>
      </c>
      <c r="H5831">
        <v>16.32</v>
      </c>
      <c r="I5831">
        <v>15.7</v>
      </c>
      <c r="J5831">
        <v>8.25</v>
      </c>
      <c r="K5831">
        <v>15.65</v>
      </c>
      <c r="L5831">
        <v>3.2732770998768557E-3</v>
      </c>
      <c r="M5831">
        <v>-1.1921662375873483</v>
      </c>
      <c r="N5831">
        <v>1.1921662375873483</v>
      </c>
      <c r="O5831">
        <v>0.92712028222185794</v>
      </c>
      <c r="P5831">
        <v>-1.0332900994379592</v>
      </c>
      <c r="Q5831">
        <v>1.0332900994379592</v>
      </c>
      <c r="R5831">
        <v>2.4387291527385645E-4</v>
      </c>
      <c r="S5831">
        <v>-1.401426718547341</v>
      </c>
      <c r="T5831">
        <v>1.401426718547341</v>
      </c>
    </row>
    <row r="5832" spans="1:20" hidden="1">
      <c r="A5832" t="s">
        <v>5847</v>
      </c>
      <c r="B5832">
        <v>3.68</v>
      </c>
      <c r="C5832">
        <v>2.71</v>
      </c>
      <c r="D5832">
        <v>4.93</v>
      </c>
      <c r="E5832">
        <v>4.32</v>
      </c>
      <c r="F5832">
        <v>4.5199999999999996</v>
      </c>
      <c r="G5832">
        <v>5.19</v>
      </c>
      <c r="H5832">
        <v>4.51</v>
      </c>
      <c r="I5832">
        <v>3.69</v>
      </c>
      <c r="J5832">
        <v>2.16</v>
      </c>
      <c r="K5832">
        <v>2.41</v>
      </c>
      <c r="L5832">
        <v>0.78135408944289442</v>
      </c>
      <c r="M5832">
        <v>1.0329424902289224</v>
      </c>
      <c r="N5832">
        <v>1.0329424902289224</v>
      </c>
      <c r="O5832">
        <v>0.21087059246415718</v>
      </c>
      <c r="P5832">
        <v>1.3982494529540481</v>
      </c>
      <c r="Q5832">
        <v>1.3982494529540481</v>
      </c>
      <c r="R5832">
        <v>7.9318364625207971E-2</v>
      </c>
      <c r="S5832">
        <v>-1.4014084507042253</v>
      </c>
      <c r="T5832">
        <v>1.4014084507042253</v>
      </c>
    </row>
    <row r="5833" spans="1:20" hidden="1">
      <c r="A5833" t="s">
        <v>5848</v>
      </c>
      <c r="B5833">
        <v>10.94</v>
      </c>
      <c r="C5833">
        <v>11.09</v>
      </c>
      <c r="D5833">
        <v>9.5500000000000007</v>
      </c>
      <c r="E5833">
        <v>9.75</v>
      </c>
      <c r="F5833">
        <v>6.68</v>
      </c>
      <c r="G5833">
        <v>9.0299999999999994</v>
      </c>
      <c r="H5833">
        <v>7.62</v>
      </c>
      <c r="I5833">
        <v>8.11</v>
      </c>
      <c r="J5833">
        <v>10.09</v>
      </c>
      <c r="K5833">
        <v>7.13</v>
      </c>
      <c r="L5833">
        <v>7.2223823831420148E-2</v>
      </c>
      <c r="M5833">
        <v>1.2277353689567432</v>
      </c>
      <c r="N5833">
        <v>1.2277353689567432</v>
      </c>
      <c r="O5833">
        <v>0.24608057861080801</v>
      </c>
      <c r="P5833">
        <v>1.2793263646922186</v>
      </c>
      <c r="Q5833">
        <v>1.2793263646922186</v>
      </c>
      <c r="R5833">
        <v>1.2806805687561389E-2</v>
      </c>
      <c r="S5833">
        <v>1.4013994910941479</v>
      </c>
      <c r="T5833">
        <v>1.4013994910941479</v>
      </c>
    </row>
    <row r="5834" spans="1:20" hidden="1">
      <c r="A5834" t="s">
        <v>5849</v>
      </c>
      <c r="B5834">
        <v>4.0999999999999996</v>
      </c>
      <c r="C5834">
        <v>4.16</v>
      </c>
      <c r="D5834">
        <v>5.25</v>
      </c>
      <c r="E5834">
        <v>5.85</v>
      </c>
      <c r="F5834">
        <v>6.44</v>
      </c>
      <c r="G5834">
        <v>5.31</v>
      </c>
      <c r="H5834">
        <v>5.77</v>
      </c>
      <c r="I5834">
        <v>5.63</v>
      </c>
      <c r="J5834">
        <v>6.9</v>
      </c>
      <c r="K5834">
        <v>5.81</v>
      </c>
      <c r="L5834">
        <v>0.58579405728286504</v>
      </c>
      <c r="M5834">
        <v>-1.0427927927927927</v>
      </c>
      <c r="N5834">
        <v>1.0427927927927927</v>
      </c>
      <c r="O5834">
        <v>5.5240026267877496E-2</v>
      </c>
      <c r="P5834">
        <v>-1.5387409200968525</v>
      </c>
      <c r="Q5834">
        <v>1.5387409200968525</v>
      </c>
      <c r="R5834">
        <v>9.736728121795624E-3</v>
      </c>
      <c r="S5834">
        <v>-1.4013317191283292</v>
      </c>
      <c r="T5834">
        <v>1.4013317191283292</v>
      </c>
    </row>
    <row r="5835" spans="1:20" hidden="1">
      <c r="A5835" t="s">
        <v>5850</v>
      </c>
      <c r="B5835">
        <v>33.200000000000003</v>
      </c>
      <c r="C5835">
        <v>31.88</v>
      </c>
      <c r="D5835">
        <v>30.05</v>
      </c>
      <c r="E5835">
        <v>22.35</v>
      </c>
      <c r="F5835">
        <v>23.56</v>
      </c>
      <c r="G5835">
        <v>22.75</v>
      </c>
      <c r="H5835">
        <v>22.62</v>
      </c>
      <c r="I5835">
        <v>23.96</v>
      </c>
      <c r="J5835">
        <v>26.32</v>
      </c>
      <c r="K5835">
        <v>22.99</v>
      </c>
      <c r="L5835">
        <v>0.28367132973316772</v>
      </c>
      <c r="M5835">
        <v>1.1282161696630422</v>
      </c>
      <c r="N5835">
        <v>1.1282161696630422</v>
      </c>
      <c r="O5835">
        <v>4.7916896463094702E-2</v>
      </c>
      <c r="P5835">
        <v>1.3198134252687082</v>
      </c>
      <c r="Q5835">
        <v>1.3198134252687082</v>
      </c>
      <c r="R5835">
        <v>1.2150028148934306E-4</v>
      </c>
      <c r="S5835">
        <v>1.4012272580471523</v>
      </c>
      <c r="T5835">
        <v>1.4012272580471523</v>
      </c>
    </row>
    <row r="5836" spans="1:20" hidden="1">
      <c r="A5836" t="s">
        <v>5851</v>
      </c>
      <c r="B5836">
        <v>5.77</v>
      </c>
      <c r="C5836">
        <v>5.86</v>
      </c>
      <c r="D5836">
        <v>5.0599999999999996</v>
      </c>
      <c r="E5836">
        <v>4.01</v>
      </c>
      <c r="F5836">
        <v>4.5299999999999994</v>
      </c>
      <c r="G5836">
        <v>4.45</v>
      </c>
      <c r="H5836">
        <v>3.9</v>
      </c>
      <c r="I5836">
        <v>3.72</v>
      </c>
      <c r="J5836">
        <v>3.61</v>
      </c>
      <c r="K5836">
        <v>4.1500000000000004</v>
      </c>
      <c r="L5836">
        <v>0.43107461577782408</v>
      </c>
      <c r="M5836">
        <v>1.0927710843373493</v>
      </c>
      <c r="N5836">
        <v>1.0927710843373493</v>
      </c>
      <c r="O5836">
        <v>1.9429522809079548E-2</v>
      </c>
      <c r="P5836">
        <v>1.4987113402061856</v>
      </c>
      <c r="Q5836">
        <v>1.4987113402061856</v>
      </c>
      <c r="R5836">
        <v>5.2708753569750202E-3</v>
      </c>
      <c r="S5836">
        <v>1.4012048192771083</v>
      </c>
      <c r="T5836">
        <v>1.4012048192771083</v>
      </c>
    </row>
    <row r="5837" spans="1:20" hidden="1">
      <c r="A5837" t="s">
        <v>5852</v>
      </c>
      <c r="B5837">
        <v>3.3</v>
      </c>
      <c r="C5837">
        <v>2.62</v>
      </c>
      <c r="D5837">
        <v>2.35</v>
      </c>
      <c r="E5837">
        <v>2.08</v>
      </c>
      <c r="F5837">
        <v>2.2400000000000002</v>
      </c>
      <c r="G5837">
        <v>1.9300000000000002</v>
      </c>
      <c r="H5837">
        <v>2.19</v>
      </c>
      <c r="I5837">
        <v>2.09</v>
      </c>
      <c r="J5837">
        <v>2.37</v>
      </c>
      <c r="K5837">
        <v>2.8899999999999997</v>
      </c>
      <c r="L5837">
        <v>0.47991243373639786</v>
      </c>
      <c r="M5837">
        <v>1.0485207100591716</v>
      </c>
      <c r="N5837">
        <v>1.0485207100591716</v>
      </c>
      <c r="O5837">
        <v>0.52133680786557923</v>
      </c>
      <c r="P5837">
        <v>1.1254752851711027</v>
      </c>
      <c r="Q5837">
        <v>1.1254752851711027</v>
      </c>
      <c r="R5837">
        <v>2.1739625493545984E-2</v>
      </c>
      <c r="S5837">
        <v>1.4011834319526628</v>
      </c>
      <c r="T5837">
        <v>1.4011834319526628</v>
      </c>
    </row>
    <row r="5838" spans="1:20" hidden="1">
      <c r="A5838" t="s">
        <v>5853</v>
      </c>
      <c r="B5838">
        <v>8.36</v>
      </c>
      <c r="C5838">
        <v>9.85</v>
      </c>
      <c r="D5838">
        <v>7.65</v>
      </c>
      <c r="E5838">
        <v>6.75</v>
      </c>
      <c r="F5838">
        <v>5.89</v>
      </c>
      <c r="G5838">
        <v>6.16</v>
      </c>
      <c r="H5838">
        <v>6.94</v>
      </c>
      <c r="I5838">
        <v>7.01</v>
      </c>
      <c r="J5838">
        <v>5.66</v>
      </c>
      <c r="K5838">
        <v>6.42</v>
      </c>
      <c r="L5838">
        <v>0.23599287896924198</v>
      </c>
      <c r="M5838">
        <v>1.1076923076923078</v>
      </c>
      <c r="N5838">
        <v>1.1076923076923078</v>
      </c>
      <c r="O5838">
        <v>6.7051047568546962E-2</v>
      </c>
      <c r="P5838">
        <v>1.5074503311258278</v>
      </c>
      <c r="Q5838">
        <v>1.5074503311258278</v>
      </c>
      <c r="R5838">
        <v>1.369289839024428E-2</v>
      </c>
      <c r="S5838">
        <v>1.4007692307692308</v>
      </c>
      <c r="T5838">
        <v>1.4007692307692308</v>
      </c>
    </row>
    <row r="5839" spans="1:20" hidden="1">
      <c r="A5839" t="s">
        <v>5854</v>
      </c>
      <c r="B5839">
        <v>19.38</v>
      </c>
      <c r="C5839">
        <v>20.170000000000002</v>
      </c>
      <c r="D5839">
        <v>18.46</v>
      </c>
      <c r="E5839">
        <v>14.07</v>
      </c>
      <c r="F5839">
        <v>11.39</v>
      </c>
      <c r="G5839">
        <v>12.47</v>
      </c>
      <c r="H5839">
        <v>14.91</v>
      </c>
      <c r="I5839">
        <v>17.7</v>
      </c>
      <c r="J5839">
        <v>21.66</v>
      </c>
      <c r="K5839">
        <v>13.47</v>
      </c>
      <c r="L5839">
        <v>0.438254842172357</v>
      </c>
      <c r="M5839">
        <v>1.1521161678767489</v>
      </c>
      <c r="N5839">
        <v>1.1521161678767489</v>
      </c>
      <c r="O5839">
        <v>0.64490465561261012</v>
      </c>
      <c r="P5839">
        <v>1.1258183888414459</v>
      </c>
      <c r="Q5839">
        <v>1.1258183888414459</v>
      </c>
      <c r="R5839">
        <v>5.5748821043587624E-2</v>
      </c>
      <c r="S5839">
        <v>1.4007437577474764</v>
      </c>
      <c r="T5839">
        <v>1.4007437577474764</v>
      </c>
    </row>
    <row r="5840" spans="1:20" hidden="1">
      <c r="A5840" t="s">
        <v>5855</v>
      </c>
      <c r="B5840">
        <v>10.38</v>
      </c>
      <c r="C5840">
        <v>3.36</v>
      </c>
      <c r="D5840">
        <v>4.7699999999999996</v>
      </c>
      <c r="E5840">
        <v>4.96</v>
      </c>
      <c r="F5840">
        <v>11.24</v>
      </c>
      <c r="G5840">
        <v>10.63</v>
      </c>
      <c r="H5840">
        <v>5.08</v>
      </c>
      <c r="I5840">
        <v>11.54</v>
      </c>
      <c r="J5840">
        <v>20.23</v>
      </c>
      <c r="K5840">
        <v>2.7199999999999998</v>
      </c>
      <c r="L5840">
        <v>0.10628622599238677</v>
      </c>
      <c r="M5840">
        <v>-1.9779033915724564</v>
      </c>
      <c r="N5840">
        <v>1.9779033915724564</v>
      </c>
      <c r="O5840">
        <v>0.67368011382013715</v>
      </c>
      <c r="P5840">
        <v>-1.670305676855895</v>
      </c>
      <c r="Q5840">
        <v>1.670305676855895</v>
      </c>
      <c r="R5840">
        <v>0.43019092973526407</v>
      </c>
      <c r="S5840">
        <v>-1.4006550218340612</v>
      </c>
      <c r="T5840">
        <v>1.4006550218340612</v>
      </c>
    </row>
    <row r="5841" spans="1:20" hidden="1">
      <c r="A5841" t="s">
        <v>5856</v>
      </c>
      <c r="B5841">
        <v>14.09</v>
      </c>
      <c r="C5841">
        <v>14.74</v>
      </c>
      <c r="D5841">
        <v>13.82</v>
      </c>
      <c r="E5841">
        <v>10.83</v>
      </c>
      <c r="F5841">
        <v>10.5</v>
      </c>
      <c r="G5841">
        <v>10.5</v>
      </c>
      <c r="H5841">
        <v>9.7100000000000009</v>
      </c>
      <c r="I5841">
        <v>10.46</v>
      </c>
      <c r="J5841">
        <v>11.89</v>
      </c>
      <c r="K5841">
        <v>10.199999999999999</v>
      </c>
      <c r="L5841">
        <v>0.10186891649050464</v>
      </c>
      <c r="M5841">
        <v>1.1974738887539469</v>
      </c>
      <c r="N5841">
        <v>1.1974738887539469</v>
      </c>
      <c r="O5841">
        <v>6.5193533814411508E-2</v>
      </c>
      <c r="P5841">
        <v>1.305115436849253</v>
      </c>
      <c r="Q5841">
        <v>1.305115436849253</v>
      </c>
      <c r="R5841">
        <v>3.0750688040568551E-4</v>
      </c>
      <c r="S5841">
        <v>1.400534369686665</v>
      </c>
      <c r="T5841">
        <v>1.400534369686665</v>
      </c>
    </row>
    <row r="5842" spans="1:20" hidden="1">
      <c r="A5842" t="s">
        <v>5857</v>
      </c>
      <c r="B5842">
        <v>7.83</v>
      </c>
      <c r="C5842">
        <v>8.15</v>
      </c>
      <c r="D5842">
        <v>6.43</v>
      </c>
      <c r="E5842">
        <v>5.91</v>
      </c>
      <c r="F5842">
        <v>5.77</v>
      </c>
      <c r="G5842">
        <v>6.31</v>
      </c>
      <c r="H5842">
        <v>5.52</v>
      </c>
      <c r="I5842">
        <v>5.22</v>
      </c>
      <c r="J5842">
        <v>8.0500000000000007</v>
      </c>
      <c r="K5842">
        <v>6.2</v>
      </c>
      <c r="L5842">
        <v>0.28950256951882436</v>
      </c>
      <c r="M5842">
        <v>1.0815074496056092</v>
      </c>
      <c r="N5842">
        <v>1.0815074496056092</v>
      </c>
      <c r="O5842">
        <v>0.4540902405867383</v>
      </c>
      <c r="P5842">
        <v>1.1214035087719298</v>
      </c>
      <c r="Q5842">
        <v>1.1214035087719298</v>
      </c>
      <c r="R5842">
        <v>3.1536511766196121E-3</v>
      </c>
      <c r="S5842">
        <v>1.4005258545135848</v>
      </c>
      <c r="T5842">
        <v>1.4005258545135848</v>
      </c>
    </row>
    <row r="5843" spans="1:20" hidden="1">
      <c r="A5843" t="s">
        <v>5858</v>
      </c>
      <c r="B5843">
        <v>2.2000000000000002</v>
      </c>
      <c r="C5843">
        <v>1.07</v>
      </c>
      <c r="D5843">
        <v>1.83</v>
      </c>
      <c r="E5843">
        <v>1.7</v>
      </c>
      <c r="F5843">
        <v>1.6</v>
      </c>
      <c r="G5843">
        <v>1.03</v>
      </c>
      <c r="H5843">
        <v>1.04</v>
      </c>
      <c r="I5843">
        <v>1</v>
      </c>
      <c r="J5843">
        <v>1.47</v>
      </c>
      <c r="K5843">
        <v>1.01</v>
      </c>
      <c r="L5843">
        <v>5.3382402041253323E-2</v>
      </c>
      <c r="M5843">
        <v>1.5117773019271949</v>
      </c>
      <c r="N5843">
        <v>1.5117773019271949</v>
      </c>
      <c r="O5843">
        <v>0.5836970383947877</v>
      </c>
      <c r="P5843">
        <v>1.3185483870967745</v>
      </c>
      <c r="Q5843">
        <v>1.3185483870967745</v>
      </c>
      <c r="R5843">
        <v>0.31597343367832204</v>
      </c>
      <c r="S5843">
        <v>1.4004282655246254</v>
      </c>
      <c r="T5843">
        <v>1.4004282655246254</v>
      </c>
    </row>
    <row r="5844" spans="1:20" hidden="1">
      <c r="A5844" t="s">
        <v>5859</v>
      </c>
      <c r="B5844">
        <v>6.5</v>
      </c>
      <c r="C5844">
        <v>6.11</v>
      </c>
      <c r="D5844">
        <v>7.82</v>
      </c>
      <c r="E5844">
        <v>7.25</v>
      </c>
      <c r="F5844">
        <v>9.57</v>
      </c>
      <c r="G5844">
        <v>8.76</v>
      </c>
      <c r="H5844">
        <v>8.2199999999999989</v>
      </c>
      <c r="I5844">
        <v>8.76</v>
      </c>
      <c r="J5844">
        <v>7.43</v>
      </c>
      <c r="K5844">
        <v>12.68</v>
      </c>
      <c r="L5844">
        <v>4.6092292597582331E-2</v>
      </c>
      <c r="M5844">
        <v>-1.1715328467153283</v>
      </c>
      <c r="N5844">
        <v>1.1715328467153283</v>
      </c>
      <c r="O5844">
        <v>0.29029949174024783</v>
      </c>
      <c r="P5844">
        <v>-1.5947660586835846</v>
      </c>
      <c r="Q5844">
        <v>1.5947660586835846</v>
      </c>
      <c r="R5844">
        <v>4.3686957534497944E-3</v>
      </c>
      <c r="S5844">
        <v>-1.4000793021411577</v>
      </c>
      <c r="T5844">
        <v>1.4000793021411577</v>
      </c>
    </row>
    <row r="5845" spans="1:20" hidden="1">
      <c r="A5845" t="s">
        <v>5860</v>
      </c>
      <c r="B5845">
        <v>2.09</v>
      </c>
      <c r="C5845">
        <v>2.3200000000000003</v>
      </c>
      <c r="D5845">
        <v>1.76</v>
      </c>
      <c r="E5845">
        <v>1.7</v>
      </c>
      <c r="F5845">
        <v>1.6</v>
      </c>
      <c r="G5845">
        <v>1.65</v>
      </c>
      <c r="H5845">
        <v>1.58</v>
      </c>
      <c r="I5845">
        <v>1.47</v>
      </c>
      <c r="J5845">
        <v>1.2</v>
      </c>
      <c r="K5845">
        <v>1.24</v>
      </c>
      <c r="L5845">
        <v>6.0678338373054058E-2</v>
      </c>
      <c r="M5845">
        <v>1.0984126984126985</v>
      </c>
      <c r="N5845">
        <v>1.0984126984126985</v>
      </c>
      <c r="O5845">
        <v>1.3754077537237499E-2</v>
      </c>
      <c r="P5845">
        <v>1.807377049180328</v>
      </c>
      <c r="Q5845">
        <v>1.807377049180328</v>
      </c>
      <c r="R5845">
        <v>2.2446954455285321E-3</v>
      </c>
      <c r="S5845">
        <v>1.4000000000000001</v>
      </c>
      <c r="T5845">
        <v>1.4000000000000001</v>
      </c>
    </row>
    <row r="5846" spans="1:20" hidden="1">
      <c r="A5846" t="s">
        <v>5861</v>
      </c>
      <c r="B5846">
        <v>11.76</v>
      </c>
      <c r="C5846">
        <v>14.49</v>
      </c>
      <c r="D5846">
        <v>9.7100000000000009</v>
      </c>
      <c r="E5846">
        <v>9.42</v>
      </c>
      <c r="F5846">
        <v>8.61</v>
      </c>
      <c r="G5846">
        <v>9.89</v>
      </c>
      <c r="H5846">
        <v>9.4</v>
      </c>
      <c r="I5846">
        <v>9.6</v>
      </c>
      <c r="J5846">
        <v>3.17</v>
      </c>
      <c r="K5846">
        <v>7.9</v>
      </c>
      <c r="L5846">
        <v>0.67491160932809646</v>
      </c>
      <c r="M5846">
        <v>1.0202666666666669</v>
      </c>
      <c r="N5846">
        <v>1.0202666666666669</v>
      </c>
      <c r="O5846">
        <v>0.10872877809053827</v>
      </c>
      <c r="P5846">
        <v>2.3712737127371275</v>
      </c>
      <c r="Q5846">
        <v>2.3712737127371275</v>
      </c>
      <c r="R5846">
        <v>1.5791431985138563E-2</v>
      </c>
      <c r="S5846">
        <v>1.4</v>
      </c>
      <c r="T5846">
        <v>1.4</v>
      </c>
    </row>
    <row r="5847" spans="1:20" hidden="1">
      <c r="A5847" t="s">
        <v>5862</v>
      </c>
      <c r="B5847">
        <v>81.319999999999993</v>
      </c>
      <c r="C5847">
        <v>69.11</v>
      </c>
      <c r="D5847">
        <v>51.41</v>
      </c>
      <c r="E5847">
        <v>47.97</v>
      </c>
      <c r="F5847">
        <v>52.2</v>
      </c>
      <c r="G5847">
        <v>58.82</v>
      </c>
      <c r="H5847">
        <v>46.06</v>
      </c>
      <c r="I5847">
        <v>57.84</v>
      </c>
      <c r="J5847">
        <v>80.03</v>
      </c>
      <c r="K5847">
        <v>53.46</v>
      </c>
      <c r="L5847">
        <v>0.42373995074040921</v>
      </c>
      <c r="M5847">
        <v>-1.0813040853290401</v>
      </c>
      <c r="N5847">
        <v>1.0813040853290401</v>
      </c>
      <c r="O5847">
        <v>0.62093151855013939</v>
      </c>
      <c r="P5847">
        <v>1.1269008914525431</v>
      </c>
      <c r="Q5847">
        <v>1.1269008914525431</v>
      </c>
      <c r="R5847">
        <v>2.0588299374721321E-2</v>
      </c>
      <c r="S5847">
        <v>1.3998697189651963</v>
      </c>
      <c r="T5847">
        <v>1.3998697189651963</v>
      </c>
    </row>
    <row r="5848" spans="1:20" hidden="1">
      <c r="A5848" t="s">
        <v>5863</v>
      </c>
      <c r="B5848">
        <v>98</v>
      </c>
      <c r="C5848">
        <v>82.09</v>
      </c>
      <c r="D5848">
        <v>79.3</v>
      </c>
      <c r="E5848">
        <v>58.87</v>
      </c>
      <c r="F5848">
        <v>65.5</v>
      </c>
      <c r="G5848">
        <v>66.739999999999995</v>
      </c>
      <c r="H5848">
        <v>65.19</v>
      </c>
      <c r="I5848">
        <v>59.87</v>
      </c>
      <c r="J5848">
        <v>89.38</v>
      </c>
      <c r="K5848">
        <v>62.79</v>
      </c>
      <c r="L5848">
        <v>0.51422809917833268</v>
      </c>
      <c r="M5848">
        <v>1.0739992226972404</v>
      </c>
      <c r="N5848">
        <v>1.0739992226972404</v>
      </c>
      <c r="O5848">
        <v>0.4626633087394596</v>
      </c>
      <c r="P5848">
        <v>1.1834790037458107</v>
      </c>
      <c r="Q5848">
        <v>1.1834790037458107</v>
      </c>
      <c r="R5848">
        <v>8.7714350378928947E-3</v>
      </c>
      <c r="S5848">
        <v>1.3998445394481149</v>
      </c>
      <c r="T5848">
        <v>1.3998445394481149</v>
      </c>
    </row>
    <row r="5849" spans="1:20" hidden="1">
      <c r="A5849" t="s">
        <v>5864</v>
      </c>
      <c r="B5849">
        <v>3.17</v>
      </c>
      <c r="C5849">
        <v>3.99</v>
      </c>
      <c r="D5849">
        <v>2.73</v>
      </c>
      <c r="E5849">
        <v>3.12</v>
      </c>
      <c r="F5849">
        <v>2.4699999999999998</v>
      </c>
      <c r="G5849">
        <v>2.3899999999999997</v>
      </c>
      <c r="H5849">
        <v>2.8600000000000003</v>
      </c>
      <c r="I5849">
        <v>2.5099999999999998</v>
      </c>
      <c r="J5849">
        <v>2.41</v>
      </c>
      <c r="K5849">
        <v>2.63</v>
      </c>
      <c r="L5849">
        <v>0.13450715453016787</v>
      </c>
      <c r="M5849">
        <v>1.1436950146627565</v>
      </c>
      <c r="N5849">
        <v>1.1436950146627565</v>
      </c>
      <c r="O5849">
        <v>0.129860438123368</v>
      </c>
      <c r="P5849">
        <v>1.4206349206349207</v>
      </c>
      <c r="Q5849">
        <v>1.4206349206349207</v>
      </c>
      <c r="R5849">
        <v>2.5809304741421409E-2</v>
      </c>
      <c r="S5849">
        <v>1.39980449657869</v>
      </c>
      <c r="T5849">
        <v>1.39980449657869</v>
      </c>
    </row>
    <row r="5850" spans="1:20" hidden="1">
      <c r="A5850" t="s">
        <v>5865</v>
      </c>
      <c r="B5850">
        <v>17.940000000000001</v>
      </c>
      <c r="C5850">
        <v>15.91</v>
      </c>
      <c r="D5850">
        <v>19.940000000000001</v>
      </c>
      <c r="E5850">
        <v>17.579999999999998</v>
      </c>
      <c r="F5850">
        <v>25.67</v>
      </c>
      <c r="G5850">
        <v>24.94</v>
      </c>
      <c r="H5850">
        <v>20.74</v>
      </c>
      <c r="I5850">
        <v>23.41</v>
      </c>
      <c r="J5850">
        <v>21.46</v>
      </c>
      <c r="K5850">
        <v>16.899999999999999</v>
      </c>
      <c r="L5850">
        <v>5.0984756327248228E-2</v>
      </c>
      <c r="M5850">
        <v>-1.2627931769722816</v>
      </c>
      <c r="N5850">
        <v>1.2627931769722816</v>
      </c>
      <c r="O5850">
        <v>0.4616018130200531</v>
      </c>
      <c r="P5850">
        <v>-1.1332348596750368</v>
      </c>
      <c r="Q5850">
        <v>1.1332348596750368</v>
      </c>
      <c r="R5850">
        <v>1.8042678588354927E-2</v>
      </c>
      <c r="S5850">
        <v>-1.3997045790251106</v>
      </c>
      <c r="T5850">
        <v>1.3997045790251106</v>
      </c>
    </row>
    <row r="5851" spans="1:20" hidden="1">
      <c r="A5851" t="s">
        <v>5866</v>
      </c>
      <c r="B5851">
        <v>7.27</v>
      </c>
      <c r="C5851">
        <v>5.27</v>
      </c>
      <c r="D5851">
        <v>4.91</v>
      </c>
      <c r="E5851">
        <v>4.8100000000000005</v>
      </c>
      <c r="F5851">
        <v>4.9700000000000006</v>
      </c>
      <c r="G5851">
        <v>4.49</v>
      </c>
      <c r="H5851">
        <v>4.68</v>
      </c>
      <c r="I5851">
        <v>3.78</v>
      </c>
      <c r="J5851">
        <v>6.41</v>
      </c>
      <c r="K5851">
        <v>5.18</v>
      </c>
      <c r="L5851">
        <v>0.37530859043306725</v>
      </c>
      <c r="M5851">
        <v>1.0848214285714286</v>
      </c>
      <c r="N5851">
        <v>1.0848214285714286</v>
      </c>
      <c r="O5851">
        <v>0.72493563617087853</v>
      </c>
      <c r="P5851">
        <v>1.081967213114754</v>
      </c>
      <c r="Q5851">
        <v>1.081967213114754</v>
      </c>
      <c r="R5851">
        <v>6.7942171441371157E-2</v>
      </c>
      <c r="S5851">
        <v>1.3995535714285712</v>
      </c>
      <c r="T5851">
        <v>1.3995535714285712</v>
      </c>
    </row>
    <row r="5852" spans="1:20" hidden="1">
      <c r="A5852" t="s">
        <v>5867</v>
      </c>
      <c r="B5852">
        <v>13.46</v>
      </c>
      <c r="C5852">
        <v>12.71</v>
      </c>
      <c r="D5852">
        <v>9.1300000000000008</v>
      </c>
      <c r="E5852">
        <v>8.629999999999999</v>
      </c>
      <c r="F5852">
        <v>10.29</v>
      </c>
      <c r="G5852">
        <v>9.74</v>
      </c>
      <c r="H5852">
        <v>8.82</v>
      </c>
      <c r="I5852">
        <v>8.5500000000000007</v>
      </c>
      <c r="J5852">
        <v>7.9</v>
      </c>
      <c r="K5852">
        <v>7.39</v>
      </c>
      <c r="L5852">
        <v>0.49371213098886646</v>
      </c>
      <c r="M5852">
        <v>-1.0529279279279282</v>
      </c>
      <c r="N5852">
        <v>1.0529279279279282</v>
      </c>
      <c r="O5852">
        <v>6.8775307474372768E-3</v>
      </c>
      <c r="P5852">
        <v>1.7115761935905822</v>
      </c>
      <c r="Q5852">
        <v>1.7115761935905822</v>
      </c>
      <c r="R5852">
        <v>4.4897868048661017E-3</v>
      </c>
      <c r="S5852">
        <v>1.3994652406417112</v>
      </c>
      <c r="T5852">
        <v>1.3994652406417112</v>
      </c>
    </row>
    <row r="5853" spans="1:20" hidden="1">
      <c r="A5853" t="s">
        <v>5868</v>
      </c>
      <c r="B5853">
        <v>80.66</v>
      </c>
      <c r="C5853">
        <v>65.790000000000006</v>
      </c>
      <c r="D5853">
        <v>47.62</v>
      </c>
      <c r="E5853">
        <v>42.81</v>
      </c>
      <c r="F5853">
        <v>57.7</v>
      </c>
      <c r="G5853">
        <v>55.81</v>
      </c>
      <c r="H5853">
        <v>47.2</v>
      </c>
      <c r="I5853">
        <v>48.59</v>
      </c>
      <c r="J5853">
        <v>51.84</v>
      </c>
      <c r="K5853">
        <v>40.81</v>
      </c>
      <c r="L5853">
        <v>0.16352689359344338</v>
      </c>
      <c r="M5853">
        <v>-1.1572487006524383</v>
      </c>
      <c r="N5853">
        <v>1.1572487006524383</v>
      </c>
      <c r="O5853">
        <v>0.10083161366299431</v>
      </c>
      <c r="P5853">
        <v>1.5806799784133836</v>
      </c>
      <c r="Q5853">
        <v>1.5806799784133836</v>
      </c>
      <c r="R5853">
        <v>2.5235807397453063E-2</v>
      </c>
      <c r="S5853">
        <v>1.3994266602962253</v>
      </c>
      <c r="T5853">
        <v>1.3994266602962253</v>
      </c>
    </row>
    <row r="5854" spans="1:20" hidden="1">
      <c r="A5854" t="s">
        <v>5869</v>
      </c>
      <c r="B5854">
        <v>15.81</v>
      </c>
      <c r="C5854">
        <v>13.9</v>
      </c>
      <c r="D5854">
        <v>20.07</v>
      </c>
      <c r="E5854">
        <v>18.07</v>
      </c>
      <c r="F5854">
        <v>21.55</v>
      </c>
      <c r="G5854">
        <v>22.16</v>
      </c>
      <c r="H5854">
        <v>18.66</v>
      </c>
      <c r="I5854">
        <v>20.78</v>
      </c>
      <c r="J5854">
        <v>20.260000000000002</v>
      </c>
      <c r="K5854">
        <v>16.240000000000002</v>
      </c>
      <c r="L5854">
        <v>0.25647036021480202</v>
      </c>
      <c r="M5854">
        <v>-1.0900629260618773</v>
      </c>
      <c r="N5854">
        <v>1.0900629260618773</v>
      </c>
      <c r="O5854">
        <v>0.26662532869399569</v>
      </c>
      <c r="P5854">
        <v>-1.2285425782564792</v>
      </c>
      <c r="Q5854">
        <v>1.2285425782564792</v>
      </c>
      <c r="R5854">
        <v>9.9229396039390867E-3</v>
      </c>
      <c r="S5854">
        <v>-1.3993604846852912</v>
      </c>
      <c r="T5854">
        <v>1.3993604846852912</v>
      </c>
    </row>
    <row r="5855" spans="1:20" hidden="1">
      <c r="A5855" t="s">
        <v>5870</v>
      </c>
      <c r="B5855">
        <v>60.52</v>
      </c>
      <c r="C5855">
        <v>60.11</v>
      </c>
      <c r="D5855">
        <v>48.2</v>
      </c>
      <c r="E5855">
        <v>42.3</v>
      </c>
      <c r="F5855">
        <v>48.16</v>
      </c>
      <c r="G5855">
        <v>44.82</v>
      </c>
      <c r="H5855">
        <v>37.31</v>
      </c>
      <c r="I5855">
        <v>42.13</v>
      </c>
      <c r="J5855">
        <v>65.2</v>
      </c>
      <c r="K5855">
        <v>38.119999999999997</v>
      </c>
      <c r="L5855">
        <v>0.61012031481474183</v>
      </c>
      <c r="M5855">
        <v>1.0497622085604918</v>
      </c>
      <c r="N5855">
        <v>1.0497622085604918</v>
      </c>
      <c r="O5855">
        <v>0.58816346660092633</v>
      </c>
      <c r="P5855">
        <v>1.1675377468060395</v>
      </c>
      <c r="Q5855">
        <v>1.1675377468060395</v>
      </c>
      <c r="R5855">
        <v>7.4747165815519205E-3</v>
      </c>
      <c r="S5855">
        <v>1.399257626725438</v>
      </c>
      <c r="T5855">
        <v>1.399257626725438</v>
      </c>
    </row>
    <row r="5856" spans="1:20" hidden="1">
      <c r="A5856" t="s">
        <v>5871</v>
      </c>
      <c r="B5856">
        <v>7.47</v>
      </c>
      <c r="C5856">
        <v>8.51</v>
      </c>
      <c r="D5856">
        <v>10.81</v>
      </c>
      <c r="E5856">
        <v>9.7899999999999991</v>
      </c>
      <c r="F5856">
        <v>10.02</v>
      </c>
      <c r="G5856">
        <v>12.07</v>
      </c>
      <c r="H5856">
        <v>11.25</v>
      </c>
      <c r="I5856">
        <v>11.38</v>
      </c>
      <c r="J5856">
        <v>11.55</v>
      </c>
      <c r="K5856">
        <v>10.1</v>
      </c>
      <c r="L5856">
        <v>0.28402647054101998</v>
      </c>
      <c r="M5856">
        <v>-1.0854368932038836</v>
      </c>
      <c r="N5856">
        <v>1.0854368932038836</v>
      </c>
      <c r="O5856">
        <v>8.639962674397561E-2</v>
      </c>
      <c r="P5856">
        <v>-1.3548185231539422</v>
      </c>
      <c r="Q5856">
        <v>1.3548185231539422</v>
      </c>
      <c r="R5856">
        <v>1.1125060554559635E-2</v>
      </c>
      <c r="S5856">
        <v>-1.3992490613266584</v>
      </c>
      <c r="T5856">
        <v>1.3992490613266584</v>
      </c>
    </row>
    <row r="5857" spans="1:20" hidden="1">
      <c r="A5857" t="s">
        <v>5872</v>
      </c>
      <c r="B5857">
        <v>24.43</v>
      </c>
      <c r="C5857">
        <v>19.54</v>
      </c>
      <c r="D5857">
        <v>15.76</v>
      </c>
      <c r="E5857">
        <v>13.54</v>
      </c>
      <c r="F5857">
        <v>17.75</v>
      </c>
      <c r="G5857">
        <v>17.12</v>
      </c>
      <c r="H5857">
        <v>14.18</v>
      </c>
      <c r="I5857">
        <v>13.8</v>
      </c>
      <c r="J5857">
        <v>20.99</v>
      </c>
      <c r="K5857">
        <v>16.3</v>
      </c>
      <c r="L5857">
        <v>0.55575246192035321</v>
      </c>
      <c r="M5857">
        <v>-1.0725255972696248</v>
      </c>
      <c r="N5857">
        <v>1.0725255972696248</v>
      </c>
      <c r="O5857">
        <v>0.42811656519192343</v>
      </c>
      <c r="P5857">
        <v>1.1791364977205685</v>
      </c>
      <c r="Q5857">
        <v>1.1791364977205685</v>
      </c>
      <c r="R5857">
        <v>4.1924864773605318E-2</v>
      </c>
      <c r="S5857">
        <v>1.3992044550517102</v>
      </c>
      <c r="T5857">
        <v>1.3992044550517102</v>
      </c>
    </row>
    <row r="5858" spans="1:20" hidden="1">
      <c r="A5858" t="s">
        <v>5873</v>
      </c>
      <c r="B5858">
        <v>11.14</v>
      </c>
      <c r="C5858">
        <v>10.63</v>
      </c>
      <c r="D5858">
        <v>9.31</v>
      </c>
      <c r="E5858">
        <v>8.4499999999999993</v>
      </c>
      <c r="F5858">
        <v>7.83</v>
      </c>
      <c r="G5858">
        <v>7.8</v>
      </c>
      <c r="H5858">
        <v>7.69</v>
      </c>
      <c r="I5858">
        <v>7.8</v>
      </c>
      <c r="J5858">
        <v>7.16</v>
      </c>
      <c r="K5858">
        <v>7.7</v>
      </c>
      <c r="L5858">
        <v>1.46783002871816E-2</v>
      </c>
      <c r="M5858">
        <v>1.1413881748071977</v>
      </c>
      <c r="N5858">
        <v>1.1413881748071977</v>
      </c>
      <c r="O5858">
        <v>1.1357910686528784E-2</v>
      </c>
      <c r="P5858">
        <v>1.4650067294751012</v>
      </c>
      <c r="Q5858">
        <v>1.4650067294751012</v>
      </c>
      <c r="R5858">
        <v>4.4585145722984658E-5</v>
      </c>
      <c r="S5858">
        <v>1.3991002570694089</v>
      </c>
      <c r="T5858">
        <v>1.3991002570694089</v>
      </c>
    </row>
    <row r="5859" spans="1:20" hidden="1">
      <c r="A5859" t="s">
        <v>5874</v>
      </c>
      <c r="B5859">
        <v>4.26</v>
      </c>
      <c r="C5859">
        <v>4.63</v>
      </c>
      <c r="D5859">
        <v>5.49</v>
      </c>
      <c r="E5859">
        <v>5.27</v>
      </c>
      <c r="F5859">
        <v>1.96</v>
      </c>
      <c r="G5859">
        <v>11.81</v>
      </c>
      <c r="H5859">
        <v>3.57</v>
      </c>
      <c r="I5859">
        <v>7.53</v>
      </c>
      <c r="J5859">
        <v>9.99</v>
      </c>
      <c r="K5859">
        <v>6.99</v>
      </c>
      <c r="L5859">
        <v>0.81229414449190962</v>
      </c>
      <c r="M5859">
        <v>-1.1556691449814127</v>
      </c>
      <c r="N5859">
        <v>1.1556691449814127</v>
      </c>
      <c r="O5859">
        <v>0.1158438263629572</v>
      </c>
      <c r="P5859">
        <v>-1.9100112485939258</v>
      </c>
      <c r="Q5859">
        <v>1.9100112485939258</v>
      </c>
      <c r="R5859">
        <v>0.62002645695033343</v>
      </c>
      <c r="S5859">
        <v>-1.3987626546681664</v>
      </c>
      <c r="T5859">
        <v>1.3987626546681664</v>
      </c>
    </row>
    <row r="5860" spans="1:20" hidden="1">
      <c r="A5860" t="s">
        <v>5875</v>
      </c>
      <c r="B5860">
        <v>16.61</v>
      </c>
      <c r="C5860">
        <v>16.61</v>
      </c>
      <c r="D5860">
        <v>18.14</v>
      </c>
      <c r="E5860">
        <v>15.28</v>
      </c>
      <c r="F5860">
        <v>13.45</v>
      </c>
      <c r="G5860">
        <v>11.73</v>
      </c>
      <c r="H5860">
        <v>10.96</v>
      </c>
      <c r="I5860">
        <v>11.36</v>
      </c>
      <c r="J5860">
        <v>8.9600000000000009</v>
      </c>
      <c r="K5860">
        <v>7.55</v>
      </c>
      <c r="L5860">
        <v>1.5791958710562066E-2</v>
      </c>
      <c r="M5860">
        <v>1.4071578947368422</v>
      </c>
      <c r="N5860">
        <v>1.4071578947368422</v>
      </c>
      <c r="O5860">
        <v>7.0449352383327715E-3</v>
      </c>
      <c r="P5860">
        <v>2.0121138703815866</v>
      </c>
      <c r="Q5860">
        <v>2.0121138703815866</v>
      </c>
      <c r="R5860">
        <v>4.5068867248862195E-3</v>
      </c>
      <c r="S5860">
        <v>1.3987368421052631</v>
      </c>
      <c r="T5860">
        <v>1.3987368421052631</v>
      </c>
    </row>
    <row r="5861" spans="1:20" hidden="1">
      <c r="A5861" t="s">
        <v>5876</v>
      </c>
      <c r="B5861">
        <v>108.26</v>
      </c>
      <c r="C5861">
        <v>83.55</v>
      </c>
      <c r="D5861">
        <v>114.27</v>
      </c>
      <c r="E5861">
        <v>97.97</v>
      </c>
      <c r="F5861">
        <v>141.28</v>
      </c>
      <c r="G5861">
        <v>149.37</v>
      </c>
      <c r="H5861">
        <v>111.9</v>
      </c>
      <c r="I5861">
        <v>134.01</v>
      </c>
      <c r="J5861">
        <v>158.37</v>
      </c>
      <c r="K5861">
        <v>104.15</v>
      </c>
      <c r="L5861">
        <v>9.8576038622082085E-2</v>
      </c>
      <c r="M5861">
        <v>-1.2640407086317376</v>
      </c>
      <c r="N5861">
        <v>1.2640407086317376</v>
      </c>
      <c r="O5861">
        <v>0.35720012178056482</v>
      </c>
      <c r="P5861">
        <v>-1.3686460559929094</v>
      </c>
      <c r="Q5861">
        <v>1.3686460559929094</v>
      </c>
      <c r="R5861">
        <v>5.5037696686548315E-2</v>
      </c>
      <c r="S5861">
        <v>-1.3986757729002657</v>
      </c>
      <c r="T5861">
        <v>1.3986757729002657</v>
      </c>
    </row>
    <row r="5862" spans="1:20" hidden="1">
      <c r="A5862" t="s">
        <v>5877</v>
      </c>
      <c r="B5862">
        <v>9.64</v>
      </c>
      <c r="C5862">
        <v>10.27</v>
      </c>
      <c r="D5862">
        <v>7.48</v>
      </c>
      <c r="E5862">
        <v>8.0399999999999991</v>
      </c>
      <c r="F5862">
        <v>8.25</v>
      </c>
      <c r="G5862">
        <v>7.47</v>
      </c>
      <c r="H5862">
        <v>5.94</v>
      </c>
      <c r="I5862">
        <v>6.81</v>
      </c>
      <c r="J5862">
        <v>9.89</v>
      </c>
      <c r="K5862">
        <v>8.43</v>
      </c>
      <c r="L5862">
        <v>0.44303206844243731</v>
      </c>
      <c r="M5862">
        <v>1.0902704601334738</v>
      </c>
      <c r="N5862">
        <v>1.0902704601334738</v>
      </c>
      <c r="O5862">
        <v>0.42268017816074621</v>
      </c>
      <c r="P5862">
        <v>1.0867903930131004</v>
      </c>
      <c r="Q5862">
        <v>1.0867903930131004</v>
      </c>
      <c r="R5862">
        <v>2.0296031001629609E-2</v>
      </c>
      <c r="S5862">
        <v>1.3986652616789603</v>
      </c>
      <c r="T5862">
        <v>1.3986652616789603</v>
      </c>
    </row>
    <row r="5863" spans="1:20" hidden="1">
      <c r="A5863" t="s">
        <v>5878</v>
      </c>
      <c r="B5863">
        <v>16.880000000000003</v>
      </c>
      <c r="C5863">
        <v>9.01</v>
      </c>
      <c r="D5863">
        <v>15.23</v>
      </c>
      <c r="E5863">
        <v>11.39</v>
      </c>
      <c r="F5863">
        <v>18.899999999999999</v>
      </c>
      <c r="G5863">
        <v>16.54</v>
      </c>
      <c r="H5863">
        <v>18.41</v>
      </c>
      <c r="I5863">
        <v>18.57</v>
      </c>
      <c r="J5863">
        <v>17.88</v>
      </c>
      <c r="K5863">
        <v>17.78</v>
      </c>
      <c r="L5863">
        <v>2.7905913281340372E-2</v>
      </c>
      <c r="M5863">
        <v>-1.3602554470323063</v>
      </c>
      <c r="N5863">
        <v>1.3602554470323063</v>
      </c>
      <c r="O5863">
        <v>0.34032654098934101</v>
      </c>
      <c r="P5863">
        <v>-1.3773657782927771</v>
      </c>
      <c r="Q5863">
        <v>1.3773657782927771</v>
      </c>
      <c r="R5863">
        <v>0.11183522550934163</v>
      </c>
      <c r="S5863">
        <v>-1.3986095017381226</v>
      </c>
      <c r="T5863">
        <v>1.3986095017381226</v>
      </c>
    </row>
    <row r="5864" spans="1:20" hidden="1">
      <c r="A5864" t="s">
        <v>5879</v>
      </c>
      <c r="B5864">
        <v>15.21</v>
      </c>
      <c r="C5864">
        <v>17.2</v>
      </c>
      <c r="D5864">
        <v>12.85</v>
      </c>
      <c r="E5864">
        <v>11.1</v>
      </c>
      <c r="F5864">
        <v>10.79</v>
      </c>
      <c r="G5864">
        <v>10.25</v>
      </c>
      <c r="H5864">
        <v>13.4</v>
      </c>
      <c r="I5864">
        <v>11.91</v>
      </c>
      <c r="J5864">
        <v>7.57</v>
      </c>
      <c r="K5864">
        <v>12.1</v>
      </c>
      <c r="L5864">
        <v>0.75782507201375227</v>
      </c>
      <c r="M5864">
        <v>1.0334412081984898</v>
      </c>
      <c r="N5864">
        <v>1.0334412081984898</v>
      </c>
      <c r="O5864">
        <v>0.12350201308536568</v>
      </c>
      <c r="P5864">
        <v>1.6476868327402132</v>
      </c>
      <c r="Q5864">
        <v>1.6476868327402132</v>
      </c>
      <c r="R5864">
        <v>1.8784069512594426E-2</v>
      </c>
      <c r="S5864">
        <v>1.3984897518878101</v>
      </c>
      <c r="T5864">
        <v>1.3984897518878101</v>
      </c>
    </row>
    <row r="5865" spans="1:20" hidden="1">
      <c r="A5865" t="s">
        <v>5880</v>
      </c>
      <c r="B5865">
        <v>1666.98</v>
      </c>
      <c r="C5865">
        <v>1456.84</v>
      </c>
      <c r="D5865">
        <v>1526.04</v>
      </c>
      <c r="E5865">
        <v>1411.48</v>
      </c>
      <c r="F5865">
        <v>1330.95</v>
      </c>
      <c r="G5865">
        <v>1153.45</v>
      </c>
      <c r="H5865">
        <v>1005.87</v>
      </c>
      <c r="I5865">
        <v>977.24</v>
      </c>
      <c r="J5865">
        <v>1434.08</v>
      </c>
      <c r="K5865">
        <v>907.77</v>
      </c>
      <c r="L5865">
        <v>4.9900868844844404E-2</v>
      </c>
      <c r="M5865">
        <v>1.3150591716638573</v>
      </c>
      <c r="N5865">
        <v>1.3150591716638573</v>
      </c>
      <c r="O5865">
        <v>0.30164522675455208</v>
      </c>
      <c r="P5865">
        <v>1.3339112240322821</v>
      </c>
      <c r="Q5865">
        <v>1.3339112240322821</v>
      </c>
      <c r="R5865">
        <v>3.188822834242893E-2</v>
      </c>
      <c r="S5865">
        <v>1.3984613352852033</v>
      </c>
      <c r="T5865">
        <v>1.3984613352852033</v>
      </c>
    </row>
    <row r="5866" spans="1:20" hidden="1">
      <c r="A5866" t="s">
        <v>5881</v>
      </c>
      <c r="B5866">
        <v>70.47</v>
      </c>
      <c r="C5866">
        <v>49.3</v>
      </c>
      <c r="D5866">
        <v>78.760000000000005</v>
      </c>
      <c r="E5866">
        <v>72.08</v>
      </c>
      <c r="F5866">
        <v>109.73</v>
      </c>
      <c r="G5866">
        <v>81.349999999999994</v>
      </c>
      <c r="H5866">
        <v>67.81</v>
      </c>
      <c r="I5866">
        <v>76.09</v>
      </c>
      <c r="J5866">
        <v>87.55</v>
      </c>
      <c r="K5866">
        <v>75.11</v>
      </c>
      <c r="L5866">
        <v>0.57889155900840872</v>
      </c>
      <c r="M5866">
        <v>-1.110381861575179</v>
      </c>
      <c r="N5866">
        <v>1.110381861575179</v>
      </c>
      <c r="O5866">
        <v>0.22279769254224935</v>
      </c>
      <c r="P5866">
        <v>-1.3581030308090507</v>
      </c>
      <c r="Q5866">
        <v>1.3581030308090507</v>
      </c>
      <c r="R5866">
        <v>0.18944689008055854</v>
      </c>
      <c r="S5866">
        <v>-1.3984303247891794</v>
      </c>
      <c r="T5866">
        <v>1.3984303247891794</v>
      </c>
    </row>
    <row r="5867" spans="1:20" hidden="1">
      <c r="A5867" t="s">
        <v>5882</v>
      </c>
      <c r="B5867">
        <v>2.7</v>
      </c>
      <c r="C5867">
        <v>1.9</v>
      </c>
      <c r="D5867">
        <v>1.69</v>
      </c>
      <c r="E5867">
        <v>1.5</v>
      </c>
      <c r="F5867">
        <v>1.6</v>
      </c>
      <c r="G5867">
        <v>1.7</v>
      </c>
      <c r="H5867">
        <v>1.6800000000000002</v>
      </c>
      <c r="I5867">
        <v>1.6</v>
      </c>
      <c r="J5867">
        <v>9.9499999999999993</v>
      </c>
      <c r="K5867">
        <v>10.67</v>
      </c>
      <c r="L5867">
        <v>0.5161556797803577</v>
      </c>
      <c r="M5867">
        <v>-1.0313479623824451</v>
      </c>
      <c r="N5867">
        <v>1.0313479623824451</v>
      </c>
      <c r="O5867">
        <v>4.4833764261309958E-3</v>
      </c>
      <c r="P5867">
        <v>-4.482608695652174</v>
      </c>
      <c r="Q5867">
        <v>4.482608695652174</v>
      </c>
      <c r="R5867">
        <v>5.7579900112389656E-2</v>
      </c>
      <c r="S5867">
        <v>1.3981762917933129</v>
      </c>
      <c r="T5867">
        <v>1.3981762917933129</v>
      </c>
    </row>
    <row r="5868" spans="1:20" hidden="1">
      <c r="A5868" t="s">
        <v>5883</v>
      </c>
      <c r="B5868">
        <v>8.379999999999999</v>
      </c>
      <c r="C5868">
        <v>8.9499999999999993</v>
      </c>
      <c r="D5868">
        <v>6.93</v>
      </c>
      <c r="E5868">
        <v>6.3</v>
      </c>
      <c r="F5868">
        <v>7.26</v>
      </c>
      <c r="G5868">
        <v>6.25</v>
      </c>
      <c r="H5868">
        <v>5.92</v>
      </c>
      <c r="I5868">
        <v>5.36</v>
      </c>
      <c r="J5868">
        <v>9.2799999999999994</v>
      </c>
      <c r="K5868">
        <v>6.79</v>
      </c>
      <c r="L5868">
        <v>0.54300956652334653</v>
      </c>
      <c r="M5868">
        <v>1.0673658733360227</v>
      </c>
      <c r="N5868">
        <v>1.0673658733360227</v>
      </c>
      <c r="O5868">
        <v>0.67066672906490232</v>
      </c>
      <c r="P5868">
        <v>1.0784069695084006</v>
      </c>
      <c r="Q5868">
        <v>1.0784069695084006</v>
      </c>
      <c r="R5868">
        <v>1.6701671852444092E-2</v>
      </c>
      <c r="S5868">
        <v>1.3981444130697862</v>
      </c>
      <c r="T5868">
        <v>1.3981444130697862</v>
      </c>
    </row>
    <row r="5869" spans="1:20" hidden="1">
      <c r="A5869" t="s">
        <v>5884</v>
      </c>
      <c r="B5869">
        <v>8.92</v>
      </c>
      <c r="C5869">
        <v>10.86</v>
      </c>
      <c r="D5869">
        <v>12.26</v>
      </c>
      <c r="E5869">
        <v>11.9</v>
      </c>
      <c r="F5869">
        <v>15.63</v>
      </c>
      <c r="G5869">
        <v>14.56</v>
      </c>
      <c r="H5869">
        <v>11.96</v>
      </c>
      <c r="I5869">
        <v>13.16</v>
      </c>
      <c r="J5869">
        <v>8.59</v>
      </c>
      <c r="K5869">
        <v>10.18</v>
      </c>
      <c r="L5869">
        <v>0.2215679699968218</v>
      </c>
      <c r="M5869">
        <v>-1.1446605960264902</v>
      </c>
      <c r="N5869">
        <v>1.1446605960264902</v>
      </c>
      <c r="O5869">
        <v>0.72616053143349402</v>
      </c>
      <c r="P5869">
        <v>1.0538092701118806</v>
      </c>
      <c r="Q5869">
        <v>1.0538092701118806</v>
      </c>
      <c r="R5869">
        <v>4.2610767933807789E-2</v>
      </c>
      <c r="S5869">
        <v>-1.3981294236602628</v>
      </c>
      <c r="T5869">
        <v>1.3981294236602628</v>
      </c>
    </row>
    <row r="5870" spans="1:20" hidden="1">
      <c r="A5870" t="s">
        <v>5885</v>
      </c>
      <c r="B5870">
        <v>16.170000000000002</v>
      </c>
      <c r="C5870">
        <v>15.68</v>
      </c>
      <c r="D5870">
        <v>21.2</v>
      </c>
      <c r="E5870">
        <v>20.45</v>
      </c>
      <c r="F5870">
        <v>23.94</v>
      </c>
      <c r="G5870">
        <v>21.73</v>
      </c>
      <c r="H5870">
        <v>19.75</v>
      </c>
      <c r="I5870">
        <v>23.64</v>
      </c>
      <c r="J5870">
        <v>35.76</v>
      </c>
      <c r="K5870">
        <v>25.91</v>
      </c>
      <c r="L5870">
        <v>0.38394344103755534</v>
      </c>
      <c r="M5870">
        <v>-1.0691476590636255</v>
      </c>
      <c r="N5870">
        <v>1.0691476590636255</v>
      </c>
      <c r="O5870">
        <v>9.418071819519469E-2</v>
      </c>
      <c r="P5870">
        <v>-1.9362637362637363</v>
      </c>
      <c r="Q5870">
        <v>1.9362637362637363</v>
      </c>
      <c r="R5870">
        <v>1.2338048920538653E-2</v>
      </c>
      <c r="S5870">
        <v>-1.398116169544741</v>
      </c>
      <c r="T5870">
        <v>1.398116169544741</v>
      </c>
    </row>
    <row r="5871" spans="1:20" hidden="1">
      <c r="A5871" t="s">
        <v>5886</v>
      </c>
      <c r="B5871">
        <v>1</v>
      </c>
      <c r="C5871">
        <v>71.819999999999993</v>
      </c>
      <c r="D5871">
        <v>1</v>
      </c>
      <c r="E5871">
        <v>1</v>
      </c>
      <c r="F5871">
        <v>1</v>
      </c>
      <c r="G5871">
        <v>1</v>
      </c>
      <c r="H5871">
        <v>1</v>
      </c>
      <c r="I5871">
        <v>101.17</v>
      </c>
      <c r="J5871">
        <v>1</v>
      </c>
      <c r="K5871">
        <v>69.239999999999995</v>
      </c>
      <c r="L5871">
        <v>0.54146973927558495</v>
      </c>
      <c r="M5871">
        <v>-26.0425</v>
      </c>
      <c r="N5871">
        <v>26.0425</v>
      </c>
      <c r="O5871">
        <v>0.98145324052201055</v>
      </c>
      <c r="P5871">
        <v>1.0367312072892938</v>
      </c>
      <c r="Q5871">
        <v>1.0367312072892938</v>
      </c>
      <c r="R5871">
        <v>0.82282988994548012</v>
      </c>
      <c r="S5871">
        <v>1.3980992608236535</v>
      </c>
      <c r="T5871">
        <v>1.3980992608236535</v>
      </c>
    </row>
    <row r="5872" spans="1:20" hidden="1">
      <c r="A5872" t="s">
        <v>5887</v>
      </c>
      <c r="B5872">
        <v>1</v>
      </c>
      <c r="C5872">
        <v>1.01</v>
      </c>
      <c r="D5872">
        <v>1</v>
      </c>
      <c r="E5872">
        <v>1</v>
      </c>
      <c r="F5872">
        <v>1.03</v>
      </c>
      <c r="G5872">
        <v>1</v>
      </c>
      <c r="H5872">
        <v>1.01</v>
      </c>
      <c r="I5872">
        <v>2.58</v>
      </c>
      <c r="J5872">
        <v>1.43</v>
      </c>
      <c r="K5872">
        <v>1.04</v>
      </c>
      <c r="L5872">
        <v>0.52855119052463617</v>
      </c>
      <c r="M5872">
        <v>-1.405</v>
      </c>
      <c r="N5872">
        <v>1.405</v>
      </c>
      <c r="O5872">
        <v>0.35962704665183975</v>
      </c>
      <c r="P5872">
        <v>-1.2288557213930349</v>
      </c>
      <c r="Q5872">
        <v>1.2288557213930349</v>
      </c>
      <c r="R5872">
        <v>0.53339295750123017</v>
      </c>
      <c r="S5872">
        <v>-1.3980099502487564</v>
      </c>
      <c r="T5872">
        <v>1.3980099502487564</v>
      </c>
    </row>
    <row r="5873" spans="1:20" hidden="1">
      <c r="A5873" t="s">
        <v>5888</v>
      </c>
      <c r="B5873">
        <v>8.7899999999999991</v>
      </c>
      <c r="C5873">
        <v>8</v>
      </c>
      <c r="D5873">
        <v>6.75</v>
      </c>
      <c r="E5873">
        <v>5.93</v>
      </c>
      <c r="F5873">
        <v>6.44</v>
      </c>
      <c r="G5873">
        <v>6.78</v>
      </c>
      <c r="H5873">
        <v>5.79</v>
      </c>
      <c r="I5873">
        <v>5.01</v>
      </c>
      <c r="J5873">
        <v>6.63</v>
      </c>
      <c r="K5873">
        <v>5.53</v>
      </c>
      <c r="L5873">
        <v>0.62662456524633015</v>
      </c>
      <c r="M5873">
        <v>1.0557868442964196</v>
      </c>
      <c r="N5873">
        <v>1.0557868442964196</v>
      </c>
      <c r="O5873">
        <v>7.5940336258580654E-2</v>
      </c>
      <c r="P5873">
        <v>1.3807565789473684</v>
      </c>
      <c r="Q5873">
        <v>1.3807565789473684</v>
      </c>
      <c r="R5873">
        <v>1.9525604818637243E-2</v>
      </c>
      <c r="S5873">
        <v>1.398001665278934</v>
      </c>
      <c r="T5873">
        <v>1.398001665278934</v>
      </c>
    </row>
    <row r="5874" spans="1:20" hidden="1">
      <c r="A5874" t="s">
        <v>5889</v>
      </c>
      <c r="B5874">
        <v>34.229999999999997</v>
      </c>
      <c r="C5874">
        <v>39.08</v>
      </c>
      <c r="D5874">
        <v>45.02</v>
      </c>
      <c r="E5874">
        <v>40.53</v>
      </c>
      <c r="F5874">
        <v>54.59</v>
      </c>
      <c r="G5874">
        <v>51.17</v>
      </c>
      <c r="H5874">
        <v>47.22</v>
      </c>
      <c r="I5874">
        <v>51.99</v>
      </c>
      <c r="J5874">
        <v>32.379999999999995</v>
      </c>
      <c r="K5874">
        <v>52.89</v>
      </c>
      <c r="L5874">
        <v>3.3826961037072036E-2</v>
      </c>
      <c r="M5874">
        <v>-1.1979544126241963</v>
      </c>
      <c r="N5874">
        <v>1.1979544126241963</v>
      </c>
      <c r="O5874">
        <v>0.62759441588942244</v>
      </c>
      <c r="P5874">
        <v>-1.1631428181694174</v>
      </c>
      <c r="Q5874">
        <v>1.1631428181694174</v>
      </c>
      <c r="R5874">
        <v>5.9018032006363467E-3</v>
      </c>
      <c r="S5874">
        <v>-1.3979675351248126</v>
      </c>
      <c r="T5874">
        <v>1.3979675351248126</v>
      </c>
    </row>
    <row r="5875" spans="1:20" hidden="1">
      <c r="A5875" t="s">
        <v>5890</v>
      </c>
      <c r="B5875">
        <v>5.96</v>
      </c>
      <c r="C5875">
        <v>4.3499999999999996</v>
      </c>
      <c r="D5875">
        <v>3.89</v>
      </c>
      <c r="E5875">
        <v>3.52</v>
      </c>
      <c r="F5875">
        <v>3.65</v>
      </c>
      <c r="G5875">
        <v>3.85</v>
      </c>
      <c r="H5875">
        <v>3.58</v>
      </c>
      <c r="I5875">
        <v>3.67</v>
      </c>
      <c r="J5875">
        <v>3.71</v>
      </c>
      <c r="K5875">
        <v>3.82</v>
      </c>
      <c r="L5875">
        <v>0.90810918213195624</v>
      </c>
      <c r="M5875">
        <v>1.0047457627118643</v>
      </c>
      <c r="N5875">
        <v>1.0047457627118643</v>
      </c>
      <c r="O5875">
        <v>0.2270856618523921</v>
      </c>
      <c r="P5875">
        <v>1.3691899070385125</v>
      </c>
      <c r="Q5875">
        <v>1.3691899070385125</v>
      </c>
      <c r="R5875">
        <v>4.2712665233984391E-2</v>
      </c>
      <c r="S5875">
        <v>1.397966101694915</v>
      </c>
      <c r="T5875">
        <v>1.397966101694915</v>
      </c>
    </row>
    <row r="5876" spans="1:20" hidden="1">
      <c r="A5876" t="s">
        <v>5891</v>
      </c>
      <c r="B5876">
        <v>17.2</v>
      </c>
      <c r="C5876">
        <v>18.420000000000002</v>
      </c>
      <c r="D5876">
        <v>14.81</v>
      </c>
      <c r="E5876">
        <v>12.9</v>
      </c>
      <c r="F5876">
        <v>13.25</v>
      </c>
      <c r="G5876">
        <v>14.22</v>
      </c>
      <c r="H5876">
        <v>12.29</v>
      </c>
      <c r="I5876">
        <v>11.2</v>
      </c>
      <c r="J5876">
        <v>12.6</v>
      </c>
      <c r="K5876">
        <v>13.23</v>
      </c>
      <c r="L5876">
        <v>0.3808483171355298</v>
      </c>
      <c r="M5876">
        <v>1.087519623233909</v>
      </c>
      <c r="N5876">
        <v>1.087519623233909</v>
      </c>
      <c r="O5876">
        <v>1.910848874692745E-2</v>
      </c>
      <c r="P5876">
        <v>1.3790166473093306</v>
      </c>
      <c r="Q5876">
        <v>1.3790166473093306</v>
      </c>
      <c r="R5876">
        <v>8.1907512634731248E-3</v>
      </c>
      <c r="S5876">
        <v>1.3979591836734697</v>
      </c>
      <c r="T5876">
        <v>1.3979591836734697</v>
      </c>
    </row>
    <row r="5877" spans="1:20" hidden="1">
      <c r="A5877" t="s">
        <v>5892</v>
      </c>
      <c r="B5877">
        <v>3.02</v>
      </c>
      <c r="C5877">
        <v>2.8600000000000003</v>
      </c>
      <c r="D5877">
        <v>4.58</v>
      </c>
      <c r="E5877">
        <v>6.15</v>
      </c>
      <c r="F5877">
        <v>3.99</v>
      </c>
      <c r="G5877">
        <v>3.47</v>
      </c>
      <c r="H5877">
        <v>5</v>
      </c>
      <c r="I5877">
        <v>3.98</v>
      </c>
      <c r="J5877">
        <v>2.6</v>
      </c>
      <c r="K5877">
        <v>3.67</v>
      </c>
      <c r="L5877">
        <v>0.13865573318338789</v>
      </c>
      <c r="M5877">
        <v>1.305352798053528</v>
      </c>
      <c r="N5877">
        <v>1.305352798053528</v>
      </c>
      <c r="O5877">
        <v>0.75300124871275376</v>
      </c>
      <c r="P5877">
        <v>-1.0663265306122447</v>
      </c>
      <c r="Q5877">
        <v>1.0663265306122447</v>
      </c>
      <c r="R5877">
        <v>7.2699189068115122E-2</v>
      </c>
      <c r="S5877">
        <v>-1.3979591836734693</v>
      </c>
      <c r="T5877">
        <v>1.3979591836734693</v>
      </c>
    </row>
    <row r="5878" spans="1:20" hidden="1">
      <c r="A5878" t="s">
        <v>5893</v>
      </c>
      <c r="B5878">
        <v>2.74</v>
      </c>
      <c r="C5878">
        <v>3.25</v>
      </c>
      <c r="D5878">
        <v>2.23</v>
      </c>
      <c r="E5878">
        <v>2</v>
      </c>
      <c r="F5878">
        <v>2.2999999999999998</v>
      </c>
      <c r="G5878">
        <v>2.21</v>
      </c>
      <c r="H5878">
        <v>1.96</v>
      </c>
      <c r="I5878">
        <v>2.1</v>
      </c>
      <c r="J5878">
        <v>1.31</v>
      </c>
      <c r="K5878">
        <v>1.76</v>
      </c>
      <c r="L5878">
        <v>0.84348134258302143</v>
      </c>
      <c r="M5878">
        <v>-1.0130023640661938</v>
      </c>
      <c r="N5878">
        <v>1.0130023640661938</v>
      </c>
      <c r="O5878">
        <v>5.020433157613334E-2</v>
      </c>
      <c r="P5878">
        <v>1.9511400651465798</v>
      </c>
      <c r="Q5878">
        <v>1.9511400651465798</v>
      </c>
      <c r="R5878">
        <v>1.112755271101523E-2</v>
      </c>
      <c r="S5878">
        <v>1.3978996499416569</v>
      </c>
      <c r="T5878">
        <v>1.3978996499416569</v>
      </c>
    </row>
    <row r="5879" spans="1:20" hidden="1">
      <c r="A5879" t="s">
        <v>5894</v>
      </c>
      <c r="B5879">
        <v>85.03</v>
      </c>
      <c r="C5879">
        <v>86.06</v>
      </c>
      <c r="D5879">
        <v>76.790000000000006</v>
      </c>
      <c r="E5879">
        <v>61.95</v>
      </c>
      <c r="F5879">
        <v>58.9</v>
      </c>
      <c r="G5879">
        <v>60.76</v>
      </c>
      <c r="H5879">
        <v>65.819999999999993</v>
      </c>
      <c r="I5879">
        <v>59.35</v>
      </c>
      <c r="J5879">
        <v>59.58</v>
      </c>
      <c r="K5879">
        <v>53.7</v>
      </c>
      <c r="L5879">
        <v>0.18679873417600201</v>
      </c>
      <c r="M5879">
        <v>1.1333578401339706</v>
      </c>
      <c r="N5879">
        <v>1.1333578401339706</v>
      </c>
      <c r="O5879">
        <v>1.0495308859753237E-2</v>
      </c>
      <c r="P5879">
        <v>1.5103283898305084</v>
      </c>
      <c r="Q5879">
        <v>1.5103283898305084</v>
      </c>
      <c r="R5879">
        <v>5.3445390289460571E-4</v>
      </c>
      <c r="S5879">
        <v>1.3976228403381941</v>
      </c>
      <c r="T5879">
        <v>1.3976228403381941</v>
      </c>
    </row>
    <row r="5880" spans="1:20" hidden="1">
      <c r="A5880" t="s">
        <v>5895</v>
      </c>
      <c r="B5880">
        <v>9.9700000000000006</v>
      </c>
      <c r="C5880">
        <v>10.98</v>
      </c>
      <c r="D5880">
        <v>8.61</v>
      </c>
      <c r="E5880">
        <v>8.27</v>
      </c>
      <c r="F5880">
        <v>7.99</v>
      </c>
      <c r="G5880">
        <v>6.91</v>
      </c>
      <c r="H5880">
        <v>7.75</v>
      </c>
      <c r="I5880">
        <v>7.33</v>
      </c>
      <c r="J5880">
        <v>5.73</v>
      </c>
      <c r="K5880">
        <v>6.42</v>
      </c>
      <c r="L5880">
        <v>6.3871541662673267E-2</v>
      </c>
      <c r="M5880">
        <v>1.1260840560373584</v>
      </c>
      <c r="N5880">
        <v>1.1260840560373584</v>
      </c>
      <c r="O5880">
        <v>1.877826810197486E-2</v>
      </c>
      <c r="P5880">
        <v>1.7242798353909468</v>
      </c>
      <c r="Q5880">
        <v>1.7242798353909468</v>
      </c>
      <c r="R5880">
        <v>3.2256864942397149E-3</v>
      </c>
      <c r="S5880">
        <v>1.3975983989326222</v>
      </c>
      <c r="T5880">
        <v>1.3975983989326222</v>
      </c>
    </row>
    <row r="5881" spans="1:20" hidden="1">
      <c r="A5881" t="s">
        <v>5896</v>
      </c>
      <c r="B5881">
        <v>209.01</v>
      </c>
      <c r="C5881">
        <v>162.1</v>
      </c>
      <c r="D5881">
        <v>177.36</v>
      </c>
      <c r="E5881">
        <v>122.07</v>
      </c>
      <c r="F5881">
        <v>140.87</v>
      </c>
      <c r="G5881">
        <v>130.36000000000001</v>
      </c>
      <c r="H5881">
        <v>130.16</v>
      </c>
      <c r="I5881">
        <v>129.68</v>
      </c>
      <c r="J5881">
        <v>146.75</v>
      </c>
      <c r="K5881">
        <v>94.37</v>
      </c>
      <c r="L5881">
        <v>0.38541743812893181</v>
      </c>
      <c r="M5881">
        <v>1.1276479560133317</v>
      </c>
      <c r="N5881">
        <v>1.1276479560133317</v>
      </c>
      <c r="O5881">
        <v>0.20574962348193337</v>
      </c>
      <c r="P5881">
        <v>1.5391091572660915</v>
      </c>
      <c r="Q5881">
        <v>1.5391091572660915</v>
      </c>
      <c r="R5881">
        <v>2.4082268911790796E-2</v>
      </c>
      <c r="S5881">
        <v>1.3975935375750845</v>
      </c>
      <c r="T5881">
        <v>1.3975935375750845</v>
      </c>
    </row>
    <row r="5882" spans="1:20" hidden="1">
      <c r="A5882" t="s">
        <v>5897</v>
      </c>
      <c r="B5882">
        <v>142.16999999999999</v>
      </c>
      <c r="C5882">
        <v>128.98000000000002</v>
      </c>
      <c r="D5882">
        <v>166.34</v>
      </c>
      <c r="E5882">
        <v>151.62</v>
      </c>
      <c r="F5882">
        <v>221.26</v>
      </c>
      <c r="G5882">
        <v>185.27</v>
      </c>
      <c r="H5882">
        <v>176.89</v>
      </c>
      <c r="I5882">
        <v>174.39</v>
      </c>
      <c r="J5882">
        <v>142.84</v>
      </c>
      <c r="K5882">
        <v>123.62</v>
      </c>
      <c r="L5882">
        <v>0.14560960237950762</v>
      </c>
      <c r="M5882">
        <v>-1.1916750534658445</v>
      </c>
      <c r="N5882">
        <v>1.1916750534658445</v>
      </c>
      <c r="O5882">
        <v>0.85915122667388921</v>
      </c>
      <c r="P5882">
        <v>1.017601140884185</v>
      </c>
      <c r="Q5882">
        <v>1.017601140884185</v>
      </c>
      <c r="R5882">
        <v>3.2536967500005204E-2</v>
      </c>
      <c r="S5882">
        <v>-1.3973999631200442</v>
      </c>
      <c r="T5882">
        <v>1.3973999631200442</v>
      </c>
    </row>
    <row r="5883" spans="1:20" hidden="1">
      <c r="A5883" t="s">
        <v>5898</v>
      </c>
      <c r="B5883">
        <v>74.83</v>
      </c>
      <c r="C5883">
        <v>69.430000000000007</v>
      </c>
      <c r="D5883">
        <v>80.33</v>
      </c>
      <c r="E5883">
        <v>81.180000000000007</v>
      </c>
      <c r="F5883">
        <v>109.17</v>
      </c>
      <c r="G5883">
        <v>108.52</v>
      </c>
      <c r="H5883">
        <v>90.66</v>
      </c>
      <c r="I5883">
        <v>94.81</v>
      </c>
      <c r="J5883">
        <v>61.95</v>
      </c>
      <c r="K5883">
        <v>69.08</v>
      </c>
      <c r="L5883">
        <v>4.7704266828172318E-2</v>
      </c>
      <c r="M5883">
        <v>-1.2480960931211691</v>
      </c>
      <c r="N5883">
        <v>1.2480960931211691</v>
      </c>
      <c r="O5883">
        <v>0.27719668716862267</v>
      </c>
      <c r="P5883">
        <v>1.1009692436846523</v>
      </c>
      <c r="Q5883">
        <v>1.1009692436846523</v>
      </c>
      <c r="R5883">
        <v>1.7032805115996905E-2</v>
      </c>
      <c r="S5883">
        <v>-1.3973381394704008</v>
      </c>
      <c r="T5883">
        <v>1.3973381394704008</v>
      </c>
    </row>
    <row r="5884" spans="1:20" hidden="1">
      <c r="A5884" t="s">
        <v>5899</v>
      </c>
      <c r="B5884">
        <v>1.8</v>
      </c>
      <c r="C5884">
        <v>1.6400000000000001</v>
      </c>
      <c r="D5884">
        <v>1.96</v>
      </c>
      <c r="E5884">
        <v>2.1100000000000003</v>
      </c>
      <c r="F5884">
        <v>2.52</v>
      </c>
      <c r="G5884">
        <v>2.6399999999999997</v>
      </c>
      <c r="H5884">
        <v>2.17</v>
      </c>
      <c r="I5884">
        <v>2.2800000000000002</v>
      </c>
      <c r="J5884">
        <v>1.73</v>
      </c>
      <c r="K5884">
        <v>2.21</v>
      </c>
      <c r="L5884">
        <v>9.3951670373510168E-2</v>
      </c>
      <c r="M5884">
        <v>-1.1805896805896805</v>
      </c>
      <c r="N5884">
        <v>1.1805896805896805</v>
      </c>
      <c r="O5884">
        <v>0.42721383614710817</v>
      </c>
      <c r="P5884">
        <v>-1.1453488372093021</v>
      </c>
      <c r="Q5884">
        <v>1.1453488372093021</v>
      </c>
      <c r="R5884">
        <v>1.5581024659001748E-2</v>
      </c>
      <c r="S5884">
        <v>-1.3968023255813951</v>
      </c>
      <c r="T5884">
        <v>1.3968023255813951</v>
      </c>
    </row>
    <row r="5885" spans="1:20" hidden="1">
      <c r="A5885" t="s">
        <v>5900</v>
      </c>
      <c r="B5885">
        <v>3.02</v>
      </c>
      <c r="C5885">
        <v>3.21</v>
      </c>
      <c r="D5885">
        <v>3.15</v>
      </c>
      <c r="E5885">
        <v>3.18</v>
      </c>
      <c r="F5885">
        <v>5.1100000000000003</v>
      </c>
      <c r="G5885">
        <v>4.5</v>
      </c>
      <c r="H5885">
        <v>3.77</v>
      </c>
      <c r="I5885">
        <v>4.0199999999999996</v>
      </c>
      <c r="J5885">
        <v>2.46</v>
      </c>
      <c r="K5885">
        <v>2.9699999999999998</v>
      </c>
      <c r="L5885">
        <v>5.5459815729066199E-2</v>
      </c>
      <c r="M5885">
        <v>-1.3744075829383886</v>
      </c>
      <c r="N5885">
        <v>1.3744075829383886</v>
      </c>
      <c r="O5885">
        <v>0.27936700622509947</v>
      </c>
      <c r="P5885">
        <v>1.1473296500920811</v>
      </c>
      <c r="Q5885">
        <v>1.1473296500920811</v>
      </c>
      <c r="R5885">
        <v>5.0552359679840328E-2</v>
      </c>
      <c r="S5885">
        <v>-1.3964686998394862</v>
      </c>
      <c r="T5885">
        <v>1.3964686998394862</v>
      </c>
    </row>
    <row r="5886" spans="1:20" hidden="1">
      <c r="A5886" t="s">
        <v>5901</v>
      </c>
      <c r="B5886">
        <v>21.77</v>
      </c>
      <c r="C5886">
        <v>21.22</v>
      </c>
      <c r="D5886">
        <v>19.489999999999998</v>
      </c>
      <c r="E5886">
        <v>15.16</v>
      </c>
      <c r="F5886">
        <v>14.73</v>
      </c>
      <c r="G5886">
        <v>14.84</v>
      </c>
      <c r="H5886">
        <v>16.14</v>
      </c>
      <c r="I5886">
        <v>15.86</v>
      </c>
      <c r="J5886">
        <v>16.899999999999999</v>
      </c>
      <c r="K5886">
        <v>13.28</v>
      </c>
      <c r="L5886">
        <v>0.24775566860938422</v>
      </c>
      <c r="M5886">
        <v>1.125548156569758</v>
      </c>
      <c r="N5886">
        <v>1.125548156569758</v>
      </c>
      <c r="O5886">
        <v>7.2882231236808481E-2</v>
      </c>
      <c r="P5886">
        <v>1.4244532803180914</v>
      </c>
      <c r="Q5886">
        <v>1.4244532803180914</v>
      </c>
      <c r="R5886">
        <v>4.0269197332130262E-4</v>
      </c>
      <c r="S5886">
        <v>1.3964593146012667</v>
      </c>
      <c r="T5886">
        <v>1.3964593146012667</v>
      </c>
    </row>
    <row r="5887" spans="1:20" hidden="1">
      <c r="A5887" t="s">
        <v>5902</v>
      </c>
      <c r="B5887">
        <v>13.74</v>
      </c>
      <c r="C5887">
        <v>11.61</v>
      </c>
      <c r="D5887">
        <v>10.62</v>
      </c>
      <c r="E5887">
        <v>9.6999999999999993</v>
      </c>
      <c r="F5887">
        <v>9.4600000000000009</v>
      </c>
      <c r="G5887">
        <v>8.98</v>
      </c>
      <c r="H5887">
        <v>9.0399999999999991</v>
      </c>
      <c r="I5887">
        <v>8.83</v>
      </c>
      <c r="J5887">
        <v>12.37</v>
      </c>
      <c r="K5887">
        <v>10.07</v>
      </c>
      <c r="L5887">
        <v>3.5498242747019494E-2</v>
      </c>
      <c r="M5887">
        <v>1.1192508950702285</v>
      </c>
      <c r="N5887">
        <v>1.1192508950702285</v>
      </c>
      <c r="O5887">
        <v>0.45125489501340621</v>
      </c>
      <c r="P5887">
        <v>1.1296791443850269</v>
      </c>
      <c r="Q5887">
        <v>1.1296791443850269</v>
      </c>
      <c r="R5887">
        <v>6.2194047099227287E-3</v>
      </c>
      <c r="S5887">
        <v>1.3963095565959791</v>
      </c>
      <c r="T5887">
        <v>1.3963095565959791</v>
      </c>
    </row>
    <row r="5888" spans="1:20" hidden="1">
      <c r="A5888" t="s">
        <v>5903</v>
      </c>
      <c r="B5888">
        <v>9.8000000000000007</v>
      </c>
      <c r="C5888">
        <v>10.6</v>
      </c>
      <c r="D5888">
        <v>7.82</v>
      </c>
      <c r="E5888">
        <v>7.54</v>
      </c>
      <c r="F5888">
        <v>7.39</v>
      </c>
      <c r="G5888">
        <v>7.46</v>
      </c>
      <c r="H5888">
        <v>7.49</v>
      </c>
      <c r="I5888">
        <v>6.88</v>
      </c>
      <c r="J5888">
        <v>5.74</v>
      </c>
      <c r="K5888">
        <v>6.7</v>
      </c>
      <c r="L5888">
        <v>0.18025795614249657</v>
      </c>
      <c r="M5888">
        <v>1.0513347022587269</v>
      </c>
      <c r="N5888">
        <v>1.0513347022587269</v>
      </c>
      <c r="O5888">
        <v>2.3770596089097335E-2</v>
      </c>
      <c r="P5888">
        <v>1.6398713826366558</v>
      </c>
      <c r="Q5888">
        <v>1.6398713826366558</v>
      </c>
      <c r="R5888">
        <v>8.8621527351633543E-4</v>
      </c>
      <c r="S5888">
        <v>1.3963039014373717</v>
      </c>
      <c r="T5888">
        <v>1.3963039014373717</v>
      </c>
    </row>
    <row r="5889" spans="1:20" hidden="1">
      <c r="A5889" t="s">
        <v>5904</v>
      </c>
      <c r="B5889">
        <v>2.99</v>
      </c>
      <c r="C5889">
        <v>3.81</v>
      </c>
      <c r="D5889">
        <v>2.92</v>
      </c>
      <c r="E5889">
        <v>2.84</v>
      </c>
      <c r="F5889">
        <v>2.3600000000000003</v>
      </c>
      <c r="G5889">
        <v>2.71</v>
      </c>
      <c r="H5889">
        <v>2.34</v>
      </c>
      <c r="I5889">
        <v>2.33</v>
      </c>
      <c r="J5889">
        <v>2.79</v>
      </c>
      <c r="K5889">
        <v>2.7</v>
      </c>
      <c r="L5889">
        <v>3.3564785939813657E-2</v>
      </c>
      <c r="M5889">
        <v>1.1827515400410678</v>
      </c>
      <c r="N5889">
        <v>1.1827515400410678</v>
      </c>
      <c r="O5889">
        <v>0.25320656656264884</v>
      </c>
      <c r="P5889">
        <v>1.2386156648451732</v>
      </c>
      <c r="Q5889">
        <v>1.2386156648451732</v>
      </c>
      <c r="R5889">
        <v>2.806232045094673E-2</v>
      </c>
      <c r="S5889">
        <v>1.3963039014373717</v>
      </c>
      <c r="T5889">
        <v>1.3963039014373717</v>
      </c>
    </row>
    <row r="5890" spans="1:20" hidden="1">
      <c r="A5890" t="s">
        <v>5905</v>
      </c>
      <c r="B5890">
        <v>28.85</v>
      </c>
      <c r="C5890">
        <v>22.53</v>
      </c>
      <c r="D5890">
        <v>35.01</v>
      </c>
      <c r="E5890">
        <v>32.370000000000005</v>
      </c>
      <c r="F5890">
        <v>35.78</v>
      </c>
      <c r="G5890">
        <v>39.130000000000003</v>
      </c>
      <c r="H5890">
        <v>32.590000000000003</v>
      </c>
      <c r="I5890">
        <v>35.979999999999997</v>
      </c>
      <c r="J5890">
        <v>35.31</v>
      </c>
      <c r="K5890">
        <v>25.16</v>
      </c>
      <c r="L5890">
        <v>0.37001138927876176</v>
      </c>
      <c r="M5890">
        <v>-1.0647076283763728</v>
      </c>
      <c r="N5890">
        <v>1.0647076283763728</v>
      </c>
      <c r="O5890">
        <v>0.52650977144043987</v>
      </c>
      <c r="P5890">
        <v>-1.1769170883612299</v>
      </c>
      <c r="Q5890">
        <v>1.1769170883612299</v>
      </c>
      <c r="R5890">
        <v>2.1679150039005318E-2</v>
      </c>
      <c r="S5890">
        <v>-1.3962631374075514</v>
      </c>
      <c r="T5890">
        <v>1.3962631374075514</v>
      </c>
    </row>
    <row r="5891" spans="1:20" hidden="1">
      <c r="A5891" t="s">
        <v>5906</v>
      </c>
      <c r="B5891">
        <v>11.83</v>
      </c>
      <c r="C5891">
        <v>14.39</v>
      </c>
      <c r="D5891">
        <v>11.59</v>
      </c>
      <c r="E5891">
        <v>9.6</v>
      </c>
      <c r="F5891">
        <v>9.68</v>
      </c>
      <c r="G5891">
        <v>8.51</v>
      </c>
      <c r="H5891">
        <v>9.6199999999999992</v>
      </c>
      <c r="I5891">
        <v>9.75</v>
      </c>
      <c r="J5891">
        <v>6.14</v>
      </c>
      <c r="K5891">
        <v>7.9</v>
      </c>
      <c r="L5891">
        <v>0.18461860565726848</v>
      </c>
      <c r="M5891">
        <v>1.1283280085197018</v>
      </c>
      <c r="N5891">
        <v>1.1283280085197018</v>
      </c>
      <c r="O5891">
        <v>5.9325670885695958E-2</v>
      </c>
      <c r="P5891">
        <v>1.8675213675213675</v>
      </c>
      <c r="Q5891">
        <v>1.8675213675213675</v>
      </c>
      <c r="R5891">
        <v>1.444227509762849E-2</v>
      </c>
      <c r="S5891">
        <v>1.3961661341853036</v>
      </c>
      <c r="T5891">
        <v>1.3961661341853036</v>
      </c>
    </row>
    <row r="5892" spans="1:20" hidden="1">
      <c r="A5892" t="s">
        <v>5907</v>
      </c>
      <c r="B5892">
        <v>8.129999999999999</v>
      </c>
      <c r="C5892">
        <v>7.73</v>
      </c>
      <c r="D5892">
        <v>7.25</v>
      </c>
      <c r="E5892">
        <v>6.23</v>
      </c>
      <c r="F5892">
        <v>5.08</v>
      </c>
      <c r="G5892">
        <v>5.47</v>
      </c>
      <c r="H5892">
        <v>6.09</v>
      </c>
      <c r="I5892">
        <v>6.08</v>
      </c>
      <c r="J5892">
        <v>4.6099999999999994</v>
      </c>
      <c r="K5892">
        <v>5.84</v>
      </c>
      <c r="L5892">
        <v>9.3961547075990096E-2</v>
      </c>
      <c r="M5892">
        <v>1.1866197183098592</v>
      </c>
      <c r="N5892">
        <v>1.1866197183098592</v>
      </c>
      <c r="O5892">
        <v>5.2681764275043341E-2</v>
      </c>
      <c r="P5892">
        <v>1.5177033492822967</v>
      </c>
      <c r="Q5892">
        <v>1.5177033492822967</v>
      </c>
      <c r="R5892">
        <v>4.490693651063471E-3</v>
      </c>
      <c r="S5892">
        <v>1.3961267605633803</v>
      </c>
      <c r="T5892">
        <v>1.3961267605633803</v>
      </c>
    </row>
    <row r="5893" spans="1:20" hidden="1">
      <c r="A5893" t="s">
        <v>5908</v>
      </c>
      <c r="B5893">
        <v>44.12</v>
      </c>
      <c r="C5893">
        <v>41.44</v>
      </c>
      <c r="D5893">
        <v>33.659999999999997</v>
      </c>
      <c r="E5893">
        <v>28.18</v>
      </c>
      <c r="F5893">
        <v>31.43</v>
      </c>
      <c r="G5893">
        <v>29.86</v>
      </c>
      <c r="H5893">
        <v>28.43</v>
      </c>
      <c r="I5893">
        <v>32.85</v>
      </c>
      <c r="J5893">
        <v>31.09</v>
      </c>
      <c r="K5893">
        <v>28.12</v>
      </c>
      <c r="L5893">
        <v>0.90607534184095972</v>
      </c>
      <c r="M5893">
        <v>1.0090560496043077</v>
      </c>
      <c r="N5893">
        <v>1.0090560496043077</v>
      </c>
      <c r="O5893">
        <v>2.2281354585623969E-2</v>
      </c>
      <c r="P5893">
        <v>1.4450261780104712</v>
      </c>
      <c r="Q5893">
        <v>1.4450261780104712</v>
      </c>
      <c r="R5893">
        <v>1.8361748288670346E-3</v>
      </c>
      <c r="S5893">
        <v>1.3961001876478747</v>
      </c>
      <c r="T5893">
        <v>1.3961001876478747</v>
      </c>
    </row>
    <row r="5894" spans="1:20" hidden="1">
      <c r="A5894" t="s">
        <v>5909</v>
      </c>
      <c r="B5894">
        <v>20.78</v>
      </c>
      <c r="C5894">
        <v>19.37</v>
      </c>
      <c r="D5894">
        <v>14.39</v>
      </c>
      <c r="E5894">
        <v>13.5</v>
      </c>
      <c r="F5894">
        <v>14.36</v>
      </c>
      <c r="G5894">
        <v>14.42</v>
      </c>
      <c r="H5894">
        <v>14.18</v>
      </c>
      <c r="I5894">
        <v>14.56</v>
      </c>
      <c r="J5894">
        <v>11.91</v>
      </c>
      <c r="K5894">
        <v>12.94</v>
      </c>
      <c r="L5894">
        <v>0.21687578985354256</v>
      </c>
      <c r="M5894">
        <v>-1.0311939763356042</v>
      </c>
      <c r="N5894">
        <v>1.0311939763356042</v>
      </c>
      <c r="O5894">
        <v>1.2775833823706105E-2</v>
      </c>
      <c r="P5894">
        <v>1.6156941649899397</v>
      </c>
      <c r="Q5894">
        <v>1.6156941649899397</v>
      </c>
      <c r="R5894">
        <v>2.1979196005206578E-4</v>
      </c>
      <c r="S5894">
        <v>1.3960361613351879</v>
      </c>
      <c r="T5894">
        <v>1.3960361613351879</v>
      </c>
    </row>
    <row r="5895" spans="1:20" hidden="1">
      <c r="A5895" t="s">
        <v>5910</v>
      </c>
      <c r="B5895">
        <v>1764.43</v>
      </c>
      <c r="C5895">
        <v>1520.07</v>
      </c>
      <c r="D5895">
        <v>1550.74</v>
      </c>
      <c r="E5895">
        <v>1303.97</v>
      </c>
      <c r="F5895">
        <v>1536.57</v>
      </c>
      <c r="G5895">
        <v>1187.78</v>
      </c>
      <c r="H5895">
        <v>939.31</v>
      </c>
      <c r="I5895">
        <v>1041.8399999999999</v>
      </c>
      <c r="J5895">
        <v>1721.72</v>
      </c>
      <c r="K5895">
        <v>866.04</v>
      </c>
      <c r="L5895">
        <v>0.29752708009369094</v>
      </c>
      <c r="M5895">
        <v>1.2133503347146957</v>
      </c>
      <c r="N5895">
        <v>1.2133503347146957</v>
      </c>
      <c r="O5895">
        <v>0.51564409247547416</v>
      </c>
      <c r="P5895">
        <v>1.2692444430704546</v>
      </c>
      <c r="Q5895">
        <v>1.2692444430704546</v>
      </c>
      <c r="R5895">
        <v>9.0209181500220684E-2</v>
      </c>
      <c r="S5895">
        <v>1.3960259271065774</v>
      </c>
      <c r="T5895">
        <v>1.3960259271065774</v>
      </c>
    </row>
    <row r="5896" spans="1:20" hidden="1">
      <c r="A5896" t="s">
        <v>5911</v>
      </c>
      <c r="B5896">
        <v>80.77</v>
      </c>
      <c r="C5896">
        <v>73.709999999999994</v>
      </c>
      <c r="D5896">
        <v>68.37</v>
      </c>
      <c r="E5896">
        <v>54.26</v>
      </c>
      <c r="F5896">
        <v>57.14</v>
      </c>
      <c r="G5896">
        <v>53.41</v>
      </c>
      <c r="H5896">
        <v>57.32</v>
      </c>
      <c r="I5896">
        <v>53.45</v>
      </c>
      <c r="J5896">
        <v>66.58</v>
      </c>
      <c r="K5896">
        <v>53.01</v>
      </c>
      <c r="L5896">
        <v>0.26516316599516415</v>
      </c>
      <c r="M5896">
        <v>1.1081691668172782</v>
      </c>
      <c r="N5896">
        <v>1.1081691668172782</v>
      </c>
      <c r="O5896">
        <v>0.15010795647896746</v>
      </c>
      <c r="P5896">
        <v>1.2917468015720377</v>
      </c>
      <c r="Q5896">
        <v>1.2917468015720377</v>
      </c>
      <c r="R5896">
        <v>1.2848118145441388E-3</v>
      </c>
      <c r="S5896">
        <v>1.3959877101030183</v>
      </c>
      <c r="T5896">
        <v>1.3959877101030183</v>
      </c>
    </row>
    <row r="5897" spans="1:20" hidden="1">
      <c r="A5897" t="s">
        <v>5912</v>
      </c>
      <c r="B5897">
        <v>17.54</v>
      </c>
      <c r="C5897">
        <v>18.260000000000002</v>
      </c>
      <c r="D5897">
        <v>12.68</v>
      </c>
      <c r="E5897">
        <v>10.72</v>
      </c>
      <c r="F5897">
        <v>14.81</v>
      </c>
      <c r="G5897">
        <v>14.02</v>
      </c>
      <c r="H5897">
        <v>11.57</v>
      </c>
      <c r="I5897">
        <v>10.89</v>
      </c>
      <c r="J5897">
        <v>13.73</v>
      </c>
      <c r="K5897">
        <v>11.04</v>
      </c>
      <c r="L5897">
        <v>0.50581103609178413</v>
      </c>
      <c r="M5897">
        <v>-1.095940170940171</v>
      </c>
      <c r="N5897">
        <v>1.095940170940171</v>
      </c>
      <c r="O5897">
        <v>5.8227290421725253E-2</v>
      </c>
      <c r="P5897">
        <v>1.44529672991522</v>
      </c>
      <c r="Q5897">
        <v>1.44529672991522</v>
      </c>
      <c r="R5897">
        <v>2.3924669629835582E-2</v>
      </c>
      <c r="S5897">
        <v>1.3959836225385065</v>
      </c>
      <c r="T5897">
        <v>1.3959836225385065</v>
      </c>
    </row>
    <row r="5898" spans="1:20" hidden="1">
      <c r="A5898" t="s">
        <v>5913</v>
      </c>
      <c r="B5898">
        <v>8.39</v>
      </c>
      <c r="C5898">
        <v>11</v>
      </c>
      <c r="D5898">
        <v>9.24</v>
      </c>
      <c r="E5898">
        <v>10.42</v>
      </c>
      <c r="F5898">
        <v>7.41</v>
      </c>
      <c r="G5898">
        <v>6.88</v>
      </c>
      <c r="H5898">
        <v>6.42</v>
      </c>
      <c r="I5898">
        <v>7.07</v>
      </c>
      <c r="J5898">
        <v>7.26</v>
      </c>
      <c r="K5898">
        <v>5.41</v>
      </c>
      <c r="L5898">
        <v>3.7384136566407178E-3</v>
      </c>
      <c r="M5898">
        <v>1.4154067674586033</v>
      </c>
      <c r="N5898">
        <v>1.4154067674586033</v>
      </c>
      <c r="O5898">
        <v>0.17048162280508183</v>
      </c>
      <c r="P5898">
        <v>1.5303867403314917</v>
      </c>
      <c r="Q5898">
        <v>1.5303867403314917</v>
      </c>
      <c r="R5898">
        <v>3.263280740069191E-2</v>
      </c>
      <c r="S5898">
        <v>1.3959683225341972</v>
      </c>
      <c r="T5898">
        <v>1.3959683225341972</v>
      </c>
    </row>
    <row r="5899" spans="1:20" hidden="1">
      <c r="A5899" t="s">
        <v>5914</v>
      </c>
      <c r="B5899">
        <v>4.55</v>
      </c>
      <c r="C5899">
        <v>3.8</v>
      </c>
      <c r="D5899">
        <v>5.8</v>
      </c>
      <c r="E5899">
        <v>4.7799999999999994</v>
      </c>
      <c r="F5899">
        <v>5.83</v>
      </c>
      <c r="G5899">
        <v>5.93</v>
      </c>
      <c r="H5899">
        <v>5.62</v>
      </c>
      <c r="I5899">
        <v>5.93</v>
      </c>
      <c r="J5899">
        <v>4</v>
      </c>
      <c r="K5899">
        <v>3.64</v>
      </c>
      <c r="L5899">
        <v>0.17971235991647083</v>
      </c>
      <c r="M5899">
        <v>-1.1016068052930057</v>
      </c>
      <c r="N5899">
        <v>1.1016068052930057</v>
      </c>
      <c r="O5899">
        <v>0.48331857087723917</v>
      </c>
      <c r="P5899">
        <v>1.0929319371727748</v>
      </c>
      <c r="Q5899">
        <v>1.0929319371727748</v>
      </c>
      <c r="R5899">
        <v>2.8995667040939005E-3</v>
      </c>
      <c r="S5899">
        <v>-1.3958083832335328</v>
      </c>
      <c r="T5899">
        <v>1.3958083832335328</v>
      </c>
    </row>
    <row r="5900" spans="1:20" hidden="1">
      <c r="A5900" t="s">
        <v>5915</v>
      </c>
      <c r="B5900">
        <v>19.03</v>
      </c>
      <c r="C5900">
        <v>15.78</v>
      </c>
      <c r="D5900">
        <v>16.149999999999999</v>
      </c>
      <c r="E5900">
        <v>12.7</v>
      </c>
      <c r="F5900">
        <v>13.69</v>
      </c>
      <c r="G5900">
        <v>12.93</v>
      </c>
      <c r="H5900">
        <v>11.57</v>
      </c>
      <c r="I5900">
        <v>11.69</v>
      </c>
      <c r="J5900">
        <v>12.05</v>
      </c>
      <c r="K5900">
        <v>11.51</v>
      </c>
      <c r="L5900">
        <v>0.20820410037917558</v>
      </c>
      <c r="M5900">
        <v>1.156776263031275</v>
      </c>
      <c r="N5900">
        <v>1.156776263031275</v>
      </c>
      <c r="O5900">
        <v>7.610024170326668E-2</v>
      </c>
      <c r="P5900">
        <v>1.4775042444821731</v>
      </c>
      <c r="Q5900">
        <v>1.4775042444821731</v>
      </c>
      <c r="R5900">
        <v>1.7068734844450779E-2</v>
      </c>
      <c r="S5900">
        <v>1.3957497995188455</v>
      </c>
      <c r="T5900">
        <v>1.3957497995188455</v>
      </c>
    </row>
    <row r="5901" spans="1:20" hidden="1">
      <c r="A5901" t="s">
        <v>5916</v>
      </c>
      <c r="B5901">
        <v>3.92</v>
      </c>
      <c r="C5901">
        <v>2.2000000000000002</v>
      </c>
      <c r="D5901">
        <v>2</v>
      </c>
      <c r="E5901">
        <v>1.74</v>
      </c>
      <c r="F5901">
        <v>2.41</v>
      </c>
      <c r="G5901">
        <v>2.1</v>
      </c>
      <c r="H5901">
        <v>2.21</v>
      </c>
      <c r="I5901">
        <v>2.0499999999999998</v>
      </c>
      <c r="J5901">
        <v>6.56</v>
      </c>
      <c r="K5901">
        <v>6.07</v>
      </c>
      <c r="L5901">
        <v>8.8347222404187603E-2</v>
      </c>
      <c r="M5901">
        <v>-1.1724598930481283</v>
      </c>
      <c r="N5901">
        <v>1.1724598930481283</v>
      </c>
      <c r="O5901">
        <v>6.7877480264203482E-2</v>
      </c>
      <c r="P5901">
        <v>-2.0637254901960782</v>
      </c>
      <c r="Q5901">
        <v>2.0637254901960782</v>
      </c>
      <c r="R5901">
        <v>0.18349638367804327</v>
      </c>
      <c r="S5901">
        <v>1.3956670467502852</v>
      </c>
      <c r="T5901">
        <v>1.3956670467502852</v>
      </c>
    </row>
    <row r="5902" spans="1:20" hidden="1">
      <c r="A5902" t="s">
        <v>5917</v>
      </c>
      <c r="B5902">
        <v>130.96</v>
      </c>
      <c r="C5902">
        <v>112.73</v>
      </c>
      <c r="D5902">
        <v>114.45</v>
      </c>
      <c r="E5902">
        <v>91.32</v>
      </c>
      <c r="F5902">
        <v>91.98</v>
      </c>
      <c r="G5902">
        <v>88.72</v>
      </c>
      <c r="H5902">
        <v>77.540000000000006</v>
      </c>
      <c r="I5902">
        <v>91.01</v>
      </c>
      <c r="J5902">
        <v>137.19999999999999</v>
      </c>
      <c r="K5902">
        <v>80.209999999999994</v>
      </c>
      <c r="L5902">
        <v>0.14672027773765306</v>
      </c>
      <c r="M5902">
        <v>1.1783536148890479</v>
      </c>
      <c r="N5902">
        <v>1.1783536148890479</v>
      </c>
      <c r="O5902">
        <v>0.70340611186768809</v>
      </c>
      <c r="P5902">
        <v>1.1208776045260109</v>
      </c>
      <c r="Q5902">
        <v>1.1208776045260109</v>
      </c>
      <c r="R5902">
        <v>9.9466200169241025E-3</v>
      </c>
      <c r="S5902">
        <v>1.3955046528274875</v>
      </c>
      <c r="T5902">
        <v>1.3955046528274875</v>
      </c>
    </row>
    <row r="5903" spans="1:20" hidden="1">
      <c r="A5903" t="s">
        <v>5918</v>
      </c>
      <c r="B5903">
        <v>15.49</v>
      </c>
      <c r="C5903">
        <v>13.64</v>
      </c>
      <c r="D5903">
        <v>16.95</v>
      </c>
      <c r="E5903">
        <v>15.58</v>
      </c>
      <c r="F5903">
        <v>23.37</v>
      </c>
      <c r="G5903">
        <v>20.239999999999998</v>
      </c>
      <c r="H5903">
        <v>16.810000000000002</v>
      </c>
      <c r="I5903">
        <v>20.88</v>
      </c>
      <c r="J5903">
        <v>17.89</v>
      </c>
      <c r="K5903">
        <v>14.24</v>
      </c>
      <c r="L5903">
        <v>0.12153432318559083</v>
      </c>
      <c r="M5903">
        <v>-1.2496157393175529</v>
      </c>
      <c r="N5903">
        <v>1.2496157393175529</v>
      </c>
      <c r="O5903">
        <v>0.5397668584307197</v>
      </c>
      <c r="P5903">
        <v>-1.1029866117404736</v>
      </c>
      <c r="Q5903">
        <v>1.1029866117404736</v>
      </c>
      <c r="R5903">
        <v>5.2168532307591664E-2</v>
      </c>
      <c r="S5903">
        <v>-1.3954685890834191</v>
      </c>
      <c r="T5903">
        <v>1.3954685890834191</v>
      </c>
    </row>
    <row r="5904" spans="1:20" hidden="1">
      <c r="A5904" t="s">
        <v>5919</v>
      </c>
      <c r="B5904">
        <v>17.98</v>
      </c>
      <c r="C5904">
        <v>19.86</v>
      </c>
      <c r="D5904">
        <v>25.41</v>
      </c>
      <c r="E5904">
        <v>20.75</v>
      </c>
      <c r="F5904">
        <v>27.28</v>
      </c>
      <c r="G5904">
        <v>27.44</v>
      </c>
      <c r="H5904">
        <v>25.23</v>
      </c>
      <c r="I5904">
        <v>25.65</v>
      </c>
      <c r="J5904">
        <v>27.33</v>
      </c>
      <c r="K5904">
        <v>24.47</v>
      </c>
      <c r="L5904">
        <v>0.11565322582604215</v>
      </c>
      <c r="M5904">
        <v>-1.1438474870017332</v>
      </c>
      <c r="N5904">
        <v>1.1438474870017332</v>
      </c>
      <c r="O5904">
        <v>5.5180166503990269E-2</v>
      </c>
      <c r="P5904">
        <v>-1.3689217758985199</v>
      </c>
      <c r="Q5904">
        <v>1.3689217758985199</v>
      </c>
      <c r="R5904">
        <v>1.8441346060728923E-3</v>
      </c>
      <c r="S5904">
        <v>-1.3953488372093021</v>
      </c>
      <c r="T5904">
        <v>1.3953488372093021</v>
      </c>
    </row>
    <row r="5905" spans="1:20" hidden="1">
      <c r="A5905" t="s">
        <v>5920</v>
      </c>
      <c r="B5905">
        <v>30.69</v>
      </c>
      <c r="C5905">
        <v>28.29</v>
      </c>
      <c r="D5905">
        <v>25.99</v>
      </c>
      <c r="E5905">
        <v>20.21</v>
      </c>
      <c r="F5905">
        <v>23.53</v>
      </c>
      <c r="G5905">
        <v>20.21</v>
      </c>
      <c r="H5905">
        <v>21.54</v>
      </c>
      <c r="I5905">
        <v>19.260000000000002</v>
      </c>
      <c r="J5905">
        <v>13.9</v>
      </c>
      <c r="K5905">
        <v>15.67</v>
      </c>
      <c r="L5905">
        <v>0.43158388245992108</v>
      </c>
      <c r="M5905">
        <v>1.0929737402413058</v>
      </c>
      <c r="N5905">
        <v>1.0929737402413058</v>
      </c>
      <c r="O5905">
        <v>1.0125533615674913E-2</v>
      </c>
      <c r="P5905">
        <v>1.9945891105850526</v>
      </c>
      <c r="Q5905">
        <v>1.9945891105850526</v>
      </c>
      <c r="R5905">
        <v>6.0030940081755328E-3</v>
      </c>
      <c r="S5905">
        <v>1.3953158268275372</v>
      </c>
      <c r="T5905">
        <v>1.3953158268275372</v>
      </c>
    </row>
    <row r="5906" spans="1:20" hidden="1">
      <c r="A5906" t="s">
        <v>5921</v>
      </c>
      <c r="B5906">
        <v>24.12</v>
      </c>
      <c r="C5906">
        <v>21.7</v>
      </c>
      <c r="D5906">
        <v>18.43</v>
      </c>
      <c r="E5906">
        <v>16.509999999999998</v>
      </c>
      <c r="F5906">
        <v>17.21</v>
      </c>
      <c r="G5906">
        <v>17.25</v>
      </c>
      <c r="H5906">
        <v>15.39</v>
      </c>
      <c r="I5906">
        <v>15.83</v>
      </c>
      <c r="J5906">
        <v>18.899999999999999</v>
      </c>
      <c r="K5906">
        <v>15.86</v>
      </c>
      <c r="L5906">
        <v>0.3198109425824171</v>
      </c>
      <c r="M5906">
        <v>1.0639464068209499</v>
      </c>
      <c r="N5906">
        <v>1.0639464068209499</v>
      </c>
      <c r="O5906">
        <v>0.10444492739741429</v>
      </c>
      <c r="P5906">
        <v>1.3181818181818183</v>
      </c>
      <c r="Q5906">
        <v>1.3181818181818183</v>
      </c>
      <c r="R5906">
        <v>3.2342622906128926E-3</v>
      </c>
      <c r="S5906">
        <v>1.3952496954933007</v>
      </c>
      <c r="T5906">
        <v>1.3952496954933007</v>
      </c>
    </row>
    <row r="5907" spans="1:20" hidden="1">
      <c r="A5907" t="s">
        <v>5922</v>
      </c>
      <c r="B5907">
        <v>12.5</v>
      </c>
      <c r="C5907">
        <v>10.4</v>
      </c>
      <c r="D5907">
        <v>17.3</v>
      </c>
      <c r="E5907">
        <v>14.2</v>
      </c>
      <c r="F5907">
        <v>16.100000000000001</v>
      </c>
      <c r="G5907">
        <v>17.100000000000001</v>
      </c>
      <c r="H5907">
        <v>14.9</v>
      </c>
      <c r="I5907">
        <v>15.8</v>
      </c>
      <c r="J5907">
        <v>17.7</v>
      </c>
      <c r="K5907">
        <v>16.2</v>
      </c>
      <c r="L5907">
        <v>0.85659582785723831</v>
      </c>
      <c r="M5907">
        <v>-1.0142857142857145</v>
      </c>
      <c r="N5907">
        <v>1.0142857142857145</v>
      </c>
      <c r="O5907">
        <v>5.0877336873409056E-2</v>
      </c>
      <c r="P5907">
        <v>-1.4803493449781659</v>
      </c>
      <c r="Q5907">
        <v>1.4803493449781659</v>
      </c>
      <c r="R5907">
        <v>8.4342376284342515E-3</v>
      </c>
      <c r="S5907">
        <v>-1.3951965065502185</v>
      </c>
      <c r="T5907">
        <v>1.3951965065502185</v>
      </c>
    </row>
    <row r="5908" spans="1:20" hidden="1">
      <c r="A5908" t="s">
        <v>5923</v>
      </c>
      <c r="B5908">
        <v>18.98</v>
      </c>
      <c r="C5908">
        <v>22.69</v>
      </c>
      <c r="D5908">
        <v>13.93</v>
      </c>
      <c r="E5908">
        <v>14.33</v>
      </c>
      <c r="F5908">
        <v>16.09</v>
      </c>
      <c r="G5908">
        <v>14.9</v>
      </c>
      <c r="H5908">
        <v>14.68</v>
      </c>
      <c r="I5908">
        <v>14.07</v>
      </c>
      <c r="J5908">
        <v>12.45</v>
      </c>
      <c r="K5908">
        <v>14.36</v>
      </c>
      <c r="L5908">
        <v>0.28097530066653842</v>
      </c>
      <c r="M5908">
        <v>-1.0569709837225763</v>
      </c>
      <c r="N5908">
        <v>1.0569709837225763</v>
      </c>
      <c r="O5908">
        <v>7.0603554214685338E-2</v>
      </c>
      <c r="P5908">
        <v>1.5542707944796719</v>
      </c>
      <c r="Q5908">
        <v>1.5542707944796719</v>
      </c>
      <c r="R5908">
        <v>1.0544091244824532E-2</v>
      </c>
      <c r="S5908">
        <v>1.3950451958486776</v>
      </c>
      <c r="T5908">
        <v>1.3950451958486776</v>
      </c>
    </row>
    <row r="5909" spans="1:20" hidden="1">
      <c r="A5909" t="s">
        <v>5924</v>
      </c>
      <c r="B5909">
        <v>26.17</v>
      </c>
      <c r="C5909">
        <v>23.45</v>
      </c>
      <c r="D5909">
        <v>21.11</v>
      </c>
      <c r="E5909">
        <v>19.2</v>
      </c>
      <c r="F5909">
        <v>17.97</v>
      </c>
      <c r="G5909">
        <v>18.8</v>
      </c>
      <c r="H5909">
        <v>18.52</v>
      </c>
      <c r="I5909">
        <v>15.85</v>
      </c>
      <c r="J5909">
        <v>23.39</v>
      </c>
      <c r="K5909">
        <v>18.13</v>
      </c>
      <c r="L5909">
        <v>0.11048889625051489</v>
      </c>
      <c r="M5909">
        <v>1.1332583637897107</v>
      </c>
      <c r="N5909">
        <v>1.1332583637897107</v>
      </c>
      <c r="O5909">
        <v>0.30477097194323355</v>
      </c>
      <c r="P5909">
        <v>1.1950867052023124</v>
      </c>
      <c r="Q5909">
        <v>1.1950867052023124</v>
      </c>
      <c r="R5909">
        <v>5.717083471266802E-3</v>
      </c>
      <c r="S5909">
        <v>1.3949957829631716</v>
      </c>
      <c r="T5909">
        <v>1.3949957829631716</v>
      </c>
    </row>
    <row r="5910" spans="1:20" hidden="1">
      <c r="A5910" t="s">
        <v>5925</v>
      </c>
      <c r="B5910">
        <v>1.1400000000000001</v>
      </c>
      <c r="C5910">
        <v>1.05</v>
      </c>
      <c r="D5910">
        <v>1.34</v>
      </c>
      <c r="E5910">
        <v>1.63</v>
      </c>
      <c r="F5910">
        <v>2.19</v>
      </c>
      <c r="G5910">
        <v>1.37</v>
      </c>
      <c r="H5910">
        <v>1.23</v>
      </c>
      <c r="I5910">
        <v>1.32</v>
      </c>
      <c r="J5910">
        <v>1.07</v>
      </c>
      <c r="K5910">
        <v>1.1100000000000001</v>
      </c>
      <c r="L5910">
        <v>0.90808111556662685</v>
      </c>
      <c r="M5910">
        <v>-1.0286195286195288</v>
      </c>
      <c r="N5910">
        <v>1.0286195286195288</v>
      </c>
      <c r="O5910">
        <v>0.92838851259605526</v>
      </c>
      <c r="P5910">
        <v>1.0045871559633028</v>
      </c>
      <c r="Q5910">
        <v>1.0045871559633028</v>
      </c>
      <c r="R5910">
        <v>0.26651675179663997</v>
      </c>
      <c r="S5910">
        <v>-1.3949771689497714</v>
      </c>
      <c r="T5910">
        <v>1.3949771689497714</v>
      </c>
    </row>
    <row r="5911" spans="1:20" hidden="1">
      <c r="A5911" t="s">
        <v>5926</v>
      </c>
      <c r="B5911">
        <v>4.7</v>
      </c>
      <c r="C5911">
        <v>1.8</v>
      </c>
      <c r="D5911">
        <v>2.44</v>
      </c>
      <c r="E5911">
        <v>1.8900000000000001</v>
      </c>
      <c r="F5911">
        <v>2.29</v>
      </c>
      <c r="G5911">
        <v>2.46</v>
      </c>
      <c r="H5911">
        <v>2.0099999999999998</v>
      </c>
      <c r="I5911">
        <v>2.56</v>
      </c>
      <c r="J5911">
        <v>2.66</v>
      </c>
      <c r="K5911">
        <v>1.75</v>
      </c>
      <c r="L5911">
        <v>0.54049642164197109</v>
      </c>
      <c r="M5911">
        <v>-1.0762124711316396</v>
      </c>
      <c r="N5911">
        <v>1.0762124711316396</v>
      </c>
      <c r="O5911">
        <v>0.56272227116288631</v>
      </c>
      <c r="P5911">
        <v>1.473922902494331</v>
      </c>
      <c r="Q5911">
        <v>1.473922902494331</v>
      </c>
      <c r="R5911">
        <v>0.36736736610251469</v>
      </c>
      <c r="S5911">
        <v>1.3948497854077253</v>
      </c>
      <c r="T5911">
        <v>1.3948497854077253</v>
      </c>
    </row>
    <row r="5912" spans="1:20" hidden="1">
      <c r="A5912" t="s">
        <v>5927</v>
      </c>
      <c r="B5912">
        <v>68.61</v>
      </c>
      <c r="C5912">
        <v>66.87</v>
      </c>
      <c r="D5912">
        <v>65.36</v>
      </c>
      <c r="E5912">
        <v>47.02</v>
      </c>
      <c r="F5912">
        <v>51.26</v>
      </c>
      <c r="G5912">
        <v>42.25</v>
      </c>
      <c r="H5912">
        <v>54.68</v>
      </c>
      <c r="I5912">
        <v>46.08</v>
      </c>
      <c r="J5912">
        <v>55.77</v>
      </c>
      <c r="K5912">
        <v>42.2</v>
      </c>
      <c r="L5912">
        <v>0.33539249066814952</v>
      </c>
      <c r="M5912">
        <v>1.156946517733052</v>
      </c>
      <c r="N5912">
        <v>1.156946517733052</v>
      </c>
      <c r="O5912">
        <v>0.11126346808144683</v>
      </c>
      <c r="P5912">
        <v>1.3828723078493419</v>
      </c>
      <c r="Q5912">
        <v>1.3828723078493419</v>
      </c>
      <c r="R5912">
        <v>9.9513531968875892E-3</v>
      </c>
      <c r="S5912">
        <v>1.3947598702836261</v>
      </c>
      <c r="T5912">
        <v>1.3947598702836261</v>
      </c>
    </row>
    <row r="5913" spans="1:20" hidden="1">
      <c r="A5913" t="s">
        <v>5928</v>
      </c>
      <c r="B5913">
        <v>34.26</v>
      </c>
      <c r="C5913">
        <v>24.33</v>
      </c>
      <c r="D5913">
        <v>38.11</v>
      </c>
      <c r="E5913">
        <v>32.269999999999996</v>
      </c>
      <c r="F5913">
        <v>45.54</v>
      </c>
      <c r="G5913">
        <v>39.549999999999997</v>
      </c>
      <c r="H5913">
        <v>35.76</v>
      </c>
      <c r="I5913">
        <v>42.57</v>
      </c>
      <c r="J5913">
        <v>57.89</v>
      </c>
      <c r="K5913">
        <v>33.97</v>
      </c>
      <c r="L5913">
        <v>0.19192836702096824</v>
      </c>
      <c r="M5913">
        <v>-1.1609832338732595</v>
      </c>
      <c r="N5913">
        <v>1.1609832338732595</v>
      </c>
      <c r="O5913">
        <v>0.32762978436760748</v>
      </c>
      <c r="P5913">
        <v>-1.5678443420378905</v>
      </c>
      <c r="Q5913">
        <v>1.5678443420378905</v>
      </c>
      <c r="R5913">
        <v>5.7265437357811491E-2</v>
      </c>
      <c r="S5913">
        <v>-1.3946065881549752</v>
      </c>
      <c r="T5913">
        <v>1.3946065881549752</v>
      </c>
    </row>
    <row r="5914" spans="1:20" hidden="1">
      <c r="A5914" t="s">
        <v>5929</v>
      </c>
      <c r="B5914">
        <v>3.28</v>
      </c>
      <c r="C5914">
        <v>3.57</v>
      </c>
      <c r="D5914">
        <v>3.81</v>
      </c>
      <c r="E5914">
        <v>4.0600000000000005</v>
      </c>
      <c r="F5914">
        <v>6</v>
      </c>
      <c r="G5914">
        <v>4.8100000000000005</v>
      </c>
      <c r="H5914">
        <v>4.13</v>
      </c>
      <c r="I5914">
        <v>4.16</v>
      </c>
      <c r="J5914">
        <v>6.31</v>
      </c>
      <c r="K5914">
        <v>4.68</v>
      </c>
      <c r="L5914">
        <v>0.27242413324824216</v>
      </c>
      <c r="M5914">
        <v>-1.2134688691232527</v>
      </c>
      <c r="N5914">
        <v>1.2134688691232527</v>
      </c>
      <c r="O5914">
        <v>0.12956031782707378</v>
      </c>
      <c r="P5914">
        <v>-1.6043795620437955</v>
      </c>
      <c r="Q5914">
        <v>1.6043795620437955</v>
      </c>
      <c r="R5914">
        <v>0.11108183655646325</v>
      </c>
      <c r="S5914">
        <v>-1.394160583941606</v>
      </c>
      <c r="T5914">
        <v>1.394160583941606</v>
      </c>
    </row>
    <row r="5915" spans="1:20" hidden="1">
      <c r="A5915" t="s">
        <v>5930</v>
      </c>
      <c r="B5915">
        <v>11.64</v>
      </c>
      <c r="C5915">
        <v>9.09</v>
      </c>
      <c r="D5915">
        <v>9.43</v>
      </c>
      <c r="E5915">
        <v>8.6999999999999993</v>
      </c>
      <c r="F5915">
        <v>8.23</v>
      </c>
      <c r="G5915">
        <v>7.6</v>
      </c>
      <c r="H5915">
        <v>6.55</v>
      </c>
      <c r="I5915">
        <v>7.36</v>
      </c>
      <c r="J5915">
        <v>8.8000000000000007</v>
      </c>
      <c r="K5915">
        <v>6.82</v>
      </c>
      <c r="L5915">
        <v>4.5248019901378798E-2</v>
      </c>
      <c r="M5915">
        <v>1.2192333557498318</v>
      </c>
      <c r="N5915">
        <v>1.2192333557498318</v>
      </c>
      <c r="O5915">
        <v>0.25429583835384006</v>
      </c>
      <c r="P5915">
        <v>1.3271446862996159</v>
      </c>
      <c r="Q5915">
        <v>1.3271446862996159</v>
      </c>
      <c r="R5915">
        <v>3.5478929074363001E-2</v>
      </c>
      <c r="S5915">
        <v>1.3940820443846673</v>
      </c>
      <c r="T5915">
        <v>1.3940820443846673</v>
      </c>
    </row>
    <row r="5916" spans="1:20" hidden="1">
      <c r="A5916" t="s">
        <v>5931</v>
      </c>
      <c r="B5916">
        <v>17.98</v>
      </c>
      <c r="C5916">
        <v>16.009999999999998</v>
      </c>
      <c r="D5916">
        <v>14.28</v>
      </c>
      <c r="E5916">
        <v>11.65</v>
      </c>
      <c r="F5916">
        <v>14.2</v>
      </c>
      <c r="G5916">
        <v>12.29</v>
      </c>
      <c r="H5916">
        <v>10.88</v>
      </c>
      <c r="I5916">
        <v>11.4</v>
      </c>
      <c r="J5916">
        <v>10.09</v>
      </c>
      <c r="K5916">
        <v>9.1300000000000008</v>
      </c>
      <c r="L5916">
        <v>0.60011034381412554</v>
      </c>
      <c r="M5916">
        <v>1.0633586221037523</v>
      </c>
      <c r="N5916">
        <v>1.0633586221037523</v>
      </c>
      <c r="O5916">
        <v>2.1313110826044691E-2</v>
      </c>
      <c r="P5916">
        <v>1.7684703433922995</v>
      </c>
      <c r="Q5916">
        <v>1.7684703433922995</v>
      </c>
      <c r="R5916">
        <v>1.8418559118804533E-2</v>
      </c>
      <c r="S5916">
        <v>1.3938896862825507</v>
      </c>
      <c r="T5916">
        <v>1.3938896862825507</v>
      </c>
    </row>
    <row r="5917" spans="1:20" hidden="1">
      <c r="A5917" t="s">
        <v>5932</v>
      </c>
      <c r="B5917">
        <v>14.09</v>
      </c>
      <c r="C5917">
        <v>11.61</v>
      </c>
      <c r="D5917">
        <v>10.5</v>
      </c>
      <c r="E5917">
        <v>8.86</v>
      </c>
      <c r="F5917">
        <v>9.35</v>
      </c>
      <c r="G5917">
        <v>8.879999999999999</v>
      </c>
      <c r="H5917">
        <v>8.7800000000000011</v>
      </c>
      <c r="I5917">
        <v>9.8699999999999992</v>
      </c>
      <c r="J5917">
        <v>7.94</v>
      </c>
      <c r="K5917">
        <v>7.91</v>
      </c>
      <c r="L5917">
        <v>0.50352758422998711</v>
      </c>
      <c r="M5917">
        <v>1.0498915401301518</v>
      </c>
      <c r="N5917">
        <v>1.0498915401301518</v>
      </c>
      <c r="O5917">
        <v>5.7944935110225582E-2</v>
      </c>
      <c r="P5917">
        <v>1.6214511041009463</v>
      </c>
      <c r="Q5917">
        <v>1.6214511041009463</v>
      </c>
      <c r="R5917">
        <v>1.2776010103822046E-2</v>
      </c>
      <c r="S5917">
        <v>1.3937093275488071</v>
      </c>
      <c r="T5917">
        <v>1.3937093275488071</v>
      </c>
    </row>
    <row r="5918" spans="1:20" hidden="1">
      <c r="A5918" t="s">
        <v>5933</v>
      </c>
      <c r="B5918">
        <v>28.38</v>
      </c>
      <c r="C5918">
        <v>22.47</v>
      </c>
      <c r="D5918">
        <v>41.52</v>
      </c>
      <c r="E5918">
        <v>36.58</v>
      </c>
      <c r="F5918">
        <v>38.729999999999997</v>
      </c>
      <c r="G5918">
        <v>36.729999999999997</v>
      </c>
      <c r="H5918">
        <v>32.33</v>
      </c>
      <c r="I5918">
        <v>33.950000000000003</v>
      </c>
      <c r="J5918">
        <v>33.840000000000003</v>
      </c>
      <c r="K5918">
        <v>27.98</v>
      </c>
      <c r="L5918">
        <v>0.23961628611261845</v>
      </c>
      <c r="M5918">
        <v>1.1020177790320302</v>
      </c>
      <c r="N5918">
        <v>1.1020177790320302</v>
      </c>
      <c r="O5918">
        <v>0.31819452999920883</v>
      </c>
      <c r="P5918">
        <v>-1.2157325467059983</v>
      </c>
      <c r="Q5918">
        <v>1.2157325467059983</v>
      </c>
      <c r="R5918">
        <v>2.3299027562200422E-2</v>
      </c>
      <c r="S5918">
        <v>-1.3937069813176011</v>
      </c>
      <c r="T5918">
        <v>1.3937069813176011</v>
      </c>
    </row>
    <row r="5919" spans="1:20" hidden="1">
      <c r="A5919" t="s">
        <v>5934</v>
      </c>
      <c r="B5919">
        <v>12.33</v>
      </c>
      <c r="C5919">
        <v>11.53</v>
      </c>
      <c r="D5919">
        <v>9.69</v>
      </c>
      <c r="E5919">
        <v>9.2899999999999991</v>
      </c>
      <c r="F5919">
        <v>9.92</v>
      </c>
      <c r="G5919">
        <v>9.2899999999999991</v>
      </c>
      <c r="H5919">
        <v>7.51</v>
      </c>
      <c r="I5919">
        <v>7.52</v>
      </c>
      <c r="J5919">
        <v>9.42</v>
      </c>
      <c r="K5919">
        <v>8.370000000000001</v>
      </c>
      <c r="L5919">
        <v>0.3754681520457902</v>
      </c>
      <c r="M5919">
        <v>1.108644859813084</v>
      </c>
      <c r="N5919">
        <v>1.108644859813084</v>
      </c>
      <c r="O5919">
        <v>4.4182190183026264E-2</v>
      </c>
      <c r="P5919">
        <v>1.3412029229904441</v>
      </c>
      <c r="Q5919">
        <v>1.3412029229904441</v>
      </c>
      <c r="R5919">
        <v>2.4435174003080221E-2</v>
      </c>
      <c r="S5919">
        <v>1.393691588785047</v>
      </c>
      <c r="T5919">
        <v>1.393691588785047</v>
      </c>
    </row>
    <row r="5920" spans="1:20" hidden="1">
      <c r="A5920" t="s">
        <v>5935</v>
      </c>
      <c r="B5920">
        <v>2.3600000000000003</v>
      </c>
      <c r="C5920">
        <v>2.42</v>
      </c>
      <c r="D5920">
        <v>1.41</v>
      </c>
      <c r="E5920">
        <v>1.2</v>
      </c>
      <c r="F5920">
        <v>2.1100000000000003</v>
      </c>
      <c r="G5920">
        <v>1.29</v>
      </c>
      <c r="H5920">
        <v>1.69</v>
      </c>
      <c r="I5920">
        <v>1.77</v>
      </c>
      <c r="J5920">
        <v>1.26</v>
      </c>
      <c r="K5920">
        <v>1.19</v>
      </c>
      <c r="L5920">
        <v>0.19083389666127698</v>
      </c>
      <c r="M5920">
        <v>-1.314176245210728</v>
      </c>
      <c r="N5920">
        <v>1.314176245210728</v>
      </c>
      <c r="O5920">
        <v>1.5620271772167414E-3</v>
      </c>
      <c r="P5920">
        <v>1.9510204081632652</v>
      </c>
      <c r="Q5920">
        <v>1.9510204081632652</v>
      </c>
      <c r="R5920">
        <v>5.6086760383164076E-2</v>
      </c>
      <c r="S5920">
        <v>1.393586005830904</v>
      </c>
      <c r="T5920">
        <v>1.393586005830904</v>
      </c>
    </row>
    <row r="5921" spans="1:20" hidden="1">
      <c r="A5921" t="s">
        <v>5936</v>
      </c>
      <c r="B5921">
        <v>21.79</v>
      </c>
      <c r="C5921">
        <v>23.41</v>
      </c>
      <c r="D5921">
        <v>16.009999999999998</v>
      </c>
      <c r="E5921">
        <v>14.12</v>
      </c>
      <c r="F5921">
        <v>15.34</v>
      </c>
      <c r="G5921">
        <v>15.88</v>
      </c>
      <c r="H5921">
        <v>17.37</v>
      </c>
      <c r="I5921">
        <v>16.28</v>
      </c>
      <c r="J5921">
        <v>14.38</v>
      </c>
      <c r="K5921">
        <v>13.69</v>
      </c>
      <c r="L5921">
        <v>0.25415531888666915</v>
      </c>
      <c r="M5921">
        <v>-1.0765018254231664</v>
      </c>
      <c r="N5921">
        <v>1.0765018254231664</v>
      </c>
      <c r="O5921">
        <v>1.0401585914497968E-2</v>
      </c>
      <c r="P5921">
        <v>1.6102600641254008</v>
      </c>
      <c r="Q5921">
        <v>1.6102600641254008</v>
      </c>
      <c r="R5921">
        <v>1.4246243765533514E-3</v>
      </c>
      <c r="S5921">
        <v>1.3935563434561431</v>
      </c>
      <c r="T5921">
        <v>1.3935563434561431</v>
      </c>
    </row>
    <row r="5922" spans="1:20" hidden="1">
      <c r="A5922" t="s">
        <v>5937</v>
      </c>
      <c r="B5922">
        <v>5556.82</v>
      </c>
      <c r="C5922">
        <v>5001.18</v>
      </c>
      <c r="D5922">
        <v>5148.9799999999996</v>
      </c>
      <c r="E5922">
        <v>4426.91</v>
      </c>
      <c r="F5922">
        <v>4426.42</v>
      </c>
      <c r="G5922">
        <v>4036.74</v>
      </c>
      <c r="H5922">
        <v>3274.03</v>
      </c>
      <c r="I5922">
        <v>3417.39</v>
      </c>
      <c r="J5922">
        <v>4797.54</v>
      </c>
      <c r="K5922">
        <v>3322.91</v>
      </c>
      <c r="L5922">
        <v>9.5875698407630577E-2</v>
      </c>
      <c r="M5922">
        <v>1.2637618462537397</v>
      </c>
      <c r="N5922">
        <v>1.2637618462537397</v>
      </c>
      <c r="O5922">
        <v>0.26196457523196681</v>
      </c>
      <c r="P5922">
        <v>1.300174251426953</v>
      </c>
      <c r="Q5922">
        <v>1.300174251426953</v>
      </c>
      <c r="R5922">
        <v>2.7301471048572036E-2</v>
      </c>
      <c r="S5922">
        <v>1.3933741482772866</v>
      </c>
      <c r="T5922">
        <v>1.3933741482772866</v>
      </c>
    </row>
    <row r="5923" spans="1:20" hidden="1">
      <c r="A5923" t="s">
        <v>5938</v>
      </c>
      <c r="B5923">
        <v>190.38</v>
      </c>
      <c r="C5923">
        <v>167.63</v>
      </c>
      <c r="D5923">
        <v>247.53</v>
      </c>
      <c r="E5923">
        <v>187.87</v>
      </c>
      <c r="F5923">
        <v>268.10000000000002</v>
      </c>
      <c r="G5923">
        <v>251.49</v>
      </c>
      <c r="H5923">
        <v>224.66</v>
      </c>
      <c r="I5923">
        <v>253.32</v>
      </c>
      <c r="J5923">
        <v>319.07</v>
      </c>
      <c r="K5923">
        <v>239.63</v>
      </c>
      <c r="L5923">
        <v>0.2360818995732773</v>
      </c>
      <c r="M5923">
        <v>-1.1455787781350482</v>
      </c>
      <c r="N5923">
        <v>1.1455787781350482</v>
      </c>
      <c r="O5923">
        <v>0.13583170272718903</v>
      </c>
      <c r="P5923">
        <v>-1.5605709337727998</v>
      </c>
      <c r="Q5923">
        <v>1.5605709337727998</v>
      </c>
      <c r="R5923">
        <v>9.91317765232398E-3</v>
      </c>
      <c r="S5923">
        <v>-1.3932152733163878</v>
      </c>
      <c r="T5923">
        <v>1.3932152733163878</v>
      </c>
    </row>
    <row r="5924" spans="1:20" hidden="1">
      <c r="A5924" t="s">
        <v>5939</v>
      </c>
      <c r="B5924">
        <v>14.23</v>
      </c>
      <c r="C5924">
        <v>13.53</v>
      </c>
      <c r="D5924">
        <v>18.239999999999998</v>
      </c>
      <c r="E5924">
        <v>16.649999999999999</v>
      </c>
      <c r="F5924">
        <v>21.57</v>
      </c>
      <c r="G5924">
        <v>18.29</v>
      </c>
      <c r="H5924">
        <v>18.41</v>
      </c>
      <c r="I5924">
        <v>19.07</v>
      </c>
      <c r="J5924">
        <v>25.4</v>
      </c>
      <c r="K5924">
        <v>21.58</v>
      </c>
      <c r="L5924">
        <v>0.20383486663828282</v>
      </c>
      <c r="M5924">
        <v>-1.1083404987102321</v>
      </c>
      <c r="N5924">
        <v>1.1083404987102321</v>
      </c>
      <c r="O5924">
        <v>3.8486895851875765E-2</v>
      </c>
      <c r="P5924">
        <v>-1.6923631123919309</v>
      </c>
      <c r="Q5924">
        <v>1.6923631123919309</v>
      </c>
      <c r="R5924">
        <v>9.4752598127659064E-3</v>
      </c>
      <c r="S5924">
        <v>-1.3930115273775219</v>
      </c>
      <c r="T5924">
        <v>1.3930115273775219</v>
      </c>
    </row>
    <row r="5925" spans="1:20" hidden="1">
      <c r="A5925" t="s">
        <v>5940</v>
      </c>
      <c r="B5925">
        <v>42.64</v>
      </c>
      <c r="C5925">
        <v>42.41</v>
      </c>
      <c r="D5925">
        <v>54.03</v>
      </c>
      <c r="E5925">
        <v>51.76</v>
      </c>
      <c r="F5925">
        <v>66</v>
      </c>
      <c r="G5925">
        <v>62.03</v>
      </c>
      <c r="H5925">
        <v>56.63</v>
      </c>
      <c r="I5925">
        <v>52.29</v>
      </c>
      <c r="J5925">
        <v>44.48</v>
      </c>
      <c r="K5925">
        <v>55.37</v>
      </c>
      <c r="L5925">
        <v>0.23711224264046529</v>
      </c>
      <c r="M5925">
        <v>-1.119907363644957</v>
      </c>
      <c r="N5925">
        <v>1.119907363644957</v>
      </c>
      <c r="O5925">
        <v>0.30717714657026274</v>
      </c>
      <c r="P5925">
        <v>-1.1740152851263963</v>
      </c>
      <c r="Q5925">
        <v>1.1740152851263963</v>
      </c>
      <c r="R5925">
        <v>2.0776670226474583E-2</v>
      </c>
      <c r="S5925">
        <v>-1.3930041152263375</v>
      </c>
      <c r="T5925">
        <v>1.3930041152263375</v>
      </c>
    </row>
    <row r="5926" spans="1:20" hidden="1">
      <c r="A5926" t="s">
        <v>5941</v>
      </c>
      <c r="B5926">
        <v>2.67</v>
      </c>
      <c r="C5926">
        <v>1.78</v>
      </c>
      <c r="D5926">
        <v>1.6</v>
      </c>
      <c r="E5926">
        <v>1.44</v>
      </c>
      <c r="F5926">
        <v>1.85</v>
      </c>
      <c r="G5926">
        <v>1.5899999999999999</v>
      </c>
      <c r="H5926">
        <v>1.47</v>
      </c>
      <c r="I5926">
        <v>1.48</v>
      </c>
      <c r="J5926">
        <v>1.8199999999999998</v>
      </c>
      <c r="K5926">
        <v>1.8199999999999998</v>
      </c>
      <c r="L5926">
        <v>0.61284600597569971</v>
      </c>
      <c r="M5926">
        <v>-1.0509868421052633</v>
      </c>
      <c r="N5926">
        <v>1.0509868421052633</v>
      </c>
      <c r="O5926">
        <v>0.45883222282771496</v>
      </c>
      <c r="P5926">
        <v>1.2225274725274726</v>
      </c>
      <c r="Q5926">
        <v>1.2225274725274726</v>
      </c>
      <c r="R5926">
        <v>0.10718502953307593</v>
      </c>
      <c r="S5926">
        <v>1.3928012519561814</v>
      </c>
      <c r="T5926">
        <v>1.3928012519561814</v>
      </c>
    </row>
    <row r="5927" spans="1:20" hidden="1">
      <c r="A5927" t="s">
        <v>5942</v>
      </c>
      <c r="B5927">
        <v>10.52</v>
      </c>
      <c r="C5927">
        <v>13.45</v>
      </c>
      <c r="D5927">
        <v>17.79</v>
      </c>
      <c r="E5927">
        <v>16.46</v>
      </c>
      <c r="F5927">
        <v>18.760000000000002</v>
      </c>
      <c r="G5927">
        <v>16.850000000000001</v>
      </c>
      <c r="H5927">
        <v>15.07</v>
      </c>
      <c r="I5927">
        <v>16.079999999999998</v>
      </c>
      <c r="J5927">
        <v>10</v>
      </c>
      <c r="K5927">
        <v>11.52</v>
      </c>
      <c r="L5927">
        <v>0.74329464424579472</v>
      </c>
      <c r="M5927">
        <v>1.0260635110844818</v>
      </c>
      <c r="N5927">
        <v>1.0260635110844818</v>
      </c>
      <c r="O5927">
        <v>0.53527333789866338</v>
      </c>
      <c r="P5927">
        <v>1.1138475836431228</v>
      </c>
      <c r="Q5927">
        <v>1.1138475836431228</v>
      </c>
      <c r="R5927">
        <v>3.3204666920345544E-2</v>
      </c>
      <c r="S5927">
        <v>-1.3925740508969544</v>
      </c>
      <c r="T5927">
        <v>1.3925740508969544</v>
      </c>
    </row>
    <row r="5928" spans="1:20" hidden="1">
      <c r="A5928" t="s">
        <v>5943</v>
      </c>
      <c r="B5928">
        <v>13.28</v>
      </c>
      <c r="C5928">
        <v>11.95</v>
      </c>
      <c r="D5928">
        <v>11.53</v>
      </c>
      <c r="E5928">
        <v>8.1999999999999993</v>
      </c>
      <c r="F5928">
        <v>9.11</v>
      </c>
      <c r="G5928">
        <v>10.06</v>
      </c>
      <c r="H5928">
        <v>8.68</v>
      </c>
      <c r="I5928">
        <v>8.39</v>
      </c>
      <c r="J5928">
        <v>11.97</v>
      </c>
      <c r="K5928">
        <v>8.5599999999999987</v>
      </c>
      <c r="L5928">
        <v>0.52490509987966749</v>
      </c>
      <c r="M5928">
        <v>1.0888520971302427</v>
      </c>
      <c r="N5928">
        <v>1.0888520971302427</v>
      </c>
      <c r="O5928">
        <v>0.32777526250466027</v>
      </c>
      <c r="P5928">
        <v>1.228933268387725</v>
      </c>
      <c r="Q5928">
        <v>1.228933268387725</v>
      </c>
      <c r="R5928">
        <v>6.4581511911852348E-3</v>
      </c>
      <c r="S5928">
        <v>1.3923841059602646</v>
      </c>
      <c r="T5928">
        <v>1.3923841059602646</v>
      </c>
    </row>
    <row r="5929" spans="1:20" hidden="1">
      <c r="A5929" t="s">
        <v>5944</v>
      </c>
      <c r="B5929">
        <v>6.27</v>
      </c>
      <c r="C5929">
        <v>5.05</v>
      </c>
      <c r="D5929">
        <v>3.08</v>
      </c>
      <c r="E5929">
        <v>3.7</v>
      </c>
      <c r="F5929">
        <v>4.37</v>
      </c>
      <c r="G5929">
        <v>4.74</v>
      </c>
      <c r="H5929">
        <v>3.33</v>
      </c>
      <c r="I5929">
        <v>3.82</v>
      </c>
      <c r="J5929">
        <v>3.49</v>
      </c>
      <c r="K5929">
        <v>2.6799999999999997</v>
      </c>
      <c r="L5929">
        <v>0.24950212791563323</v>
      </c>
      <c r="M5929">
        <v>-1.1991150442477874</v>
      </c>
      <c r="N5929">
        <v>1.1991150442477874</v>
      </c>
      <c r="O5929">
        <v>7.2207605254410168E-2</v>
      </c>
      <c r="P5929">
        <v>1.8346839546191249</v>
      </c>
      <c r="Q5929">
        <v>1.8346839546191249</v>
      </c>
      <c r="R5929">
        <v>5.5392238384108311E-2</v>
      </c>
      <c r="S5929">
        <v>1.3923739237392376</v>
      </c>
      <c r="T5929">
        <v>1.3923739237392376</v>
      </c>
    </row>
    <row r="5930" spans="1:20" hidden="1">
      <c r="A5930" t="s">
        <v>5945</v>
      </c>
      <c r="B5930">
        <v>15.49</v>
      </c>
      <c r="C5930">
        <v>17.71</v>
      </c>
      <c r="D5930">
        <v>13.69</v>
      </c>
      <c r="E5930">
        <v>10.64</v>
      </c>
      <c r="F5930">
        <v>11.37</v>
      </c>
      <c r="G5930">
        <v>11.77</v>
      </c>
      <c r="H5930">
        <v>11.18</v>
      </c>
      <c r="I5930">
        <v>13.38</v>
      </c>
      <c r="J5930">
        <v>12.09</v>
      </c>
      <c r="K5930">
        <v>10.67</v>
      </c>
      <c r="L5930">
        <v>0.8510016484133307</v>
      </c>
      <c r="M5930">
        <v>1.0201257861635218</v>
      </c>
      <c r="N5930">
        <v>1.0201257861635218</v>
      </c>
      <c r="O5930">
        <v>5.8209636199949455E-2</v>
      </c>
      <c r="P5930">
        <v>1.4586994727592271</v>
      </c>
      <c r="Q5930">
        <v>1.4586994727592271</v>
      </c>
      <c r="R5930">
        <v>9.9037918850296697E-3</v>
      </c>
      <c r="S5930">
        <v>1.3920335429769393</v>
      </c>
      <c r="T5930">
        <v>1.3920335429769393</v>
      </c>
    </row>
    <row r="5931" spans="1:20" hidden="1">
      <c r="A5931" t="s">
        <v>5946</v>
      </c>
      <c r="B5931">
        <v>2.7199999999999998</v>
      </c>
      <c r="C5931">
        <v>3.14</v>
      </c>
      <c r="D5931">
        <v>2.0499999999999998</v>
      </c>
      <c r="E5931">
        <v>2.29</v>
      </c>
      <c r="F5931">
        <v>1.95</v>
      </c>
      <c r="G5931">
        <v>2.0700000000000003</v>
      </c>
      <c r="H5931">
        <v>2.6399999999999997</v>
      </c>
      <c r="I5931">
        <v>1.76</v>
      </c>
      <c r="J5931">
        <v>2.1100000000000003</v>
      </c>
      <c r="K5931">
        <v>2.09</v>
      </c>
      <c r="L5931">
        <v>0.83555485462812307</v>
      </c>
      <c r="M5931">
        <v>1.0308788598574821</v>
      </c>
      <c r="N5931">
        <v>1.0308788598574821</v>
      </c>
      <c r="O5931">
        <v>5.8579267134435509E-2</v>
      </c>
      <c r="P5931">
        <v>1.3952380952380949</v>
      </c>
      <c r="Q5931">
        <v>1.3952380952380949</v>
      </c>
      <c r="R5931">
        <v>5.7254846152542296E-2</v>
      </c>
      <c r="S5931">
        <v>1.3919239904988123</v>
      </c>
      <c r="T5931">
        <v>1.3919239904988123</v>
      </c>
    </row>
    <row r="5932" spans="1:20" hidden="1">
      <c r="A5932" t="s">
        <v>5947</v>
      </c>
      <c r="B5932">
        <v>8.4400000000000013</v>
      </c>
      <c r="C5932">
        <v>8.68</v>
      </c>
      <c r="D5932">
        <v>8.25</v>
      </c>
      <c r="E5932">
        <v>7.38</v>
      </c>
      <c r="F5932">
        <v>5</v>
      </c>
      <c r="G5932">
        <v>7.03</v>
      </c>
      <c r="H5932">
        <v>6.12</v>
      </c>
      <c r="I5932">
        <v>6.45</v>
      </c>
      <c r="J5932">
        <v>7.51</v>
      </c>
      <c r="K5932">
        <v>7.72</v>
      </c>
      <c r="L5932">
        <v>7.4332763285346534E-2</v>
      </c>
      <c r="M5932">
        <v>1.270731707317073</v>
      </c>
      <c r="N5932">
        <v>1.270731707317073</v>
      </c>
      <c r="O5932">
        <v>2.7309740522707397E-2</v>
      </c>
      <c r="P5932">
        <v>1.124097176625082</v>
      </c>
      <c r="Q5932">
        <v>1.124097176625082</v>
      </c>
      <c r="R5932">
        <v>2.0151039912780108E-2</v>
      </c>
      <c r="S5932">
        <v>1.391869918699187</v>
      </c>
      <c r="T5932">
        <v>1.391869918699187</v>
      </c>
    </row>
    <row r="5933" spans="1:20" hidden="1">
      <c r="A5933" t="s">
        <v>5948</v>
      </c>
      <c r="B5933">
        <v>14.09</v>
      </c>
      <c r="C5933">
        <v>13.9</v>
      </c>
      <c r="D5933">
        <v>18.46</v>
      </c>
      <c r="E5933">
        <v>18.47</v>
      </c>
      <c r="F5933">
        <v>22.49</v>
      </c>
      <c r="G5933">
        <v>20.399999999999999</v>
      </c>
      <c r="H5933">
        <v>17.66</v>
      </c>
      <c r="I5933">
        <v>17.36</v>
      </c>
      <c r="J5933">
        <v>25.04</v>
      </c>
      <c r="K5933">
        <v>19.899999999999999</v>
      </c>
      <c r="L5933">
        <v>0.60810687343297065</v>
      </c>
      <c r="M5933">
        <v>-1.0548334687246141</v>
      </c>
      <c r="N5933">
        <v>1.0548334687246141</v>
      </c>
      <c r="O5933">
        <v>8.1046204568531732E-2</v>
      </c>
      <c r="P5933">
        <v>-1.605573419078242</v>
      </c>
      <c r="Q5933">
        <v>1.605573419078242</v>
      </c>
      <c r="R5933">
        <v>3.9674408295364234E-2</v>
      </c>
      <c r="S5933">
        <v>-1.3917470525187565</v>
      </c>
      <c r="T5933">
        <v>1.3917470525187565</v>
      </c>
    </row>
    <row r="5934" spans="1:20" hidden="1">
      <c r="A5934" t="s">
        <v>5949</v>
      </c>
      <c r="B5934">
        <v>12.79</v>
      </c>
      <c r="C5934">
        <v>11.16</v>
      </c>
      <c r="D5934">
        <v>10.220000000000001</v>
      </c>
      <c r="E5934">
        <v>8.2100000000000009</v>
      </c>
      <c r="F5934">
        <v>9.19</v>
      </c>
      <c r="G5934">
        <v>8.2100000000000009</v>
      </c>
      <c r="H5934">
        <v>8.73</v>
      </c>
      <c r="I5934">
        <v>8.2899999999999991</v>
      </c>
      <c r="J5934">
        <v>8.58</v>
      </c>
      <c r="K5934">
        <v>8.39</v>
      </c>
      <c r="L5934">
        <v>0.43429828863759712</v>
      </c>
      <c r="M5934">
        <v>1.0708890180127832</v>
      </c>
      <c r="N5934">
        <v>1.0708890180127832</v>
      </c>
      <c r="O5934">
        <v>5.1076715960865118E-2</v>
      </c>
      <c r="P5934">
        <v>1.4113140836770772</v>
      </c>
      <c r="Q5934">
        <v>1.4113140836770772</v>
      </c>
      <c r="R5934">
        <v>5.0395161592378251E-3</v>
      </c>
      <c r="S5934">
        <v>1.3916327716443926</v>
      </c>
      <c r="T5934">
        <v>1.3916327716443926</v>
      </c>
    </row>
    <row r="5935" spans="1:20" hidden="1">
      <c r="A5935" t="s">
        <v>5950</v>
      </c>
      <c r="B5935">
        <v>6.81</v>
      </c>
      <c r="C5935">
        <v>6.16</v>
      </c>
      <c r="D5935">
        <v>5.25</v>
      </c>
      <c r="E5935">
        <v>5.12</v>
      </c>
      <c r="F5935">
        <v>4.92</v>
      </c>
      <c r="G5935">
        <v>4.43</v>
      </c>
      <c r="H5935">
        <v>4.76</v>
      </c>
      <c r="I5935">
        <v>4.5299999999999994</v>
      </c>
      <c r="J5935">
        <v>5.03</v>
      </c>
      <c r="K5935">
        <v>4.75</v>
      </c>
      <c r="L5935">
        <v>3.7250113836178794E-2</v>
      </c>
      <c r="M5935">
        <v>1.1126609442060087</v>
      </c>
      <c r="N5935">
        <v>1.1126609442060087</v>
      </c>
      <c r="O5935">
        <v>4.5863361198721482E-2</v>
      </c>
      <c r="P5935">
        <v>1.3261758691206542</v>
      </c>
      <c r="Q5935">
        <v>1.3261758691206542</v>
      </c>
      <c r="R5935">
        <v>2.1485033356535184E-3</v>
      </c>
      <c r="S5935">
        <v>1.3916309012875534</v>
      </c>
      <c r="T5935">
        <v>1.3916309012875534</v>
      </c>
    </row>
    <row r="5936" spans="1:20" hidden="1">
      <c r="A5936" t="s">
        <v>5951</v>
      </c>
      <c r="B5936">
        <v>96.94</v>
      </c>
      <c r="C5936">
        <v>83.79</v>
      </c>
      <c r="D5936">
        <v>79.37</v>
      </c>
      <c r="E5936">
        <v>63.42</v>
      </c>
      <c r="F5936">
        <v>66.34</v>
      </c>
      <c r="G5936">
        <v>65.63</v>
      </c>
      <c r="H5936">
        <v>64.33</v>
      </c>
      <c r="I5936">
        <v>63.44</v>
      </c>
      <c r="J5936">
        <v>73.099999999999994</v>
      </c>
      <c r="K5936">
        <v>64.47</v>
      </c>
      <c r="L5936">
        <v>0.26431218664029155</v>
      </c>
      <c r="M5936">
        <v>1.0994840994840995</v>
      </c>
      <c r="N5936">
        <v>1.0994840994840995</v>
      </c>
      <c r="O5936">
        <v>0.11111042773770041</v>
      </c>
      <c r="P5936">
        <v>1.3137311913934726</v>
      </c>
      <c r="Q5936">
        <v>1.3137311913934726</v>
      </c>
      <c r="R5936">
        <v>3.5696273164477366E-3</v>
      </c>
      <c r="S5936">
        <v>1.3916223916223918</v>
      </c>
      <c r="T5936">
        <v>1.3916223916223918</v>
      </c>
    </row>
    <row r="5937" spans="1:20" hidden="1">
      <c r="A5937" t="s">
        <v>5952</v>
      </c>
      <c r="B5937">
        <v>38.17</v>
      </c>
      <c r="C5937">
        <v>33.6</v>
      </c>
      <c r="D5937">
        <v>33.92</v>
      </c>
      <c r="E5937">
        <v>27.96</v>
      </c>
      <c r="F5937">
        <v>25.95</v>
      </c>
      <c r="G5937">
        <v>27.19</v>
      </c>
      <c r="H5937">
        <v>24.95</v>
      </c>
      <c r="I5937">
        <v>25.06</v>
      </c>
      <c r="J5937">
        <v>34.909999999999997</v>
      </c>
      <c r="K5937">
        <v>21.65</v>
      </c>
      <c r="L5937">
        <v>6.0203091541746898E-2</v>
      </c>
      <c r="M5937">
        <v>1.1998061076102762</v>
      </c>
      <c r="N5937">
        <v>1.1998061076102762</v>
      </c>
      <c r="O5937">
        <v>0.39148758520314852</v>
      </c>
      <c r="P5937">
        <v>1.2689179632248941</v>
      </c>
      <c r="Q5937">
        <v>1.2689179632248941</v>
      </c>
      <c r="R5937">
        <v>3.229533133602888E-3</v>
      </c>
      <c r="S5937">
        <v>1.3915656810470189</v>
      </c>
      <c r="T5937">
        <v>1.3915656810470189</v>
      </c>
    </row>
    <row r="5938" spans="1:20" hidden="1">
      <c r="A5938" t="s">
        <v>5953</v>
      </c>
      <c r="B5938">
        <v>13.3</v>
      </c>
      <c r="C5938">
        <v>13.87</v>
      </c>
      <c r="D5938">
        <v>12.9</v>
      </c>
      <c r="E5938">
        <v>12.54</v>
      </c>
      <c r="F5938">
        <v>9.35</v>
      </c>
      <c r="G5938">
        <v>10.52</v>
      </c>
      <c r="H5938">
        <v>10.52</v>
      </c>
      <c r="I5938">
        <v>8.66</v>
      </c>
      <c r="J5938">
        <v>14.19</v>
      </c>
      <c r="K5938">
        <v>10.19</v>
      </c>
      <c r="L5938">
        <v>1.3291267088034518E-2</v>
      </c>
      <c r="M5938">
        <v>1.302944942381562</v>
      </c>
      <c r="N5938">
        <v>1.302944942381562</v>
      </c>
      <c r="O5938">
        <v>0.56123559602934336</v>
      </c>
      <c r="P5938">
        <v>1.1144380639868745</v>
      </c>
      <c r="Q5938">
        <v>1.1144380639868745</v>
      </c>
      <c r="R5938">
        <v>5.7816872756345028E-3</v>
      </c>
      <c r="S5938">
        <v>1.391549295774648</v>
      </c>
      <c r="T5938">
        <v>1.391549295774648</v>
      </c>
    </row>
    <row r="5939" spans="1:20" hidden="1">
      <c r="A5939" t="s">
        <v>5954</v>
      </c>
      <c r="B5939">
        <v>33.909999999999997</v>
      </c>
      <c r="C5939">
        <v>30.51</v>
      </c>
      <c r="D5939">
        <v>28.42</v>
      </c>
      <c r="E5939">
        <v>21.78</v>
      </c>
      <c r="F5939">
        <v>22.23</v>
      </c>
      <c r="G5939">
        <v>21.42</v>
      </c>
      <c r="H5939">
        <v>27.19</v>
      </c>
      <c r="I5939">
        <v>21.76</v>
      </c>
      <c r="J5939">
        <v>30.54</v>
      </c>
      <c r="K5939">
        <v>28.57</v>
      </c>
      <c r="L5939">
        <v>0.53505600740486359</v>
      </c>
      <c r="M5939">
        <v>1.0842332613390928</v>
      </c>
      <c r="N5939">
        <v>1.0842332613390928</v>
      </c>
      <c r="O5939">
        <v>0.30915280848646098</v>
      </c>
      <c r="P5939">
        <v>1.0898325156487905</v>
      </c>
      <c r="Q5939">
        <v>1.0898325156487905</v>
      </c>
      <c r="R5939">
        <v>1.6634334505170482E-2</v>
      </c>
      <c r="S5939">
        <v>1.3913606911447083</v>
      </c>
      <c r="T5939">
        <v>1.3913606911447083</v>
      </c>
    </row>
    <row r="5940" spans="1:20" hidden="1">
      <c r="A5940" t="s">
        <v>5955</v>
      </c>
      <c r="B5940">
        <v>18.079999999999998</v>
      </c>
      <c r="C5940">
        <v>12.36</v>
      </c>
      <c r="D5940">
        <v>12.65</v>
      </c>
      <c r="E5940">
        <v>10.61</v>
      </c>
      <c r="F5940">
        <v>13.1</v>
      </c>
      <c r="G5940">
        <v>11.32</v>
      </c>
      <c r="H5940">
        <v>9.1</v>
      </c>
      <c r="I5940">
        <v>10.24</v>
      </c>
      <c r="J5940">
        <v>10.32</v>
      </c>
      <c r="K5940">
        <v>7.86</v>
      </c>
      <c r="L5940">
        <v>0.65262510080202873</v>
      </c>
      <c r="M5940">
        <v>1.0630712979890309</v>
      </c>
      <c r="N5940">
        <v>1.0630712979890309</v>
      </c>
      <c r="O5940">
        <v>0.18779017066885317</v>
      </c>
      <c r="P5940">
        <v>1.6743674367436743</v>
      </c>
      <c r="Q5940">
        <v>1.6743674367436743</v>
      </c>
      <c r="R5940">
        <v>0.11947268978101966</v>
      </c>
      <c r="S5940">
        <v>1.3912248628884825</v>
      </c>
      <c r="T5940">
        <v>1.3912248628884825</v>
      </c>
    </row>
    <row r="5941" spans="1:20" hidden="1">
      <c r="A5941" t="s">
        <v>5956</v>
      </c>
      <c r="B5941">
        <v>4.62</v>
      </c>
      <c r="C5941">
        <v>4.5199999999999996</v>
      </c>
      <c r="D5941">
        <v>5.54</v>
      </c>
      <c r="E5941">
        <v>5.12</v>
      </c>
      <c r="F5941">
        <v>7.38</v>
      </c>
      <c r="G5941">
        <v>6.24</v>
      </c>
      <c r="H5941">
        <v>5.99</v>
      </c>
      <c r="I5941">
        <v>5.82</v>
      </c>
      <c r="J5941">
        <v>4.2300000000000004</v>
      </c>
      <c r="K5941">
        <v>5</v>
      </c>
      <c r="L5941">
        <v>0.13131035114029077</v>
      </c>
      <c r="M5941">
        <v>-1.1927767354596623</v>
      </c>
      <c r="N5941">
        <v>1.1927767354596623</v>
      </c>
      <c r="O5941">
        <v>0.91831335604089503</v>
      </c>
      <c r="P5941">
        <v>-1.0098468271334793</v>
      </c>
      <c r="Q5941">
        <v>1.0098468271334793</v>
      </c>
      <c r="R5941">
        <v>2.7688225640650068E-2</v>
      </c>
      <c r="S5941">
        <v>-1.3911378555798686</v>
      </c>
      <c r="T5941">
        <v>1.3911378555798686</v>
      </c>
    </row>
    <row r="5942" spans="1:20" hidden="1">
      <c r="A5942" t="s">
        <v>5957</v>
      </c>
      <c r="B5942">
        <v>5.9</v>
      </c>
      <c r="C5942">
        <v>5.2</v>
      </c>
      <c r="D5942">
        <v>7.82</v>
      </c>
      <c r="E5942">
        <v>6.73</v>
      </c>
      <c r="F5942">
        <v>7.21</v>
      </c>
      <c r="G5942">
        <v>8.370000000000001</v>
      </c>
      <c r="H5942">
        <v>7.29</v>
      </c>
      <c r="I5942">
        <v>8.01</v>
      </c>
      <c r="J5942">
        <v>7.21</v>
      </c>
      <c r="K5942">
        <v>7.16</v>
      </c>
      <c r="L5942">
        <v>0.45491123485436563</v>
      </c>
      <c r="M5942">
        <v>-1.0611683848797251</v>
      </c>
      <c r="N5942">
        <v>1.0611683848797251</v>
      </c>
      <c r="O5942">
        <v>4.310259534965219E-2</v>
      </c>
      <c r="P5942">
        <v>-1.2945945945945945</v>
      </c>
      <c r="Q5942">
        <v>1.2945945945945945</v>
      </c>
      <c r="R5942">
        <v>1.0173788213893442E-2</v>
      </c>
      <c r="S5942">
        <v>-1.390990990990991</v>
      </c>
      <c r="T5942">
        <v>1.390990990990991</v>
      </c>
    </row>
    <row r="5943" spans="1:20" hidden="1">
      <c r="A5943" t="s">
        <v>5958</v>
      </c>
      <c r="B5943">
        <v>86.18</v>
      </c>
      <c r="C5943">
        <v>69.16</v>
      </c>
      <c r="D5943">
        <v>58.11</v>
      </c>
      <c r="E5943">
        <v>47.75</v>
      </c>
      <c r="F5943">
        <v>56.88</v>
      </c>
      <c r="G5943">
        <v>56.82</v>
      </c>
      <c r="H5943">
        <v>54.89</v>
      </c>
      <c r="I5943">
        <v>54.78</v>
      </c>
      <c r="J5943">
        <v>75.23</v>
      </c>
      <c r="K5943">
        <v>50.82</v>
      </c>
      <c r="L5943">
        <v>0.42604220216213295</v>
      </c>
      <c r="M5943">
        <v>-1.0550255053844702</v>
      </c>
      <c r="N5943">
        <v>1.0550255053844702</v>
      </c>
      <c r="O5943">
        <v>0.42874858126833348</v>
      </c>
      <c r="P5943">
        <v>1.232368107893693</v>
      </c>
      <c r="Q5943">
        <v>1.232368107893693</v>
      </c>
      <c r="R5943">
        <v>1.4483373695488739E-2</v>
      </c>
      <c r="S5943">
        <v>1.3908761248153287</v>
      </c>
      <c r="T5943">
        <v>1.3908761248153287</v>
      </c>
    </row>
    <row r="5944" spans="1:20" hidden="1">
      <c r="A5944" t="s">
        <v>5959</v>
      </c>
      <c r="B5944">
        <v>135</v>
      </c>
      <c r="C5944">
        <v>24.8</v>
      </c>
      <c r="D5944">
        <v>35.1</v>
      </c>
      <c r="E5944">
        <v>64.5</v>
      </c>
      <c r="F5944">
        <v>139</v>
      </c>
      <c r="G5944">
        <v>43.76</v>
      </c>
      <c r="H5944">
        <v>23.6</v>
      </c>
      <c r="I5944">
        <v>23.45</v>
      </c>
      <c r="J5944">
        <v>66.8</v>
      </c>
      <c r="K5944">
        <v>138.63999999999999</v>
      </c>
      <c r="L5944">
        <v>0.86543578480268391</v>
      </c>
      <c r="M5944">
        <v>-1.153664658634538</v>
      </c>
      <c r="N5944">
        <v>1.153664658634538</v>
      </c>
      <c r="O5944">
        <v>0.76173861307691526</v>
      </c>
      <c r="P5944">
        <v>-1.285607008760951</v>
      </c>
      <c r="Q5944">
        <v>1.285607008760951</v>
      </c>
      <c r="R5944">
        <v>0.69584963322844517</v>
      </c>
      <c r="S5944">
        <v>1.390714068143249</v>
      </c>
      <c r="T5944">
        <v>1.390714068143249</v>
      </c>
    </row>
    <row r="5945" spans="1:20" hidden="1">
      <c r="A5945" t="s">
        <v>5960</v>
      </c>
      <c r="B5945">
        <v>27.88</v>
      </c>
      <c r="C5945">
        <v>29.09</v>
      </c>
      <c r="D5945">
        <v>39.5</v>
      </c>
      <c r="E5945">
        <v>38.31</v>
      </c>
      <c r="F5945">
        <v>45.66</v>
      </c>
      <c r="G5945">
        <v>38.840000000000003</v>
      </c>
      <c r="H5945">
        <v>37.04</v>
      </c>
      <c r="I5945">
        <v>36.909999999999997</v>
      </c>
      <c r="J5945">
        <v>27.01</v>
      </c>
      <c r="K5945">
        <v>25.5</v>
      </c>
      <c r="L5945">
        <v>0.83153730199302689</v>
      </c>
      <c r="M5945">
        <v>-1.0181853232232361</v>
      </c>
      <c r="N5945">
        <v>1.0181853232232361</v>
      </c>
      <c r="O5945">
        <v>0.14764966375891897</v>
      </c>
      <c r="P5945">
        <v>1.0849362026280707</v>
      </c>
      <c r="Q5945">
        <v>1.0849362026280707</v>
      </c>
      <c r="R5945">
        <v>2.3380850328605533E-2</v>
      </c>
      <c r="S5945">
        <v>-1.3906441987010707</v>
      </c>
      <c r="T5945">
        <v>1.3906441987010707</v>
      </c>
    </row>
    <row r="5946" spans="1:20" hidden="1">
      <c r="A5946" t="s">
        <v>5961</v>
      </c>
      <c r="B5946">
        <v>97.9</v>
      </c>
      <c r="C5946">
        <v>75.290000000000006</v>
      </c>
      <c r="D5946">
        <v>116.96</v>
      </c>
      <c r="E5946">
        <v>94.79</v>
      </c>
      <c r="F5946">
        <v>119.1</v>
      </c>
      <c r="G5946">
        <v>130.47</v>
      </c>
      <c r="H5946">
        <v>110.36</v>
      </c>
      <c r="I5946">
        <v>121.69</v>
      </c>
      <c r="J5946">
        <v>121.09</v>
      </c>
      <c r="K5946">
        <v>100.57</v>
      </c>
      <c r="L5946">
        <v>0.18936470857520474</v>
      </c>
      <c r="M5946">
        <v>-1.1372373081463991</v>
      </c>
      <c r="N5946">
        <v>1.1372373081463991</v>
      </c>
      <c r="O5946">
        <v>0.25332673219978397</v>
      </c>
      <c r="P5946">
        <v>-1.2798660430740805</v>
      </c>
      <c r="Q5946">
        <v>1.2798660430740805</v>
      </c>
      <c r="R5946">
        <v>2.2043846871609554E-2</v>
      </c>
      <c r="S5946">
        <v>-1.3904382470119523</v>
      </c>
      <c r="T5946">
        <v>1.3904382470119523</v>
      </c>
    </row>
    <row r="5947" spans="1:20" hidden="1">
      <c r="A5947" t="s">
        <v>5962</v>
      </c>
      <c r="B5947">
        <v>5.48</v>
      </c>
      <c r="C5947">
        <v>4.87</v>
      </c>
      <c r="D5947">
        <v>4.8599999999999994</v>
      </c>
      <c r="E5947">
        <v>3.52</v>
      </c>
      <c r="F5947">
        <v>4.0299999999999994</v>
      </c>
      <c r="G5947">
        <v>4.04</v>
      </c>
      <c r="H5947">
        <v>3.38</v>
      </c>
      <c r="I5947">
        <v>3.44</v>
      </c>
      <c r="J5947">
        <v>4.8100000000000005</v>
      </c>
      <c r="K5947">
        <v>4.7</v>
      </c>
      <c r="L5947">
        <v>0.39569393673841552</v>
      </c>
      <c r="M5947">
        <v>1.1255876427132303</v>
      </c>
      <c r="N5947">
        <v>1.1255876427132303</v>
      </c>
      <c r="O5947">
        <v>0.3081203703092541</v>
      </c>
      <c r="P5947">
        <v>1.0883280757097791</v>
      </c>
      <c r="Q5947">
        <v>1.0883280757097791</v>
      </c>
      <c r="R5947">
        <v>1.1599165866208853E-2</v>
      </c>
      <c r="S5947">
        <v>1.3901947615849566</v>
      </c>
      <c r="T5947">
        <v>1.3901947615849566</v>
      </c>
    </row>
    <row r="5948" spans="1:20" hidden="1">
      <c r="A5948" t="s">
        <v>5963</v>
      </c>
      <c r="B5948">
        <v>59.65</v>
      </c>
      <c r="C5948">
        <v>60.01</v>
      </c>
      <c r="D5948">
        <v>53.42</v>
      </c>
      <c r="E5948">
        <v>43.53</v>
      </c>
      <c r="F5948">
        <v>43.11</v>
      </c>
      <c r="G5948">
        <v>42.05</v>
      </c>
      <c r="H5948">
        <v>44.65</v>
      </c>
      <c r="I5948">
        <v>42.36</v>
      </c>
      <c r="J5948">
        <v>42.42</v>
      </c>
      <c r="K5948">
        <v>36.130000000000003</v>
      </c>
      <c r="L5948">
        <v>0.1597652409046868</v>
      </c>
      <c r="M5948">
        <v>1.1262124644246965</v>
      </c>
      <c r="N5948">
        <v>1.1262124644246965</v>
      </c>
      <c r="O5948">
        <v>2.269060838493411E-2</v>
      </c>
      <c r="P5948">
        <v>1.5233609166136217</v>
      </c>
      <c r="Q5948">
        <v>1.5233609166136217</v>
      </c>
      <c r="R5948">
        <v>4.3935709730689663E-5</v>
      </c>
      <c r="S5948">
        <v>1.3900214903874075</v>
      </c>
      <c r="T5948">
        <v>1.3900214903874075</v>
      </c>
    </row>
    <row r="5949" spans="1:20" hidden="1">
      <c r="A5949" t="s">
        <v>5964</v>
      </c>
      <c r="B5949">
        <v>16.579999999999998</v>
      </c>
      <c r="C5949">
        <v>16</v>
      </c>
      <c r="D5949">
        <v>12.11</v>
      </c>
      <c r="E5949">
        <v>11.23</v>
      </c>
      <c r="F5949">
        <v>11.64</v>
      </c>
      <c r="G5949">
        <v>12.26</v>
      </c>
      <c r="H5949">
        <v>11.59</v>
      </c>
      <c r="I5949">
        <v>11.4</v>
      </c>
      <c r="J5949">
        <v>8.7899999999999991</v>
      </c>
      <c r="K5949">
        <v>10.97</v>
      </c>
      <c r="L5949">
        <v>0.89900145070855864</v>
      </c>
      <c r="M5949">
        <v>-1.0044987146529563</v>
      </c>
      <c r="N5949">
        <v>1.0044987146529563</v>
      </c>
      <c r="O5949">
        <v>2.9595099927163342E-2</v>
      </c>
      <c r="P5949">
        <v>1.6487854251012146</v>
      </c>
      <c r="Q5949">
        <v>1.6487854251012146</v>
      </c>
      <c r="R5949">
        <v>1.6046220035034972E-4</v>
      </c>
      <c r="S5949">
        <v>1.3896353166986566</v>
      </c>
      <c r="T5949">
        <v>1.3896353166986566</v>
      </c>
    </row>
    <row r="5950" spans="1:20" hidden="1">
      <c r="A5950" t="s">
        <v>5965</v>
      </c>
      <c r="B5950">
        <v>149.72999999999999</v>
      </c>
      <c r="C5950">
        <v>160.43</v>
      </c>
      <c r="D5950">
        <v>126.4</v>
      </c>
      <c r="E5950">
        <v>111.57</v>
      </c>
      <c r="F5950">
        <v>141.29</v>
      </c>
      <c r="G5950">
        <v>103.85</v>
      </c>
      <c r="H5950">
        <v>94.68</v>
      </c>
      <c r="I5950">
        <v>106.65</v>
      </c>
      <c r="J5950">
        <v>191.55</v>
      </c>
      <c r="K5950">
        <v>137.38</v>
      </c>
      <c r="L5950">
        <v>0.66876380313942918</v>
      </c>
      <c r="M5950">
        <v>1.0660066745805989</v>
      </c>
      <c r="N5950">
        <v>1.0660066745805989</v>
      </c>
      <c r="O5950">
        <v>0.76628744937690019</v>
      </c>
      <c r="P5950">
        <v>-1.0605171524374517</v>
      </c>
      <c r="Q5950">
        <v>1.0605171524374517</v>
      </c>
      <c r="R5950">
        <v>5.0145034786111035E-2</v>
      </c>
      <c r="S5950">
        <v>1.3893878648061457</v>
      </c>
      <c r="T5950">
        <v>1.3893878648061457</v>
      </c>
    </row>
    <row r="5951" spans="1:20" hidden="1">
      <c r="A5951" t="s">
        <v>5966</v>
      </c>
      <c r="B5951">
        <v>2072.73</v>
      </c>
      <c r="C5951">
        <v>1856.68</v>
      </c>
      <c r="D5951">
        <v>1920.75</v>
      </c>
      <c r="E5951">
        <v>1521.79</v>
      </c>
      <c r="F5951">
        <v>1689.82</v>
      </c>
      <c r="G5951">
        <v>1478.25</v>
      </c>
      <c r="H5951">
        <v>1226.53</v>
      </c>
      <c r="I5951">
        <v>1262.5</v>
      </c>
      <c r="J5951">
        <v>1694.82</v>
      </c>
      <c r="K5951">
        <v>1082.43</v>
      </c>
      <c r="L5951">
        <v>0.20341873385596507</v>
      </c>
      <c r="M5951">
        <v>1.2170688161779004</v>
      </c>
      <c r="N5951">
        <v>1.2170688161779004</v>
      </c>
      <c r="O5951">
        <v>0.21801973005611186</v>
      </c>
      <c r="P5951">
        <v>1.4148564227203169</v>
      </c>
      <c r="Q5951">
        <v>1.4148564227203169</v>
      </c>
      <c r="R5951">
        <v>3.4126967964777932E-2</v>
      </c>
      <c r="S5951">
        <v>1.3891958777465487</v>
      </c>
      <c r="T5951">
        <v>1.3891958777465487</v>
      </c>
    </row>
    <row r="5952" spans="1:20" hidden="1">
      <c r="A5952" t="s">
        <v>5967</v>
      </c>
      <c r="B5952">
        <v>4.9399999999999995</v>
      </c>
      <c r="C5952">
        <v>4.2699999999999996</v>
      </c>
      <c r="D5952">
        <v>4.16</v>
      </c>
      <c r="E5952">
        <v>3.71</v>
      </c>
      <c r="F5952">
        <v>2.84</v>
      </c>
      <c r="G5952">
        <v>3.36</v>
      </c>
      <c r="H5952">
        <v>3.2</v>
      </c>
      <c r="I5952">
        <v>3.86</v>
      </c>
      <c r="J5952">
        <v>3.7</v>
      </c>
      <c r="K5952">
        <v>3.6</v>
      </c>
      <c r="L5952">
        <v>0.14778265196889059</v>
      </c>
      <c r="M5952">
        <v>1.1870286576168931</v>
      </c>
      <c r="N5952">
        <v>1.1870286576168931</v>
      </c>
      <c r="O5952">
        <v>0.106138628591954</v>
      </c>
      <c r="P5952">
        <v>1.2616438356164381</v>
      </c>
      <c r="Q5952">
        <v>1.2616438356164381</v>
      </c>
      <c r="R5952">
        <v>2.6977180754438002E-2</v>
      </c>
      <c r="S5952">
        <v>1.3891402714932128</v>
      </c>
      <c r="T5952">
        <v>1.3891402714932128</v>
      </c>
    </row>
    <row r="5953" spans="1:20" hidden="1">
      <c r="A5953" t="s">
        <v>5968</v>
      </c>
      <c r="B5953">
        <v>17.329999999999998</v>
      </c>
      <c r="C5953">
        <v>16.02</v>
      </c>
      <c r="D5953">
        <v>14</v>
      </c>
      <c r="E5953">
        <v>12.18</v>
      </c>
      <c r="F5953">
        <v>11.3</v>
      </c>
      <c r="G5953">
        <v>12.76</v>
      </c>
      <c r="H5953">
        <v>12.32</v>
      </c>
      <c r="I5953">
        <v>11.64</v>
      </c>
      <c r="J5953">
        <v>13.5</v>
      </c>
      <c r="K5953">
        <v>12.2</v>
      </c>
      <c r="L5953">
        <v>0.21872333833968766</v>
      </c>
      <c r="M5953">
        <v>1.0903790087463556</v>
      </c>
      <c r="N5953">
        <v>1.0903790087463556</v>
      </c>
      <c r="O5953">
        <v>5.356785043435508E-2</v>
      </c>
      <c r="P5953">
        <v>1.2976653696498053</v>
      </c>
      <c r="Q5953">
        <v>1.2976653696498053</v>
      </c>
      <c r="R5953">
        <v>1.8319926543218428E-3</v>
      </c>
      <c r="S5953">
        <v>1.3890045814244061</v>
      </c>
      <c r="T5953">
        <v>1.3890045814244061</v>
      </c>
    </row>
    <row r="5954" spans="1:20" hidden="1">
      <c r="A5954" t="s">
        <v>5969</v>
      </c>
      <c r="B5954">
        <v>85.84</v>
      </c>
      <c r="C5954">
        <v>67.69</v>
      </c>
      <c r="D5954">
        <v>122.29</v>
      </c>
      <c r="E5954">
        <v>111.54</v>
      </c>
      <c r="F5954">
        <v>109.49</v>
      </c>
      <c r="G5954">
        <v>118.97</v>
      </c>
      <c r="H5954">
        <v>93.18</v>
      </c>
      <c r="I5954">
        <v>104.86</v>
      </c>
      <c r="J5954">
        <v>155.66</v>
      </c>
      <c r="K5954">
        <v>82.95</v>
      </c>
      <c r="L5954">
        <v>0.30167143327735513</v>
      </c>
      <c r="M5954">
        <v>1.0965064478311841</v>
      </c>
      <c r="N5954">
        <v>1.0965064478311841</v>
      </c>
      <c r="O5954">
        <v>0.37398752593524209</v>
      </c>
      <c r="P5954">
        <v>-1.5541587963264509</v>
      </c>
      <c r="Q5954">
        <v>1.5541587963264509</v>
      </c>
      <c r="R5954">
        <v>3.7808254738200389E-2</v>
      </c>
      <c r="S5954">
        <v>-1.3889793525695304</v>
      </c>
      <c r="T5954">
        <v>1.3889793525695304</v>
      </c>
    </row>
    <row r="5955" spans="1:20" hidden="1">
      <c r="A5955" t="s">
        <v>5970</v>
      </c>
      <c r="B5955">
        <v>4.45</v>
      </c>
      <c r="C5955">
        <v>3.64</v>
      </c>
      <c r="D5955">
        <v>3.06</v>
      </c>
      <c r="E5955">
        <v>3.33</v>
      </c>
      <c r="F5955">
        <v>3.16</v>
      </c>
      <c r="G5955">
        <v>3.21</v>
      </c>
      <c r="H5955">
        <v>2.5099999999999998</v>
      </c>
      <c r="I5955">
        <v>2.77</v>
      </c>
      <c r="J5955">
        <v>4.26</v>
      </c>
      <c r="K5955">
        <v>3.72</v>
      </c>
      <c r="L5955">
        <v>0.34301826392550017</v>
      </c>
      <c r="M5955">
        <v>1.0969957081545068</v>
      </c>
      <c r="N5955">
        <v>1.0969957081545068</v>
      </c>
      <c r="O5955">
        <v>0.92035465243184111</v>
      </c>
      <c r="P5955">
        <v>1.0137844611528821</v>
      </c>
      <c r="Q5955">
        <v>1.0137844611528821</v>
      </c>
      <c r="R5955">
        <v>3.2310400256704654E-2</v>
      </c>
      <c r="S5955">
        <v>1.3888412017167384</v>
      </c>
      <c r="T5955">
        <v>1.3888412017167384</v>
      </c>
    </row>
    <row r="5956" spans="1:20" hidden="1">
      <c r="A5956" t="s">
        <v>5971</v>
      </c>
      <c r="B5956">
        <v>1575.63</v>
      </c>
      <c r="C5956">
        <v>1683.68</v>
      </c>
      <c r="D5956">
        <v>1605.61</v>
      </c>
      <c r="E5956">
        <v>499.84</v>
      </c>
      <c r="F5956">
        <v>3248.26</v>
      </c>
      <c r="G5956">
        <v>504.71</v>
      </c>
      <c r="H5956">
        <v>1596.84</v>
      </c>
      <c r="I5956">
        <v>3702.85</v>
      </c>
      <c r="J5956">
        <v>4653.76</v>
      </c>
      <c r="K5956">
        <v>2162.84</v>
      </c>
      <c r="L5956">
        <v>0.3560565327643867</v>
      </c>
      <c r="M5956">
        <v>-2.1498159538340973</v>
      </c>
      <c r="N5956">
        <v>2.1498159538340973</v>
      </c>
      <c r="O5956">
        <v>0.28977709236741211</v>
      </c>
      <c r="P5956">
        <v>-2.0914242585087028</v>
      </c>
      <c r="Q5956">
        <v>2.0914242585087028</v>
      </c>
      <c r="R5956">
        <v>0.59908761893349349</v>
      </c>
      <c r="S5956">
        <v>-1.3887387207721877</v>
      </c>
      <c r="T5956">
        <v>1.3887387207721877</v>
      </c>
    </row>
    <row r="5957" spans="1:20" hidden="1">
      <c r="A5957" t="s">
        <v>5972</v>
      </c>
      <c r="B5957">
        <v>30.79</v>
      </c>
      <c r="C5957">
        <v>27.45</v>
      </c>
      <c r="D5957">
        <v>26.74</v>
      </c>
      <c r="E5957">
        <v>21.95</v>
      </c>
      <c r="F5957">
        <v>23.23</v>
      </c>
      <c r="G5957">
        <v>22.55</v>
      </c>
      <c r="H5957">
        <v>18.48</v>
      </c>
      <c r="I5957">
        <v>19.62</v>
      </c>
      <c r="J5957">
        <v>27.31</v>
      </c>
      <c r="K5957">
        <v>19.39</v>
      </c>
      <c r="L5957">
        <v>0.20867271306586929</v>
      </c>
      <c r="M5957">
        <v>1.1609442060085835</v>
      </c>
      <c r="N5957">
        <v>1.1609442060085835</v>
      </c>
      <c r="O5957">
        <v>0.31150241586867133</v>
      </c>
      <c r="P5957">
        <v>1.2471092077087793</v>
      </c>
      <c r="Q5957">
        <v>1.2471092077087793</v>
      </c>
      <c r="R5957">
        <v>1.5007434301085663E-2</v>
      </c>
      <c r="S5957">
        <v>1.3886504530281352</v>
      </c>
      <c r="T5957">
        <v>1.3886504530281352</v>
      </c>
    </row>
    <row r="5958" spans="1:20" hidden="1">
      <c r="A5958" t="s">
        <v>5973</v>
      </c>
      <c r="B5958">
        <v>10.77</v>
      </c>
      <c r="C5958">
        <v>11.28</v>
      </c>
      <c r="D5958">
        <v>9.73</v>
      </c>
      <c r="E5958">
        <v>9.1199999999999992</v>
      </c>
      <c r="F5958">
        <v>6.97</v>
      </c>
      <c r="G5958">
        <v>8.5399999999999991</v>
      </c>
      <c r="H5958">
        <v>7.8</v>
      </c>
      <c r="I5958">
        <v>8.4499999999999993</v>
      </c>
      <c r="J5958">
        <v>8</v>
      </c>
      <c r="K5958">
        <v>8.5500000000000007</v>
      </c>
      <c r="L5958">
        <v>6.1315564230719169E-2</v>
      </c>
      <c r="M5958">
        <v>1.1870277078085645</v>
      </c>
      <c r="N5958">
        <v>1.1870277078085645</v>
      </c>
      <c r="O5958">
        <v>1.8095075682066798E-2</v>
      </c>
      <c r="P5958">
        <v>1.3323262839879151</v>
      </c>
      <c r="Q5958">
        <v>1.3323262839879151</v>
      </c>
      <c r="R5958">
        <v>5.5166619031994692E-3</v>
      </c>
      <c r="S5958">
        <v>1.3885390428211586</v>
      </c>
      <c r="T5958">
        <v>1.3885390428211586</v>
      </c>
    </row>
    <row r="5959" spans="1:20" hidden="1">
      <c r="A5959" t="s">
        <v>5974</v>
      </c>
      <c r="B5959">
        <v>75.849999999999994</v>
      </c>
      <c r="C5959">
        <v>72.459999999999994</v>
      </c>
      <c r="D5959">
        <v>119.97</v>
      </c>
      <c r="E5959">
        <v>115.21</v>
      </c>
      <c r="F5959">
        <v>96.83</v>
      </c>
      <c r="G5959">
        <v>112.25</v>
      </c>
      <c r="H5959">
        <v>93.68</v>
      </c>
      <c r="I5959">
        <v>109.1</v>
      </c>
      <c r="J5959">
        <v>174.14</v>
      </c>
      <c r="K5959">
        <v>118.84</v>
      </c>
      <c r="L5959">
        <v>0.10382151051910055</v>
      </c>
      <c r="M5959">
        <v>1.1420385567911426</v>
      </c>
      <c r="N5959">
        <v>1.1420385567911426</v>
      </c>
      <c r="O5959">
        <v>0.12068233083983715</v>
      </c>
      <c r="P5959">
        <v>-1.9754568134313264</v>
      </c>
      <c r="Q5959">
        <v>1.9754568134313264</v>
      </c>
      <c r="R5959">
        <v>1.3926470104977303E-2</v>
      </c>
      <c r="S5959">
        <v>-1.3885105522216978</v>
      </c>
      <c r="T5959">
        <v>1.3885105522216978</v>
      </c>
    </row>
    <row r="5960" spans="1:20" hidden="1">
      <c r="A5960" t="s">
        <v>5975</v>
      </c>
      <c r="B5960">
        <v>9.0299999999999994</v>
      </c>
      <c r="C5960">
        <v>8.5599999999999987</v>
      </c>
      <c r="D5960">
        <v>11.85</v>
      </c>
      <c r="E5960">
        <v>11.84</v>
      </c>
      <c r="F5960">
        <v>12.57</v>
      </c>
      <c r="G5960">
        <v>13.03</v>
      </c>
      <c r="H5960">
        <v>11.89</v>
      </c>
      <c r="I5960">
        <v>11.35</v>
      </c>
      <c r="J5960">
        <v>46.47</v>
      </c>
      <c r="K5960">
        <v>33.369999999999997</v>
      </c>
      <c r="L5960">
        <v>0.54682447629602637</v>
      </c>
      <c r="M5960">
        <v>-1.0308146897425075</v>
      </c>
      <c r="N5960">
        <v>1.0308146897425075</v>
      </c>
      <c r="O5960">
        <v>4.1595633912069142E-2</v>
      </c>
      <c r="P5960">
        <v>-4.5389425810119395</v>
      </c>
      <c r="Q5960">
        <v>4.5389425810119395</v>
      </c>
      <c r="R5960">
        <v>3.9931817451450803E-3</v>
      </c>
      <c r="S5960">
        <v>-1.3882888004548042</v>
      </c>
      <c r="T5960">
        <v>1.3882888004548042</v>
      </c>
    </row>
    <row r="5961" spans="1:20" hidden="1">
      <c r="A5961" t="s">
        <v>5976</v>
      </c>
      <c r="B5961">
        <v>7.66</v>
      </c>
      <c r="C5961">
        <v>2.6399999999999997</v>
      </c>
      <c r="D5961">
        <v>3.94</v>
      </c>
      <c r="E5961">
        <v>2.6799999999999997</v>
      </c>
      <c r="F5961">
        <v>5.18</v>
      </c>
      <c r="G5961">
        <v>3.23</v>
      </c>
      <c r="H5961">
        <v>2.83</v>
      </c>
      <c r="I5961">
        <v>3.6</v>
      </c>
      <c r="J5961">
        <v>3.28</v>
      </c>
      <c r="K5961">
        <v>2.67</v>
      </c>
      <c r="L5961">
        <v>0.66708503134047981</v>
      </c>
      <c r="M5961">
        <v>-1.1208459214501512</v>
      </c>
      <c r="N5961">
        <v>1.1208459214501512</v>
      </c>
      <c r="O5961">
        <v>0.48032605164873066</v>
      </c>
      <c r="P5961">
        <v>1.7310924369747902</v>
      </c>
      <c r="Q5961">
        <v>1.7310924369747902</v>
      </c>
      <c r="R5961">
        <v>0.44957819680300576</v>
      </c>
      <c r="S5961">
        <v>1.3881401617250675</v>
      </c>
      <c r="T5961">
        <v>1.3881401617250675</v>
      </c>
    </row>
    <row r="5962" spans="1:20" hidden="1">
      <c r="A5962" t="s">
        <v>5977</v>
      </c>
      <c r="B5962">
        <v>43.72</v>
      </c>
      <c r="C5962">
        <v>44.49</v>
      </c>
      <c r="D5962">
        <v>44.6</v>
      </c>
      <c r="E5962">
        <v>39.299999999999997</v>
      </c>
      <c r="F5962">
        <v>26.49</v>
      </c>
      <c r="G5962">
        <v>29.81</v>
      </c>
      <c r="H5962">
        <v>37.700000000000003</v>
      </c>
      <c r="I5962">
        <v>33.1</v>
      </c>
      <c r="J5962">
        <v>19.600000000000001</v>
      </c>
      <c r="K5962">
        <v>22.7</v>
      </c>
      <c r="L5962">
        <v>6.1072181386497497E-2</v>
      </c>
      <c r="M5962">
        <v>1.3202202989771834</v>
      </c>
      <c r="N5962">
        <v>1.3202202989771834</v>
      </c>
      <c r="O5962">
        <v>4.8058422534952693E-3</v>
      </c>
      <c r="P5962">
        <v>2.0853427895981089</v>
      </c>
      <c r="Q5962">
        <v>2.0853427895981089</v>
      </c>
      <c r="R5962">
        <v>2.6554715673791664E-2</v>
      </c>
      <c r="S5962">
        <v>1.3880409126671913</v>
      </c>
      <c r="T5962">
        <v>1.3880409126671913</v>
      </c>
    </row>
    <row r="5963" spans="1:20" hidden="1">
      <c r="A5963" t="s">
        <v>5978</v>
      </c>
      <c r="B5963">
        <v>64.89</v>
      </c>
      <c r="C5963">
        <v>53.46</v>
      </c>
      <c r="D5963">
        <v>48.13</v>
      </c>
      <c r="E5963">
        <v>41.99</v>
      </c>
      <c r="F5963">
        <v>47.52</v>
      </c>
      <c r="G5963">
        <v>39.94</v>
      </c>
      <c r="H5963">
        <v>42.01</v>
      </c>
      <c r="I5963">
        <v>41.09</v>
      </c>
      <c r="J5963">
        <v>36.700000000000003</v>
      </c>
      <c r="K5963">
        <v>43.52</v>
      </c>
      <c r="L5963">
        <v>0.48453724070195164</v>
      </c>
      <c r="M5963">
        <v>1.0567542213883678</v>
      </c>
      <c r="N5963">
        <v>1.0567542213883678</v>
      </c>
      <c r="O5963">
        <v>0.10331027810111004</v>
      </c>
      <c r="P5963">
        <v>1.475317875841436</v>
      </c>
      <c r="Q5963">
        <v>1.475317875841436</v>
      </c>
      <c r="R5963">
        <v>1.8563147387988845E-2</v>
      </c>
      <c r="S5963">
        <v>1.3877814258911818</v>
      </c>
      <c r="T5963">
        <v>1.3877814258911818</v>
      </c>
    </row>
    <row r="5964" spans="1:20" hidden="1">
      <c r="A5964" t="s">
        <v>5979</v>
      </c>
      <c r="B5964">
        <v>33.880000000000003</v>
      </c>
      <c r="C5964">
        <v>38.1</v>
      </c>
      <c r="D5964">
        <v>33.1</v>
      </c>
      <c r="E5964">
        <v>29.31</v>
      </c>
      <c r="F5964">
        <v>29.36</v>
      </c>
      <c r="G5964">
        <v>25.12</v>
      </c>
      <c r="H5964">
        <v>24.02</v>
      </c>
      <c r="I5964">
        <v>25.24</v>
      </c>
      <c r="J5964">
        <v>39.6</v>
      </c>
      <c r="K5964">
        <v>31.52</v>
      </c>
      <c r="L5964">
        <v>6.68704466410045E-2</v>
      </c>
      <c r="M5964">
        <v>1.2032003084634664</v>
      </c>
      <c r="N5964">
        <v>1.2032003084634664</v>
      </c>
      <c r="O5964">
        <v>0.93343709076384618</v>
      </c>
      <c r="P5964">
        <v>1.0120922384701911</v>
      </c>
      <c r="Q5964">
        <v>1.0120922384701911</v>
      </c>
      <c r="R5964">
        <v>1.000804558924755E-2</v>
      </c>
      <c r="S5964">
        <v>1.3877000192789668</v>
      </c>
      <c r="T5964">
        <v>1.3877000192789668</v>
      </c>
    </row>
    <row r="5965" spans="1:20" hidden="1">
      <c r="A5965" t="s">
        <v>5980</v>
      </c>
      <c r="B5965">
        <v>10.63</v>
      </c>
      <c r="C5965">
        <v>9.6199999999999992</v>
      </c>
      <c r="D5965">
        <v>13.29</v>
      </c>
      <c r="E5965">
        <v>12.44</v>
      </c>
      <c r="F5965">
        <v>15.11</v>
      </c>
      <c r="G5965">
        <v>13.44</v>
      </c>
      <c r="H5965">
        <v>13.53</v>
      </c>
      <c r="I5965">
        <v>14.11</v>
      </c>
      <c r="J5965">
        <v>9.73</v>
      </c>
      <c r="K5965">
        <v>12.24</v>
      </c>
      <c r="L5965">
        <v>0.13471374156908084</v>
      </c>
      <c r="M5965">
        <v>-1.0919160513019821</v>
      </c>
      <c r="N5965">
        <v>1.0919160513019821</v>
      </c>
      <c r="O5965">
        <v>0.58999710901485325</v>
      </c>
      <c r="P5965">
        <v>-1.0849382716049383</v>
      </c>
      <c r="Q5965">
        <v>1.0849382716049383</v>
      </c>
      <c r="R5965">
        <v>3.8835255667345019E-3</v>
      </c>
      <c r="S5965">
        <v>-1.3874074074074074</v>
      </c>
      <c r="T5965">
        <v>1.3874074074074074</v>
      </c>
    </row>
    <row r="5966" spans="1:20" hidden="1">
      <c r="A5966" t="s">
        <v>5981</v>
      </c>
      <c r="B5966">
        <v>9.35</v>
      </c>
      <c r="C5966">
        <v>7.77</v>
      </c>
      <c r="D5966">
        <v>7.1</v>
      </c>
      <c r="E5966">
        <v>5.48</v>
      </c>
      <c r="F5966">
        <v>6.17</v>
      </c>
      <c r="G5966">
        <v>7.63</v>
      </c>
      <c r="H5966">
        <v>4.83</v>
      </c>
      <c r="I5966">
        <v>6.05</v>
      </c>
      <c r="J5966">
        <v>8.129999999999999</v>
      </c>
      <c r="K5966">
        <v>5.97</v>
      </c>
      <c r="L5966">
        <v>0.90959643618526431</v>
      </c>
      <c r="M5966">
        <v>1.0194489465153969</v>
      </c>
      <c r="N5966">
        <v>1.0194489465153969</v>
      </c>
      <c r="O5966">
        <v>0.37628328671475186</v>
      </c>
      <c r="P5966">
        <v>1.2141843971631205</v>
      </c>
      <c r="Q5966">
        <v>1.2141843971631205</v>
      </c>
      <c r="R5966">
        <v>7.2541180647336501E-2</v>
      </c>
      <c r="S5966">
        <v>1.3873581847649914</v>
      </c>
      <c r="T5966">
        <v>1.3873581847649914</v>
      </c>
    </row>
    <row r="5967" spans="1:20" hidden="1">
      <c r="A5967" t="s">
        <v>5982</v>
      </c>
      <c r="B5967">
        <v>21.76</v>
      </c>
      <c r="C5967">
        <v>21.74</v>
      </c>
      <c r="D5967">
        <v>17.75</v>
      </c>
      <c r="E5967">
        <v>14.85</v>
      </c>
      <c r="F5967">
        <v>16.259999999999998</v>
      </c>
      <c r="G5967">
        <v>17.36</v>
      </c>
      <c r="H5967">
        <v>14.3</v>
      </c>
      <c r="I5967">
        <v>14.79</v>
      </c>
      <c r="J5967">
        <v>20.79</v>
      </c>
      <c r="K5967">
        <v>15.1</v>
      </c>
      <c r="L5967">
        <v>0.67387062941741616</v>
      </c>
      <c r="M5967">
        <v>1.0397065858714718</v>
      </c>
      <c r="N5967">
        <v>1.0397065858714718</v>
      </c>
      <c r="O5967">
        <v>0.31289335572555455</v>
      </c>
      <c r="P5967">
        <v>1.2120367790470883</v>
      </c>
      <c r="Q5967">
        <v>1.2120367790470883</v>
      </c>
      <c r="R5967">
        <v>4.4072949601825671E-3</v>
      </c>
      <c r="S5967">
        <v>1.3873385424972093</v>
      </c>
      <c r="T5967">
        <v>1.3873385424972093</v>
      </c>
    </row>
    <row r="5968" spans="1:20" hidden="1">
      <c r="A5968" t="s">
        <v>5983</v>
      </c>
      <c r="B5968">
        <v>10.32</v>
      </c>
      <c r="C5968">
        <v>9.67</v>
      </c>
      <c r="D5968">
        <v>6.92</v>
      </c>
      <c r="E5968">
        <v>7.21</v>
      </c>
      <c r="F5968">
        <v>8.6999999999999993</v>
      </c>
      <c r="G5968">
        <v>6.88</v>
      </c>
      <c r="H5968">
        <v>6.61</v>
      </c>
      <c r="I5968">
        <v>6.63</v>
      </c>
      <c r="J5968">
        <v>8.89</v>
      </c>
      <c r="K5968">
        <v>8.23</v>
      </c>
      <c r="L5968">
        <v>0.86251981947088896</v>
      </c>
      <c r="M5968">
        <v>-1.0198159943382872</v>
      </c>
      <c r="N5968">
        <v>1.0198159943382872</v>
      </c>
      <c r="O5968">
        <v>9.0290535697644003E-2</v>
      </c>
      <c r="P5968">
        <v>1.1676401869158879</v>
      </c>
      <c r="Q5968">
        <v>1.1676401869158879</v>
      </c>
      <c r="R5968">
        <v>2.3137097136409088E-2</v>
      </c>
      <c r="S5968">
        <v>1.3872310895211661</v>
      </c>
      <c r="T5968">
        <v>1.3872310895211661</v>
      </c>
    </row>
    <row r="5969" spans="1:20" hidden="1">
      <c r="A5969" t="s">
        <v>5984</v>
      </c>
      <c r="B5969">
        <v>1.97</v>
      </c>
      <c r="C5969">
        <v>2.15</v>
      </c>
      <c r="D5969">
        <v>2.67</v>
      </c>
      <c r="E5969">
        <v>2.1100000000000003</v>
      </c>
      <c r="F5969">
        <v>1.29</v>
      </c>
      <c r="G5969">
        <v>1.6</v>
      </c>
      <c r="H5969">
        <v>1.65</v>
      </c>
      <c r="I5969">
        <v>1.4</v>
      </c>
      <c r="J5969">
        <v>1</v>
      </c>
      <c r="K5969">
        <v>1.03</v>
      </c>
      <c r="L5969">
        <v>1.3219515843238643E-2</v>
      </c>
      <c r="M5969">
        <v>1.6094276094276097</v>
      </c>
      <c r="N5969">
        <v>1.6094276094276097</v>
      </c>
      <c r="O5969">
        <v>7.5373693707752034E-3</v>
      </c>
      <c r="P5969">
        <v>2.0295566502463052</v>
      </c>
      <c r="Q5969">
        <v>2.0295566502463052</v>
      </c>
      <c r="R5969">
        <v>1.4146627462969531E-2</v>
      </c>
      <c r="S5969">
        <v>1.3872053872053873</v>
      </c>
      <c r="T5969">
        <v>1.3872053872053873</v>
      </c>
    </row>
    <row r="5970" spans="1:20" hidden="1">
      <c r="A5970" t="s">
        <v>5985</v>
      </c>
      <c r="B5970">
        <v>30.15</v>
      </c>
      <c r="C5970">
        <v>27.61</v>
      </c>
      <c r="D5970">
        <v>21.21</v>
      </c>
      <c r="E5970">
        <v>17.8</v>
      </c>
      <c r="F5970">
        <v>22</v>
      </c>
      <c r="G5970">
        <v>20.51</v>
      </c>
      <c r="H5970">
        <v>20.329999999999998</v>
      </c>
      <c r="I5970">
        <v>20.440000000000001</v>
      </c>
      <c r="J5970">
        <v>28.96</v>
      </c>
      <c r="K5970">
        <v>22.09</v>
      </c>
      <c r="L5970">
        <v>0.33489681678770011</v>
      </c>
      <c r="M5970">
        <v>-1.0674186106126633</v>
      </c>
      <c r="N5970">
        <v>1.0674186106126633</v>
      </c>
      <c r="O5970">
        <v>0.45632108999339416</v>
      </c>
      <c r="P5970">
        <v>1.131439764936337</v>
      </c>
      <c r="Q5970">
        <v>1.131439764936337</v>
      </c>
      <c r="R5970">
        <v>1.1811333952592188E-3</v>
      </c>
      <c r="S5970">
        <v>1.3871277617675311</v>
      </c>
      <c r="T5970">
        <v>1.3871277617675311</v>
      </c>
    </row>
    <row r="5971" spans="1:20" hidden="1">
      <c r="A5971" t="s">
        <v>5986</v>
      </c>
      <c r="B5971">
        <v>46.5</v>
      </c>
      <c r="C5971">
        <v>38.729999999999997</v>
      </c>
      <c r="D5971">
        <v>34.58</v>
      </c>
      <c r="E5971">
        <v>27.35</v>
      </c>
      <c r="F5971">
        <v>29.59</v>
      </c>
      <c r="G5971">
        <v>31.78</v>
      </c>
      <c r="H5971">
        <v>31.17</v>
      </c>
      <c r="I5971">
        <v>30.35</v>
      </c>
      <c r="J5971">
        <v>37.18</v>
      </c>
      <c r="K5971">
        <v>29.02</v>
      </c>
      <c r="L5971">
        <v>0.92201332744417641</v>
      </c>
      <c r="M5971">
        <v>1.0078932378549921</v>
      </c>
      <c r="N5971">
        <v>1.0078932378549921</v>
      </c>
      <c r="O5971">
        <v>0.23329548150625146</v>
      </c>
      <c r="P5971">
        <v>1.2874622356495466</v>
      </c>
      <c r="Q5971">
        <v>1.2874622356495466</v>
      </c>
      <c r="R5971">
        <v>8.73509590236329E-3</v>
      </c>
      <c r="S5971">
        <v>1.3870941492391566</v>
      </c>
      <c r="T5971">
        <v>1.3870941492391566</v>
      </c>
    </row>
    <row r="5972" spans="1:20" hidden="1">
      <c r="A5972" t="s">
        <v>5987</v>
      </c>
      <c r="B5972">
        <v>17.41</v>
      </c>
      <c r="C5972">
        <v>19.77</v>
      </c>
      <c r="D5972">
        <v>16.560000000000002</v>
      </c>
      <c r="E5972">
        <v>13.14</v>
      </c>
      <c r="F5972">
        <v>14.85</v>
      </c>
      <c r="G5972">
        <v>12.15</v>
      </c>
      <c r="H5972">
        <v>14.06</v>
      </c>
      <c r="I5972">
        <v>12.55</v>
      </c>
      <c r="J5972">
        <v>13.58</v>
      </c>
      <c r="K5972">
        <v>12.75</v>
      </c>
      <c r="L5972">
        <v>0.36400713442237592</v>
      </c>
      <c r="M5972">
        <v>1.1080022383883605</v>
      </c>
      <c r="N5972">
        <v>1.1080022383883605</v>
      </c>
      <c r="O5972">
        <v>4.9267417038560052E-2</v>
      </c>
      <c r="P5972">
        <v>1.4120774781617926</v>
      </c>
      <c r="Q5972">
        <v>1.4120774781617926</v>
      </c>
      <c r="R5972">
        <v>1.2220635046849162E-2</v>
      </c>
      <c r="S5972">
        <v>1.387054653982466</v>
      </c>
      <c r="T5972">
        <v>1.387054653982466</v>
      </c>
    </row>
    <row r="5973" spans="1:20" hidden="1">
      <c r="A5973" t="s">
        <v>5988</v>
      </c>
      <c r="B5973">
        <v>5.27</v>
      </c>
      <c r="C5973">
        <v>5.55</v>
      </c>
      <c r="D5973">
        <v>5.62</v>
      </c>
      <c r="E5973">
        <v>5.35</v>
      </c>
      <c r="F5973">
        <v>9.0399999999999991</v>
      </c>
      <c r="G5973">
        <v>7.3</v>
      </c>
      <c r="H5973">
        <v>6.47</v>
      </c>
      <c r="I5973">
        <v>7.2</v>
      </c>
      <c r="J5973">
        <v>4.95</v>
      </c>
      <c r="K5973">
        <v>4.49</v>
      </c>
      <c r="L5973">
        <v>6.9992656444976972E-2</v>
      </c>
      <c r="M5973">
        <v>-1.3678213309024614</v>
      </c>
      <c r="N5973">
        <v>1.3678213309024614</v>
      </c>
      <c r="O5973">
        <v>0.12447545451103281</v>
      </c>
      <c r="P5973">
        <v>1.146186440677966</v>
      </c>
      <c r="Q5973">
        <v>1.146186440677966</v>
      </c>
      <c r="R5973">
        <v>6.3553207277044527E-2</v>
      </c>
      <c r="S5973">
        <v>-1.3867837338262476</v>
      </c>
      <c r="T5973">
        <v>1.3867837338262476</v>
      </c>
    </row>
    <row r="5974" spans="1:20" hidden="1">
      <c r="A5974" t="s">
        <v>5989</v>
      </c>
      <c r="B5974">
        <v>22.64</v>
      </c>
      <c r="C5974">
        <v>24.4</v>
      </c>
      <c r="D5974">
        <v>17.809999999999999</v>
      </c>
      <c r="E5974">
        <v>16.240000000000002</v>
      </c>
      <c r="F5974">
        <v>14.98</v>
      </c>
      <c r="G5974">
        <v>18.48</v>
      </c>
      <c r="H5974">
        <v>17.39</v>
      </c>
      <c r="I5974">
        <v>17</v>
      </c>
      <c r="J5974">
        <v>17.3</v>
      </c>
      <c r="K5974">
        <v>16.43</v>
      </c>
      <c r="L5974">
        <v>0.96088246942166888</v>
      </c>
      <c r="M5974">
        <v>1.0036845983787768</v>
      </c>
      <c r="N5974">
        <v>1.0036845983787768</v>
      </c>
      <c r="O5974">
        <v>2.1072361179752992E-2</v>
      </c>
      <c r="P5974">
        <v>1.394604209902164</v>
      </c>
      <c r="Q5974">
        <v>1.394604209902164</v>
      </c>
      <c r="R5974">
        <v>5.824575697951224E-3</v>
      </c>
      <c r="S5974">
        <v>1.3865880619012529</v>
      </c>
      <c r="T5974">
        <v>1.3865880619012529</v>
      </c>
    </row>
    <row r="5975" spans="1:20" hidden="1">
      <c r="A5975" t="s">
        <v>5990</v>
      </c>
      <c r="B5975">
        <v>37.18</v>
      </c>
      <c r="C5975">
        <v>39.28</v>
      </c>
      <c r="D5975">
        <v>34.64</v>
      </c>
      <c r="E5975">
        <v>29.79</v>
      </c>
      <c r="F5975">
        <v>31.63</v>
      </c>
      <c r="G5975">
        <v>27.03</v>
      </c>
      <c r="H5975">
        <v>26.99</v>
      </c>
      <c r="I5975">
        <v>24.64</v>
      </c>
      <c r="J5975">
        <v>32.58</v>
      </c>
      <c r="K5975">
        <v>30.63</v>
      </c>
      <c r="L5975">
        <v>0.15469354590968781</v>
      </c>
      <c r="M5975">
        <v>1.1683742859733433</v>
      </c>
      <c r="N5975">
        <v>1.1683742859733433</v>
      </c>
      <c r="O5975">
        <v>4.3732487648265962E-2</v>
      </c>
      <c r="P5975">
        <v>1.2096187312134159</v>
      </c>
      <c r="Q5975">
        <v>1.2096187312134159</v>
      </c>
      <c r="R5975">
        <v>9.5930021658876367E-3</v>
      </c>
      <c r="S5975">
        <v>1.3865264303200655</v>
      </c>
      <c r="T5975">
        <v>1.3865264303200655</v>
      </c>
    </row>
    <row r="5976" spans="1:20" hidden="1">
      <c r="A5976" t="s">
        <v>5991</v>
      </c>
      <c r="B5976">
        <v>9.83</v>
      </c>
      <c r="C5976">
        <v>12.36</v>
      </c>
      <c r="D5976">
        <v>8.34</v>
      </c>
      <c r="E5976">
        <v>7.2</v>
      </c>
      <c r="F5976">
        <v>8.1900000000000013</v>
      </c>
      <c r="G5976">
        <v>8.879999999999999</v>
      </c>
      <c r="H5976">
        <v>7.52</v>
      </c>
      <c r="I5976">
        <v>7.42</v>
      </c>
      <c r="J5976">
        <v>6.82</v>
      </c>
      <c r="K5976">
        <v>5.5</v>
      </c>
      <c r="L5976">
        <v>0.72523422406692761</v>
      </c>
      <c r="M5976">
        <v>-1.0299227799227799</v>
      </c>
      <c r="N5976">
        <v>1.0299227799227799</v>
      </c>
      <c r="O5976">
        <v>7.4385315215560133E-2</v>
      </c>
      <c r="P5976">
        <v>1.8011363636363633</v>
      </c>
      <c r="Q5976">
        <v>1.8011363636363633</v>
      </c>
      <c r="R5976">
        <v>2.8889947747416551E-2</v>
      </c>
      <c r="S5976">
        <v>1.3864417369572009</v>
      </c>
      <c r="T5976">
        <v>1.3864417369572009</v>
      </c>
    </row>
    <row r="5977" spans="1:20" hidden="1">
      <c r="A5977" t="s">
        <v>5992</v>
      </c>
      <c r="B5977">
        <v>14.63</v>
      </c>
      <c r="C5977">
        <v>13.41</v>
      </c>
      <c r="D5977">
        <v>21.38</v>
      </c>
      <c r="E5977">
        <v>17.97</v>
      </c>
      <c r="F5977">
        <v>20.6</v>
      </c>
      <c r="G5977">
        <v>17.97</v>
      </c>
      <c r="H5977">
        <v>20.29</v>
      </c>
      <c r="I5977">
        <v>18.88</v>
      </c>
      <c r="J5977">
        <v>16.71</v>
      </c>
      <c r="K5977">
        <v>16.130000000000003</v>
      </c>
      <c r="L5977">
        <v>0.8716212756738474</v>
      </c>
      <c r="M5977">
        <v>1.0123488551582196</v>
      </c>
      <c r="N5977">
        <v>1.0123488551582196</v>
      </c>
      <c r="O5977">
        <v>7.0883431174903588E-2</v>
      </c>
      <c r="P5977">
        <v>-1.1711840228245365</v>
      </c>
      <c r="Q5977">
        <v>1.1711840228245365</v>
      </c>
      <c r="R5977">
        <v>5.5473267106201955E-3</v>
      </c>
      <c r="S5977">
        <v>-1.3862339514978601</v>
      </c>
      <c r="T5977">
        <v>1.3862339514978601</v>
      </c>
    </row>
    <row r="5978" spans="1:20" hidden="1">
      <c r="A5978" t="s">
        <v>5993</v>
      </c>
      <c r="B5978">
        <v>96.09</v>
      </c>
      <c r="C5978">
        <v>90.71</v>
      </c>
      <c r="D5978">
        <v>130.53</v>
      </c>
      <c r="E5978">
        <v>99.96</v>
      </c>
      <c r="F5978">
        <v>136.68</v>
      </c>
      <c r="G5978">
        <v>119.99</v>
      </c>
      <c r="H5978">
        <v>133.72999999999999</v>
      </c>
      <c r="I5978">
        <v>127.37</v>
      </c>
      <c r="J5978">
        <v>105.88</v>
      </c>
      <c r="K5978">
        <v>96.41</v>
      </c>
      <c r="L5978">
        <v>0.26203677549030885</v>
      </c>
      <c r="M5978">
        <v>-1.1231940648184302</v>
      </c>
      <c r="N5978">
        <v>1.1231940648184302</v>
      </c>
      <c r="O5978">
        <v>0.29090335231477771</v>
      </c>
      <c r="P5978">
        <v>-1.0829229122055672</v>
      </c>
      <c r="Q5978">
        <v>1.0829229122055672</v>
      </c>
      <c r="R5978">
        <v>3.3942032393288065E-3</v>
      </c>
      <c r="S5978">
        <v>-1.3858940042826551</v>
      </c>
      <c r="T5978">
        <v>1.3858940042826551</v>
      </c>
    </row>
    <row r="5979" spans="1:20" hidden="1">
      <c r="A5979" t="s">
        <v>5994</v>
      </c>
      <c r="B5979">
        <v>11.87</v>
      </c>
      <c r="C5979">
        <v>12.88</v>
      </c>
      <c r="D5979">
        <v>11.54</v>
      </c>
      <c r="E5979">
        <v>9.69</v>
      </c>
      <c r="F5979">
        <v>9.51</v>
      </c>
      <c r="G5979">
        <v>8.75</v>
      </c>
      <c r="H5979">
        <v>8.91</v>
      </c>
      <c r="I5979">
        <v>8.5500000000000007</v>
      </c>
      <c r="J5979">
        <v>10.94</v>
      </c>
      <c r="K5979">
        <v>9.93</v>
      </c>
      <c r="L5979">
        <v>5.9491915591403183E-2</v>
      </c>
      <c r="M5979">
        <v>1.188689809630459</v>
      </c>
      <c r="N5979">
        <v>1.188689809630459</v>
      </c>
      <c r="O5979">
        <v>0.11300787925534439</v>
      </c>
      <c r="P5979">
        <v>1.1859127934834692</v>
      </c>
      <c r="Q5979">
        <v>1.1859127934834692</v>
      </c>
      <c r="R5979">
        <v>1.4134120460509384E-3</v>
      </c>
      <c r="S5979">
        <v>1.3857782754759238</v>
      </c>
      <c r="T5979">
        <v>1.3857782754759238</v>
      </c>
    </row>
    <row r="5980" spans="1:20" hidden="1">
      <c r="A5980" t="s">
        <v>5995</v>
      </c>
      <c r="B5980">
        <v>13.05</v>
      </c>
      <c r="C5980">
        <v>13.75</v>
      </c>
      <c r="D5980">
        <v>12.24</v>
      </c>
      <c r="E5980">
        <v>8.74</v>
      </c>
      <c r="F5980">
        <v>11.26</v>
      </c>
      <c r="G5980">
        <v>10.220000000000001</v>
      </c>
      <c r="H5980">
        <v>8.86</v>
      </c>
      <c r="I5980">
        <v>8.34</v>
      </c>
      <c r="J5980">
        <v>9.7100000000000009</v>
      </c>
      <c r="K5980">
        <v>9.1</v>
      </c>
      <c r="L5980">
        <v>0.60452065686347622</v>
      </c>
      <c r="M5980">
        <v>1.0847983453981387</v>
      </c>
      <c r="N5980">
        <v>1.0847983453981387</v>
      </c>
      <c r="O5980">
        <v>1.3236526854944364E-2</v>
      </c>
      <c r="P5980">
        <v>1.4247740563530036</v>
      </c>
      <c r="Q5980">
        <v>1.4247740563530036</v>
      </c>
      <c r="R5980">
        <v>2.1337603013468494E-2</v>
      </c>
      <c r="S5980">
        <v>1.3857290589451914</v>
      </c>
      <c r="T5980">
        <v>1.3857290589451914</v>
      </c>
    </row>
    <row r="5981" spans="1:20" hidden="1">
      <c r="A5981" t="s">
        <v>5996</v>
      </c>
      <c r="B5981">
        <v>10.199999999999999</v>
      </c>
      <c r="C5981">
        <v>10.14</v>
      </c>
      <c r="D5981">
        <v>6.64</v>
      </c>
      <c r="E5981">
        <v>6.38</v>
      </c>
      <c r="F5981">
        <v>7.78</v>
      </c>
      <c r="G5981">
        <v>7.48</v>
      </c>
      <c r="H5981">
        <v>7.25</v>
      </c>
      <c r="I5981">
        <v>6.85</v>
      </c>
      <c r="J5981">
        <v>5.82</v>
      </c>
      <c r="K5981">
        <v>7.25</v>
      </c>
      <c r="L5981">
        <v>5.2775347282019616E-2</v>
      </c>
      <c r="M5981">
        <v>-1.1274961597542243</v>
      </c>
      <c r="N5981">
        <v>1.1274961597542243</v>
      </c>
      <c r="O5981">
        <v>3.6641512639008889E-2</v>
      </c>
      <c r="P5981">
        <v>1.5562356541698545</v>
      </c>
      <c r="Q5981">
        <v>1.5562356541698545</v>
      </c>
      <c r="R5981">
        <v>6.5732879916928304E-4</v>
      </c>
      <c r="S5981">
        <v>1.3855585831062671</v>
      </c>
      <c r="T5981">
        <v>1.3855585831062671</v>
      </c>
    </row>
    <row r="5982" spans="1:20" hidden="1">
      <c r="A5982" t="s">
        <v>5997</v>
      </c>
      <c r="B5982">
        <v>7.24</v>
      </c>
      <c r="C5982">
        <v>6.47</v>
      </c>
      <c r="D5982">
        <v>5.91</v>
      </c>
      <c r="E5982">
        <v>5.21</v>
      </c>
      <c r="F5982">
        <v>4.67</v>
      </c>
      <c r="G5982">
        <v>4.93</v>
      </c>
      <c r="H5982">
        <v>5.3</v>
      </c>
      <c r="I5982">
        <v>4.8900000000000006</v>
      </c>
      <c r="J5982">
        <v>8.49</v>
      </c>
      <c r="K5982">
        <v>9.77</v>
      </c>
      <c r="L5982">
        <v>0.1026156761462132</v>
      </c>
      <c r="M5982">
        <v>1.1237998989388582</v>
      </c>
      <c r="N5982">
        <v>1.1237998989388582</v>
      </c>
      <c r="O5982">
        <v>9.2990018561459387E-2</v>
      </c>
      <c r="P5982">
        <v>-1.3318745441283733</v>
      </c>
      <c r="Q5982">
        <v>1.3318745441283733</v>
      </c>
      <c r="R5982">
        <v>3.3978817240671723E-3</v>
      </c>
      <c r="S5982">
        <v>1.3855482566953008</v>
      </c>
      <c r="T5982">
        <v>1.3855482566953008</v>
      </c>
    </row>
    <row r="5983" spans="1:20" hidden="1">
      <c r="A5983" t="s">
        <v>5998</v>
      </c>
      <c r="B5983">
        <v>16.490000000000002</v>
      </c>
      <c r="C5983">
        <v>16.02</v>
      </c>
      <c r="D5983">
        <v>13.97</v>
      </c>
      <c r="E5983">
        <v>11.76</v>
      </c>
      <c r="F5983">
        <v>13.16</v>
      </c>
      <c r="G5983">
        <v>11.13</v>
      </c>
      <c r="H5983">
        <v>10.3</v>
      </c>
      <c r="I5983">
        <v>12.34</v>
      </c>
      <c r="J5983">
        <v>12.3</v>
      </c>
      <c r="K5983">
        <v>10.85</v>
      </c>
      <c r="L5983">
        <v>0.38679668774998077</v>
      </c>
      <c r="M5983">
        <v>1.0965267419561047</v>
      </c>
      <c r="N5983">
        <v>1.0965267419561047</v>
      </c>
      <c r="O5983">
        <v>2.5509528692328722E-2</v>
      </c>
      <c r="P5983">
        <v>1.4043196544276462</v>
      </c>
      <c r="Q5983">
        <v>1.4043196544276462</v>
      </c>
      <c r="R5983">
        <v>9.2894304409116644E-3</v>
      </c>
      <c r="S5983">
        <v>1.3854677178776902</v>
      </c>
      <c r="T5983">
        <v>1.3854677178776902</v>
      </c>
    </row>
    <row r="5984" spans="1:20" hidden="1">
      <c r="A5984" t="s">
        <v>5999</v>
      </c>
      <c r="B5984">
        <v>2.9699999999999998</v>
      </c>
      <c r="C5984">
        <v>2.5300000000000002</v>
      </c>
      <c r="D5984">
        <v>1.56</v>
      </c>
      <c r="E5984">
        <v>1.6600000000000001</v>
      </c>
      <c r="F5984">
        <v>2.2000000000000002</v>
      </c>
      <c r="G5984">
        <v>2.1</v>
      </c>
      <c r="H5984">
        <v>1.8399999999999999</v>
      </c>
      <c r="I5984">
        <v>1.8</v>
      </c>
      <c r="J5984">
        <v>2.4299999999999997</v>
      </c>
      <c r="K5984">
        <v>1.8599999999999999</v>
      </c>
      <c r="L5984">
        <v>6.6543579101562556E-2</v>
      </c>
      <c r="M5984">
        <v>-1.2329192546583851</v>
      </c>
      <c r="N5984">
        <v>1.2329192546583851</v>
      </c>
      <c r="O5984">
        <v>0.23489711036355421</v>
      </c>
      <c r="P5984">
        <v>1.2820512820512824</v>
      </c>
      <c r="Q5984">
        <v>1.2820512820512824</v>
      </c>
      <c r="R5984">
        <v>1.8435231875264899E-2</v>
      </c>
      <c r="S5984">
        <v>1.3853904282115868</v>
      </c>
      <c r="T5984">
        <v>1.3853904282115868</v>
      </c>
    </row>
    <row r="5985" spans="1:20" hidden="1">
      <c r="A5985" t="s">
        <v>6000</v>
      </c>
      <c r="B5985">
        <v>10.34</v>
      </c>
      <c r="C5985">
        <v>7.89</v>
      </c>
      <c r="D5985">
        <v>7.15</v>
      </c>
      <c r="E5985">
        <v>6.78</v>
      </c>
      <c r="F5985">
        <v>6.86</v>
      </c>
      <c r="G5985">
        <v>6.13</v>
      </c>
      <c r="H5985">
        <v>6.22</v>
      </c>
      <c r="I5985">
        <v>7.11</v>
      </c>
      <c r="J5985">
        <v>8.6</v>
      </c>
      <c r="K5985">
        <v>8.629999999999999</v>
      </c>
      <c r="L5985">
        <v>0.36540406158108946</v>
      </c>
      <c r="M5985">
        <v>1.0585106382978724</v>
      </c>
      <c r="N5985">
        <v>1.0585106382978724</v>
      </c>
      <c r="O5985">
        <v>0.72272241116064673</v>
      </c>
      <c r="P5985">
        <v>1.0580383052814859</v>
      </c>
      <c r="Q5985">
        <v>1.0580383052814859</v>
      </c>
      <c r="R5985">
        <v>3.815679278873161E-2</v>
      </c>
      <c r="S5985">
        <v>1.3852583586626139</v>
      </c>
      <c r="T5985">
        <v>1.3852583586626139</v>
      </c>
    </row>
    <row r="5986" spans="1:20" hidden="1">
      <c r="A5986" t="s">
        <v>6001</v>
      </c>
      <c r="B5986">
        <v>6.74</v>
      </c>
      <c r="C5986">
        <v>6.44</v>
      </c>
      <c r="D5986">
        <v>4.6500000000000004</v>
      </c>
      <c r="E5986">
        <v>4.7</v>
      </c>
      <c r="F5986">
        <v>4.93</v>
      </c>
      <c r="G5986">
        <v>4.8599999999999994</v>
      </c>
      <c r="H5986">
        <v>4.51</v>
      </c>
      <c r="I5986">
        <v>4.7300000000000004</v>
      </c>
      <c r="J5986">
        <v>5.17</v>
      </c>
      <c r="K5986">
        <v>4.7300000000000004</v>
      </c>
      <c r="L5986">
        <v>0.58560121876229565</v>
      </c>
      <c r="M5986">
        <v>-1.0176470588235293</v>
      </c>
      <c r="N5986">
        <v>1.0176470588235293</v>
      </c>
      <c r="O5986">
        <v>2.5362237495085378E-2</v>
      </c>
      <c r="P5986">
        <v>1.3313131313131312</v>
      </c>
      <c r="Q5986">
        <v>1.3313131313131312</v>
      </c>
      <c r="R5986">
        <v>3.844099422561879E-4</v>
      </c>
      <c r="S5986">
        <v>1.3851812926957434</v>
      </c>
      <c r="T5986">
        <v>1.3851812926957434</v>
      </c>
    </row>
    <row r="5987" spans="1:20" hidden="1">
      <c r="A5987" t="s">
        <v>6002</v>
      </c>
      <c r="B5987">
        <v>55</v>
      </c>
      <c r="C5987">
        <v>49.1</v>
      </c>
      <c r="D5987">
        <v>59.5</v>
      </c>
      <c r="E5987">
        <v>51</v>
      </c>
      <c r="F5987">
        <v>80.290000000000006</v>
      </c>
      <c r="G5987">
        <v>80.099999999999994</v>
      </c>
      <c r="H5987">
        <v>60.5</v>
      </c>
      <c r="I5987">
        <v>67.5</v>
      </c>
      <c r="J5987">
        <v>84.27</v>
      </c>
      <c r="K5987">
        <v>57.1</v>
      </c>
      <c r="L5987">
        <v>9.6332474149303446E-2</v>
      </c>
      <c r="M5987">
        <v>-1.3049321266968326</v>
      </c>
      <c r="N5987">
        <v>1.3049321266968326</v>
      </c>
      <c r="O5987">
        <v>0.31206306111647675</v>
      </c>
      <c r="P5987">
        <v>-1.3580211335254564</v>
      </c>
      <c r="Q5987">
        <v>1.3580211335254564</v>
      </c>
      <c r="R5987">
        <v>5.6716039020045163E-2</v>
      </c>
      <c r="S5987">
        <v>-1.3851585014409222</v>
      </c>
      <c r="T5987">
        <v>1.3851585014409222</v>
      </c>
    </row>
    <row r="5988" spans="1:20" hidden="1">
      <c r="A5988" t="s">
        <v>6003</v>
      </c>
      <c r="B5988">
        <v>10.93</v>
      </c>
      <c r="C5988">
        <v>13.4</v>
      </c>
      <c r="D5988">
        <v>9.98</v>
      </c>
      <c r="E5988">
        <v>9.0399999999999991</v>
      </c>
      <c r="F5988">
        <v>9.75</v>
      </c>
      <c r="G5988">
        <v>7.76</v>
      </c>
      <c r="H5988">
        <v>8.7800000000000011</v>
      </c>
      <c r="I5988">
        <v>8.84</v>
      </c>
      <c r="J5988">
        <v>7.31</v>
      </c>
      <c r="K5988">
        <v>8.16</v>
      </c>
      <c r="L5988">
        <v>0.34150052298816935</v>
      </c>
      <c r="M5988">
        <v>1.0828351836037575</v>
      </c>
      <c r="N5988">
        <v>1.0828351836037575</v>
      </c>
      <c r="O5988">
        <v>7.7015228645728184E-2</v>
      </c>
      <c r="P5988">
        <v>1.572721396250808</v>
      </c>
      <c r="Q5988">
        <v>1.572721396250808</v>
      </c>
      <c r="R5988">
        <v>2.5325385615504556E-2</v>
      </c>
      <c r="S5988">
        <v>1.385140905209223</v>
      </c>
      <c r="T5988">
        <v>1.385140905209223</v>
      </c>
    </row>
    <row r="5989" spans="1:20" hidden="1">
      <c r="A5989" t="s">
        <v>6004</v>
      </c>
      <c r="B5989">
        <v>2</v>
      </c>
      <c r="C5989">
        <v>2.37</v>
      </c>
      <c r="D5989">
        <v>2.3899999999999997</v>
      </c>
      <c r="E5989">
        <v>2.74</v>
      </c>
      <c r="F5989">
        <v>1.23</v>
      </c>
      <c r="G5989">
        <v>1.58</v>
      </c>
      <c r="H5989">
        <v>1.78</v>
      </c>
      <c r="I5989">
        <v>1.72</v>
      </c>
      <c r="J5989">
        <v>1.45</v>
      </c>
      <c r="K5989">
        <v>2.0099999999999998</v>
      </c>
      <c r="L5989">
        <v>9.8573475475384371E-3</v>
      </c>
      <c r="M5989">
        <v>1.6259904912836767</v>
      </c>
      <c r="N5989">
        <v>1.6259904912836767</v>
      </c>
      <c r="O5989">
        <v>0.30795977776427952</v>
      </c>
      <c r="P5989">
        <v>1.2630057803468209</v>
      </c>
      <c r="Q5989">
        <v>1.2630057803468209</v>
      </c>
      <c r="R5989">
        <v>4.866350735723364E-2</v>
      </c>
      <c r="S5989">
        <v>1.3851030110935025</v>
      </c>
      <c r="T5989">
        <v>1.3851030110935025</v>
      </c>
    </row>
    <row r="5990" spans="1:20" hidden="1">
      <c r="A5990" t="s">
        <v>6005</v>
      </c>
      <c r="B5990">
        <v>1</v>
      </c>
      <c r="C5990">
        <v>1</v>
      </c>
      <c r="D5990">
        <v>1</v>
      </c>
      <c r="E5990">
        <v>1</v>
      </c>
      <c r="F5990">
        <v>1.07</v>
      </c>
      <c r="G5990">
        <v>1</v>
      </c>
      <c r="H5990">
        <v>1.02</v>
      </c>
      <c r="I5990">
        <v>2.4500000000000002</v>
      </c>
      <c r="J5990">
        <v>1.43</v>
      </c>
      <c r="K5990">
        <v>1.05</v>
      </c>
      <c r="L5990">
        <v>0.51003442184935566</v>
      </c>
      <c r="M5990">
        <v>-1.3850000000000002</v>
      </c>
      <c r="N5990">
        <v>1.3850000000000002</v>
      </c>
      <c r="O5990">
        <v>0.33384714201595722</v>
      </c>
      <c r="P5990">
        <v>-1.24</v>
      </c>
      <c r="Q5990">
        <v>1.24</v>
      </c>
      <c r="R5990">
        <v>0.51003442184935566</v>
      </c>
      <c r="S5990">
        <v>-1.3850000000000002</v>
      </c>
      <c r="T5990">
        <v>1.3850000000000002</v>
      </c>
    </row>
    <row r="5991" spans="1:20" hidden="1">
      <c r="A5991" t="s">
        <v>6006</v>
      </c>
      <c r="B5991">
        <v>1</v>
      </c>
      <c r="C5991">
        <v>1</v>
      </c>
      <c r="D5991">
        <v>1</v>
      </c>
      <c r="E5991">
        <v>1</v>
      </c>
      <c r="F5991">
        <v>1</v>
      </c>
      <c r="G5991">
        <v>1</v>
      </c>
      <c r="H5991">
        <v>1.05</v>
      </c>
      <c r="I5991">
        <v>2.4900000000000002</v>
      </c>
      <c r="J5991">
        <v>1.73</v>
      </c>
      <c r="K5991">
        <v>1.05</v>
      </c>
      <c r="L5991">
        <v>0.52448263429120057</v>
      </c>
      <c r="M5991">
        <v>-1.385</v>
      </c>
      <c r="N5991">
        <v>1.385</v>
      </c>
      <c r="O5991">
        <v>0.37006578555241298</v>
      </c>
      <c r="P5991">
        <v>-1.3900000000000001</v>
      </c>
      <c r="Q5991">
        <v>1.3900000000000001</v>
      </c>
      <c r="R5991">
        <v>0.52448263429120057</v>
      </c>
      <c r="S5991">
        <v>-1.385</v>
      </c>
      <c r="T5991">
        <v>1.385</v>
      </c>
    </row>
    <row r="5992" spans="1:20" hidden="1">
      <c r="A5992" t="s">
        <v>6007</v>
      </c>
      <c r="B5992">
        <v>23.35</v>
      </c>
      <c r="C5992">
        <v>26.57</v>
      </c>
      <c r="D5992">
        <v>22.2</v>
      </c>
      <c r="E5992">
        <v>18.47</v>
      </c>
      <c r="F5992">
        <v>18.5</v>
      </c>
      <c r="G5992">
        <v>21.09</v>
      </c>
      <c r="H5992">
        <v>15.5</v>
      </c>
      <c r="I5992">
        <v>17</v>
      </c>
      <c r="J5992">
        <v>28.32</v>
      </c>
      <c r="K5992">
        <v>20.77</v>
      </c>
      <c r="L5992">
        <v>0.33695206906293473</v>
      </c>
      <c r="M5992">
        <v>1.1283118324316825</v>
      </c>
      <c r="N5992">
        <v>1.1283118324316825</v>
      </c>
      <c r="O5992">
        <v>0.92867865399290839</v>
      </c>
      <c r="P5992">
        <v>1.0169077205133428</v>
      </c>
      <c r="Q5992">
        <v>1.0169077205133428</v>
      </c>
      <c r="R5992">
        <v>2.7326345471088313E-2</v>
      </c>
      <c r="S5992">
        <v>1.3849354972950478</v>
      </c>
      <c r="T5992">
        <v>1.3849354972950478</v>
      </c>
    </row>
    <row r="5993" spans="1:20" hidden="1">
      <c r="A5993" t="s">
        <v>6008</v>
      </c>
      <c r="B5993">
        <v>5.47</v>
      </c>
      <c r="C5993">
        <v>5.9</v>
      </c>
      <c r="D5993">
        <v>3.56</v>
      </c>
      <c r="E5993">
        <v>3.96</v>
      </c>
      <c r="F5993">
        <v>4.5199999999999996</v>
      </c>
      <c r="G5993">
        <v>4.45</v>
      </c>
      <c r="H5993">
        <v>3.54</v>
      </c>
      <c r="I5993">
        <v>3.91</v>
      </c>
      <c r="J5993">
        <v>4.2300000000000004</v>
      </c>
      <c r="K5993">
        <v>3.59</v>
      </c>
      <c r="L5993">
        <v>0.40341865859418546</v>
      </c>
      <c r="M5993">
        <v>-1.0917553191489362</v>
      </c>
      <c r="N5993">
        <v>1.0917553191489362</v>
      </c>
      <c r="O5993">
        <v>4.4077682134006535E-2</v>
      </c>
      <c r="P5993">
        <v>1.4539641943734016</v>
      </c>
      <c r="Q5993">
        <v>1.4539641943734016</v>
      </c>
      <c r="R5993">
        <v>1.3274303041746916E-2</v>
      </c>
      <c r="S5993">
        <v>1.3848964677222901</v>
      </c>
      <c r="T5993">
        <v>1.3848964677222901</v>
      </c>
    </row>
    <row r="5994" spans="1:20" hidden="1">
      <c r="A5994" t="s">
        <v>6009</v>
      </c>
      <c r="B5994">
        <v>144.31</v>
      </c>
      <c r="C5994">
        <v>122.5</v>
      </c>
      <c r="D5994">
        <v>114</v>
      </c>
      <c r="E5994">
        <v>91.37</v>
      </c>
      <c r="F5994">
        <v>109</v>
      </c>
      <c r="G5994">
        <v>88.96</v>
      </c>
      <c r="H5994">
        <v>96.54</v>
      </c>
      <c r="I5994">
        <v>90.82</v>
      </c>
      <c r="J5994">
        <v>93.23</v>
      </c>
      <c r="K5994">
        <v>85.54</v>
      </c>
      <c r="L5994">
        <v>0.54794129819341841</v>
      </c>
      <c r="M5994">
        <v>1.0659711408699264</v>
      </c>
      <c r="N5994">
        <v>1.0659711408699264</v>
      </c>
      <c r="O5994">
        <v>6.2590511612887423E-2</v>
      </c>
      <c r="P5994">
        <v>1.4924763662806957</v>
      </c>
      <c r="Q5994">
        <v>1.4924763662806957</v>
      </c>
      <c r="R5994">
        <v>1.7607837918864517E-2</v>
      </c>
      <c r="S5994">
        <v>1.3848749091664072</v>
      </c>
      <c r="T5994">
        <v>1.3848749091664072</v>
      </c>
    </row>
    <row r="5995" spans="1:20" hidden="1">
      <c r="A5995" t="s">
        <v>6010</v>
      </c>
      <c r="B5995">
        <v>6.09</v>
      </c>
      <c r="C5995">
        <v>5.46</v>
      </c>
      <c r="D5995">
        <v>5.95</v>
      </c>
      <c r="E5995">
        <v>6.26</v>
      </c>
      <c r="F5995">
        <v>8.99</v>
      </c>
      <c r="G5995">
        <v>8.6900000000000013</v>
      </c>
      <c r="H5995">
        <v>7.19</v>
      </c>
      <c r="I5995">
        <v>7.12</v>
      </c>
      <c r="J5995">
        <v>5.78</v>
      </c>
      <c r="K5995">
        <v>4.9399999999999995</v>
      </c>
      <c r="L5995">
        <v>6.3222136174397273E-2</v>
      </c>
      <c r="M5995">
        <v>-1.30999180999181</v>
      </c>
      <c r="N5995">
        <v>1.30999180999181</v>
      </c>
      <c r="O5995">
        <v>0.5120938049539524</v>
      </c>
      <c r="P5995">
        <v>1.0774253731343286</v>
      </c>
      <c r="Q5995">
        <v>1.0774253731343286</v>
      </c>
      <c r="R5995">
        <v>4.3150016827298694E-2</v>
      </c>
      <c r="S5995">
        <v>-1.3848484848484848</v>
      </c>
      <c r="T5995">
        <v>1.3848484848484848</v>
      </c>
    </row>
    <row r="5996" spans="1:20" hidden="1">
      <c r="A5996" t="s">
        <v>6011</v>
      </c>
      <c r="B5996">
        <v>33.299999999999997</v>
      </c>
      <c r="C5996">
        <v>35.450000000000003</v>
      </c>
      <c r="D5996">
        <v>39.76</v>
      </c>
      <c r="E5996">
        <v>32.700000000000003</v>
      </c>
      <c r="F5996">
        <v>27.63</v>
      </c>
      <c r="G5996">
        <v>25.19</v>
      </c>
      <c r="H5996">
        <v>25.42</v>
      </c>
      <c r="I5996">
        <v>21.05</v>
      </c>
      <c r="J5996">
        <v>28.92</v>
      </c>
      <c r="K5996">
        <v>31.37</v>
      </c>
      <c r="L5996">
        <v>1.8756607904771409E-2</v>
      </c>
      <c r="M5996">
        <v>1.459562896565616</v>
      </c>
      <c r="N5996">
        <v>1.459562896565616</v>
      </c>
      <c r="O5996">
        <v>0.12189623771107672</v>
      </c>
      <c r="P5996">
        <v>1.1403217780726487</v>
      </c>
      <c r="Q5996">
        <v>1.1403217780726487</v>
      </c>
      <c r="R5996">
        <v>1.1515877662033878E-2</v>
      </c>
      <c r="S5996">
        <v>1.3848323093967165</v>
      </c>
      <c r="T5996">
        <v>1.3848323093967165</v>
      </c>
    </row>
    <row r="5997" spans="1:20" hidden="1">
      <c r="A5997" t="s">
        <v>6012</v>
      </c>
      <c r="B5997">
        <v>122.15</v>
      </c>
      <c r="C5997">
        <v>106.98</v>
      </c>
      <c r="D5997">
        <v>95.28</v>
      </c>
      <c r="E5997">
        <v>65.569999999999993</v>
      </c>
      <c r="F5997">
        <v>90.62</v>
      </c>
      <c r="G5997">
        <v>82.07</v>
      </c>
      <c r="H5997">
        <v>78.45</v>
      </c>
      <c r="I5997">
        <v>79.8</v>
      </c>
      <c r="J5997">
        <v>96.66</v>
      </c>
      <c r="K5997">
        <v>74.099999999999994</v>
      </c>
      <c r="L5997">
        <v>0.82827098121820331</v>
      </c>
      <c r="M5997">
        <v>-1.0287224121852658</v>
      </c>
      <c r="N5997">
        <v>1.0287224121852658</v>
      </c>
      <c r="O5997">
        <v>0.16488257467906053</v>
      </c>
      <c r="P5997">
        <v>1.341824783321621</v>
      </c>
      <c r="Q5997">
        <v>1.341824783321621</v>
      </c>
      <c r="R5997">
        <v>6.7990046094489149E-3</v>
      </c>
      <c r="S5997">
        <v>1.3847223061582159</v>
      </c>
      <c r="T5997">
        <v>1.3847223061582159</v>
      </c>
    </row>
    <row r="5998" spans="1:20" hidden="1">
      <c r="A5998" t="s">
        <v>6013</v>
      </c>
      <c r="B5998">
        <v>11.11</v>
      </c>
      <c r="C5998">
        <v>10.36</v>
      </c>
      <c r="D5998">
        <v>8.620000000000001</v>
      </c>
      <c r="E5998">
        <v>8.370000000000001</v>
      </c>
      <c r="F5998">
        <v>6.69</v>
      </c>
      <c r="G5998">
        <v>7.93</v>
      </c>
      <c r="H5998">
        <v>8.52</v>
      </c>
      <c r="I5998">
        <v>7.87</v>
      </c>
      <c r="J5998">
        <v>6.61</v>
      </c>
      <c r="K5998">
        <v>8.620000000000001</v>
      </c>
      <c r="L5998">
        <v>0.2697278702003415</v>
      </c>
      <c r="M5998">
        <v>1.0957755562721703</v>
      </c>
      <c r="N5998">
        <v>1.0957755562721703</v>
      </c>
      <c r="O5998">
        <v>0.1006703394577908</v>
      </c>
      <c r="P5998">
        <v>1.4097176625082073</v>
      </c>
      <c r="Q5998">
        <v>1.4097176625082073</v>
      </c>
      <c r="R5998">
        <v>8.5411708331899136E-3</v>
      </c>
      <c r="S5998">
        <v>1.3847146081909061</v>
      </c>
      <c r="T5998">
        <v>1.3847146081909061</v>
      </c>
    </row>
    <row r="5999" spans="1:20" hidden="1">
      <c r="A5999" t="s">
        <v>6014</v>
      </c>
      <c r="B5999">
        <v>12.47</v>
      </c>
      <c r="C5999">
        <v>13.43</v>
      </c>
      <c r="D5999">
        <v>10.57</v>
      </c>
      <c r="E5999">
        <v>9.5</v>
      </c>
      <c r="F5999">
        <v>9.3699999999999992</v>
      </c>
      <c r="G5999">
        <v>9.26</v>
      </c>
      <c r="H5999">
        <v>9.76</v>
      </c>
      <c r="I5999">
        <v>9.02</v>
      </c>
      <c r="J5999">
        <v>8.9600000000000009</v>
      </c>
      <c r="K5999">
        <v>8.74</v>
      </c>
      <c r="L5999">
        <v>0.16403210734098067</v>
      </c>
      <c r="M5999">
        <v>1.0729751403368084</v>
      </c>
      <c r="N5999">
        <v>1.0729751403368084</v>
      </c>
      <c r="O5999">
        <v>1.4121096144480566E-2</v>
      </c>
      <c r="P5999">
        <v>1.4632768361581918</v>
      </c>
      <c r="Q5999">
        <v>1.4632768361581918</v>
      </c>
      <c r="R5999">
        <v>6.535455642557122E-4</v>
      </c>
      <c r="S5999">
        <v>1.3846565089548251</v>
      </c>
      <c r="T5999">
        <v>1.3846565089548251</v>
      </c>
    </row>
    <row r="6000" spans="1:20" hidden="1">
      <c r="A6000" t="s">
        <v>6015</v>
      </c>
      <c r="B6000">
        <v>54.99</v>
      </c>
      <c r="C6000">
        <v>52.76</v>
      </c>
      <c r="D6000">
        <v>46.65</v>
      </c>
      <c r="E6000">
        <v>37.29</v>
      </c>
      <c r="F6000">
        <v>41.83</v>
      </c>
      <c r="G6000">
        <v>42.08</v>
      </c>
      <c r="H6000">
        <v>35.74</v>
      </c>
      <c r="I6000">
        <v>36.01</v>
      </c>
      <c r="J6000">
        <v>56.76</v>
      </c>
      <c r="K6000">
        <v>41.4</v>
      </c>
      <c r="L6000">
        <v>0.47650029605192695</v>
      </c>
      <c r="M6000">
        <v>1.0785044327380187</v>
      </c>
      <c r="N6000">
        <v>1.0785044327380187</v>
      </c>
      <c r="O6000">
        <v>0.59964199597956747</v>
      </c>
      <c r="P6000">
        <v>1.0976976365118174</v>
      </c>
      <c r="Q6000">
        <v>1.0976976365118174</v>
      </c>
      <c r="R6000">
        <v>5.3433443925260254E-3</v>
      </c>
      <c r="S6000">
        <v>1.3844275986123602</v>
      </c>
      <c r="T6000">
        <v>1.3844275986123602</v>
      </c>
    </row>
    <row r="6001" spans="1:20" hidden="1">
      <c r="A6001" t="s">
        <v>6016</v>
      </c>
      <c r="B6001">
        <v>5.79</v>
      </c>
      <c r="C6001">
        <v>5.71</v>
      </c>
      <c r="D6001">
        <v>7.11</v>
      </c>
      <c r="E6001">
        <v>5.84</v>
      </c>
      <c r="F6001">
        <v>9.14</v>
      </c>
      <c r="G6001">
        <v>8.0300000000000011</v>
      </c>
      <c r="H6001">
        <v>8.01</v>
      </c>
      <c r="I6001">
        <v>6.66</v>
      </c>
      <c r="J6001">
        <v>4.26</v>
      </c>
      <c r="K6001">
        <v>4.66</v>
      </c>
      <c r="L6001">
        <v>0.15731351416599071</v>
      </c>
      <c r="M6001">
        <v>-1.2293436293436295</v>
      </c>
      <c r="N6001">
        <v>1.2293436293436295</v>
      </c>
      <c r="O6001">
        <v>2.4098530755217222E-2</v>
      </c>
      <c r="P6001">
        <v>1.289237668161435</v>
      </c>
      <c r="Q6001">
        <v>1.289237668161435</v>
      </c>
      <c r="R6001">
        <v>4.4028320617681721E-2</v>
      </c>
      <c r="S6001">
        <v>-1.3843478260869566</v>
      </c>
      <c r="T6001">
        <v>1.3843478260869566</v>
      </c>
    </row>
    <row r="6002" spans="1:20" hidden="1">
      <c r="A6002" t="s">
        <v>6017</v>
      </c>
      <c r="B6002">
        <v>71.97</v>
      </c>
      <c r="C6002">
        <v>54.1</v>
      </c>
      <c r="D6002">
        <v>124.51</v>
      </c>
      <c r="E6002">
        <v>100.23</v>
      </c>
      <c r="F6002">
        <v>94.92</v>
      </c>
      <c r="G6002">
        <v>101.98</v>
      </c>
      <c r="H6002">
        <v>82.69</v>
      </c>
      <c r="I6002">
        <v>69.44</v>
      </c>
      <c r="J6002">
        <v>175.88</v>
      </c>
      <c r="K6002">
        <v>95.2</v>
      </c>
      <c r="L6002">
        <v>0.12668060236575288</v>
      </c>
      <c r="M6002">
        <v>1.2877976105205855</v>
      </c>
      <c r="N6002">
        <v>1.2877976105205855</v>
      </c>
      <c r="O6002">
        <v>0.22137833230954751</v>
      </c>
      <c r="P6002">
        <v>-2.1502339969858015</v>
      </c>
      <c r="Q6002">
        <v>2.1502339969858015</v>
      </c>
      <c r="R6002">
        <v>0.11461517692807315</v>
      </c>
      <c r="S6002">
        <v>-1.3842706432934087</v>
      </c>
      <c r="T6002">
        <v>1.3842706432934087</v>
      </c>
    </row>
    <row r="6003" spans="1:20" hidden="1">
      <c r="A6003" t="s">
        <v>6018</v>
      </c>
      <c r="B6003">
        <v>2.94</v>
      </c>
      <c r="C6003">
        <v>2.33</v>
      </c>
      <c r="D6003">
        <v>3.74</v>
      </c>
      <c r="E6003">
        <v>3.08</v>
      </c>
      <c r="F6003">
        <v>3.75</v>
      </c>
      <c r="G6003">
        <v>3.79</v>
      </c>
      <c r="H6003">
        <v>3.52</v>
      </c>
      <c r="I6003">
        <v>3.53</v>
      </c>
      <c r="J6003">
        <v>2.5</v>
      </c>
      <c r="K6003">
        <v>2.41</v>
      </c>
      <c r="L6003">
        <v>0.35748358004280517</v>
      </c>
      <c r="M6003">
        <v>-1.0696480938416422</v>
      </c>
      <c r="N6003">
        <v>1.0696480938416422</v>
      </c>
      <c r="O6003">
        <v>0.61840076319771087</v>
      </c>
      <c r="P6003">
        <v>1.0733197556008145</v>
      </c>
      <c r="Q6003">
        <v>1.0733197556008145</v>
      </c>
      <c r="R6003">
        <v>9.2700803631317139E-3</v>
      </c>
      <c r="S6003">
        <v>-1.3842504743833017</v>
      </c>
      <c r="T6003">
        <v>1.3842504743833017</v>
      </c>
    </row>
    <row r="6004" spans="1:20" hidden="1">
      <c r="A6004" t="s">
        <v>6019</v>
      </c>
      <c r="B6004">
        <v>4.83</v>
      </c>
      <c r="C6004">
        <v>3.78</v>
      </c>
      <c r="D6004">
        <v>3.77</v>
      </c>
      <c r="E6004">
        <v>3.82</v>
      </c>
      <c r="F6004">
        <v>3.61</v>
      </c>
      <c r="G6004">
        <v>3.06</v>
      </c>
      <c r="H6004">
        <v>3.28</v>
      </c>
      <c r="I6004">
        <v>2.4900000000000002</v>
      </c>
      <c r="J6004">
        <v>3.26</v>
      </c>
      <c r="K6004">
        <v>2.85</v>
      </c>
      <c r="L6004">
        <v>0.12481896533470671</v>
      </c>
      <c r="M6004">
        <v>1.2202572347266882</v>
      </c>
      <c r="N6004">
        <v>1.2202572347266882</v>
      </c>
      <c r="O6004">
        <v>0.1568284807121324</v>
      </c>
      <c r="P6004">
        <v>1.4091653027823241</v>
      </c>
      <c r="Q6004">
        <v>1.4091653027823241</v>
      </c>
      <c r="R6004">
        <v>6.6654466887517833E-2</v>
      </c>
      <c r="S6004">
        <v>1.3842443729903537</v>
      </c>
      <c r="T6004">
        <v>1.3842443729903537</v>
      </c>
    </row>
    <row r="6005" spans="1:20" hidden="1">
      <c r="A6005" t="s">
        <v>6020</v>
      </c>
      <c r="B6005">
        <v>57.74</v>
      </c>
      <c r="C6005">
        <v>53.09</v>
      </c>
      <c r="D6005">
        <v>41.3</v>
      </c>
      <c r="E6005">
        <v>32.370000000000005</v>
      </c>
      <c r="F6005">
        <v>43.9</v>
      </c>
      <c r="G6005">
        <v>38.85</v>
      </c>
      <c r="H6005">
        <v>37.119999999999997</v>
      </c>
      <c r="I6005">
        <v>40.270000000000003</v>
      </c>
      <c r="J6005">
        <v>45.1</v>
      </c>
      <c r="K6005">
        <v>28.92</v>
      </c>
      <c r="L6005">
        <v>0.41043695088298465</v>
      </c>
      <c r="M6005">
        <v>-1.0868738971087282</v>
      </c>
      <c r="N6005">
        <v>1.0868738971087282</v>
      </c>
      <c r="O6005">
        <v>0.16032532224529517</v>
      </c>
      <c r="P6005">
        <v>1.4972980275601189</v>
      </c>
      <c r="Q6005">
        <v>1.4972980275601189</v>
      </c>
      <c r="R6005">
        <v>4.018006125147325E-3</v>
      </c>
      <c r="S6005">
        <v>1.3841638566254528</v>
      </c>
      <c r="T6005">
        <v>1.3841638566254528</v>
      </c>
    </row>
    <row r="6006" spans="1:20" hidden="1">
      <c r="A6006" t="s">
        <v>6021</v>
      </c>
      <c r="B6006">
        <v>1.53</v>
      </c>
      <c r="C6006">
        <v>2.1100000000000003</v>
      </c>
      <c r="D6006">
        <v>1.46</v>
      </c>
      <c r="E6006">
        <v>1.44</v>
      </c>
      <c r="F6006">
        <v>1.3599999999999999</v>
      </c>
      <c r="G6006">
        <v>1.3599999999999999</v>
      </c>
      <c r="H6006">
        <v>1.23</v>
      </c>
      <c r="I6006">
        <v>1.31</v>
      </c>
      <c r="J6006">
        <v>1.1400000000000001</v>
      </c>
      <c r="K6006">
        <v>1.24</v>
      </c>
      <c r="L6006">
        <v>4.3798050158134059E-2</v>
      </c>
      <c r="M6006">
        <v>1.102661596958175</v>
      </c>
      <c r="N6006">
        <v>1.102661596958175</v>
      </c>
      <c r="O6006">
        <v>0.16561780325992048</v>
      </c>
      <c r="P6006">
        <v>1.5294117647058827</v>
      </c>
      <c r="Q6006">
        <v>1.5294117647058827</v>
      </c>
      <c r="R6006">
        <v>5.1232238990108134E-2</v>
      </c>
      <c r="S6006">
        <v>1.3840304182509509</v>
      </c>
      <c r="T6006">
        <v>1.3840304182509509</v>
      </c>
    </row>
    <row r="6007" spans="1:20" hidden="1">
      <c r="A6007" t="s">
        <v>6022</v>
      </c>
      <c r="B6007">
        <v>22.14</v>
      </c>
      <c r="C6007">
        <v>19.25</v>
      </c>
      <c r="D6007">
        <v>26.16</v>
      </c>
      <c r="E6007">
        <v>20.67</v>
      </c>
      <c r="F6007">
        <v>25.24</v>
      </c>
      <c r="G6007">
        <v>26.7</v>
      </c>
      <c r="H6007">
        <v>31.43</v>
      </c>
      <c r="I6007">
        <v>31.2</v>
      </c>
      <c r="J6007">
        <v>14.8</v>
      </c>
      <c r="K6007">
        <v>16.79</v>
      </c>
      <c r="L6007">
        <v>0.14538295396464423</v>
      </c>
      <c r="M6007">
        <v>-1.2232543241511853</v>
      </c>
      <c r="N6007">
        <v>1.2232543241511853</v>
      </c>
      <c r="O6007">
        <v>0.10785284099736592</v>
      </c>
      <c r="P6007">
        <v>1.3102247546691992</v>
      </c>
      <c r="Q6007">
        <v>1.3102247546691992</v>
      </c>
      <c r="R6007">
        <v>3.4340776881917529E-2</v>
      </c>
      <c r="S6007">
        <v>-1.3840299589272771</v>
      </c>
      <c r="T6007">
        <v>1.3840299589272771</v>
      </c>
    </row>
    <row r="6008" spans="1:20" hidden="1">
      <c r="A6008" t="s">
        <v>6023</v>
      </c>
      <c r="B6008">
        <v>16.02</v>
      </c>
      <c r="C6008">
        <v>14.13</v>
      </c>
      <c r="D6008">
        <v>19.03</v>
      </c>
      <c r="E6008">
        <v>17.11</v>
      </c>
      <c r="F6008">
        <v>20</v>
      </c>
      <c r="G6008">
        <v>22.14</v>
      </c>
      <c r="H6008">
        <v>20.100000000000001</v>
      </c>
      <c r="I6008">
        <v>21.21</v>
      </c>
      <c r="J6008">
        <v>16.060000000000002</v>
      </c>
      <c r="K6008">
        <v>16.3</v>
      </c>
      <c r="L6008">
        <v>4.3807001745257458E-2</v>
      </c>
      <c r="M6008">
        <v>-1.1545379081350304</v>
      </c>
      <c r="N6008">
        <v>1.1545379081350304</v>
      </c>
      <c r="O6008">
        <v>0.36580861947889087</v>
      </c>
      <c r="P6008">
        <v>-1.0733001658374792</v>
      </c>
      <c r="Q6008">
        <v>1.0733001658374792</v>
      </c>
      <c r="R6008">
        <v>3.7428939831471515E-3</v>
      </c>
      <c r="S6008">
        <v>-1.3839137645107795</v>
      </c>
      <c r="T6008">
        <v>1.3839137645107795</v>
      </c>
    </row>
    <row r="6009" spans="1:20" hidden="1">
      <c r="A6009" t="s">
        <v>6024</v>
      </c>
      <c r="B6009">
        <v>3.7</v>
      </c>
      <c r="C6009">
        <v>3.01</v>
      </c>
      <c r="D6009">
        <v>3.5</v>
      </c>
      <c r="E6009">
        <v>3.2</v>
      </c>
      <c r="F6009">
        <v>5.55</v>
      </c>
      <c r="G6009">
        <v>4.93</v>
      </c>
      <c r="H6009">
        <v>3.64</v>
      </c>
      <c r="I6009">
        <v>4.45</v>
      </c>
      <c r="J6009">
        <v>2.6100000000000003</v>
      </c>
      <c r="K6009">
        <v>2.69</v>
      </c>
      <c r="L6009">
        <v>0.10200625839200116</v>
      </c>
      <c r="M6009">
        <v>-1.3858208955223881</v>
      </c>
      <c r="N6009">
        <v>1.3858208955223881</v>
      </c>
      <c r="O6009">
        <v>0.17949725967784624</v>
      </c>
      <c r="P6009">
        <v>1.2660377358490564</v>
      </c>
      <c r="Q6009">
        <v>1.2660377358490564</v>
      </c>
      <c r="R6009">
        <v>0.11468192112724022</v>
      </c>
      <c r="S6009">
        <v>-1.3837555886736215</v>
      </c>
      <c r="T6009">
        <v>1.3837555886736215</v>
      </c>
    </row>
    <row r="6010" spans="1:20" hidden="1">
      <c r="A6010" t="s">
        <v>6025</v>
      </c>
      <c r="B6010">
        <v>27.57</v>
      </c>
      <c r="C6010">
        <v>27.04</v>
      </c>
      <c r="D6010">
        <v>20.85</v>
      </c>
      <c r="E6010">
        <v>19.239999999999998</v>
      </c>
      <c r="F6010">
        <v>19.510000000000002</v>
      </c>
      <c r="G6010">
        <v>22.44</v>
      </c>
      <c r="H6010">
        <v>17.48</v>
      </c>
      <c r="I6010">
        <v>19.510000000000002</v>
      </c>
      <c r="J6010">
        <v>27.43</v>
      </c>
      <c r="K6010">
        <v>20.09</v>
      </c>
      <c r="L6010">
        <v>0.85656600008603667</v>
      </c>
      <c r="M6010">
        <v>1.0157081327590574</v>
      </c>
      <c r="N6010">
        <v>1.0157081327590574</v>
      </c>
      <c r="O6010">
        <v>0.43698427845848975</v>
      </c>
      <c r="P6010">
        <v>1.1492003367003367</v>
      </c>
      <c r="Q6010">
        <v>1.1492003367003367</v>
      </c>
      <c r="R6010">
        <v>7.949225494438961E-3</v>
      </c>
      <c r="S6010">
        <v>1.3835824676969848</v>
      </c>
      <c r="T6010">
        <v>1.3835824676969848</v>
      </c>
    </row>
    <row r="6011" spans="1:20" hidden="1">
      <c r="A6011" t="s">
        <v>6026</v>
      </c>
      <c r="B6011">
        <v>4.58</v>
      </c>
      <c r="C6011">
        <v>5.16</v>
      </c>
      <c r="D6011">
        <v>3.68</v>
      </c>
      <c r="E6011">
        <v>3.76</v>
      </c>
      <c r="F6011">
        <v>3.09</v>
      </c>
      <c r="G6011">
        <v>3.62</v>
      </c>
      <c r="H6011">
        <v>3.59</v>
      </c>
      <c r="I6011">
        <v>3.78</v>
      </c>
      <c r="J6011">
        <v>2.83</v>
      </c>
      <c r="K6011">
        <v>3.31</v>
      </c>
      <c r="L6011">
        <v>0.42475969531040875</v>
      </c>
      <c r="M6011">
        <v>1.0568181818181817</v>
      </c>
      <c r="N6011">
        <v>1.0568181818181817</v>
      </c>
      <c r="O6011">
        <v>4.105978915332946E-2</v>
      </c>
      <c r="P6011">
        <v>1.5863192182410422</v>
      </c>
      <c r="Q6011">
        <v>1.5863192182410422</v>
      </c>
      <c r="R6011">
        <v>9.1460338149273908E-3</v>
      </c>
      <c r="S6011">
        <v>1.3835227272727273</v>
      </c>
      <c r="T6011">
        <v>1.3835227272727273</v>
      </c>
    </row>
    <row r="6012" spans="1:20" hidden="1">
      <c r="A6012" t="s">
        <v>6027</v>
      </c>
      <c r="B6012">
        <v>7.12</v>
      </c>
      <c r="C6012">
        <v>7.64</v>
      </c>
      <c r="D6012">
        <v>10.48</v>
      </c>
      <c r="E6012">
        <v>9.58</v>
      </c>
      <c r="F6012">
        <v>9.31</v>
      </c>
      <c r="G6012">
        <v>10.4</v>
      </c>
      <c r="H6012">
        <v>10.19</v>
      </c>
      <c r="I6012">
        <v>10.94</v>
      </c>
      <c r="J6012">
        <v>7.61</v>
      </c>
      <c r="K6012">
        <v>8.64</v>
      </c>
      <c r="L6012">
        <v>0.77119942119413831</v>
      </c>
      <c r="M6012">
        <v>-1.0179461615154535</v>
      </c>
      <c r="N6012">
        <v>1.0179461615154535</v>
      </c>
      <c r="O6012">
        <v>0.32569520542453056</v>
      </c>
      <c r="P6012">
        <v>-1.1009485094850948</v>
      </c>
      <c r="Q6012">
        <v>1.1009485094850948</v>
      </c>
      <c r="R6012">
        <v>6.0440906811119119E-3</v>
      </c>
      <c r="S6012">
        <v>-1.3834688346883468</v>
      </c>
      <c r="T6012">
        <v>1.3834688346883468</v>
      </c>
    </row>
    <row r="6013" spans="1:20" hidden="1">
      <c r="A6013" t="s">
        <v>6028</v>
      </c>
      <c r="B6013">
        <v>2.44</v>
      </c>
      <c r="C6013">
        <v>2.63</v>
      </c>
      <c r="D6013">
        <v>1.97</v>
      </c>
      <c r="E6013">
        <v>1.8900000000000001</v>
      </c>
      <c r="F6013">
        <v>1.8399999999999999</v>
      </c>
      <c r="G6013">
        <v>1.85</v>
      </c>
      <c r="H6013">
        <v>1.8399999999999999</v>
      </c>
      <c r="I6013">
        <v>1.8</v>
      </c>
      <c r="J6013">
        <v>1.49</v>
      </c>
      <c r="K6013">
        <v>1.65</v>
      </c>
      <c r="L6013">
        <v>3.0125956778114683E-2</v>
      </c>
      <c r="M6013">
        <v>1.0532060027285131</v>
      </c>
      <c r="N6013">
        <v>1.0532060027285131</v>
      </c>
      <c r="O6013">
        <v>1.6163685927497045E-2</v>
      </c>
      <c r="P6013">
        <v>1.6146496815286626</v>
      </c>
      <c r="Q6013">
        <v>1.6146496815286626</v>
      </c>
      <c r="R6013">
        <v>3.1446491662759504E-4</v>
      </c>
      <c r="S6013">
        <v>1.3833560709413373</v>
      </c>
      <c r="T6013">
        <v>1.3833560709413373</v>
      </c>
    </row>
    <row r="6014" spans="1:20" hidden="1">
      <c r="A6014" t="s">
        <v>6029</v>
      </c>
      <c r="B6014">
        <v>98.91</v>
      </c>
      <c r="C6014">
        <v>99.09</v>
      </c>
      <c r="D6014">
        <v>82.52</v>
      </c>
      <c r="E6014">
        <v>75.239999999999995</v>
      </c>
      <c r="F6014">
        <v>67.02</v>
      </c>
      <c r="G6014">
        <v>69.47</v>
      </c>
      <c r="H6014">
        <v>77.569999999999993</v>
      </c>
      <c r="I6014">
        <v>72.22</v>
      </c>
      <c r="J6014">
        <v>67.989999999999995</v>
      </c>
      <c r="K6014">
        <v>75.63</v>
      </c>
      <c r="L6014">
        <v>0.14636640256900943</v>
      </c>
      <c r="M6014">
        <v>1.1021377672209027</v>
      </c>
      <c r="N6014">
        <v>1.1021377672209027</v>
      </c>
      <c r="O6014">
        <v>1.9182759590043768E-2</v>
      </c>
      <c r="P6014">
        <v>1.3786380726918257</v>
      </c>
      <c r="Q6014">
        <v>1.3786380726918257</v>
      </c>
      <c r="R6014">
        <v>1.2781130040729746E-3</v>
      </c>
      <c r="S6014">
        <v>1.383261142936985</v>
      </c>
      <c r="T6014">
        <v>1.383261142936985</v>
      </c>
    </row>
    <row r="6015" spans="1:20" hidden="1">
      <c r="A6015" t="s">
        <v>6030</v>
      </c>
      <c r="B6015">
        <v>6.77</v>
      </c>
      <c r="C6015">
        <v>2.56</v>
      </c>
      <c r="D6015">
        <v>3.36</v>
      </c>
      <c r="E6015">
        <v>2.92</v>
      </c>
      <c r="F6015">
        <v>4.67</v>
      </c>
      <c r="G6015">
        <v>2.9299999999999997</v>
      </c>
      <c r="H6015">
        <v>2.85</v>
      </c>
      <c r="I6015">
        <v>3.04</v>
      </c>
      <c r="J6015">
        <v>3.21</v>
      </c>
      <c r="K6015">
        <v>2.66</v>
      </c>
      <c r="L6015">
        <v>0.74431097922046496</v>
      </c>
      <c r="M6015">
        <v>-1.0740445859872612</v>
      </c>
      <c r="N6015">
        <v>1.0740445859872612</v>
      </c>
      <c r="O6015">
        <v>0.50072098090857131</v>
      </c>
      <c r="P6015">
        <v>1.5894378194207837</v>
      </c>
      <c r="Q6015">
        <v>1.5894378194207837</v>
      </c>
      <c r="R6015">
        <v>0.4214167863627431</v>
      </c>
      <c r="S6015">
        <v>1.3832468495181618</v>
      </c>
      <c r="T6015">
        <v>1.3832468495181618</v>
      </c>
    </row>
    <row r="6016" spans="1:20" hidden="1">
      <c r="A6016" t="s">
        <v>6031</v>
      </c>
      <c r="B6016">
        <v>7.78</v>
      </c>
      <c r="C6016">
        <v>7.44</v>
      </c>
      <c r="D6016">
        <v>5.5</v>
      </c>
      <c r="E6016">
        <v>4.82</v>
      </c>
      <c r="F6016">
        <v>6.54</v>
      </c>
      <c r="G6016">
        <v>4.41</v>
      </c>
      <c r="H6016">
        <v>5.75</v>
      </c>
      <c r="I6016">
        <v>5.31</v>
      </c>
      <c r="J6016">
        <v>8.18</v>
      </c>
      <c r="K6016">
        <v>7.82</v>
      </c>
      <c r="L6016">
        <v>0.64941280722124595</v>
      </c>
      <c r="M6016">
        <v>-1.0663759689922478</v>
      </c>
      <c r="N6016">
        <v>1.0663759689922478</v>
      </c>
      <c r="O6016">
        <v>0.2558931931943681</v>
      </c>
      <c r="P6016">
        <v>-1.0512483574244416</v>
      </c>
      <c r="Q6016">
        <v>1.0512483574244416</v>
      </c>
      <c r="R6016">
        <v>3.536409966555739E-2</v>
      </c>
      <c r="S6016">
        <v>1.3830077237619265</v>
      </c>
      <c r="T6016">
        <v>1.3830077237619265</v>
      </c>
    </row>
    <row r="6017" spans="1:20" hidden="1">
      <c r="A6017" t="s">
        <v>6032</v>
      </c>
      <c r="B6017">
        <v>1.77</v>
      </c>
      <c r="C6017">
        <v>2.13</v>
      </c>
      <c r="D6017">
        <v>1.46</v>
      </c>
      <c r="E6017">
        <v>1.24</v>
      </c>
      <c r="F6017">
        <v>1.44</v>
      </c>
      <c r="G6017">
        <v>1.43</v>
      </c>
      <c r="H6017">
        <v>1.47</v>
      </c>
      <c r="I6017">
        <v>1.3</v>
      </c>
      <c r="J6017">
        <v>7.07</v>
      </c>
      <c r="K6017">
        <v>5.15</v>
      </c>
      <c r="L6017">
        <v>0.53230998247295103</v>
      </c>
      <c r="M6017">
        <v>-1.0444444444444443</v>
      </c>
      <c r="N6017">
        <v>1.0444444444444443</v>
      </c>
      <c r="O6017">
        <v>5.0950295927412188E-2</v>
      </c>
      <c r="P6017">
        <v>-3.1333333333333337</v>
      </c>
      <c r="Q6017">
        <v>3.1333333333333337</v>
      </c>
      <c r="R6017">
        <v>1.2059289603503685E-2</v>
      </c>
      <c r="S6017">
        <v>1.3829787234042554</v>
      </c>
      <c r="T6017">
        <v>1.3829787234042554</v>
      </c>
    </row>
    <row r="6018" spans="1:20" hidden="1">
      <c r="A6018" t="s">
        <v>6033</v>
      </c>
      <c r="B6018">
        <v>1.48</v>
      </c>
      <c r="C6018">
        <v>1.34</v>
      </c>
      <c r="D6018">
        <v>1.76</v>
      </c>
      <c r="E6018">
        <v>1.5899999999999999</v>
      </c>
      <c r="F6018">
        <v>1.74</v>
      </c>
      <c r="G6018">
        <v>2.09</v>
      </c>
      <c r="H6018">
        <v>2.1100000000000003</v>
      </c>
      <c r="I6018">
        <v>1.8599999999999999</v>
      </c>
      <c r="J6018">
        <v>1.76</v>
      </c>
      <c r="K6018">
        <v>2.33</v>
      </c>
      <c r="L6018">
        <v>0.13039634420709664</v>
      </c>
      <c r="M6018">
        <v>-1.1641791044776122</v>
      </c>
      <c r="N6018">
        <v>1.1641791044776122</v>
      </c>
      <c r="O6018">
        <v>0.16293247269592803</v>
      </c>
      <c r="P6018">
        <v>-1.4503546099290778</v>
      </c>
      <c r="Q6018">
        <v>1.4503546099290778</v>
      </c>
      <c r="R6018">
        <v>1.8958594519633602E-2</v>
      </c>
      <c r="S6018">
        <v>-1.3829787234042552</v>
      </c>
      <c r="T6018">
        <v>1.3829787234042552</v>
      </c>
    </row>
    <row r="6019" spans="1:20" hidden="1">
      <c r="A6019" t="s">
        <v>6034</v>
      </c>
      <c r="B6019">
        <v>11.44</v>
      </c>
      <c r="C6019">
        <v>15.21</v>
      </c>
      <c r="D6019">
        <v>10.48</v>
      </c>
      <c r="E6019">
        <v>7.55</v>
      </c>
      <c r="F6019">
        <v>11.28</v>
      </c>
      <c r="G6019">
        <v>8.0399999999999991</v>
      </c>
      <c r="H6019">
        <v>10.74</v>
      </c>
      <c r="I6019">
        <v>8.48</v>
      </c>
      <c r="J6019">
        <v>10.72</v>
      </c>
      <c r="K6019">
        <v>11.22</v>
      </c>
      <c r="L6019">
        <v>0.70168905337445975</v>
      </c>
      <c r="M6019">
        <v>-1.0687742651136996</v>
      </c>
      <c r="N6019">
        <v>1.0687742651136996</v>
      </c>
      <c r="O6019">
        <v>0.34117754731813676</v>
      </c>
      <c r="P6019">
        <v>1.214676390154968</v>
      </c>
      <c r="Q6019">
        <v>1.214676390154968</v>
      </c>
      <c r="R6019">
        <v>9.1952517207991177E-2</v>
      </c>
      <c r="S6019">
        <v>1.382978723404255</v>
      </c>
      <c r="T6019">
        <v>1.382978723404255</v>
      </c>
    </row>
    <row r="6020" spans="1:20" hidden="1">
      <c r="A6020" t="s">
        <v>6035</v>
      </c>
      <c r="B6020">
        <v>6.96</v>
      </c>
      <c r="C6020">
        <v>7.16</v>
      </c>
      <c r="D6020">
        <v>5.75</v>
      </c>
      <c r="E6020">
        <v>5.31</v>
      </c>
      <c r="F6020">
        <v>5.33</v>
      </c>
      <c r="G6020">
        <v>5.54</v>
      </c>
      <c r="H6020">
        <v>5.1100000000000003</v>
      </c>
      <c r="I6020">
        <v>4.4399999999999995</v>
      </c>
      <c r="J6020">
        <v>4.18</v>
      </c>
      <c r="K6020">
        <v>4.66</v>
      </c>
      <c r="L6020">
        <v>0.32842290955731285</v>
      </c>
      <c r="M6020">
        <v>1.0832517140058764</v>
      </c>
      <c r="N6020">
        <v>1.0832517140058764</v>
      </c>
      <c r="O6020">
        <v>9.5603948661820998E-3</v>
      </c>
      <c r="P6020">
        <v>1.5972850678733033</v>
      </c>
      <c r="Q6020">
        <v>1.5972850678733033</v>
      </c>
      <c r="R6020">
        <v>5.7370088213014887E-3</v>
      </c>
      <c r="S6020">
        <v>1.3829578844270323</v>
      </c>
      <c r="T6020">
        <v>1.3829578844270323</v>
      </c>
    </row>
    <row r="6021" spans="1:20" hidden="1">
      <c r="A6021" t="s">
        <v>6036</v>
      </c>
      <c r="B6021">
        <v>18.809999999999999</v>
      </c>
      <c r="C6021">
        <v>21.42</v>
      </c>
      <c r="D6021">
        <v>16.369999999999997</v>
      </c>
      <c r="E6021">
        <v>14.8</v>
      </c>
      <c r="F6021">
        <v>10.43</v>
      </c>
      <c r="G6021">
        <v>18.149999999999999</v>
      </c>
      <c r="H6021">
        <v>15.25</v>
      </c>
      <c r="I6021">
        <v>14.37</v>
      </c>
      <c r="J6021">
        <v>13.05</v>
      </c>
      <c r="K6021">
        <v>13.85</v>
      </c>
      <c r="L6021">
        <v>0.69296836952719842</v>
      </c>
      <c r="M6021">
        <v>1.0711340206185567</v>
      </c>
      <c r="N6021">
        <v>1.0711340206185567</v>
      </c>
      <c r="O6021">
        <v>3.9472534709570163E-2</v>
      </c>
      <c r="P6021">
        <v>1.4955390334572494</v>
      </c>
      <c r="Q6021">
        <v>1.4955390334572494</v>
      </c>
      <c r="R6021">
        <v>9.1776492529732967E-2</v>
      </c>
      <c r="S6021">
        <v>1.3824742268041239</v>
      </c>
      <c r="T6021">
        <v>1.3824742268041239</v>
      </c>
    </row>
    <row r="6022" spans="1:20" hidden="1">
      <c r="A6022" t="s">
        <v>6037</v>
      </c>
      <c r="B6022">
        <v>2.13</v>
      </c>
      <c r="C6022">
        <v>1.25</v>
      </c>
      <c r="D6022">
        <v>1.1200000000000001</v>
      </c>
      <c r="E6022">
        <v>1.34</v>
      </c>
      <c r="F6022">
        <v>1.8900000000000001</v>
      </c>
      <c r="G6022">
        <v>1</v>
      </c>
      <c r="H6022">
        <v>1</v>
      </c>
      <c r="I6022">
        <v>1</v>
      </c>
      <c r="J6022">
        <v>1.1400000000000001</v>
      </c>
      <c r="K6022">
        <v>1.1299999999999999</v>
      </c>
      <c r="L6022">
        <v>0.98348087082577917</v>
      </c>
      <c r="M6022">
        <v>1.0061349693251533</v>
      </c>
      <c r="N6022">
        <v>1.0061349693251533</v>
      </c>
      <c r="O6022">
        <v>0.3343979111092874</v>
      </c>
      <c r="P6022">
        <v>1.4889867841409692</v>
      </c>
      <c r="Q6022">
        <v>1.4889867841409692</v>
      </c>
      <c r="R6022">
        <v>0.3370179243062989</v>
      </c>
      <c r="S6022">
        <v>1.3824130879345602</v>
      </c>
      <c r="T6022">
        <v>1.3824130879345602</v>
      </c>
    </row>
    <row r="6023" spans="1:20" hidden="1">
      <c r="A6023" t="s">
        <v>6038</v>
      </c>
      <c r="B6023">
        <v>2.69</v>
      </c>
      <c r="C6023">
        <v>5.48</v>
      </c>
      <c r="D6023">
        <v>3.22</v>
      </c>
      <c r="E6023">
        <v>2.0700000000000003</v>
      </c>
      <c r="F6023">
        <v>4.99</v>
      </c>
      <c r="G6023">
        <v>2.5499999999999998</v>
      </c>
      <c r="H6023">
        <v>2.1399999999999997</v>
      </c>
      <c r="I6023">
        <v>2.1399999999999997</v>
      </c>
      <c r="J6023">
        <v>3.38</v>
      </c>
      <c r="K6023">
        <v>2</v>
      </c>
      <c r="L6023">
        <v>0.78954802687584569</v>
      </c>
      <c r="M6023">
        <v>-1.1172022684310017</v>
      </c>
      <c r="N6023">
        <v>1.1172022684310017</v>
      </c>
      <c r="O6023">
        <v>0.4646589751168948</v>
      </c>
      <c r="P6023">
        <v>1.5185873605947955</v>
      </c>
      <c r="Q6023">
        <v>1.5185873605947955</v>
      </c>
      <c r="R6023">
        <v>0.44542831659249127</v>
      </c>
      <c r="S6023">
        <v>1.3824027072758036</v>
      </c>
      <c r="T6023">
        <v>1.3824027072758036</v>
      </c>
    </row>
    <row r="6024" spans="1:20" hidden="1">
      <c r="A6024" t="s">
        <v>6039</v>
      </c>
      <c r="B6024">
        <v>17.739999999999998</v>
      </c>
      <c r="C6024">
        <v>18.329999999999998</v>
      </c>
      <c r="D6024">
        <v>21.04</v>
      </c>
      <c r="E6024">
        <v>21.98</v>
      </c>
      <c r="F6024">
        <v>24.2</v>
      </c>
      <c r="G6024">
        <v>26.06</v>
      </c>
      <c r="H6024">
        <v>24.13</v>
      </c>
      <c r="I6024">
        <v>25.33</v>
      </c>
      <c r="J6024">
        <v>24.23</v>
      </c>
      <c r="K6024">
        <v>19.190000000000001</v>
      </c>
      <c r="L6024">
        <v>1.0647894642879832E-2</v>
      </c>
      <c r="M6024">
        <v>-1.1589958158995817</v>
      </c>
      <c r="N6024">
        <v>1.1589958158995817</v>
      </c>
      <c r="O6024">
        <v>0.28448945627546141</v>
      </c>
      <c r="P6024">
        <v>-1.2037704463543113</v>
      </c>
      <c r="Q6024">
        <v>1.2037704463543113</v>
      </c>
      <c r="R6024">
        <v>6.7324029492500756E-4</v>
      </c>
      <c r="S6024">
        <v>-1.3823121707790409</v>
      </c>
      <c r="T6024">
        <v>1.3823121707790409</v>
      </c>
    </row>
    <row r="6025" spans="1:20" hidden="1">
      <c r="A6025" t="s">
        <v>6040</v>
      </c>
      <c r="B6025">
        <v>7.66</v>
      </c>
      <c r="C6025">
        <v>9.86</v>
      </c>
      <c r="D6025">
        <v>7.24</v>
      </c>
      <c r="E6025">
        <v>6.56</v>
      </c>
      <c r="F6025">
        <v>7.64</v>
      </c>
      <c r="G6025">
        <v>5.95</v>
      </c>
      <c r="H6025">
        <v>6</v>
      </c>
      <c r="I6025">
        <v>5.76</v>
      </c>
      <c r="J6025">
        <v>6.69</v>
      </c>
      <c r="K6025">
        <v>5.56</v>
      </c>
      <c r="L6025">
        <v>0.45955847781939424</v>
      </c>
      <c r="M6025">
        <v>1.0887573964497042</v>
      </c>
      <c r="N6025">
        <v>1.0887573964497042</v>
      </c>
      <c r="O6025">
        <v>0.16680961331873656</v>
      </c>
      <c r="P6025">
        <v>1.4302040816326531</v>
      </c>
      <c r="Q6025">
        <v>1.4302040816326531</v>
      </c>
      <c r="R6025">
        <v>6.1541100708225029E-2</v>
      </c>
      <c r="S6025">
        <v>1.382248520710059</v>
      </c>
      <c r="T6025">
        <v>1.382248520710059</v>
      </c>
    </row>
    <row r="6026" spans="1:20" hidden="1">
      <c r="A6026" t="s">
        <v>6041</v>
      </c>
      <c r="B6026">
        <v>95.28</v>
      </c>
      <c r="C6026">
        <v>75.41</v>
      </c>
      <c r="D6026">
        <v>131.32</v>
      </c>
      <c r="E6026">
        <v>118.71</v>
      </c>
      <c r="F6026">
        <v>125.44</v>
      </c>
      <c r="G6026">
        <v>118.61</v>
      </c>
      <c r="H6026">
        <v>116.66</v>
      </c>
      <c r="I6026">
        <v>111.15</v>
      </c>
      <c r="J6026">
        <v>78.849999999999994</v>
      </c>
      <c r="K6026">
        <v>63.21</v>
      </c>
      <c r="L6026">
        <v>0.29619451192736673</v>
      </c>
      <c r="M6026">
        <v>1.0597634891705165</v>
      </c>
      <c r="N6026">
        <v>1.0597634891705165</v>
      </c>
      <c r="O6026">
        <v>0.37502338526036683</v>
      </c>
      <c r="P6026">
        <v>1.201534562860763</v>
      </c>
      <c r="Q6026">
        <v>1.201534562860763</v>
      </c>
      <c r="R6026">
        <v>1.2291503647711371E-2</v>
      </c>
      <c r="S6026">
        <v>-1.3822133692659206</v>
      </c>
      <c r="T6026">
        <v>1.3822133692659206</v>
      </c>
    </row>
    <row r="6027" spans="1:20" hidden="1">
      <c r="A6027" t="s">
        <v>6042</v>
      </c>
      <c r="B6027">
        <v>15</v>
      </c>
      <c r="C6027">
        <v>23.16</v>
      </c>
      <c r="D6027">
        <v>14.19</v>
      </c>
      <c r="E6027">
        <v>17.73</v>
      </c>
      <c r="F6027">
        <v>9.9600000000000009</v>
      </c>
      <c r="G6027">
        <v>12.53</v>
      </c>
      <c r="H6027">
        <v>16.55</v>
      </c>
      <c r="I6027">
        <v>16.18</v>
      </c>
      <c r="J6027">
        <v>14.45</v>
      </c>
      <c r="K6027">
        <v>16.05</v>
      </c>
      <c r="L6027">
        <v>0.45260787673372938</v>
      </c>
      <c r="M6027">
        <v>1.156102861282144</v>
      </c>
      <c r="N6027">
        <v>1.156102861282144</v>
      </c>
      <c r="O6027">
        <v>0.45420160402087717</v>
      </c>
      <c r="P6027">
        <v>1.2511475409836064</v>
      </c>
      <c r="Q6027">
        <v>1.2511475409836064</v>
      </c>
      <c r="R6027">
        <v>0.19927408897059787</v>
      </c>
      <c r="S6027">
        <v>1.3821079319087284</v>
      </c>
      <c r="T6027">
        <v>1.3821079319087284</v>
      </c>
    </row>
    <row r="6028" spans="1:20" hidden="1">
      <c r="A6028" t="s">
        <v>6043</v>
      </c>
      <c r="B6028">
        <v>5.01</v>
      </c>
      <c r="C6028">
        <v>5.77</v>
      </c>
      <c r="D6028">
        <v>3.57</v>
      </c>
      <c r="E6028">
        <v>3.68</v>
      </c>
      <c r="F6028">
        <v>4.26</v>
      </c>
      <c r="G6028">
        <v>4.13</v>
      </c>
      <c r="H6028">
        <v>3.53</v>
      </c>
      <c r="I6028">
        <v>3.68</v>
      </c>
      <c r="J6028">
        <v>4.3100000000000005</v>
      </c>
      <c r="K6028">
        <v>4.24</v>
      </c>
      <c r="L6028">
        <v>0.35761254110700641</v>
      </c>
      <c r="M6028">
        <v>-1.0758620689655172</v>
      </c>
      <c r="N6028">
        <v>1.0758620689655172</v>
      </c>
      <c r="O6028">
        <v>9.9891301270415456E-2</v>
      </c>
      <c r="P6028">
        <v>1.2608187134502922</v>
      </c>
      <c r="Q6028">
        <v>1.2608187134502922</v>
      </c>
      <c r="R6028">
        <v>1.3194456345114748E-2</v>
      </c>
      <c r="S6028">
        <v>1.382051282051282</v>
      </c>
      <c r="T6028">
        <v>1.382051282051282</v>
      </c>
    </row>
    <row r="6029" spans="1:20" hidden="1">
      <c r="A6029" t="s">
        <v>6044</v>
      </c>
      <c r="B6029">
        <v>20.420000000000002</v>
      </c>
      <c r="C6029">
        <v>20.170000000000002</v>
      </c>
      <c r="D6029">
        <v>16.95</v>
      </c>
      <c r="E6029">
        <v>14.61</v>
      </c>
      <c r="F6029">
        <v>16.41</v>
      </c>
      <c r="G6029">
        <v>14.67</v>
      </c>
      <c r="H6029">
        <v>13.99</v>
      </c>
      <c r="I6029">
        <v>13.67</v>
      </c>
      <c r="J6029">
        <v>14.37</v>
      </c>
      <c r="K6029">
        <v>13.29</v>
      </c>
      <c r="L6029">
        <v>0.40013387066493666</v>
      </c>
      <c r="M6029">
        <v>1.0745658835546474</v>
      </c>
      <c r="N6029">
        <v>1.0745658835546474</v>
      </c>
      <c r="O6029">
        <v>7.2704787461389791E-3</v>
      </c>
      <c r="P6029">
        <v>1.4674620390455535</v>
      </c>
      <c r="Q6029">
        <v>1.4674620390455535</v>
      </c>
      <c r="R6029">
        <v>3.6680574260129772E-3</v>
      </c>
      <c r="S6029">
        <v>1.3820224719101124</v>
      </c>
      <c r="T6029">
        <v>1.3820224719101124</v>
      </c>
    </row>
    <row r="6030" spans="1:20" hidden="1">
      <c r="A6030" t="s">
        <v>6045</v>
      </c>
      <c r="B6030">
        <v>23.82</v>
      </c>
      <c r="C6030">
        <v>21.01</v>
      </c>
      <c r="D6030">
        <v>21.36</v>
      </c>
      <c r="E6030">
        <v>17.98</v>
      </c>
      <c r="F6030">
        <v>18.68</v>
      </c>
      <c r="G6030">
        <v>14.59</v>
      </c>
      <c r="H6030">
        <v>16.119999999999997</v>
      </c>
      <c r="I6030">
        <v>15.49</v>
      </c>
      <c r="J6030">
        <v>15.39</v>
      </c>
      <c r="K6030">
        <v>14.61</v>
      </c>
      <c r="L6030">
        <v>0.10849152500479348</v>
      </c>
      <c r="M6030">
        <v>1.2127003699136869</v>
      </c>
      <c r="N6030">
        <v>1.2127003699136869</v>
      </c>
      <c r="O6030">
        <v>3.6561752074039194E-2</v>
      </c>
      <c r="P6030">
        <v>1.4943333333333333</v>
      </c>
      <c r="Q6030">
        <v>1.4943333333333333</v>
      </c>
      <c r="R6030">
        <v>1.6989996095835295E-2</v>
      </c>
      <c r="S6030">
        <v>1.3819358816276204</v>
      </c>
      <c r="T6030">
        <v>1.3819358816276204</v>
      </c>
    </row>
    <row r="6031" spans="1:20" hidden="1">
      <c r="A6031" t="s">
        <v>6046</v>
      </c>
      <c r="B6031">
        <v>18.3</v>
      </c>
      <c r="C6031">
        <v>17.559999999999999</v>
      </c>
      <c r="D6031">
        <v>17.28</v>
      </c>
      <c r="E6031">
        <v>13.43</v>
      </c>
      <c r="F6031">
        <v>14.51</v>
      </c>
      <c r="G6031">
        <v>12.93</v>
      </c>
      <c r="H6031">
        <v>11.58</v>
      </c>
      <c r="I6031">
        <v>12.88</v>
      </c>
      <c r="J6031">
        <v>18.27</v>
      </c>
      <c r="K6031">
        <v>14.6</v>
      </c>
      <c r="L6031">
        <v>0.18372118269703719</v>
      </c>
      <c r="M6031">
        <v>1.1834296724470135</v>
      </c>
      <c r="N6031">
        <v>1.1834296724470135</v>
      </c>
      <c r="O6031">
        <v>0.50826824431772455</v>
      </c>
      <c r="P6031">
        <v>1.0909644052327352</v>
      </c>
      <c r="Q6031">
        <v>1.0909644052327352</v>
      </c>
      <c r="R6031">
        <v>5.913910253443371E-3</v>
      </c>
      <c r="S6031">
        <v>1.381888246628131</v>
      </c>
      <c r="T6031">
        <v>1.381888246628131</v>
      </c>
    </row>
    <row r="6032" spans="1:20" hidden="1">
      <c r="A6032" t="s">
        <v>6047</v>
      </c>
      <c r="B6032">
        <v>1.8399999999999999</v>
      </c>
      <c r="C6032">
        <v>1.75</v>
      </c>
      <c r="D6032">
        <v>2.3899999999999997</v>
      </c>
      <c r="E6032">
        <v>2</v>
      </c>
      <c r="F6032">
        <v>2.2999999999999998</v>
      </c>
      <c r="G6032">
        <v>2.58</v>
      </c>
      <c r="H6032">
        <v>2.2400000000000002</v>
      </c>
      <c r="I6032">
        <v>2.8</v>
      </c>
      <c r="J6032">
        <v>2.09</v>
      </c>
      <c r="K6032">
        <v>1.76</v>
      </c>
      <c r="L6032">
        <v>0.28032925781330903</v>
      </c>
      <c r="M6032">
        <v>-1.1298405466970387</v>
      </c>
      <c r="N6032">
        <v>1.1298405466970387</v>
      </c>
      <c r="O6032">
        <v>0.52656792352600079</v>
      </c>
      <c r="P6032">
        <v>-1.0724233983286908</v>
      </c>
      <c r="Q6032">
        <v>1.0724233983286908</v>
      </c>
      <c r="R6032">
        <v>2.5314491984142751E-2</v>
      </c>
      <c r="S6032">
        <v>-1.3816155988857939</v>
      </c>
      <c r="T6032">
        <v>1.3816155988857939</v>
      </c>
    </row>
    <row r="6033" spans="1:20" hidden="1">
      <c r="A6033" t="s">
        <v>6048</v>
      </c>
      <c r="B6033">
        <v>9.98</v>
      </c>
      <c r="C6033">
        <v>9.4700000000000006</v>
      </c>
      <c r="D6033">
        <v>7.45</v>
      </c>
      <c r="E6033">
        <v>7.02</v>
      </c>
      <c r="F6033">
        <v>6.39</v>
      </c>
      <c r="G6033">
        <v>7.67</v>
      </c>
      <c r="H6033">
        <v>7.24</v>
      </c>
      <c r="I6033">
        <v>6.86</v>
      </c>
      <c r="J6033">
        <v>5.01</v>
      </c>
      <c r="K6033">
        <v>6.47</v>
      </c>
      <c r="L6033">
        <v>0.6734232267571334</v>
      </c>
      <c r="M6033">
        <v>1.0276988636363638</v>
      </c>
      <c r="N6033">
        <v>1.0276988636363638</v>
      </c>
      <c r="O6033">
        <v>3.5650856862374895E-2</v>
      </c>
      <c r="P6033">
        <v>1.6942508710801396</v>
      </c>
      <c r="Q6033">
        <v>1.6942508710801396</v>
      </c>
      <c r="R6033">
        <v>3.5798973783180456E-3</v>
      </c>
      <c r="S6033">
        <v>1.3813920454545459</v>
      </c>
      <c r="T6033">
        <v>1.3813920454545459</v>
      </c>
    </row>
    <row r="6034" spans="1:20" hidden="1">
      <c r="A6034" t="s">
        <v>6049</v>
      </c>
      <c r="B6034">
        <v>2.2000000000000002</v>
      </c>
      <c r="C6034">
        <v>1.73</v>
      </c>
      <c r="D6034">
        <v>1.17</v>
      </c>
      <c r="E6034">
        <v>1.22</v>
      </c>
      <c r="F6034">
        <v>1.35</v>
      </c>
      <c r="G6034">
        <v>1.6</v>
      </c>
      <c r="H6034">
        <v>1.4</v>
      </c>
      <c r="I6034">
        <v>1.34</v>
      </c>
      <c r="J6034">
        <v>1.17</v>
      </c>
      <c r="K6034">
        <v>1.23</v>
      </c>
      <c r="L6034">
        <v>6.9109003640721797E-2</v>
      </c>
      <c r="M6034">
        <v>-1.1903765690376569</v>
      </c>
      <c r="N6034">
        <v>1.1903765690376569</v>
      </c>
      <c r="O6034">
        <v>8.3996543683799718E-2</v>
      </c>
      <c r="P6034">
        <v>1.6375000000000002</v>
      </c>
      <c r="Q6034">
        <v>1.6375000000000002</v>
      </c>
      <c r="R6034">
        <v>3.3307415402182003E-2</v>
      </c>
      <c r="S6034">
        <v>1.3813708260105451</v>
      </c>
      <c r="T6034">
        <v>1.3813708260105451</v>
      </c>
    </row>
    <row r="6035" spans="1:20" hidden="1">
      <c r="A6035" t="s">
        <v>6050</v>
      </c>
      <c r="B6035">
        <v>3.66</v>
      </c>
      <c r="C6035">
        <v>3.84</v>
      </c>
      <c r="D6035">
        <v>2.94</v>
      </c>
      <c r="E6035">
        <v>2.44</v>
      </c>
      <c r="F6035">
        <v>3.25</v>
      </c>
      <c r="G6035">
        <v>2.66</v>
      </c>
      <c r="H6035">
        <v>2.6100000000000003</v>
      </c>
      <c r="I6035">
        <v>2.34</v>
      </c>
      <c r="J6035">
        <v>2.69</v>
      </c>
      <c r="K6035">
        <v>2.5</v>
      </c>
      <c r="L6035">
        <v>0.94250920147397088</v>
      </c>
      <c r="M6035">
        <v>-1.0092936802973977</v>
      </c>
      <c r="N6035">
        <v>1.0092936802973977</v>
      </c>
      <c r="O6035">
        <v>1.2595076874231158E-2</v>
      </c>
      <c r="P6035">
        <v>1.4450867052023122</v>
      </c>
      <c r="Q6035">
        <v>1.4450867052023122</v>
      </c>
      <c r="R6035">
        <v>2.41138038794757E-2</v>
      </c>
      <c r="S6035">
        <v>1.3812154696132597</v>
      </c>
      <c r="T6035">
        <v>1.3812154696132597</v>
      </c>
    </row>
    <row r="6036" spans="1:20" hidden="1">
      <c r="A6036" t="s">
        <v>6051</v>
      </c>
      <c r="B6036">
        <v>85.58</v>
      </c>
      <c r="C6036">
        <v>74.28</v>
      </c>
      <c r="D6036">
        <v>68.33</v>
      </c>
      <c r="E6036">
        <v>56.43</v>
      </c>
      <c r="F6036">
        <v>66.97</v>
      </c>
      <c r="G6036">
        <v>55.95</v>
      </c>
      <c r="H6036">
        <v>54.89</v>
      </c>
      <c r="I6036">
        <v>53.68</v>
      </c>
      <c r="J6036">
        <v>52</v>
      </c>
      <c r="K6036">
        <v>42.84</v>
      </c>
      <c r="L6036">
        <v>0.48533956802543377</v>
      </c>
      <c r="M6036">
        <v>1.0778867337681972</v>
      </c>
      <c r="N6036">
        <v>1.0778867337681972</v>
      </c>
      <c r="O6036">
        <v>4.6581608010875165E-2</v>
      </c>
      <c r="P6036">
        <v>1.6855757064529735</v>
      </c>
      <c r="Q6036">
        <v>1.6855757064529735</v>
      </c>
      <c r="R6036">
        <v>1.8598021759021609E-2</v>
      </c>
      <c r="S6036">
        <v>1.3811395740636745</v>
      </c>
      <c r="T6036">
        <v>1.3811395740636745</v>
      </c>
    </row>
    <row r="6037" spans="1:20" hidden="1">
      <c r="A6037" t="s">
        <v>6052</v>
      </c>
      <c r="B6037">
        <v>27.09</v>
      </c>
      <c r="C6037">
        <v>28.09</v>
      </c>
      <c r="D6037">
        <v>24.13</v>
      </c>
      <c r="E6037">
        <v>19.11</v>
      </c>
      <c r="F6037">
        <v>21</v>
      </c>
      <c r="G6037">
        <v>20.14</v>
      </c>
      <c r="H6037">
        <v>20.09</v>
      </c>
      <c r="I6037">
        <v>18.68</v>
      </c>
      <c r="J6037">
        <v>19.16</v>
      </c>
      <c r="K6037">
        <v>16.329999999999998</v>
      </c>
      <c r="L6037">
        <v>0.38804101566049748</v>
      </c>
      <c r="M6037">
        <v>1.0822174946815166</v>
      </c>
      <c r="N6037">
        <v>1.0822174946815166</v>
      </c>
      <c r="O6037">
        <v>2.2457219679576871E-2</v>
      </c>
      <c r="P6037">
        <v>1.5548041701887858</v>
      </c>
      <c r="Q6037">
        <v>1.5548041701887858</v>
      </c>
      <c r="R6037">
        <v>6.2606236892609631E-4</v>
      </c>
      <c r="S6037">
        <v>1.3810536853960707</v>
      </c>
      <c r="T6037">
        <v>1.3810536853960707</v>
      </c>
    </row>
    <row r="6038" spans="1:20" hidden="1">
      <c r="A6038" t="s">
        <v>6053</v>
      </c>
      <c r="B6038">
        <v>15.54</v>
      </c>
      <c r="C6038">
        <v>17.46</v>
      </c>
      <c r="D6038">
        <v>13.06</v>
      </c>
      <c r="E6038">
        <v>12.17</v>
      </c>
      <c r="F6038">
        <v>11.58</v>
      </c>
      <c r="G6038">
        <v>13.35</v>
      </c>
      <c r="H6038">
        <v>11.91</v>
      </c>
      <c r="I6038">
        <v>10.96</v>
      </c>
      <c r="J6038">
        <v>15.05</v>
      </c>
      <c r="K6038">
        <v>12.77</v>
      </c>
      <c r="L6038">
        <v>0.45629483909249802</v>
      </c>
      <c r="M6038">
        <v>1.0556485355648535</v>
      </c>
      <c r="N6038">
        <v>1.0556485355648535</v>
      </c>
      <c r="O6038">
        <v>0.22437358156696563</v>
      </c>
      <c r="P6038">
        <v>1.1861969805895038</v>
      </c>
      <c r="Q6038">
        <v>1.1861969805895038</v>
      </c>
      <c r="R6038">
        <v>9.0611801034849466E-3</v>
      </c>
      <c r="S6038">
        <v>1.3807531380753137</v>
      </c>
      <c r="T6038">
        <v>1.3807531380753137</v>
      </c>
    </row>
    <row r="6039" spans="1:20" hidden="1">
      <c r="A6039" t="s">
        <v>6054</v>
      </c>
      <c r="B6039">
        <v>25.17</v>
      </c>
      <c r="C6039">
        <v>23.72</v>
      </c>
      <c r="D6039">
        <v>19.77</v>
      </c>
      <c r="E6039">
        <v>19.38</v>
      </c>
      <c r="F6039">
        <v>16.509999999999998</v>
      </c>
      <c r="G6039">
        <v>19.28</v>
      </c>
      <c r="H6039">
        <v>16.8</v>
      </c>
      <c r="I6039">
        <v>18.23</v>
      </c>
      <c r="J6039">
        <v>24.39</v>
      </c>
      <c r="K6039">
        <v>21.2</v>
      </c>
      <c r="L6039">
        <v>0.12783216969211827</v>
      </c>
      <c r="M6039">
        <v>1.1056198813894378</v>
      </c>
      <c r="N6039">
        <v>1.1056198813894378</v>
      </c>
      <c r="O6039">
        <v>0.44572795910583962</v>
      </c>
      <c r="P6039">
        <v>1.0723842948014914</v>
      </c>
      <c r="Q6039">
        <v>1.0723842948014914</v>
      </c>
      <c r="R6039">
        <v>3.1957990295924002E-3</v>
      </c>
      <c r="S6039">
        <v>1.3806834227619316</v>
      </c>
      <c r="T6039">
        <v>1.3806834227619316</v>
      </c>
    </row>
    <row r="6040" spans="1:20" hidden="1">
      <c r="A6040" t="s">
        <v>6055</v>
      </c>
      <c r="B6040">
        <v>57.62</v>
      </c>
      <c r="C6040">
        <v>51.18</v>
      </c>
      <c r="D6040">
        <v>70.88</v>
      </c>
      <c r="E6040">
        <v>54.3</v>
      </c>
      <c r="F6040">
        <v>94.38</v>
      </c>
      <c r="G6040">
        <v>71.8</v>
      </c>
      <c r="H6040">
        <v>62.31</v>
      </c>
      <c r="I6040">
        <v>71.91</v>
      </c>
      <c r="J6040">
        <v>88.21</v>
      </c>
      <c r="K6040">
        <v>57.84</v>
      </c>
      <c r="L6040">
        <v>0.33431860232681659</v>
      </c>
      <c r="M6040">
        <v>-1.1998721840549609</v>
      </c>
      <c r="N6040">
        <v>1.1998721840549609</v>
      </c>
      <c r="O6040">
        <v>0.35304735767158135</v>
      </c>
      <c r="P6040">
        <v>-1.3423713235294119</v>
      </c>
      <c r="Q6040">
        <v>1.3423713235294119</v>
      </c>
      <c r="R6040">
        <v>0.11745739720704404</v>
      </c>
      <c r="S6040">
        <v>-1.3805147058823528</v>
      </c>
      <c r="T6040">
        <v>1.3805147058823528</v>
      </c>
    </row>
    <row r="6041" spans="1:20" hidden="1">
      <c r="A6041" t="s">
        <v>6056</v>
      </c>
      <c r="B6041">
        <v>10.029999999999999</v>
      </c>
      <c r="C6041">
        <v>8.6</v>
      </c>
      <c r="D6041">
        <v>7.78</v>
      </c>
      <c r="E6041">
        <v>6.87</v>
      </c>
      <c r="F6041">
        <v>6.9</v>
      </c>
      <c r="G6041">
        <v>7.74</v>
      </c>
      <c r="H6041">
        <v>5.62</v>
      </c>
      <c r="I6041">
        <v>6.73</v>
      </c>
      <c r="J6041">
        <v>6.71</v>
      </c>
      <c r="K6041">
        <v>6.69</v>
      </c>
      <c r="L6041">
        <v>0.4620594116999126</v>
      </c>
      <c r="M6041">
        <v>1.085587254538718</v>
      </c>
      <c r="N6041">
        <v>1.085587254538718</v>
      </c>
      <c r="O6041">
        <v>6.7312303102977311E-2</v>
      </c>
      <c r="P6041">
        <v>1.3902985074626864</v>
      </c>
      <c r="Q6041">
        <v>1.3902985074626864</v>
      </c>
      <c r="R6041">
        <v>3.0996749216010547E-2</v>
      </c>
      <c r="S6041">
        <v>1.3805113004816596</v>
      </c>
      <c r="T6041">
        <v>1.3805113004816596</v>
      </c>
    </row>
    <row r="6042" spans="1:20" hidden="1">
      <c r="A6042" t="s">
        <v>6057</v>
      </c>
      <c r="B6042">
        <v>33.15</v>
      </c>
      <c r="C6042">
        <v>31.58</v>
      </c>
      <c r="D6042">
        <v>25</v>
      </c>
      <c r="E6042">
        <v>22.66</v>
      </c>
      <c r="F6042">
        <v>21.19</v>
      </c>
      <c r="G6042">
        <v>26.34</v>
      </c>
      <c r="H6042">
        <v>22.8</v>
      </c>
      <c r="I6042">
        <v>23.5</v>
      </c>
      <c r="J6042">
        <v>23</v>
      </c>
      <c r="K6042">
        <v>21.2</v>
      </c>
      <c r="L6042">
        <v>0.8432015751222901</v>
      </c>
      <c r="M6042">
        <v>1.015879782585527</v>
      </c>
      <c r="N6042">
        <v>1.015879782585527</v>
      </c>
      <c r="O6042">
        <v>1.3266616856212471E-2</v>
      </c>
      <c r="P6042">
        <v>1.4644796380090495</v>
      </c>
      <c r="Q6042">
        <v>1.4644796380090495</v>
      </c>
      <c r="R6042">
        <v>6.1250614768215556E-3</v>
      </c>
      <c r="S6042">
        <v>1.3797292976659914</v>
      </c>
      <c r="T6042">
        <v>1.3797292976659914</v>
      </c>
    </row>
    <row r="6043" spans="1:20" hidden="1">
      <c r="A6043" t="s">
        <v>6058</v>
      </c>
      <c r="B6043">
        <v>23.54</v>
      </c>
      <c r="C6043">
        <v>18.829999999999998</v>
      </c>
      <c r="D6043">
        <v>15.1</v>
      </c>
      <c r="E6043">
        <v>13.27</v>
      </c>
      <c r="F6043">
        <v>18.89</v>
      </c>
      <c r="G6043">
        <v>15.1</v>
      </c>
      <c r="H6043">
        <v>14.35</v>
      </c>
      <c r="I6043">
        <v>13.08</v>
      </c>
      <c r="J6043">
        <v>21.91</v>
      </c>
      <c r="K6043">
        <v>15.16</v>
      </c>
      <c r="L6043">
        <v>0.58209976909049044</v>
      </c>
      <c r="M6043">
        <v>-1.0824814945364822</v>
      </c>
      <c r="N6043">
        <v>1.0824814945364822</v>
      </c>
      <c r="O6043">
        <v>0.58561262081964505</v>
      </c>
      <c r="P6043">
        <v>1.1429727542487185</v>
      </c>
      <c r="Q6043">
        <v>1.1429727542487185</v>
      </c>
      <c r="R6043">
        <v>6.9335191777054508E-2</v>
      </c>
      <c r="S6043">
        <v>1.379680885704982</v>
      </c>
      <c r="T6043">
        <v>1.379680885704982</v>
      </c>
    </row>
    <row r="6044" spans="1:20" hidden="1">
      <c r="A6044" t="s">
        <v>6059</v>
      </c>
      <c r="B6044">
        <v>14.02</v>
      </c>
      <c r="C6044">
        <v>11.69</v>
      </c>
      <c r="D6044">
        <v>14.56</v>
      </c>
      <c r="E6044">
        <v>13.28</v>
      </c>
      <c r="F6044">
        <v>18.87</v>
      </c>
      <c r="G6044">
        <v>16.880000000000003</v>
      </c>
      <c r="H6044">
        <v>16.11</v>
      </c>
      <c r="I6044">
        <v>19.079999999999998</v>
      </c>
      <c r="J6044">
        <v>19.97</v>
      </c>
      <c r="K6044">
        <v>13.51</v>
      </c>
      <c r="L6044">
        <v>3.0977682144977578E-2</v>
      </c>
      <c r="M6044">
        <v>-1.274066091954023</v>
      </c>
      <c r="N6044">
        <v>1.274066091954023</v>
      </c>
      <c r="O6044">
        <v>0.37528141737248866</v>
      </c>
      <c r="P6044">
        <v>-1.3022170361726952</v>
      </c>
      <c r="Q6044">
        <v>1.3022170361726952</v>
      </c>
      <c r="R6044">
        <v>2.0493549314901171E-2</v>
      </c>
      <c r="S6044">
        <v>-1.3796188253597821</v>
      </c>
      <c r="T6044">
        <v>1.3796188253597821</v>
      </c>
    </row>
    <row r="6045" spans="1:20" hidden="1">
      <c r="A6045" t="s">
        <v>6060</v>
      </c>
      <c r="B6045">
        <v>115.49</v>
      </c>
      <c r="C6045">
        <v>97.93</v>
      </c>
      <c r="D6045">
        <v>92.6</v>
      </c>
      <c r="E6045">
        <v>73.400000000000006</v>
      </c>
      <c r="F6045">
        <v>71.38</v>
      </c>
      <c r="G6045">
        <v>86.87</v>
      </c>
      <c r="H6045">
        <v>74.39</v>
      </c>
      <c r="I6045">
        <v>76.760000000000005</v>
      </c>
      <c r="J6045">
        <v>107.3</v>
      </c>
      <c r="K6045">
        <v>76.989999999999995</v>
      </c>
      <c r="L6045">
        <v>0.50597891948723639</v>
      </c>
      <c r="M6045">
        <v>1.0730446024563673</v>
      </c>
      <c r="N6045">
        <v>1.0730446024563673</v>
      </c>
      <c r="O6045">
        <v>0.49311575271394414</v>
      </c>
      <c r="P6045">
        <v>1.1580660914862446</v>
      </c>
      <c r="Q6045">
        <v>1.1580660914862446</v>
      </c>
      <c r="R6045">
        <v>1.6337921615622076E-2</v>
      </c>
      <c r="S6045">
        <v>1.3795733678086621</v>
      </c>
      <c r="T6045">
        <v>1.3795733678086621</v>
      </c>
    </row>
    <row r="6046" spans="1:20" hidden="1">
      <c r="A6046" t="s">
        <v>6061</v>
      </c>
      <c r="B6046">
        <v>12.1</v>
      </c>
      <c r="C6046">
        <v>15</v>
      </c>
      <c r="D6046">
        <v>11.8</v>
      </c>
      <c r="E6046">
        <v>10.09</v>
      </c>
      <c r="F6046">
        <v>10.53</v>
      </c>
      <c r="G6046">
        <v>8.61</v>
      </c>
      <c r="H6046">
        <v>9.5500000000000007</v>
      </c>
      <c r="I6046">
        <v>10.6</v>
      </c>
      <c r="J6046">
        <v>4.59</v>
      </c>
      <c r="K6046">
        <v>6.78</v>
      </c>
      <c r="L6046">
        <v>0.27023101361161234</v>
      </c>
      <c r="M6046">
        <v>1.1142784423517436</v>
      </c>
      <c r="N6046">
        <v>1.1142784423517436</v>
      </c>
      <c r="O6046">
        <v>4.9447221934266858E-2</v>
      </c>
      <c r="P6046">
        <v>2.3834652594547054</v>
      </c>
      <c r="Q6046">
        <v>2.3834652594547054</v>
      </c>
      <c r="R6046">
        <v>3.0272708797798645E-2</v>
      </c>
      <c r="S6046">
        <v>1.3794858742682616</v>
      </c>
      <c r="T6046">
        <v>1.3794858742682616</v>
      </c>
    </row>
    <row r="6047" spans="1:20" hidden="1">
      <c r="A6047" t="s">
        <v>6062</v>
      </c>
      <c r="B6047">
        <v>25.24</v>
      </c>
      <c r="C6047">
        <v>25.82</v>
      </c>
      <c r="D6047">
        <v>21.3</v>
      </c>
      <c r="E6047">
        <v>17.61</v>
      </c>
      <c r="F6047">
        <v>24.45</v>
      </c>
      <c r="G6047">
        <v>15.58</v>
      </c>
      <c r="H6047">
        <v>16.8</v>
      </c>
      <c r="I6047">
        <v>17.2</v>
      </c>
      <c r="J6047">
        <v>18.440000000000001</v>
      </c>
      <c r="K6047">
        <v>17.420000000000002</v>
      </c>
      <c r="L6047">
        <v>0.78323671157243324</v>
      </c>
      <c r="M6047">
        <v>1.0511954612994732</v>
      </c>
      <c r="N6047">
        <v>1.0511954612994732</v>
      </c>
      <c r="O6047">
        <v>5.9063978116620855E-3</v>
      </c>
      <c r="P6047">
        <v>1.4238706079196877</v>
      </c>
      <c r="Q6047">
        <v>1.4238706079196877</v>
      </c>
      <c r="R6047">
        <v>8.0737162930367645E-2</v>
      </c>
      <c r="S6047">
        <v>1.3794407672565177</v>
      </c>
      <c r="T6047">
        <v>1.3794407672565177</v>
      </c>
    </row>
    <row r="6048" spans="1:20" hidden="1">
      <c r="A6048" t="s">
        <v>6063</v>
      </c>
      <c r="B6048">
        <v>50.49</v>
      </c>
      <c r="C6048">
        <v>70.47</v>
      </c>
      <c r="D6048">
        <v>45.22</v>
      </c>
      <c r="E6048">
        <v>59.66</v>
      </c>
      <c r="F6048">
        <v>41.39</v>
      </c>
      <c r="G6048">
        <v>57.22</v>
      </c>
      <c r="H6048">
        <v>39.82</v>
      </c>
      <c r="I6048">
        <v>36.950000000000003</v>
      </c>
      <c r="J6048">
        <v>82.36</v>
      </c>
      <c r="K6048">
        <v>44</v>
      </c>
      <c r="L6048">
        <v>0.35028444737617959</v>
      </c>
      <c r="M6048">
        <v>1.1960314745124871</v>
      </c>
      <c r="N6048">
        <v>1.1960314745124871</v>
      </c>
      <c r="O6048">
        <v>0.91205888177685412</v>
      </c>
      <c r="P6048">
        <v>-1.044642857142857</v>
      </c>
      <c r="Q6048">
        <v>1.044642857142857</v>
      </c>
      <c r="R6048">
        <v>0.14379281838014779</v>
      </c>
      <c r="S6048">
        <v>1.3794047211768732</v>
      </c>
      <c r="T6048">
        <v>1.3794047211768732</v>
      </c>
    </row>
    <row r="6049" spans="1:20" hidden="1">
      <c r="A6049" t="s">
        <v>6064</v>
      </c>
      <c r="B6049">
        <v>4.29</v>
      </c>
      <c r="C6049">
        <v>4.3100000000000005</v>
      </c>
      <c r="D6049">
        <v>3.14</v>
      </c>
      <c r="E6049">
        <v>2.4500000000000002</v>
      </c>
      <c r="F6049">
        <v>3.82</v>
      </c>
      <c r="G6049">
        <v>3.01</v>
      </c>
      <c r="H6049">
        <v>2.7199999999999998</v>
      </c>
      <c r="I6049">
        <v>2.92</v>
      </c>
      <c r="J6049">
        <v>3.47</v>
      </c>
      <c r="K6049">
        <v>3.21</v>
      </c>
      <c r="L6049">
        <v>0.48524503331957475</v>
      </c>
      <c r="M6049">
        <v>-1.1153846153846154</v>
      </c>
      <c r="N6049">
        <v>1.1153846153846154</v>
      </c>
      <c r="O6049">
        <v>1.7950989246049449E-2</v>
      </c>
      <c r="P6049">
        <v>1.2874251497005991</v>
      </c>
      <c r="Q6049">
        <v>1.2874251497005991</v>
      </c>
      <c r="R6049">
        <v>3.1118412414551676E-2</v>
      </c>
      <c r="S6049">
        <v>1.3793103448275863</v>
      </c>
      <c r="T6049">
        <v>1.3793103448275863</v>
      </c>
    </row>
    <row r="6050" spans="1:20" hidden="1">
      <c r="A6050" t="s">
        <v>6065</v>
      </c>
      <c r="B6050">
        <v>13.8</v>
      </c>
      <c r="C6050">
        <v>16.310000000000002</v>
      </c>
      <c r="D6050">
        <v>11.46</v>
      </c>
      <c r="E6050">
        <v>11.1</v>
      </c>
      <c r="F6050">
        <v>10.68</v>
      </c>
      <c r="G6050">
        <v>11.21</v>
      </c>
      <c r="H6050">
        <v>11.38</v>
      </c>
      <c r="I6050">
        <v>10.39</v>
      </c>
      <c r="J6050">
        <v>4.9700000000000006</v>
      </c>
      <c r="K6050">
        <v>6.61</v>
      </c>
      <c r="L6050">
        <v>0.37035734080493299</v>
      </c>
      <c r="M6050">
        <v>1.0334402198808978</v>
      </c>
      <c r="N6050">
        <v>1.0334402198808978</v>
      </c>
      <c r="O6050">
        <v>2.5196187808902364E-2</v>
      </c>
      <c r="P6050">
        <v>2.6001727115716751</v>
      </c>
      <c r="Q6050">
        <v>2.6001727115716751</v>
      </c>
      <c r="R6050">
        <v>7.9583734115959686E-3</v>
      </c>
      <c r="S6050">
        <v>1.3792945487860742</v>
      </c>
      <c r="T6050">
        <v>1.3792945487860742</v>
      </c>
    </row>
    <row r="6051" spans="1:20" hidden="1">
      <c r="A6051" t="s">
        <v>6066</v>
      </c>
      <c r="B6051">
        <v>74.44</v>
      </c>
      <c r="C6051">
        <v>78.739999999999995</v>
      </c>
      <c r="D6051">
        <v>55.01</v>
      </c>
      <c r="E6051">
        <v>47.49</v>
      </c>
      <c r="F6051">
        <v>56.31</v>
      </c>
      <c r="G6051">
        <v>56.9</v>
      </c>
      <c r="H6051">
        <v>54.79</v>
      </c>
      <c r="I6051">
        <v>54.15</v>
      </c>
      <c r="J6051">
        <v>33.22</v>
      </c>
      <c r="K6051">
        <v>48.32</v>
      </c>
      <c r="L6051">
        <v>0.16090319899080549</v>
      </c>
      <c r="M6051">
        <v>-1.0836585365853659</v>
      </c>
      <c r="N6051">
        <v>1.0836585365853659</v>
      </c>
      <c r="O6051">
        <v>4.4824588021245261E-2</v>
      </c>
      <c r="P6051">
        <v>1.8785871964679914</v>
      </c>
      <c r="Q6051">
        <v>1.8785871964679914</v>
      </c>
      <c r="R6051">
        <v>2.0760807761394538E-4</v>
      </c>
      <c r="S6051">
        <v>1.3790681971640784</v>
      </c>
      <c r="T6051">
        <v>1.3790681971640784</v>
      </c>
    </row>
    <row r="6052" spans="1:20" hidden="1">
      <c r="A6052" t="s">
        <v>6067</v>
      </c>
      <c r="B6052">
        <v>24.49</v>
      </c>
      <c r="C6052">
        <v>23.3</v>
      </c>
      <c r="D6052">
        <v>19.260000000000002</v>
      </c>
      <c r="E6052">
        <v>16.52</v>
      </c>
      <c r="F6052">
        <v>19.47</v>
      </c>
      <c r="G6052">
        <v>17.809999999999999</v>
      </c>
      <c r="H6052">
        <v>16.48</v>
      </c>
      <c r="I6052">
        <v>15.55</v>
      </c>
      <c r="J6052">
        <v>22.7</v>
      </c>
      <c r="K6052">
        <v>15.8</v>
      </c>
      <c r="L6052">
        <v>0.73145667047171348</v>
      </c>
      <c r="M6052">
        <v>1.0324628480738711</v>
      </c>
      <c r="N6052">
        <v>1.0324628480738711</v>
      </c>
      <c r="O6052">
        <v>0.31579424574870185</v>
      </c>
      <c r="P6052">
        <v>1.2412987012987013</v>
      </c>
      <c r="Q6052">
        <v>1.2412987012987013</v>
      </c>
      <c r="R6052">
        <v>7.7912655246352635E-3</v>
      </c>
      <c r="S6052">
        <v>1.3790217861780407</v>
      </c>
      <c r="T6052">
        <v>1.3790217861780407</v>
      </c>
    </row>
    <row r="6053" spans="1:20" hidden="1">
      <c r="A6053" t="s">
        <v>6068</v>
      </c>
      <c r="B6053">
        <v>28.13</v>
      </c>
      <c r="C6053">
        <v>22.49</v>
      </c>
      <c r="D6053">
        <v>20.81</v>
      </c>
      <c r="E6053">
        <v>16.28</v>
      </c>
      <c r="F6053">
        <v>18.64</v>
      </c>
      <c r="G6053">
        <v>19.68</v>
      </c>
      <c r="H6053">
        <v>17.3</v>
      </c>
      <c r="I6053">
        <v>17.8</v>
      </c>
      <c r="J6053">
        <v>20.43</v>
      </c>
      <c r="K6053">
        <v>17.190000000000001</v>
      </c>
      <c r="L6053">
        <v>0.91075854102188858</v>
      </c>
      <c r="M6053">
        <v>1.0103514028874967</v>
      </c>
      <c r="N6053">
        <v>1.0103514028874967</v>
      </c>
      <c r="O6053">
        <v>0.18368759186516381</v>
      </c>
      <c r="P6053">
        <v>1.3455608718766612</v>
      </c>
      <c r="Q6053">
        <v>1.3455608718766612</v>
      </c>
      <c r="R6053">
        <v>2.1406721226503129E-2</v>
      </c>
      <c r="S6053">
        <v>1.3789158267502042</v>
      </c>
      <c r="T6053">
        <v>1.3789158267502042</v>
      </c>
    </row>
    <row r="6054" spans="1:20" hidden="1">
      <c r="A6054" t="s">
        <v>6069</v>
      </c>
      <c r="B6054">
        <v>8.02</v>
      </c>
      <c r="C6054">
        <v>7.42</v>
      </c>
      <c r="D6054">
        <v>9.91</v>
      </c>
      <c r="E6054">
        <v>9.26</v>
      </c>
      <c r="F6054">
        <v>12.41</v>
      </c>
      <c r="G6054">
        <v>9.9700000000000006</v>
      </c>
      <c r="H6054">
        <v>10.130000000000001</v>
      </c>
      <c r="I6054">
        <v>10.07</v>
      </c>
      <c r="J6054">
        <v>9.36</v>
      </c>
      <c r="K6054">
        <v>8.59</v>
      </c>
      <c r="L6054">
        <v>0.30697192717877769</v>
      </c>
      <c r="M6054">
        <v>-1.1105894627021389</v>
      </c>
      <c r="N6054">
        <v>1.1105894627021389</v>
      </c>
      <c r="O6054">
        <v>0.12378514576434096</v>
      </c>
      <c r="P6054">
        <v>-1.1625647668393781</v>
      </c>
      <c r="Q6054">
        <v>1.1625647668393781</v>
      </c>
      <c r="R6054">
        <v>3.1673874455796308E-2</v>
      </c>
      <c r="S6054">
        <v>-1.3788860103626945</v>
      </c>
      <c r="T6054">
        <v>1.3788860103626945</v>
      </c>
    </row>
    <row r="6055" spans="1:20" hidden="1">
      <c r="A6055" t="s">
        <v>6070</v>
      </c>
      <c r="B6055">
        <v>17.7</v>
      </c>
      <c r="C6055">
        <v>18.13</v>
      </c>
      <c r="D6055">
        <v>14.72</v>
      </c>
      <c r="E6055">
        <v>12.46</v>
      </c>
      <c r="F6055">
        <v>13.5</v>
      </c>
      <c r="G6055">
        <v>10.97</v>
      </c>
      <c r="H6055">
        <v>14.6</v>
      </c>
      <c r="I6055">
        <v>12.9</v>
      </c>
      <c r="J6055">
        <v>6.55</v>
      </c>
      <c r="K6055">
        <v>11.63</v>
      </c>
      <c r="L6055">
        <v>0.6774674716340765</v>
      </c>
      <c r="M6055">
        <v>1.0459880700404078</v>
      </c>
      <c r="N6055">
        <v>1.0459880700404078</v>
      </c>
      <c r="O6055">
        <v>7.4259091746594286E-2</v>
      </c>
      <c r="P6055">
        <v>1.9708470847084707</v>
      </c>
      <c r="Q6055">
        <v>1.9708470847084707</v>
      </c>
      <c r="R6055">
        <v>1.2780759235333091E-2</v>
      </c>
      <c r="S6055">
        <v>1.378872426399846</v>
      </c>
      <c r="T6055">
        <v>1.378872426399846</v>
      </c>
    </row>
    <row r="6056" spans="1:20" hidden="1">
      <c r="A6056" t="s">
        <v>6071</v>
      </c>
      <c r="B6056">
        <v>20.99</v>
      </c>
      <c r="C6056">
        <v>18.52</v>
      </c>
      <c r="D6056">
        <v>15.71</v>
      </c>
      <c r="E6056">
        <v>14.04</v>
      </c>
      <c r="F6056">
        <v>13.21</v>
      </c>
      <c r="G6056">
        <v>16.7</v>
      </c>
      <c r="H6056">
        <v>14.56</v>
      </c>
      <c r="I6056">
        <v>12.84</v>
      </c>
      <c r="J6056">
        <v>21.54</v>
      </c>
      <c r="K6056">
        <v>14.26</v>
      </c>
      <c r="L6056">
        <v>0.71676569412744362</v>
      </c>
      <c r="M6056">
        <v>1.0382132263130344</v>
      </c>
      <c r="N6056">
        <v>1.0382132263130344</v>
      </c>
      <c r="O6056">
        <v>0.67704031468935</v>
      </c>
      <c r="P6056">
        <v>1.1036312849162011</v>
      </c>
      <c r="Q6056">
        <v>1.1036312849162011</v>
      </c>
      <c r="R6056">
        <v>2.2975580095126215E-2</v>
      </c>
      <c r="S6056">
        <v>1.3788169603908567</v>
      </c>
      <c r="T6056">
        <v>1.3788169603908567</v>
      </c>
    </row>
    <row r="6057" spans="1:20" hidden="1">
      <c r="A6057" t="s">
        <v>6072</v>
      </c>
      <c r="B6057">
        <v>8.76</v>
      </c>
      <c r="C6057">
        <v>9.14</v>
      </c>
      <c r="D6057">
        <v>12.71</v>
      </c>
      <c r="E6057">
        <v>8.6900000000000013</v>
      </c>
      <c r="F6057">
        <v>12.49</v>
      </c>
      <c r="G6057">
        <v>13.1</v>
      </c>
      <c r="H6057">
        <v>11.23</v>
      </c>
      <c r="I6057">
        <v>12.54</v>
      </c>
      <c r="J6057">
        <v>10.37</v>
      </c>
      <c r="K6057">
        <v>10.52</v>
      </c>
      <c r="L6057">
        <v>0.29616112608695061</v>
      </c>
      <c r="M6057">
        <v>-1.153271028037383</v>
      </c>
      <c r="N6057">
        <v>1.153271028037383</v>
      </c>
      <c r="O6057">
        <v>1.8161666616239931E-2</v>
      </c>
      <c r="P6057">
        <v>-1.1670391061452514</v>
      </c>
      <c r="Q6057">
        <v>1.1670391061452514</v>
      </c>
      <c r="R6057">
        <v>4.9458042736942312E-3</v>
      </c>
      <c r="S6057">
        <v>-1.3787709497206704</v>
      </c>
      <c r="T6057">
        <v>1.3787709497206704</v>
      </c>
    </row>
    <row r="6058" spans="1:20" hidden="1">
      <c r="A6058" t="s">
        <v>6073</v>
      </c>
      <c r="B6058">
        <v>22.13</v>
      </c>
      <c r="C6058">
        <v>20.059999999999999</v>
      </c>
      <c r="D6058">
        <v>17.190000000000001</v>
      </c>
      <c r="E6058">
        <v>15.72</v>
      </c>
      <c r="F6058">
        <v>15.45</v>
      </c>
      <c r="G6058">
        <v>15.44</v>
      </c>
      <c r="H6058">
        <v>15.86</v>
      </c>
      <c r="I6058">
        <v>14.45</v>
      </c>
      <c r="J6058">
        <v>22.22</v>
      </c>
      <c r="K6058">
        <v>17.399999999999999</v>
      </c>
      <c r="L6058">
        <v>0.1436303127356294</v>
      </c>
      <c r="M6058">
        <v>1.0754901960784315</v>
      </c>
      <c r="N6058">
        <v>1.0754901960784315</v>
      </c>
      <c r="O6058">
        <v>0.67265661449802394</v>
      </c>
      <c r="P6058">
        <v>1.0648662291771833</v>
      </c>
      <c r="Q6058">
        <v>1.0648662291771833</v>
      </c>
      <c r="R6058">
        <v>1.727738875318831E-3</v>
      </c>
      <c r="S6058">
        <v>1.3787581699346403</v>
      </c>
      <c r="T6058">
        <v>1.3787581699346403</v>
      </c>
    </row>
    <row r="6059" spans="1:20" hidden="1">
      <c r="A6059" t="s">
        <v>6074</v>
      </c>
      <c r="B6059">
        <v>2.13</v>
      </c>
      <c r="C6059">
        <v>1.54</v>
      </c>
      <c r="D6059">
        <v>2.84</v>
      </c>
      <c r="E6059">
        <v>2.75</v>
      </c>
      <c r="F6059">
        <v>3.34</v>
      </c>
      <c r="G6059">
        <v>2.38</v>
      </c>
      <c r="H6059">
        <v>2.6100000000000003</v>
      </c>
      <c r="I6059">
        <v>1.79</v>
      </c>
      <c r="J6059">
        <v>2.23</v>
      </c>
      <c r="K6059">
        <v>1.48</v>
      </c>
      <c r="L6059">
        <v>0.61138140906614846</v>
      </c>
      <c r="M6059">
        <v>1.1047430830039524</v>
      </c>
      <c r="N6059">
        <v>1.1047430830039524</v>
      </c>
      <c r="O6059">
        <v>0.97037280872198539</v>
      </c>
      <c r="P6059">
        <v>-1.0108991825613078</v>
      </c>
      <c r="Q6059">
        <v>1.0108991825613078</v>
      </c>
      <c r="R6059">
        <v>0.24738733858437256</v>
      </c>
      <c r="S6059">
        <v>-1.3787465940054497</v>
      </c>
      <c r="T6059">
        <v>1.3787465940054497</v>
      </c>
    </row>
    <row r="6060" spans="1:20" hidden="1">
      <c r="A6060" t="s">
        <v>6075</v>
      </c>
      <c r="B6060">
        <v>13.24</v>
      </c>
      <c r="C6060">
        <v>14</v>
      </c>
      <c r="D6060">
        <v>18.28</v>
      </c>
      <c r="E6060">
        <v>17.93</v>
      </c>
      <c r="F6060">
        <v>18.97</v>
      </c>
      <c r="G6060">
        <v>19.59</v>
      </c>
      <c r="H6060">
        <v>18.48</v>
      </c>
      <c r="I6060">
        <v>18.07</v>
      </c>
      <c r="J6060">
        <v>17.600000000000001</v>
      </c>
      <c r="K6060">
        <v>15.56</v>
      </c>
      <c r="L6060">
        <v>0.2519263059265211</v>
      </c>
      <c r="M6060">
        <v>-1.0371444352388846</v>
      </c>
      <c r="N6060">
        <v>1.0371444352388846</v>
      </c>
      <c r="O6060">
        <v>0.11280166510575207</v>
      </c>
      <c r="P6060">
        <v>-1.2173274596182087</v>
      </c>
      <c r="Q6060">
        <v>1.2173274596182087</v>
      </c>
      <c r="R6060">
        <v>6.8788979245459512E-4</v>
      </c>
      <c r="S6060">
        <v>-1.3786710719530104</v>
      </c>
      <c r="T6060">
        <v>1.3786710719530104</v>
      </c>
    </row>
    <row r="6061" spans="1:20" hidden="1">
      <c r="A6061" t="s">
        <v>6076</v>
      </c>
      <c r="B6061">
        <v>64.599999999999994</v>
      </c>
      <c r="C6061">
        <v>62.73</v>
      </c>
      <c r="D6061">
        <v>59.03</v>
      </c>
      <c r="E6061">
        <v>45.11</v>
      </c>
      <c r="F6061">
        <v>42.04</v>
      </c>
      <c r="G6061">
        <v>45.35</v>
      </c>
      <c r="H6061">
        <v>47.35</v>
      </c>
      <c r="I6061">
        <v>49.98</v>
      </c>
      <c r="J6061">
        <v>72.5</v>
      </c>
      <c r="K6061">
        <v>48.44</v>
      </c>
      <c r="L6061">
        <v>0.29962791522614779</v>
      </c>
      <c r="M6061">
        <v>1.1275443915114769</v>
      </c>
      <c r="N6061">
        <v>1.1275443915114769</v>
      </c>
      <c r="O6061">
        <v>0.81596497635922671</v>
      </c>
      <c r="P6061">
        <v>1.0528361170828509</v>
      </c>
      <c r="Q6061">
        <v>1.0528361170828509</v>
      </c>
      <c r="R6061">
        <v>2.4591835411995906E-3</v>
      </c>
      <c r="S6061">
        <v>1.3786271113035944</v>
      </c>
      <c r="T6061">
        <v>1.3786271113035944</v>
      </c>
    </row>
    <row r="6062" spans="1:20" hidden="1">
      <c r="A6062" t="s">
        <v>6077</v>
      </c>
      <c r="B6062">
        <v>1.19</v>
      </c>
      <c r="C6062">
        <v>1.96</v>
      </c>
      <c r="D6062">
        <v>1.49</v>
      </c>
      <c r="E6062">
        <v>1.55</v>
      </c>
      <c r="F6062">
        <v>1</v>
      </c>
      <c r="G6062">
        <v>1.31</v>
      </c>
      <c r="H6062">
        <v>1.2</v>
      </c>
      <c r="I6062">
        <v>1.06</v>
      </c>
      <c r="J6062">
        <v>2.04</v>
      </c>
      <c r="K6062">
        <v>1.4</v>
      </c>
      <c r="L6062">
        <v>2.3777744546480038E-2</v>
      </c>
      <c r="M6062">
        <v>1.3304157549234135</v>
      </c>
      <c r="N6062">
        <v>1.3304157549234135</v>
      </c>
      <c r="O6062">
        <v>0.79935960074114465</v>
      </c>
      <c r="P6062">
        <v>-1.0920634920634922</v>
      </c>
      <c r="Q6062">
        <v>1.0920634920634922</v>
      </c>
      <c r="R6062">
        <v>0.16893688492609443</v>
      </c>
      <c r="S6062">
        <v>1.3785557986870896</v>
      </c>
      <c r="T6062">
        <v>1.3785557986870896</v>
      </c>
    </row>
    <row r="6063" spans="1:20" hidden="1">
      <c r="A6063" t="s">
        <v>6078</v>
      </c>
      <c r="B6063">
        <v>16.5</v>
      </c>
      <c r="C6063">
        <v>14.72</v>
      </c>
      <c r="D6063">
        <v>13.83</v>
      </c>
      <c r="E6063">
        <v>12.72</v>
      </c>
      <c r="F6063">
        <v>11.57</v>
      </c>
      <c r="G6063">
        <v>11.92</v>
      </c>
      <c r="H6063">
        <v>11.69</v>
      </c>
      <c r="I6063">
        <v>10.119999999999999</v>
      </c>
      <c r="J6063">
        <v>11.6</v>
      </c>
      <c r="K6063">
        <v>9.98</v>
      </c>
      <c r="L6063">
        <v>4.9582762235138966E-2</v>
      </c>
      <c r="M6063">
        <v>1.1721854304635764</v>
      </c>
      <c r="N6063">
        <v>1.1721854304635764</v>
      </c>
      <c r="O6063">
        <v>5.7052950523840074E-2</v>
      </c>
      <c r="P6063">
        <v>1.4467099165894348</v>
      </c>
      <c r="Q6063">
        <v>1.4467099165894348</v>
      </c>
      <c r="R6063">
        <v>6.3944677419728287E-3</v>
      </c>
      <c r="S6063">
        <v>1.3783664459161149</v>
      </c>
      <c r="T6063">
        <v>1.3783664459161149</v>
      </c>
    </row>
    <row r="6064" spans="1:20" hidden="1">
      <c r="A6064" t="s">
        <v>6079</v>
      </c>
      <c r="B6064">
        <v>20.98</v>
      </c>
      <c r="C6064">
        <v>21.21</v>
      </c>
      <c r="D6064">
        <v>14.86</v>
      </c>
      <c r="E6064">
        <v>14.03</v>
      </c>
      <c r="F6064">
        <v>17.47</v>
      </c>
      <c r="G6064">
        <v>11.51</v>
      </c>
      <c r="H6064">
        <v>18.350000000000001</v>
      </c>
      <c r="I6064">
        <v>13.89</v>
      </c>
      <c r="J6064">
        <v>12.61</v>
      </c>
      <c r="K6064">
        <v>12.36</v>
      </c>
      <c r="L6064">
        <v>0.73815623849317813</v>
      </c>
      <c r="M6064">
        <v>-1.0595361716857044</v>
      </c>
      <c r="N6064">
        <v>1.0595361716857044</v>
      </c>
      <c r="O6064">
        <v>3.8894311071963956E-4</v>
      </c>
      <c r="P6064">
        <v>1.6896275530636764</v>
      </c>
      <c r="Q6064">
        <v>1.6896275530636764</v>
      </c>
      <c r="R6064">
        <v>7.2326631258637877E-2</v>
      </c>
      <c r="S6064">
        <v>1.3783077425677883</v>
      </c>
      <c r="T6064">
        <v>1.3783077425677883</v>
      </c>
    </row>
    <row r="6065" spans="1:20" hidden="1">
      <c r="A6065" t="s">
        <v>6080</v>
      </c>
      <c r="B6065">
        <v>10.67</v>
      </c>
      <c r="C6065">
        <v>9.3800000000000008</v>
      </c>
      <c r="D6065">
        <v>11.3</v>
      </c>
      <c r="E6065">
        <v>11.04</v>
      </c>
      <c r="F6065">
        <v>12.59</v>
      </c>
      <c r="G6065">
        <v>15.67</v>
      </c>
      <c r="H6065">
        <v>13.07</v>
      </c>
      <c r="I6065">
        <v>13.94</v>
      </c>
      <c r="J6065">
        <v>12.5</v>
      </c>
      <c r="K6065">
        <v>10.65</v>
      </c>
      <c r="L6065">
        <v>6.0287185115177125E-2</v>
      </c>
      <c r="M6065">
        <v>-1.237018800358102</v>
      </c>
      <c r="N6065">
        <v>1.237018800358102</v>
      </c>
      <c r="O6065">
        <v>0.30303106224878285</v>
      </c>
      <c r="P6065">
        <v>-1.1546134663341645</v>
      </c>
      <c r="Q6065">
        <v>1.1546134663341645</v>
      </c>
      <c r="R6065">
        <v>2.5416116518596953E-2</v>
      </c>
      <c r="S6065">
        <v>-1.3783042394014962</v>
      </c>
      <c r="T6065">
        <v>1.3783042394014962</v>
      </c>
    </row>
    <row r="6066" spans="1:20" hidden="1">
      <c r="A6066" t="s">
        <v>6081</v>
      </c>
      <c r="B6066">
        <v>2.13</v>
      </c>
      <c r="C6066">
        <v>2.37</v>
      </c>
      <c r="D6066">
        <v>1.8</v>
      </c>
      <c r="E6066">
        <v>1.63</v>
      </c>
      <c r="F6066">
        <v>1.6099999999999999</v>
      </c>
      <c r="G6066">
        <v>1.6800000000000002</v>
      </c>
      <c r="H6066">
        <v>1.75</v>
      </c>
      <c r="I6066">
        <v>1.49</v>
      </c>
      <c r="J6066">
        <v>1.47</v>
      </c>
      <c r="K6066">
        <v>1.75</v>
      </c>
      <c r="L6066">
        <v>0.4476913226205157</v>
      </c>
      <c r="M6066">
        <v>1.0505359877488514</v>
      </c>
      <c r="N6066">
        <v>1.0505359877488514</v>
      </c>
      <c r="O6066">
        <v>7.3921471722827814E-2</v>
      </c>
      <c r="P6066">
        <v>1.3975155279503106</v>
      </c>
      <c r="Q6066">
        <v>1.3975155279503106</v>
      </c>
      <c r="R6066">
        <v>5.1079336739623732E-3</v>
      </c>
      <c r="S6066">
        <v>1.3782542113323124</v>
      </c>
      <c r="T6066">
        <v>1.3782542113323124</v>
      </c>
    </row>
    <row r="6067" spans="1:20" hidden="1">
      <c r="A6067" t="s">
        <v>6082</v>
      </c>
      <c r="B6067">
        <v>14.5</v>
      </c>
      <c r="C6067">
        <v>11.79</v>
      </c>
      <c r="D6067">
        <v>11.19</v>
      </c>
      <c r="E6067">
        <v>10.47</v>
      </c>
      <c r="F6067">
        <v>11.61</v>
      </c>
      <c r="G6067">
        <v>10.32</v>
      </c>
      <c r="H6067">
        <v>7.95</v>
      </c>
      <c r="I6067">
        <v>8.27</v>
      </c>
      <c r="J6067">
        <v>12.48</v>
      </c>
      <c r="K6067">
        <v>9.16</v>
      </c>
      <c r="L6067">
        <v>0.38295424713545578</v>
      </c>
      <c r="M6067">
        <v>1.1355176933158586</v>
      </c>
      <c r="N6067">
        <v>1.1355176933158586</v>
      </c>
      <c r="O6067">
        <v>0.39128773058760047</v>
      </c>
      <c r="P6067">
        <v>1.2148798521256932</v>
      </c>
      <c r="Q6067">
        <v>1.2148798521256932</v>
      </c>
      <c r="R6067">
        <v>7.9621988120141388E-2</v>
      </c>
      <c r="S6067">
        <v>1.3782437745740499</v>
      </c>
      <c r="T6067">
        <v>1.3782437745740499</v>
      </c>
    </row>
    <row r="6068" spans="1:20" hidden="1">
      <c r="A6068" t="s">
        <v>6083</v>
      </c>
      <c r="B6068">
        <v>4.4000000000000004</v>
      </c>
      <c r="C6068">
        <v>4.0999999999999996</v>
      </c>
      <c r="D6068">
        <v>4.8499999999999996</v>
      </c>
      <c r="E6068">
        <v>5.19</v>
      </c>
      <c r="F6068">
        <v>6.37</v>
      </c>
      <c r="G6068">
        <v>7.47</v>
      </c>
      <c r="H6068">
        <v>4.9000000000000004</v>
      </c>
      <c r="I6068">
        <v>4.6899999999999995</v>
      </c>
      <c r="J6068">
        <v>4.79</v>
      </c>
      <c r="K6068">
        <v>4.2</v>
      </c>
      <c r="L6068">
        <v>0.44413610302960382</v>
      </c>
      <c r="M6068">
        <v>-1.1668326693227093</v>
      </c>
      <c r="N6068">
        <v>1.1668326693227093</v>
      </c>
      <c r="O6068">
        <v>0.53622683294603823</v>
      </c>
      <c r="P6068">
        <v>-1.0576470588235294</v>
      </c>
      <c r="Q6068">
        <v>1.0576470588235294</v>
      </c>
      <c r="R6068">
        <v>0.1784535743060775</v>
      </c>
      <c r="S6068">
        <v>-1.378235294117647</v>
      </c>
      <c r="T6068">
        <v>1.378235294117647</v>
      </c>
    </row>
    <row r="6069" spans="1:20" hidden="1">
      <c r="A6069" t="s">
        <v>6084</v>
      </c>
      <c r="B6069">
        <v>1.28</v>
      </c>
      <c r="C6069">
        <v>1.43</v>
      </c>
      <c r="D6069">
        <v>1.35</v>
      </c>
      <c r="E6069">
        <v>1.53</v>
      </c>
      <c r="F6069">
        <v>2.02</v>
      </c>
      <c r="G6069">
        <v>1.96</v>
      </c>
      <c r="H6069">
        <v>1.5899999999999999</v>
      </c>
      <c r="I6069">
        <v>1.9</v>
      </c>
      <c r="J6069">
        <v>1.28</v>
      </c>
      <c r="K6069">
        <v>1.42</v>
      </c>
      <c r="L6069">
        <v>4.9793663694438751E-2</v>
      </c>
      <c r="M6069">
        <v>-1.2968750000000002</v>
      </c>
      <c r="N6069">
        <v>1.2968750000000002</v>
      </c>
      <c r="O6069">
        <v>0.96555817048408721</v>
      </c>
      <c r="P6069">
        <v>1.0037037037037035</v>
      </c>
      <c r="Q6069">
        <v>1.0037037037037035</v>
      </c>
      <c r="R6069">
        <v>2.7258164891530122E-2</v>
      </c>
      <c r="S6069">
        <v>-1.378228782287823</v>
      </c>
      <c r="T6069">
        <v>1.378228782287823</v>
      </c>
    </row>
    <row r="6070" spans="1:20" hidden="1">
      <c r="A6070" t="s">
        <v>6085</v>
      </c>
      <c r="B6070">
        <v>11.6</v>
      </c>
      <c r="C6070">
        <v>11.67</v>
      </c>
      <c r="D6070">
        <v>12.54</v>
      </c>
      <c r="E6070">
        <v>9.3699999999999992</v>
      </c>
      <c r="F6070">
        <v>10.53</v>
      </c>
      <c r="G6070">
        <v>9.5500000000000007</v>
      </c>
      <c r="H6070">
        <v>6.62</v>
      </c>
      <c r="I6070">
        <v>7.07</v>
      </c>
      <c r="J6070">
        <v>2.0300000000000002</v>
      </c>
      <c r="K6070">
        <v>2.56</v>
      </c>
      <c r="L6070">
        <v>0.21830119823046604</v>
      </c>
      <c r="M6070">
        <v>1.297601421379923</v>
      </c>
      <c r="N6070">
        <v>1.297601421379923</v>
      </c>
      <c r="O6070">
        <v>8.1804146889459918E-4</v>
      </c>
      <c r="P6070">
        <v>5.0697167755991286</v>
      </c>
      <c r="Q6070">
        <v>5.0697167755991286</v>
      </c>
      <c r="R6070">
        <v>8.8200495650341257E-2</v>
      </c>
      <c r="S6070">
        <v>1.378146283683743</v>
      </c>
      <c r="T6070">
        <v>1.378146283683743</v>
      </c>
    </row>
    <row r="6071" spans="1:20" hidden="1">
      <c r="A6071" t="s">
        <v>6086</v>
      </c>
      <c r="B6071">
        <v>3.03</v>
      </c>
      <c r="C6071">
        <v>2.62</v>
      </c>
      <c r="D6071">
        <v>1.9100000000000001</v>
      </c>
      <c r="E6071">
        <v>2.0300000000000002</v>
      </c>
      <c r="F6071">
        <v>2.33</v>
      </c>
      <c r="G6071">
        <v>1.83</v>
      </c>
      <c r="H6071">
        <v>1.88</v>
      </c>
      <c r="I6071">
        <v>2.16</v>
      </c>
      <c r="J6071">
        <v>3.51</v>
      </c>
      <c r="K6071">
        <v>3.66</v>
      </c>
      <c r="L6071">
        <v>0.68157318484492446</v>
      </c>
      <c r="M6071">
        <v>-1.0406091370558375</v>
      </c>
      <c r="N6071">
        <v>1.0406091370558375</v>
      </c>
      <c r="O6071">
        <v>7.3515137080693571E-2</v>
      </c>
      <c r="P6071">
        <v>-1.2690265486725663</v>
      </c>
      <c r="Q6071">
        <v>1.2690265486725663</v>
      </c>
      <c r="R6071">
        <v>2.345118410491016E-2</v>
      </c>
      <c r="S6071">
        <v>1.378048780487805</v>
      </c>
      <c r="T6071">
        <v>1.378048780487805</v>
      </c>
    </row>
    <row r="6072" spans="1:20" hidden="1">
      <c r="A6072" t="s">
        <v>6087</v>
      </c>
      <c r="B6072">
        <v>11.45</v>
      </c>
      <c r="C6072">
        <v>11.16</v>
      </c>
      <c r="D6072">
        <v>14.3</v>
      </c>
      <c r="E6072">
        <v>12.2</v>
      </c>
      <c r="F6072">
        <v>16.850000000000001</v>
      </c>
      <c r="G6072">
        <v>16.53</v>
      </c>
      <c r="H6072">
        <v>13.27</v>
      </c>
      <c r="I6072">
        <v>15.66</v>
      </c>
      <c r="J6072">
        <v>16.61</v>
      </c>
      <c r="K6072">
        <v>14.07</v>
      </c>
      <c r="L6072">
        <v>0.16542811802049065</v>
      </c>
      <c r="M6072">
        <v>-1.1756603773584906</v>
      </c>
      <c r="N6072">
        <v>1.1756603773584906</v>
      </c>
      <c r="O6072">
        <v>8.7400066762393869E-2</v>
      </c>
      <c r="P6072">
        <v>-1.356921716054843</v>
      </c>
      <c r="Q6072">
        <v>1.356921716054843</v>
      </c>
      <c r="R6072">
        <v>2.4660583202147406E-2</v>
      </c>
      <c r="S6072">
        <v>-1.3779301194161877</v>
      </c>
      <c r="T6072">
        <v>1.3779301194161877</v>
      </c>
    </row>
    <row r="6073" spans="1:20" hidden="1">
      <c r="A6073" t="s">
        <v>6088</v>
      </c>
      <c r="B6073">
        <v>23.8</v>
      </c>
      <c r="C6073">
        <v>23</v>
      </c>
      <c r="D6073">
        <v>17</v>
      </c>
      <c r="E6073">
        <v>16.810000000000002</v>
      </c>
      <c r="F6073">
        <v>18.84</v>
      </c>
      <c r="G6073">
        <v>17.05</v>
      </c>
      <c r="H6073">
        <v>15.76</v>
      </c>
      <c r="I6073">
        <v>16.28</v>
      </c>
      <c r="J6073">
        <v>23.49</v>
      </c>
      <c r="K6073">
        <v>17.63</v>
      </c>
      <c r="L6073">
        <v>0.94262813343047069</v>
      </c>
      <c r="M6073">
        <v>-1.0045844424726413</v>
      </c>
      <c r="N6073">
        <v>1.0045844424726413</v>
      </c>
      <c r="O6073">
        <v>0.43820612685674754</v>
      </c>
      <c r="P6073">
        <v>1.1381322957198443</v>
      </c>
      <c r="Q6073">
        <v>1.1381322957198443</v>
      </c>
      <c r="R6073">
        <v>3.4960876844347495E-3</v>
      </c>
      <c r="S6073">
        <v>1.3778890033858382</v>
      </c>
      <c r="T6073">
        <v>1.3778890033858382</v>
      </c>
    </row>
    <row r="6074" spans="1:20" hidden="1">
      <c r="A6074" t="s">
        <v>6089</v>
      </c>
      <c r="B6074">
        <v>12.49</v>
      </c>
      <c r="C6074">
        <v>8.77</v>
      </c>
      <c r="D6074">
        <v>7.11</v>
      </c>
      <c r="E6074">
        <v>6.31</v>
      </c>
      <c r="F6074">
        <v>8.51</v>
      </c>
      <c r="G6074">
        <v>7.27</v>
      </c>
      <c r="H6074">
        <v>7.13</v>
      </c>
      <c r="I6074">
        <v>7.95</v>
      </c>
      <c r="J6074">
        <v>8.61</v>
      </c>
      <c r="K6074">
        <v>7.25</v>
      </c>
      <c r="L6074">
        <v>0.13549794853246364</v>
      </c>
      <c r="M6074">
        <v>-1.1497764530551415</v>
      </c>
      <c r="N6074">
        <v>1.1497764530551415</v>
      </c>
      <c r="O6074">
        <v>0.30595616741532072</v>
      </c>
      <c r="P6074">
        <v>1.3404791929382092</v>
      </c>
      <c r="Q6074">
        <v>1.3404791929382092</v>
      </c>
      <c r="R6074">
        <v>7.7784959571284285E-2</v>
      </c>
      <c r="S6074">
        <v>1.3778353856124432</v>
      </c>
      <c r="T6074">
        <v>1.3778353856124432</v>
      </c>
    </row>
    <row r="6075" spans="1:20" hidden="1">
      <c r="A6075" t="s">
        <v>6090</v>
      </c>
      <c r="B6075">
        <v>2.88</v>
      </c>
      <c r="C6075">
        <v>2.59</v>
      </c>
      <c r="D6075">
        <v>1.83</v>
      </c>
      <c r="E6075">
        <v>2.23</v>
      </c>
      <c r="F6075">
        <v>2.4</v>
      </c>
      <c r="G6075">
        <v>1.88</v>
      </c>
      <c r="H6075">
        <v>1.73</v>
      </c>
      <c r="I6075">
        <v>1.9300000000000002</v>
      </c>
      <c r="J6075">
        <v>1.94</v>
      </c>
      <c r="K6075">
        <v>2.0700000000000003</v>
      </c>
      <c r="L6075">
        <v>0.86549820706429559</v>
      </c>
      <c r="M6075">
        <v>1.0226700251889171</v>
      </c>
      <c r="N6075">
        <v>1.0226700251889171</v>
      </c>
      <c r="O6075">
        <v>4.4260252905885096E-2</v>
      </c>
      <c r="P6075">
        <v>1.3640897755610972</v>
      </c>
      <c r="Q6075">
        <v>1.3640897755610972</v>
      </c>
      <c r="R6075">
        <v>3.2966127994923003E-2</v>
      </c>
      <c r="S6075">
        <v>1.3778337531486147</v>
      </c>
      <c r="T6075">
        <v>1.3778337531486147</v>
      </c>
    </row>
    <row r="6076" spans="1:20" hidden="1">
      <c r="A6076" t="s">
        <v>6091</v>
      </c>
      <c r="B6076">
        <v>11.1</v>
      </c>
      <c r="C6076">
        <v>11.42</v>
      </c>
      <c r="D6076">
        <v>8.2199999999999989</v>
      </c>
      <c r="E6076">
        <v>7.14</v>
      </c>
      <c r="F6076">
        <v>8.4699999999999989</v>
      </c>
      <c r="G6076">
        <v>8.16</v>
      </c>
      <c r="H6076">
        <v>8.26</v>
      </c>
      <c r="I6076">
        <v>7.8</v>
      </c>
      <c r="J6076">
        <v>7.86</v>
      </c>
      <c r="K6076">
        <v>7.16</v>
      </c>
      <c r="L6076">
        <v>0.27703256093770279</v>
      </c>
      <c r="M6076">
        <v>-1.0641276041666667</v>
      </c>
      <c r="N6076">
        <v>1.0641276041666667</v>
      </c>
      <c r="O6076">
        <v>1.0368052475811939E-2</v>
      </c>
      <c r="P6076">
        <v>1.4993342210386151</v>
      </c>
      <c r="Q6076">
        <v>1.4993342210386151</v>
      </c>
      <c r="R6076">
        <v>1.8330035777739257E-4</v>
      </c>
      <c r="S6076">
        <v>1.3777913735087184</v>
      </c>
      <c r="T6076">
        <v>1.3777913735087184</v>
      </c>
    </row>
    <row r="6077" spans="1:20" hidden="1">
      <c r="A6077" t="s">
        <v>6092</v>
      </c>
      <c r="B6077">
        <v>4.9700000000000006</v>
      </c>
      <c r="C6077">
        <v>3.84</v>
      </c>
      <c r="D6077">
        <v>3.1</v>
      </c>
      <c r="E6077">
        <v>3.24</v>
      </c>
      <c r="F6077">
        <v>3.55</v>
      </c>
      <c r="G6077">
        <v>2.65</v>
      </c>
      <c r="H6077">
        <v>3.37</v>
      </c>
      <c r="I6077">
        <v>3.22</v>
      </c>
      <c r="J6077">
        <v>4.4399999999999995</v>
      </c>
      <c r="K6077">
        <v>4.1899999999999995</v>
      </c>
      <c r="L6077">
        <v>0.93020666370543914</v>
      </c>
      <c r="M6077">
        <v>-1.0086750788643535</v>
      </c>
      <c r="N6077">
        <v>1.0086750788643535</v>
      </c>
      <c r="O6077">
        <v>0.8906819875097215</v>
      </c>
      <c r="P6077">
        <v>1.0208574739281577</v>
      </c>
      <c r="Q6077">
        <v>1.0208574739281577</v>
      </c>
      <c r="R6077">
        <v>5.5941893305540877E-2</v>
      </c>
      <c r="S6077">
        <v>1.3776387802971071</v>
      </c>
      <c r="T6077">
        <v>1.3776387802971071</v>
      </c>
    </row>
    <row r="6078" spans="1:20" hidden="1">
      <c r="A6078" t="s">
        <v>6093</v>
      </c>
      <c r="B6078">
        <v>13.13</v>
      </c>
      <c r="C6078">
        <v>13.67</v>
      </c>
      <c r="D6078">
        <v>10.35</v>
      </c>
      <c r="E6078">
        <v>10.47</v>
      </c>
      <c r="F6078">
        <v>9.07</v>
      </c>
      <c r="G6078">
        <v>9.7899999999999991</v>
      </c>
      <c r="H6078">
        <v>9.8699999999999992</v>
      </c>
      <c r="I6078">
        <v>10.18</v>
      </c>
      <c r="J6078">
        <v>8.2100000000000009</v>
      </c>
      <c r="K6078">
        <v>7.87</v>
      </c>
      <c r="L6078">
        <v>0.12613581726688866</v>
      </c>
      <c r="M6078">
        <v>1.0701619121048576</v>
      </c>
      <c r="N6078">
        <v>1.0701619121048576</v>
      </c>
      <c r="O6078">
        <v>3.5246610113986417E-3</v>
      </c>
      <c r="P6078">
        <v>1.6666666666666665</v>
      </c>
      <c r="Q6078">
        <v>1.6666666666666665</v>
      </c>
      <c r="R6078">
        <v>7.0198523607454101E-4</v>
      </c>
      <c r="S6078">
        <v>1.3775379079928041</v>
      </c>
      <c r="T6078">
        <v>1.3775379079928041</v>
      </c>
    </row>
    <row r="6079" spans="1:20" hidden="1">
      <c r="A6079" t="s">
        <v>6094</v>
      </c>
      <c r="B6079">
        <v>12.68</v>
      </c>
      <c r="C6079">
        <v>12.48</v>
      </c>
      <c r="D6079">
        <v>11.2</v>
      </c>
      <c r="E6079">
        <v>9.1999999999999993</v>
      </c>
      <c r="F6079">
        <v>9.26</v>
      </c>
      <c r="G6079">
        <v>9.3000000000000007</v>
      </c>
      <c r="H6079">
        <v>9.0399999999999991</v>
      </c>
      <c r="I6079">
        <v>8.93</v>
      </c>
      <c r="J6079">
        <v>11.16</v>
      </c>
      <c r="K6079">
        <v>8.1</v>
      </c>
      <c r="L6079">
        <v>0.16364487541795514</v>
      </c>
      <c r="M6079">
        <v>1.1168902272105119</v>
      </c>
      <c r="N6079">
        <v>1.1168902272105119</v>
      </c>
      <c r="O6079">
        <v>0.19425068235983955</v>
      </c>
      <c r="P6079">
        <v>1.3063343717549327</v>
      </c>
      <c r="Q6079">
        <v>1.3063343717549327</v>
      </c>
      <c r="R6079">
        <v>1.9134185222726242E-5</v>
      </c>
      <c r="S6079">
        <v>1.3774979468929647</v>
      </c>
      <c r="T6079">
        <v>1.3774979468929647</v>
      </c>
    </row>
    <row r="6080" spans="1:20" hidden="1">
      <c r="A6080" t="s">
        <v>6095</v>
      </c>
      <c r="B6080">
        <v>23.41</v>
      </c>
      <c r="C6080">
        <v>24.7</v>
      </c>
      <c r="D6080">
        <v>20.309999999999999</v>
      </c>
      <c r="E6080">
        <v>19.739999999999998</v>
      </c>
      <c r="F6080">
        <v>17.27</v>
      </c>
      <c r="G6080">
        <v>19.23</v>
      </c>
      <c r="H6080">
        <v>16.399999999999999</v>
      </c>
      <c r="I6080">
        <v>16.96</v>
      </c>
      <c r="J6080">
        <v>42.41</v>
      </c>
      <c r="K6080">
        <v>37.44</v>
      </c>
      <c r="L6080">
        <v>5.268158621563919E-2</v>
      </c>
      <c r="M6080">
        <v>1.1465788720297738</v>
      </c>
      <c r="N6080">
        <v>1.1465788720297738</v>
      </c>
      <c r="O6080">
        <v>2.5186114187540964E-2</v>
      </c>
      <c r="P6080">
        <v>-1.6597381001870712</v>
      </c>
      <c r="Q6080">
        <v>1.6597381001870712</v>
      </c>
      <c r="R6080">
        <v>2.7856762777588836E-3</v>
      </c>
      <c r="S6080">
        <v>1.3773260807328944</v>
      </c>
      <c r="T6080">
        <v>1.3773260807328944</v>
      </c>
    </row>
    <row r="6081" spans="1:20" hidden="1">
      <c r="A6081" t="s">
        <v>6096</v>
      </c>
      <c r="B6081">
        <v>14.94</v>
      </c>
      <c r="C6081">
        <v>15.09</v>
      </c>
      <c r="D6081">
        <v>11.83</v>
      </c>
      <c r="E6081">
        <v>9.56</v>
      </c>
      <c r="F6081">
        <v>10.67</v>
      </c>
      <c r="G6081">
        <v>11.42</v>
      </c>
      <c r="H6081">
        <v>10.98</v>
      </c>
      <c r="I6081">
        <v>10.54</v>
      </c>
      <c r="J6081">
        <v>11.3</v>
      </c>
      <c r="K6081">
        <v>10.45</v>
      </c>
      <c r="L6081">
        <v>0.79691201187298666</v>
      </c>
      <c r="M6081">
        <v>-1.0194015895278168</v>
      </c>
      <c r="N6081">
        <v>1.0194015895278168</v>
      </c>
      <c r="O6081">
        <v>1.0692670048279692E-2</v>
      </c>
      <c r="P6081">
        <v>1.3806896551724139</v>
      </c>
      <c r="Q6081">
        <v>1.3806896551724139</v>
      </c>
      <c r="R6081">
        <v>1.5773986374033902E-4</v>
      </c>
      <c r="S6081">
        <v>1.377207062600321</v>
      </c>
      <c r="T6081">
        <v>1.377207062600321</v>
      </c>
    </row>
    <row r="6082" spans="1:20" hidden="1">
      <c r="A6082" t="s">
        <v>6097</v>
      </c>
      <c r="B6082">
        <v>7.46</v>
      </c>
      <c r="C6082">
        <v>6.13</v>
      </c>
      <c r="D6082">
        <v>11.72</v>
      </c>
      <c r="E6082">
        <v>9.4</v>
      </c>
      <c r="F6082">
        <v>9.1</v>
      </c>
      <c r="G6082">
        <v>10.15</v>
      </c>
      <c r="H6082">
        <v>9.02</v>
      </c>
      <c r="I6082">
        <v>9.16</v>
      </c>
      <c r="J6082">
        <v>14.69</v>
      </c>
      <c r="K6082">
        <v>10.14</v>
      </c>
      <c r="L6082">
        <v>0.21390648496296011</v>
      </c>
      <c r="M6082">
        <v>1.1285065455516965</v>
      </c>
      <c r="N6082">
        <v>1.1285065455516965</v>
      </c>
      <c r="O6082">
        <v>0.1411595773723151</v>
      </c>
      <c r="P6082">
        <v>-1.8270787343635024</v>
      </c>
      <c r="Q6082">
        <v>1.8270787343635024</v>
      </c>
      <c r="R6082">
        <v>1.084737173855207E-2</v>
      </c>
      <c r="S6082">
        <v>-1.3771155261221486</v>
      </c>
      <c r="T6082">
        <v>1.3771155261221486</v>
      </c>
    </row>
    <row r="6083" spans="1:20" hidden="1">
      <c r="A6083" t="s">
        <v>6098</v>
      </c>
      <c r="B6083">
        <v>35.770000000000003</v>
      </c>
      <c r="C6083">
        <v>39.72</v>
      </c>
      <c r="D6083">
        <v>54.06</v>
      </c>
      <c r="E6083">
        <v>48.6</v>
      </c>
      <c r="F6083">
        <v>58.17</v>
      </c>
      <c r="G6083">
        <v>52.74</v>
      </c>
      <c r="H6083">
        <v>50.51</v>
      </c>
      <c r="I6083">
        <v>46.42</v>
      </c>
      <c r="J6083">
        <v>22.65</v>
      </c>
      <c r="K6083">
        <v>17.66</v>
      </c>
      <c r="L6083">
        <v>0.88351658993204729</v>
      </c>
      <c r="M6083">
        <v>-1.0122735242548218</v>
      </c>
      <c r="N6083">
        <v>1.0122735242548218</v>
      </c>
      <c r="O6083">
        <v>3.1202281162413838E-2</v>
      </c>
      <c r="P6083">
        <v>1.8727362937236418</v>
      </c>
      <c r="Q6083">
        <v>1.8727362937236418</v>
      </c>
      <c r="R6083">
        <v>2.1285441259777479E-2</v>
      </c>
      <c r="S6083">
        <v>-1.3766061730030463</v>
      </c>
      <c r="T6083">
        <v>1.3766061730030463</v>
      </c>
    </row>
    <row r="6084" spans="1:20" hidden="1">
      <c r="A6084" t="s">
        <v>6099</v>
      </c>
      <c r="B6084">
        <v>315.55</v>
      </c>
      <c r="C6084">
        <v>205.49</v>
      </c>
      <c r="D6084">
        <v>317.08</v>
      </c>
      <c r="E6084">
        <v>370.73</v>
      </c>
      <c r="F6084">
        <v>400.88</v>
      </c>
      <c r="G6084">
        <v>403.1</v>
      </c>
      <c r="H6084">
        <v>274.18</v>
      </c>
      <c r="I6084">
        <v>356.26</v>
      </c>
      <c r="J6084">
        <v>310.44</v>
      </c>
      <c r="K6084">
        <v>225.77</v>
      </c>
      <c r="L6084">
        <v>0.77514308312522884</v>
      </c>
      <c r="M6084">
        <v>-1.0427443625419812</v>
      </c>
      <c r="N6084">
        <v>1.0427443625419812</v>
      </c>
      <c r="O6084">
        <v>0.92298058783156367</v>
      </c>
      <c r="P6084">
        <v>-1.0291148472286198</v>
      </c>
      <c r="Q6084">
        <v>1.0291148472286198</v>
      </c>
      <c r="R6084">
        <v>0.15692432888535188</v>
      </c>
      <c r="S6084">
        <v>-1.3764970059880242</v>
      </c>
      <c r="T6084">
        <v>1.3764970059880242</v>
      </c>
    </row>
    <row r="6085" spans="1:20" hidden="1">
      <c r="A6085" t="s">
        <v>6100</v>
      </c>
      <c r="B6085">
        <v>105.94</v>
      </c>
      <c r="C6085">
        <v>89.58</v>
      </c>
      <c r="D6085">
        <v>62.24</v>
      </c>
      <c r="E6085">
        <v>58.84</v>
      </c>
      <c r="F6085">
        <v>79.19</v>
      </c>
      <c r="G6085">
        <v>77.989999999999995</v>
      </c>
      <c r="H6085">
        <v>54.59</v>
      </c>
      <c r="I6085">
        <v>72.33</v>
      </c>
      <c r="J6085">
        <v>137.41999999999999</v>
      </c>
      <c r="K6085">
        <v>88.2</v>
      </c>
      <c r="L6085">
        <v>0.28886380425845498</v>
      </c>
      <c r="M6085">
        <v>-1.1731912784935579</v>
      </c>
      <c r="N6085">
        <v>1.1731912784935579</v>
      </c>
      <c r="O6085">
        <v>0.62036946448223385</v>
      </c>
      <c r="P6085">
        <v>-1.1539484451718496</v>
      </c>
      <c r="Q6085">
        <v>1.1539484451718496</v>
      </c>
      <c r="R6085">
        <v>5.3790574956440969E-2</v>
      </c>
      <c r="S6085">
        <v>1.3764167546638506</v>
      </c>
      <c r="T6085">
        <v>1.3764167546638506</v>
      </c>
    </row>
    <row r="6086" spans="1:20" hidden="1">
      <c r="A6086" t="s">
        <v>6101</v>
      </c>
      <c r="B6086">
        <v>39.07</v>
      </c>
      <c r="C6086">
        <v>39.299999999999997</v>
      </c>
      <c r="D6086">
        <v>30.71</v>
      </c>
      <c r="E6086">
        <v>23.49</v>
      </c>
      <c r="F6086">
        <v>33.119999999999997</v>
      </c>
      <c r="G6086">
        <v>29.91</v>
      </c>
      <c r="H6086">
        <v>24.73</v>
      </c>
      <c r="I6086">
        <v>26.12</v>
      </c>
      <c r="J6086">
        <v>39.28</v>
      </c>
      <c r="K6086">
        <v>25.55</v>
      </c>
      <c r="L6086">
        <v>0.72316326660959118</v>
      </c>
      <c r="M6086">
        <v>-1.0505535055350554</v>
      </c>
      <c r="N6086">
        <v>1.0505535055350554</v>
      </c>
      <c r="O6086">
        <v>0.428067055781715</v>
      </c>
      <c r="P6086">
        <v>1.2088539256517046</v>
      </c>
      <c r="Q6086">
        <v>1.2088539256517046</v>
      </c>
      <c r="R6086">
        <v>1.9715972421428064E-2</v>
      </c>
      <c r="S6086">
        <v>1.3763610818405339</v>
      </c>
      <c r="T6086">
        <v>1.3763610818405339</v>
      </c>
    </row>
    <row r="6087" spans="1:20" hidden="1">
      <c r="A6087" t="s">
        <v>6102</v>
      </c>
      <c r="B6087">
        <v>19.37</v>
      </c>
      <c r="C6087">
        <v>22.15</v>
      </c>
      <c r="D6087">
        <v>21.81</v>
      </c>
      <c r="E6087">
        <v>22.1</v>
      </c>
      <c r="F6087">
        <v>14.37</v>
      </c>
      <c r="G6087">
        <v>15.66</v>
      </c>
      <c r="H6087">
        <v>15.62</v>
      </c>
      <c r="I6087">
        <v>14.69</v>
      </c>
      <c r="J6087">
        <v>26.52</v>
      </c>
      <c r="K6087">
        <v>18.38</v>
      </c>
      <c r="L6087">
        <v>1.608460658926851E-4</v>
      </c>
      <c r="M6087">
        <v>1.4554192906861121</v>
      </c>
      <c r="N6087">
        <v>1.4554192906861121</v>
      </c>
      <c r="O6087">
        <v>0.73228543670537494</v>
      </c>
      <c r="P6087">
        <v>-1.0814065510597304</v>
      </c>
      <c r="Q6087">
        <v>1.0814065510597304</v>
      </c>
      <c r="R6087">
        <v>4.4613154520248234E-3</v>
      </c>
      <c r="S6087">
        <v>1.3762015246934041</v>
      </c>
      <c r="T6087">
        <v>1.3762015246934041</v>
      </c>
    </row>
    <row r="6088" spans="1:20" hidden="1">
      <c r="A6088" t="s">
        <v>6103</v>
      </c>
      <c r="B6088">
        <v>6.5</v>
      </c>
      <c r="C6088">
        <v>7.97</v>
      </c>
      <c r="D6088">
        <v>5.58</v>
      </c>
      <c r="E6088">
        <v>5.42</v>
      </c>
      <c r="F6088">
        <v>4.66</v>
      </c>
      <c r="G6088">
        <v>5.29</v>
      </c>
      <c r="H6088">
        <v>5.59</v>
      </c>
      <c r="I6088">
        <v>5.49</v>
      </c>
      <c r="J6088">
        <v>4.0299999999999994</v>
      </c>
      <c r="K6088">
        <v>4.12</v>
      </c>
      <c r="L6088">
        <v>0.48674381492103724</v>
      </c>
      <c r="M6088">
        <v>1.0461245839277222</v>
      </c>
      <c r="N6088">
        <v>1.0461245839277222</v>
      </c>
      <c r="O6088">
        <v>5.0245607907518815E-2</v>
      </c>
      <c r="P6088">
        <v>1.7754601226993867</v>
      </c>
      <c r="Q6088">
        <v>1.7754601226993867</v>
      </c>
      <c r="R6088">
        <v>2.2619177476587031E-2</v>
      </c>
      <c r="S6088">
        <v>1.3761293390394673</v>
      </c>
      <c r="T6088">
        <v>1.3761293390394673</v>
      </c>
    </row>
    <row r="6089" spans="1:20" hidden="1">
      <c r="A6089" t="s">
        <v>6104</v>
      </c>
      <c r="B6089">
        <v>3.2</v>
      </c>
      <c r="C6089">
        <v>3.24</v>
      </c>
      <c r="D6089">
        <v>2.98</v>
      </c>
      <c r="E6089">
        <v>2.5</v>
      </c>
      <c r="F6089">
        <v>2.4900000000000002</v>
      </c>
      <c r="G6089">
        <v>2.2000000000000002</v>
      </c>
      <c r="H6089">
        <v>2.46</v>
      </c>
      <c r="I6089">
        <v>2.21</v>
      </c>
      <c r="J6089">
        <v>1.85</v>
      </c>
      <c r="K6089">
        <v>2.19</v>
      </c>
      <c r="L6089">
        <v>0.10053502623619565</v>
      </c>
      <c r="M6089">
        <v>1.170940170940171</v>
      </c>
      <c r="N6089">
        <v>1.170940170940171</v>
      </c>
      <c r="O6089">
        <v>1.974654448560528E-2</v>
      </c>
      <c r="P6089">
        <v>1.5940594059405941</v>
      </c>
      <c r="Q6089">
        <v>1.5940594059405941</v>
      </c>
      <c r="R6089">
        <v>1.7247516036373418E-3</v>
      </c>
      <c r="S6089">
        <v>1.3760683760683763</v>
      </c>
      <c r="T6089">
        <v>1.3760683760683763</v>
      </c>
    </row>
    <row r="6090" spans="1:20" hidden="1">
      <c r="A6090" t="s">
        <v>6105</v>
      </c>
      <c r="B6090">
        <v>3.11</v>
      </c>
      <c r="C6090">
        <v>3.24</v>
      </c>
      <c r="D6090">
        <v>2.6</v>
      </c>
      <c r="E6090">
        <v>2.62</v>
      </c>
      <c r="F6090">
        <v>1.96</v>
      </c>
      <c r="G6090">
        <v>1.8199999999999998</v>
      </c>
      <c r="H6090">
        <v>2.27</v>
      </c>
      <c r="I6090">
        <v>3.18</v>
      </c>
      <c r="J6090">
        <v>1.76</v>
      </c>
      <c r="K6090">
        <v>2.23</v>
      </c>
      <c r="L6090">
        <v>0.54547575530414649</v>
      </c>
      <c r="M6090">
        <v>1.1310942578548213</v>
      </c>
      <c r="N6090">
        <v>1.1310942578548213</v>
      </c>
      <c r="O6090">
        <v>4.0142713358257469E-2</v>
      </c>
      <c r="P6090">
        <v>1.5914786967418544</v>
      </c>
      <c r="Q6090">
        <v>1.5914786967418544</v>
      </c>
      <c r="R6090">
        <v>0.13250713632945854</v>
      </c>
      <c r="S6090">
        <v>1.3759479956663054</v>
      </c>
      <c r="T6090">
        <v>1.3759479956663054</v>
      </c>
    </row>
    <row r="6091" spans="1:20" hidden="1">
      <c r="A6091" t="s">
        <v>6106</v>
      </c>
      <c r="B6091">
        <v>14.26</v>
      </c>
      <c r="C6091">
        <v>12.28</v>
      </c>
      <c r="D6091">
        <v>12.3</v>
      </c>
      <c r="E6091">
        <v>10.37</v>
      </c>
      <c r="F6091">
        <v>11</v>
      </c>
      <c r="G6091">
        <v>8.9699999999999989</v>
      </c>
      <c r="H6091">
        <v>9.66</v>
      </c>
      <c r="I6091">
        <v>8.9499999999999993</v>
      </c>
      <c r="J6091">
        <v>9.02</v>
      </c>
      <c r="K6091">
        <v>9.15</v>
      </c>
      <c r="L6091">
        <v>0.14414658794586557</v>
      </c>
      <c r="M6091">
        <v>1.1752203214100572</v>
      </c>
      <c r="N6091">
        <v>1.1752203214100572</v>
      </c>
      <c r="O6091">
        <v>5.1867703653183383E-2</v>
      </c>
      <c r="P6091">
        <v>1.4606494221243806</v>
      </c>
      <c r="Q6091">
        <v>1.4606494221243806</v>
      </c>
      <c r="R6091">
        <v>1.8346653341108556E-2</v>
      </c>
      <c r="S6091">
        <v>1.3758424053913945</v>
      </c>
      <c r="T6091">
        <v>1.3758424053913945</v>
      </c>
    </row>
    <row r="6092" spans="1:20" hidden="1">
      <c r="A6092" t="s">
        <v>6107</v>
      </c>
      <c r="B6092">
        <v>1.99</v>
      </c>
      <c r="C6092">
        <v>2.2199999999999998</v>
      </c>
      <c r="D6092">
        <v>1.55</v>
      </c>
      <c r="E6092">
        <v>1.74</v>
      </c>
      <c r="F6092">
        <v>1.74</v>
      </c>
      <c r="G6092">
        <v>1.29</v>
      </c>
      <c r="H6092">
        <v>1.73</v>
      </c>
      <c r="I6092">
        <v>1.3599999999999999</v>
      </c>
      <c r="J6092">
        <v>2.15</v>
      </c>
      <c r="K6092">
        <v>1.9300000000000002</v>
      </c>
      <c r="L6092">
        <v>0.57393877318019282</v>
      </c>
      <c r="M6092">
        <v>1.0751633986928106</v>
      </c>
      <c r="N6092">
        <v>1.0751633986928106</v>
      </c>
      <c r="O6092">
        <v>0.7225235752590573</v>
      </c>
      <c r="P6092">
        <v>1.0318627450980391</v>
      </c>
      <c r="Q6092">
        <v>1.0318627450980391</v>
      </c>
      <c r="R6092">
        <v>4.0281150121531641E-2</v>
      </c>
      <c r="S6092">
        <v>1.3758169934640525</v>
      </c>
      <c r="T6092">
        <v>1.3758169934640525</v>
      </c>
    </row>
    <row r="6093" spans="1:20" hidden="1">
      <c r="A6093" t="s">
        <v>6108</v>
      </c>
      <c r="B6093">
        <v>12.75</v>
      </c>
      <c r="C6093">
        <v>11.92</v>
      </c>
      <c r="D6093">
        <v>15.36</v>
      </c>
      <c r="E6093">
        <v>16.36</v>
      </c>
      <c r="F6093">
        <v>19.62</v>
      </c>
      <c r="G6093">
        <v>16.11</v>
      </c>
      <c r="H6093">
        <v>14.41</v>
      </c>
      <c r="I6093">
        <v>17.739999999999998</v>
      </c>
      <c r="J6093">
        <v>21.1</v>
      </c>
      <c r="K6093">
        <v>14.75</v>
      </c>
      <c r="L6093">
        <v>0.54936232809852581</v>
      </c>
      <c r="M6093">
        <v>-1.0699873896595207</v>
      </c>
      <c r="N6093">
        <v>1.0699873896595207</v>
      </c>
      <c r="O6093">
        <v>0.2229648119184312</v>
      </c>
      <c r="P6093">
        <v>-1.4531820024321038</v>
      </c>
      <c r="Q6093">
        <v>1.4531820024321038</v>
      </c>
      <c r="R6093">
        <v>5.1865020070544422E-2</v>
      </c>
      <c r="S6093">
        <v>-1.3757600324280501</v>
      </c>
      <c r="T6093">
        <v>1.3757600324280501</v>
      </c>
    </row>
    <row r="6094" spans="1:20" hidden="1">
      <c r="A6094" t="s">
        <v>6109</v>
      </c>
      <c r="B6094">
        <v>11.75</v>
      </c>
      <c r="C6094">
        <v>8.65</v>
      </c>
      <c r="D6094">
        <v>7.86</v>
      </c>
      <c r="E6094">
        <v>6.26</v>
      </c>
      <c r="F6094">
        <v>8.15</v>
      </c>
      <c r="G6094">
        <v>7.12</v>
      </c>
      <c r="H6094">
        <v>6.68</v>
      </c>
      <c r="I6094">
        <v>7.71</v>
      </c>
      <c r="J6094">
        <v>9</v>
      </c>
      <c r="K6094">
        <v>7.26</v>
      </c>
      <c r="L6094">
        <v>0.63372444382315296</v>
      </c>
      <c r="M6094">
        <v>-1.0502832861189801</v>
      </c>
      <c r="N6094">
        <v>1.0502832861189801</v>
      </c>
      <c r="O6094">
        <v>0.36431548933521596</v>
      </c>
      <c r="P6094">
        <v>1.2546125461254614</v>
      </c>
      <c r="Q6094">
        <v>1.2546125461254614</v>
      </c>
      <c r="R6094">
        <v>5.9245459352985551E-2</v>
      </c>
      <c r="S6094">
        <v>1.3755900202292648</v>
      </c>
      <c r="T6094">
        <v>1.3755900202292648</v>
      </c>
    </row>
    <row r="6095" spans="1:20" hidden="1">
      <c r="A6095" t="s">
        <v>6110</v>
      </c>
      <c r="B6095">
        <v>21.78</v>
      </c>
      <c r="C6095">
        <v>22.92</v>
      </c>
      <c r="D6095">
        <v>27.41</v>
      </c>
      <c r="E6095">
        <v>24.41</v>
      </c>
      <c r="F6095">
        <v>35.299999999999997</v>
      </c>
      <c r="G6095">
        <v>31.97</v>
      </c>
      <c r="H6095">
        <v>25.42</v>
      </c>
      <c r="I6095">
        <v>30.28</v>
      </c>
      <c r="J6095">
        <v>30.19</v>
      </c>
      <c r="K6095">
        <v>27.09</v>
      </c>
      <c r="L6095">
        <v>0.20788371090043517</v>
      </c>
      <c r="M6095">
        <v>-1.1865109996140486</v>
      </c>
      <c r="N6095">
        <v>1.1865109996140486</v>
      </c>
      <c r="O6095">
        <v>6.2539007576821959E-2</v>
      </c>
      <c r="P6095">
        <v>-1.2814317673378075</v>
      </c>
      <c r="Q6095">
        <v>1.2814317673378075</v>
      </c>
      <c r="R6095">
        <v>5.4007733210481863E-2</v>
      </c>
      <c r="S6095">
        <v>-1.3755033557046978</v>
      </c>
      <c r="T6095">
        <v>1.3755033557046978</v>
      </c>
    </row>
    <row r="6096" spans="1:20" hidden="1">
      <c r="A6096" t="s">
        <v>6111</v>
      </c>
      <c r="B6096">
        <v>1927.33</v>
      </c>
      <c r="C6096">
        <v>1713.74</v>
      </c>
      <c r="D6096">
        <v>1839.87</v>
      </c>
      <c r="E6096">
        <v>1616.07</v>
      </c>
      <c r="F6096">
        <v>1418.84</v>
      </c>
      <c r="G6096">
        <v>1582</v>
      </c>
      <c r="H6096">
        <v>1161.6099999999999</v>
      </c>
      <c r="I6096">
        <v>1132.6099999999999</v>
      </c>
      <c r="J6096">
        <v>2083.5500000000002</v>
      </c>
      <c r="K6096">
        <v>1078.47</v>
      </c>
      <c r="L6096">
        <v>8.2226866445589963E-2</v>
      </c>
      <c r="M6096">
        <v>1.3053449819265504</v>
      </c>
      <c r="N6096">
        <v>1.3053449819265504</v>
      </c>
      <c r="O6096">
        <v>0.6869089258541069</v>
      </c>
      <c r="P6096">
        <v>1.1515012555265303</v>
      </c>
      <c r="Q6096">
        <v>1.1515012555265303</v>
      </c>
      <c r="R6096">
        <v>4.6119661447015334E-2</v>
      </c>
      <c r="S6096">
        <v>1.3752705351780716</v>
      </c>
      <c r="T6096">
        <v>1.3752705351780716</v>
      </c>
    </row>
    <row r="6097" spans="1:20" hidden="1">
      <c r="A6097" t="s">
        <v>6112</v>
      </c>
      <c r="B6097">
        <v>15.61</v>
      </c>
      <c r="C6097">
        <v>10.41</v>
      </c>
      <c r="D6097">
        <v>11.39</v>
      </c>
      <c r="E6097">
        <v>9.0299999999999994</v>
      </c>
      <c r="F6097">
        <v>10.24</v>
      </c>
      <c r="G6097">
        <v>8.4699999999999989</v>
      </c>
      <c r="H6097">
        <v>9.33</v>
      </c>
      <c r="I6097">
        <v>9.8000000000000007</v>
      </c>
      <c r="J6097">
        <v>13.06</v>
      </c>
      <c r="K6097">
        <v>9.34</v>
      </c>
      <c r="L6097">
        <v>0.46031898721229975</v>
      </c>
      <c r="M6097">
        <v>1.0792811839323466</v>
      </c>
      <c r="N6097">
        <v>1.0792811839323466</v>
      </c>
      <c r="O6097">
        <v>0.62832421835736052</v>
      </c>
      <c r="P6097">
        <v>1.1616071428571428</v>
      </c>
      <c r="Q6097">
        <v>1.1616071428571428</v>
      </c>
      <c r="R6097">
        <v>0.10365232970998534</v>
      </c>
      <c r="S6097">
        <v>1.3752642706131077</v>
      </c>
      <c r="T6097">
        <v>1.3752642706131077</v>
      </c>
    </row>
    <row r="6098" spans="1:20" hidden="1">
      <c r="A6098" t="s">
        <v>6113</v>
      </c>
      <c r="B6098">
        <v>12.56</v>
      </c>
      <c r="C6098">
        <v>13.89</v>
      </c>
      <c r="D6098">
        <v>15.92</v>
      </c>
      <c r="E6098">
        <v>13.61</v>
      </c>
      <c r="F6098">
        <v>21.41</v>
      </c>
      <c r="G6098">
        <v>17.760000000000002</v>
      </c>
      <c r="H6098">
        <v>16.66</v>
      </c>
      <c r="I6098">
        <v>16.920000000000002</v>
      </c>
      <c r="J6098">
        <v>14.35</v>
      </c>
      <c r="K6098">
        <v>13.82</v>
      </c>
      <c r="L6098">
        <v>0.12916426505163736</v>
      </c>
      <c r="M6098">
        <v>-1.2317981713511683</v>
      </c>
      <c r="N6098">
        <v>1.2317981713511683</v>
      </c>
      <c r="O6098">
        <v>0.35257775127076674</v>
      </c>
      <c r="P6098">
        <v>-1.0650283553875235</v>
      </c>
      <c r="Q6098">
        <v>1.0650283553875235</v>
      </c>
      <c r="R6098">
        <v>4.3192291984933566E-2</v>
      </c>
      <c r="S6098">
        <v>-1.3752362948960302</v>
      </c>
      <c r="T6098">
        <v>1.3752362948960302</v>
      </c>
    </row>
    <row r="6099" spans="1:20" hidden="1">
      <c r="A6099" t="s">
        <v>6114</v>
      </c>
      <c r="B6099">
        <v>2.27</v>
      </c>
      <c r="C6099">
        <v>2.5700000000000003</v>
      </c>
      <c r="D6099">
        <v>2.74</v>
      </c>
      <c r="E6099">
        <v>4.2300000000000004</v>
      </c>
      <c r="F6099">
        <v>2.6399999999999997</v>
      </c>
      <c r="G6099">
        <v>3.27</v>
      </c>
      <c r="H6099">
        <v>4.17</v>
      </c>
      <c r="I6099">
        <v>3.23</v>
      </c>
      <c r="J6099">
        <v>2.0099999999999998</v>
      </c>
      <c r="K6099">
        <v>4.59</v>
      </c>
      <c r="L6099">
        <v>0.82244645535244443</v>
      </c>
      <c r="M6099">
        <v>1.0473328324567994</v>
      </c>
      <c r="N6099">
        <v>1.0473328324567994</v>
      </c>
      <c r="O6099">
        <v>0.56790002692701425</v>
      </c>
      <c r="P6099">
        <v>-1.3636363636363635</v>
      </c>
      <c r="Q6099">
        <v>1.3636363636363635</v>
      </c>
      <c r="R6099">
        <v>0.13299527056368507</v>
      </c>
      <c r="S6099">
        <v>-1.375</v>
      </c>
      <c r="T6099">
        <v>1.375</v>
      </c>
    </row>
    <row r="6100" spans="1:20" hidden="1">
      <c r="A6100" t="s">
        <v>6115</v>
      </c>
      <c r="B6100">
        <v>11.21</v>
      </c>
      <c r="C6100">
        <v>12.22</v>
      </c>
      <c r="D6100">
        <v>9.32</v>
      </c>
      <c r="E6100">
        <v>8.25</v>
      </c>
      <c r="F6100">
        <v>9.2200000000000006</v>
      </c>
      <c r="G6100">
        <v>8.33</v>
      </c>
      <c r="H6100">
        <v>8.65</v>
      </c>
      <c r="I6100">
        <v>7.88</v>
      </c>
      <c r="J6100">
        <v>7.75</v>
      </c>
      <c r="K6100">
        <v>8.4600000000000009</v>
      </c>
      <c r="L6100">
        <v>0.64619025265847418</v>
      </c>
      <c r="M6100">
        <v>1.0311032863849763</v>
      </c>
      <c r="N6100">
        <v>1.0311032863849763</v>
      </c>
      <c r="O6100">
        <v>2.8016387892936392E-2</v>
      </c>
      <c r="P6100">
        <v>1.4454040715607648</v>
      </c>
      <c r="Q6100">
        <v>1.4454040715607648</v>
      </c>
      <c r="R6100">
        <v>3.6518352029373206E-3</v>
      </c>
      <c r="S6100">
        <v>1.3749999999999998</v>
      </c>
      <c r="T6100">
        <v>1.3749999999999998</v>
      </c>
    </row>
    <row r="6101" spans="1:20" hidden="1">
      <c r="A6101" t="s">
        <v>6116</v>
      </c>
      <c r="B6101">
        <v>60.68</v>
      </c>
      <c r="C6101">
        <v>52.65</v>
      </c>
      <c r="D6101">
        <v>52.4</v>
      </c>
      <c r="E6101">
        <v>39.69</v>
      </c>
      <c r="F6101">
        <v>42.39</v>
      </c>
      <c r="G6101">
        <v>45.64</v>
      </c>
      <c r="H6101">
        <v>40.200000000000003</v>
      </c>
      <c r="I6101">
        <v>36.619999999999997</v>
      </c>
      <c r="J6101">
        <v>43.69</v>
      </c>
      <c r="K6101">
        <v>37.369999999999997</v>
      </c>
      <c r="L6101">
        <v>0.37273944641139078</v>
      </c>
      <c r="M6101">
        <v>1.1172581134364572</v>
      </c>
      <c r="N6101">
        <v>1.1172581134364572</v>
      </c>
      <c r="O6101">
        <v>8.7339394255045222E-2</v>
      </c>
      <c r="P6101">
        <v>1.3981001727115716</v>
      </c>
      <c r="Q6101">
        <v>1.3981001727115716</v>
      </c>
      <c r="R6101">
        <v>1.4717763676805506E-2</v>
      </c>
      <c r="S6101">
        <v>1.3749469214437364</v>
      </c>
      <c r="T6101">
        <v>1.3749469214437364</v>
      </c>
    </row>
    <row r="6102" spans="1:20" hidden="1">
      <c r="A6102" t="s">
        <v>6117</v>
      </c>
      <c r="B6102">
        <v>2.48</v>
      </c>
      <c r="C6102">
        <v>2.4900000000000002</v>
      </c>
      <c r="D6102">
        <v>2.0300000000000002</v>
      </c>
      <c r="E6102">
        <v>1.85</v>
      </c>
      <c r="F6102">
        <v>1.9300000000000002</v>
      </c>
      <c r="G6102">
        <v>1.67</v>
      </c>
      <c r="H6102">
        <v>1.83</v>
      </c>
      <c r="I6102">
        <v>1.8</v>
      </c>
      <c r="J6102">
        <v>1.58</v>
      </c>
      <c r="K6102">
        <v>2.5099999999999998</v>
      </c>
      <c r="L6102">
        <v>0.24563440452130322</v>
      </c>
      <c r="M6102">
        <v>1.0733056708160444</v>
      </c>
      <c r="N6102">
        <v>1.0733056708160444</v>
      </c>
      <c r="O6102">
        <v>0.44392825982001083</v>
      </c>
      <c r="P6102">
        <v>1.2151589242053791</v>
      </c>
      <c r="Q6102">
        <v>1.2151589242053791</v>
      </c>
      <c r="R6102">
        <v>1.0889697225075423E-3</v>
      </c>
      <c r="S6102">
        <v>1.3748271092669435</v>
      </c>
      <c r="T6102">
        <v>1.3748271092669435</v>
      </c>
    </row>
    <row r="6103" spans="1:20" hidden="1">
      <c r="A6103" t="s">
        <v>6118</v>
      </c>
      <c r="B6103">
        <v>8.8099999999999987</v>
      </c>
      <c r="C6103">
        <v>6.68</v>
      </c>
      <c r="D6103">
        <v>9.48</v>
      </c>
      <c r="E6103">
        <v>9.36</v>
      </c>
      <c r="F6103">
        <v>12.21</v>
      </c>
      <c r="G6103">
        <v>10.86</v>
      </c>
      <c r="H6103">
        <v>9.6</v>
      </c>
      <c r="I6103">
        <v>9.92</v>
      </c>
      <c r="J6103">
        <v>12.12</v>
      </c>
      <c r="K6103">
        <v>9.39</v>
      </c>
      <c r="L6103">
        <v>0.23505623041431312</v>
      </c>
      <c r="M6103">
        <v>-1.1303078556263271</v>
      </c>
      <c r="N6103">
        <v>1.1303078556263271</v>
      </c>
      <c r="O6103">
        <v>0.22424226305945527</v>
      </c>
      <c r="P6103">
        <v>-1.3886378308586185</v>
      </c>
      <c r="Q6103">
        <v>1.3886378308586185</v>
      </c>
      <c r="R6103">
        <v>5.6777506135879119E-2</v>
      </c>
      <c r="S6103">
        <v>-1.3747579083279537</v>
      </c>
      <c r="T6103">
        <v>1.3747579083279537</v>
      </c>
    </row>
    <row r="6104" spans="1:20" hidden="1">
      <c r="A6104" t="s">
        <v>6119</v>
      </c>
      <c r="B6104">
        <v>105.21</v>
      </c>
      <c r="C6104">
        <v>248.47</v>
      </c>
      <c r="D6104">
        <v>160.29</v>
      </c>
      <c r="E6104">
        <v>111</v>
      </c>
      <c r="F6104">
        <v>144.27000000000001</v>
      </c>
      <c r="G6104">
        <v>157</v>
      </c>
      <c r="H6104">
        <v>154</v>
      </c>
      <c r="I6104">
        <v>59.3</v>
      </c>
      <c r="J6104">
        <v>138</v>
      </c>
      <c r="K6104">
        <v>96.4</v>
      </c>
      <c r="L6104">
        <v>0.86287743754031687</v>
      </c>
      <c r="M6104">
        <v>1.0544337990943895</v>
      </c>
      <c r="N6104">
        <v>1.0544337990943895</v>
      </c>
      <c r="O6104">
        <v>0.50782836619376526</v>
      </c>
      <c r="P6104">
        <v>1.5088737201365188</v>
      </c>
      <c r="Q6104">
        <v>1.5088737201365188</v>
      </c>
      <c r="R6104">
        <v>0.43840668744253647</v>
      </c>
      <c r="S6104">
        <v>1.374662339429038</v>
      </c>
      <c r="T6104">
        <v>1.374662339429038</v>
      </c>
    </row>
    <row r="6105" spans="1:20" hidden="1">
      <c r="A6105" t="s">
        <v>6120</v>
      </c>
      <c r="B6105">
        <v>24.73</v>
      </c>
      <c r="C6105">
        <v>29.08</v>
      </c>
      <c r="D6105">
        <v>37.520000000000003</v>
      </c>
      <c r="E6105">
        <v>43.68</v>
      </c>
      <c r="F6105">
        <v>37.549999999999997</v>
      </c>
      <c r="G6105">
        <v>35.74</v>
      </c>
      <c r="H6105">
        <v>35.979999999999997</v>
      </c>
      <c r="I6105">
        <v>38.659999999999997</v>
      </c>
      <c r="J6105">
        <v>33.94</v>
      </c>
      <c r="K6105">
        <v>41.89</v>
      </c>
      <c r="L6105">
        <v>0.16777983391589002</v>
      </c>
      <c r="M6105">
        <v>1.0978165348475633</v>
      </c>
      <c r="N6105">
        <v>1.0978165348475633</v>
      </c>
      <c r="O6105">
        <v>0.13572621467905788</v>
      </c>
      <c r="P6105">
        <v>-1.4092176175432074</v>
      </c>
      <c r="Q6105">
        <v>1.4092176175432074</v>
      </c>
      <c r="R6105">
        <v>3.9303218318061496E-3</v>
      </c>
      <c r="S6105">
        <v>-1.3745586322244934</v>
      </c>
      <c r="T6105">
        <v>1.3745586322244934</v>
      </c>
    </row>
    <row r="6106" spans="1:20" hidden="1">
      <c r="A6106" t="s">
        <v>6121</v>
      </c>
      <c r="B6106">
        <v>4.6099999999999994</v>
      </c>
      <c r="C6106">
        <v>4.1099999999999994</v>
      </c>
      <c r="D6106">
        <v>4.49</v>
      </c>
      <c r="E6106">
        <v>6.04</v>
      </c>
      <c r="F6106">
        <v>6.79</v>
      </c>
      <c r="G6106">
        <v>5.82</v>
      </c>
      <c r="H6106">
        <v>5.61</v>
      </c>
      <c r="I6106">
        <v>5.75</v>
      </c>
      <c r="J6106">
        <v>6.73</v>
      </c>
      <c r="K6106">
        <v>5.14</v>
      </c>
      <c r="L6106">
        <v>0.30798431665077464</v>
      </c>
      <c r="M6106">
        <v>-1.1381766381766381</v>
      </c>
      <c r="N6106">
        <v>1.1381766381766381</v>
      </c>
      <c r="O6106">
        <v>0.1993488859766438</v>
      </c>
      <c r="P6106">
        <v>-1.3612385321100919</v>
      </c>
      <c r="Q6106">
        <v>1.3612385321100919</v>
      </c>
      <c r="R6106">
        <v>1.9471127371892574E-2</v>
      </c>
      <c r="S6106">
        <v>-1.3744266055045873</v>
      </c>
      <c r="T6106">
        <v>1.3744266055045873</v>
      </c>
    </row>
    <row r="6107" spans="1:20" hidden="1">
      <c r="A6107" t="s">
        <v>6122</v>
      </c>
      <c r="B6107">
        <v>5.15</v>
      </c>
      <c r="C6107">
        <v>5.57</v>
      </c>
      <c r="D6107">
        <v>4.4700000000000006</v>
      </c>
      <c r="E6107">
        <v>3.29</v>
      </c>
      <c r="F6107">
        <v>3.51</v>
      </c>
      <c r="G6107">
        <v>3.67</v>
      </c>
      <c r="H6107">
        <v>4.07</v>
      </c>
      <c r="I6107">
        <v>4.3499999999999996</v>
      </c>
      <c r="J6107">
        <v>3.32</v>
      </c>
      <c r="K6107">
        <v>3.85</v>
      </c>
      <c r="L6107">
        <v>0.96746266540622239</v>
      </c>
      <c r="M6107">
        <v>-1.0051546391752577</v>
      </c>
      <c r="N6107">
        <v>1.0051546391752577</v>
      </c>
      <c r="O6107">
        <v>3.442371735206249E-2</v>
      </c>
      <c r="P6107">
        <v>1.4951185495118551</v>
      </c>
      <c r="Q6107">
        <v>1.4951185495118551</v>
      </c>
      <c r="R6107">
        <v>9.624009967591475E-3</v>
      </c>
      <c r="S6107">
        <v>1.3743589743589744</v>
      </c>
      <c r="T6107">
        <v>1.3743589743589744</v>
      </c>
    </row>
    <row r="6108" spans="1:20" hidden="1">
      <c r="A6108" t="s">
        <v>6123</v>
      </c>
      <c r="B6108">
        <v>469.65</v>
      </c>
      <c r="C6108">
        <v>432.46</v>
      </c>
      <c r="D6108">
        <v>620.08000000000004</v>
      </c>
      <c r="E6108">
        <v>528.41999999999996</v>
      </c>
      <c r="F6108">
        <v>740.66</v>
      </c>
      <c r="G6108">
        <v>643.22</v>
      </c>
      <c r="H6108">
        <v>508.66</v>
      </c>
      <c r="I6108">
        <v>586.97</v>
      </c>
      <c r="J6108">
        <v>560.53</v>
      </c>
      <c r="K6108">
        <v>385.4</v>
      </c>
      <c r="L6108">
        <v>0.59182712201359688</v>
      </c>
      <c r="M6108">
        <v>-1.0794558119286026</v>
      </c>
      <c r="N6108">
        <v>1.0794558119286026</v>
      </c>
      <c r="O6108">
        <v>0.82946630008940159</v>
      </c>
      <c r="P6108">
        <v>-1.0485750074824578</v>
      </c>
      <c r="Q6108">
        <v>1.0485750074824578</v>
      </c>
      <c r="R6108">
        <v>8.4918695374409575E-2</v>
      </c>
      <c r="S6108">
        <v>-1.3742836239482992</v>
      </c>
      <c r="T6108">
        <v>1.3742836239482992</v>
      </c>
    </row>
    <row r="6109" spans="1:20" hidden="1">
      <c r="A6109" t="s">
        <v>6124</v>
      </c>
      <c r="B6109">
        <v>41.1</v>
      </c>
      <c r="C6109">
        <v>35.950000000000003</v>
      </c>
      <c r="D6109">
        <v>51.43</v>
      </c>
      <c r="E6109">
        <v>40.96</v>
      </c>
      <c r="F6109">
        <v>61.87</v>
      </c>
      <c r="G6109">
        <v>52.89</v>
      </c>
      <c r="H6109">
        <v>45.52</v>
      </c>
      <c r="I6109">
        <v>51.49</v>
      </c>
      <c r="J6109">
        <v>50.97</v>
      </c>
      <c r="K6109">
        <v>42.67</v>
      </c>
      <c r="L6109">
        <v>0.32337070029191339</v>
      </c>
      <c r="M6109">
        <v>-1.1460655915142333</v>
      </c>
      <c r="N6109">
        <v>1.1460655915142333</v>
      </c>
      <c r="O6109">
        <v>0.23152687233064406</v>
      </c>
      <c r="P6109">
        <v>-1.2153147306943541</v>
      </c>
      <c r="Q6109">
        <v>1.2153147306943541</v>
      </c>
      <c r="R6109">
        <v>5.3147291162634627E-2</v>
      </c>
      <c r="S6109">
        <v>-1.3742375081116156</v>
      </c>
      <c r="T6109">
        <v>1.3742375081116156</v>
      </c>
    </row>
    <row r="6110" spans="1:20" hidden="1">
      <c r="A6110" t="s">
        <v>6125</v>
      </c>
      <c r="B6110">
        <v>6.88</v>
      </c>
      <c r="C6110">
        <v>5.59</v>
      </c>
      <c r="D6110">
        <v>5.36</v>
      </c>
      <c r="E6110">
        <v>4.95</v>
      </c>
      <c r="F6110">
        <v>5.2</v>
      </c>
      <c r="G6110">
        <v>4.87</v>
      </c>
      <c r="H6110">
        <v>4.08</v>
      </c>
      <c r="I6110">
        <v>4</v>
      </c>
      <c r="J6110">
        <v>4.5</v>
      </c>
      <c r="K6110">
        <v>4.34</v>
      </c>
      <c r="L6110">
        <v>0.25115439475230278</v>
      </c>
      <c r="M6110">
        <v>1.1360881542699726</v>
      </c>
      <c r="N6110">
        <v>1.1360881542699726</v>
      </c>
      <c r="O6110">
        <v>0.1078764961396097</v>
      </c>
      <c r="P6110">
        <v>1.4106334841628958</v>
      </c>
      <c r="Q6110">
        <v>1.4106334841628958</v>
      </c>
      <c r="R6110">
        <v>4.5961257283944297E-2</v>
      </c>
      <c r="S6110">
        <v>1.3741046831955923</v>
      </c>
      <c r="T6110">
        <v>1.3741046831955923</v>
      </c>
    </row>
    <row r="6111" spans="1:20" hidden="1">
      <c r="A6111" t="s">
        <v>6126</v>
      </c>
      <c r="B6111">
        <v>23.91</v>
      </c>
      <c r="C6111">
        <v>27.6</v>
      </c>
      <c r="D6111">
        <v>24.64</v>
      </c>
      <c r="E6111">
        <v>22.6</v>
      </c>
      <c r="F6111">
        <v>39.51</v>
      </c>
      <c r="G6111">
        <v>37.21</v>
      </c>
      <c r="H6111">
        <v>32.03</v>
      </c>
      <c r="I6111">
        <v>32.81</v>
      </c>
      <c r="J6111">
        <v>24.88</v>
      </c>
      <c r="K6111">
        <v>20.71</v>
      </c>
      <c r="L6111">
        <v>1.2836978686102387E-2</v>
      </c>
      <c r="M6111">
        <v>-1.4983065198983911</v>
      </c>
      <c r="N6111">
        <v>1.4983065198983911</v>
      </c>
      <c r="O6111">
        <v>0.39908974247534679</v>
      </c>
      <c r="P6111">
        <v>1.1298530379469183</v>
      </c>
      <c r="Q6111">
        <v>1.1298530379469183</v>
      </c>
      <c r="R6111">
        <v>2.9502574304538877E-2</v>
      </c>
      <c r="S6111">
        <v>-1.3741021160939622</v>
      </c>
      <c r="T6111">
        <v>1.3741021160939622</v>
      </c>
    </row>
    <row r="6112" spans="1:20" hidden="1">
      <c r="A6112" t="s">
        <v>6127</v>
      </c>
      <c r="B6112">
        <v>31.24</v>
      </c>
      <c r="C6112">
        <v>28.72</v>
      </c>
      <c r="D6112">
        <v>22.28</v>
      </c>
      <c r="E6112">
        <v>18.55</v>
      </c>
      <c r="F6112">
        <v>24.96</v>
      </c>
      <c r="G6112">
        <v>22.12</v>
      </c>
      <c r="H6112">
        <v>18.53</v>
      </c>
      <c r="I6112">
        <v>21.67</v>
      </c>
      <c r="J6112">
        <v>33.33</v>
      </c>
      <c r="K6112">
        <v>20.92</v>
      </c>
      <c r="L6112">
        <v>0.57126896304887209</v>
      </c>
      <c r="M6112">
        <v>-1.0688219446485427</v>
      </c>
      <c r="N6112">
        <v>1.0688219446485427</v>
      </c>
      <c r="O6112">
        <v>0.69622549537860523</v>
      </c>
      <c r="P6112">
        <v>1.105253456221198</v>
      </c>
      <c r="Q6112">
        <v>1.105253456221198</v>
      </c>
      <c r="R6112">
        <v>1.8318925183642785E-2</v>
      </c>
      <c r="S6112">
        <v>1.373968835930339</v>
      </c>
      <c r="T6112">
        <v>1.373968835930339</v>
      </c>
    </row>
    <row r="6113" spans="1:20" hidden="1">
      <c r="A6113" t="s">
        <v>6128</v>
      </c>
      <c r="B6113">
        <v>8.48</v>
      </c>
      <c r="C6113">
        <v>5.83</v>
      </c>
      <c r="D6113">
        <v>3.75</v>
      </c>
      <c r="E6113">
        <v>2.9699999999999998</v>
      </c>
      <c r="F6113">
        <v>15.46</v>
      </c>
      <c r="G6113">
        <v>10.75</v>
      </c>
      <c r="H6113">
        <v>6.93</v>
      </c>
      <c r="I6113">
        <v>6.18</v>
      </c>
      <c r="J6113">
        <v>16.079999999999998</v>
      </c>
      <c r="K6113">
        <v>23.32</v>
      </c>
      <c r="L6113">
        <v>0.11317596706641911</v>
      </c>
      <c r="M6113">
        <v>-2.9255952380952381</v>
      </c>
      <c r="N6113">
        <v>2.9255952380952381</v>
      </c>
      <c r="O6113">
        <v>8.2856765665114018E-2</v>
      </c>
      <c r="P6113">
        <v>-2.7533193570929417</v>
      </c>
      <c r="Q6113">
        <v>2.7533193570929417</v>
      </c>
      <c r="R6113">
        <v>0.46201220661865722</v>
      </c>
      <c r="S6113">
        <v>-1.3738644304682039</v>
      </c>
      <c r="T6113">
        <v>1.3738644304682039</v>
      </c>
    </row>
    <row r="6114" spans="1:20" hidden="1">
      <c r="A6114" t="s">
        <v>6129</v>
      </c>
      <c r="B6114">
        <v>16.34</v>
      </c>
      <c r="C6114">
        <v>20.9</v>
      </c>
      <c r="D6114">
        <v>27.2</v>
      </c>
      <c r="E6114">
        <v>19.7</v>
      </c>
      <c r="F6114">
        <v>24.52</v>
      </c>
      <c r="G6114">
        <v>27.29</v>
      </c>
      <c r="H6114">
        <v>24.39</v>
      </c>
      <c r="I6114">
        <v>26.12</v>
      </c>
      <c r="J6114">
        <v>22.26</v>
      </c>
      <c r="K6114">
        <v>15.12</v>
      </c>
      <c r="L6114">
        <v>0.44564466269836683</v>
      </c>
      <c r="M6114">
        <v>-1.0908315565031983</v>
      </c>
      <c r="N6114">
        <v>1.0908315565031983</v>
      </c>
      <c r="O6114">
        <v>0.98831571247431549</v>
      </c>
      <c r="P6114">
        <v>-1.0037593984962407</v>
      </c>
      <c r="Q6114">
        <v>1.0037593984962407</v>
      </c>
      <c r="R6114">
        <v>1.6138399357043143E-2</v>
      </c>
      <c r="S6114">
        <v>-1.3737916219119231</v>
      </c>
      <c r="T6114">
        <v>1.3737916219119231</v>
      </c>
    </row>
    <row r="6115" spans="1:20" hidden="1">
      <c r="A6115" t="s">
        <v>6130</v>
      </c>
      <c r="B6115">
        <v>4.0199999999999996</v>
      </c>
      <c r="C6115">
        <v>5.52</v>
      </c>
      <c r="D6115">
        <v>4.01</v>
      </c>
      <c r="E6115">
        <v>3.32</v>
      </c>
      <c r="F6115">
        <v>4.12</v>
      </c>
      <c r="G6115">
        <v>3.11</v>
      </c>
      <c r="H6115">
        <v>3.31</v>
      </c>
      <c r="I6115">
        <v>3.35</v>
      </c>
      <c r="J6115">
        <v>2.91</v>
      </c>
      <c r="K6115">
        <v>3.59</v>
      </c>
      <c r="L6115">
        <v>0.65113624422581573</v>
      </c>
      <c r="M6115">
        <v>1.0554355651547875</v>
      </c>
      <c r="N6115">
        <v>1.0554355651547875</v>
      </c>
      <c r="O6115">
        <v>0.20619867243351075</v>
      </c>
      <c r="P6115">
        <v>1.4676923076923076</v>
      </c>
      <c r="Q6115">
        <v>1.4676923076923076</v>
      </c>
      <c r="R6115">
        <v>8.4161119464144826E-2</v>
      </c>
      <c r="S6115">
        <v>1.3736501079913606</v>
      </c>
      <c r="T6115">
        <v>1.3736501079913606</v>
      </c>
    </row>
    <row r="6116" spans="1:20" hidden="1">
      <c r="A6116" t="s">
        <v>6131</v>
      </c>
      <c r="B6116">
        <v>4.5199999999999996</v>
      </c>
      <c r="C6116">
        <v>4.34</v>
      </c>
      <c r="D6116">
        <v>5.07</v>
      </c>
      <c r="E6116">
        <v>4.67</v>
      </c>
      <c r="F6116">
        <v>6.99</v>
      </c>
      <c r="G6116">
        <v>6.59</v>
      </c>
      <c r="H6116">
        <v>5.12</v>
      </c>
      <c r="I6116">
        <v>5.64</v>
      </c>
      <c r="J6116">
        <v>8.35</v>
      </c>
      <c r="K6116">
        <v>4.93</v>
      </c>
      <c r="L6116">
        <v>0.13688711345176452</v>
      </c>
      <c r="M6116">
        <v>-1.2494866529774127</v>
      </c>
      <c r="N6116">
        <v>1.2494866529774127</v>
      </c>
      <c r="O6116">
        <v>0.32590928790464113</v>
      </c>
      <c r="P6116">
        <v>-1.4988713318284426</v>
      </c>
      <c r="Q6116">
        <v>1.4988713318284426</v>
      </c>
      <c r="R6116">
        <v>6.227534594153912E-2</v>
      </c>
      <c r="S6116">
        <v>-1.3735891647855532</v>
      </c>
      <c r="T6116">
        <v>1.3735891647855532</v>
      </c>
    </row>
    <row r="6117" spans="1:20" hidden="1">
      <c r="A6117" t="s">
        <v>6132</v>
      </c>
      <c r="B6117">
        <v>15.16</v>
      </c>
      <c r="C6117">
        <v>16.34</v>
      </c>
      <c r="D6117">
        <v>12.97</v>
      </c>
      <c r="E6117">
        <v>12.8</v>
      </c>
      <c r="F6117">
        <v>11.08</v>
      </c>
      <c r="G6117">
        <v>11.21</v>
      </c>
      <c r="H6117">
        <v>11.33</v>
      </c>
      <c r="I6117">
        <v>12.25</v>
      </c>
      <c r="J6117">
        <v>8.27</v>
      </c>
      <c r="K6117">
        <v>12.18</v>
      </c>
      <c r="L6117">
        <v>2.4326087728268286E-2</v>
      </c>
      <c r="M6117">
        <v>1.1236102027468935</v>
      </c>
      <c r="N6117">
        <v>1.1236102027468935</v>
      </c>
      <c r="O6117">
        <v>0.1137667141537787</v>
      </c>
      <c r="P6117">
        <v>1.5403422982885087</v>
      </c>
      <c r="Q6117">
        <v>1.5403422982885087</v>
      </c>
      <c r="R6117">
        <v>1.3496371946753248E-3</v>
      </c>
      <c r="S6117">
        <v>1.3734466971877044</v>
      </c>
      <c r="T6117">
        <v>1.3734466971877044</v>
      </c>
    </row>
    <row r="6118" spans="1:20" hidden="1">
      <c r="A6118" t="s">
        <v>6133</v>
      </c>
      <c r="B6118">
        <v>8.4499999999999993</v>
      </c>
      <c r="C6118">
        <v>7.71</v>
      </c>
      <c r="D6118">
        <v>10.130000000000001</v>
      </c>
      <c r="E6118">
        <v>8.8000000000000007</v>
      </c>
      <c r="F6118">
        <v>10.55</v>
      </c>
      <c r="G6118">
        <v>11.45</v>
      </c>
      <c r="H6118">
        <v>10.91</v>
      </c>
      <c r="I6118">
        <v>11.47</v>
      </c>
      <c r="J6118">
        <v>11.4</v>
      </c>
      <c r="K6118">
        <v>10.96</v>
      </c>
      <c r="L6118">
        <v>3.6510402399494296E-2</v>
      </c>
      <c r="M6118">
        <v>-1.1722134178552561</v>
      </c>
      <c r="N6118">
        <v>1.1722134178552561</v>
      </c>
      <c r="O6118">
        <v>1.8741642659860551E-2</v>
      </c>
      <c r="P6118">
        <v>-1.3836633663366336</v>
      </c>
      <c r="Q6118">
        <v>1.3836633663366336</v>
      </c>
      <c r="R6118">
        <v>1.7274066693770045E-3</v>
      </c>
      <c r="S6118">
        <v>-1.3731435643564356</v>
      </c>
      <c r="T6118">
        <v>1.3731435643564356</v>
      </c>
    </row>
    <row r="6119" spans="1:20" hidden="1">
      <c r="A6119" t="s">
        <v>6134</v>
      </c>
      <c r="B6119">
        <v>3.16</v>
      </c>
      <c r="C6119">
        <v>2.75</v>
      </c>
      <c r="D6119">
        <v>2.27</v>
      </c>
      <c r="E6119">
        <v>1.99</v>
      </c>
      <c r="F6119">
        <v>2.34</v>
      </c>
      <c r="G6119">
        <v>1.8199999999999998</v>
      </c>
      <c r="H6119">
        <v>2.12</v>
      </c>
      <c r="I6119">
        <v>2.33</v>
      </c>
      <c r="J6119">
        <v>2.12</v>
      </c>
      <c r="K6119">
        <v>2.21</v>
      </c>
      <c r="L6119">
        <v>0.91664774106920732</v>
      </c>
      <c r="M6119">
        <v>-1.01056338028169</v>
      </c>
      <c r="N6119">
        <v>1.01056338028169</v>
      </c>
      <c r="O6119">
        <v>6.3891676955052268E-2</v>
      </c>
      <c r="P6119">
        <v>1.3648960739030023</v>
      </c>
      <c r="Q6119">
        <v>1.3648960739030023</v>
      </c>
      <c r="R6119">
        <v>2.2387639865437424E-2</v>
      </c>
      <c r="S6119">
        <v>1.372822299651568</v>
      </c>
      <c r="T6119">
        <v>1.372822299651568</v>
      </c>
    </row>
    <row r="6120" spans="1:20" hidden="1">
      <c r="A6120" t="s">
        <v>6135</v>
      </c>
      <c r="B6120">
        <v>29.07</v>
      </c>
      <c r="C6120">
        <v>28.21</v>
      </c>
      <c r="D6120">
        <v>24.5</v>
      </c>
      <c r="E6120">
        <v>18.89</v>
      </c>
      <c r="F6120">
        <v>19.149999999999999</v>
      </c>
      <c r="G6120">
        <v>20.5</v>
      </c>
      <c r="H6120">
        <v>21.49</v>
      </c>
      <c r="I6120">
        <v>22.31</v>
      </c>
      <c r="J6120">
        <v>24.5</v>
      </c>
      <c r="K6120">
        <v>18.37</v>
      </c>
      <c r="L6120">
        <v>0.69830028053744564</v>
      </c>
      <c r="M6120">
        <v>1.0399041342121029</v>
      </c>
      <c r="N6120">
        <v>1.0399041342121029</v>
      </c>
      <c r="O6120">
        <v>0.14534667377825994</v>
      </c>
      <c r="P6120">
        <v>1.3361324935852577</v>
      </c>
      <c r="Q6120">
        <v>1.3361324935852577</v>
      </c>
      <c r="R6120">
        <v>1.796754531754373E-3</v>
      </c>
      <c r="S6120">
        <v>1.3727980826842421</v>
      </c>
      <c r="T6120">
        <v>1.3727980826842421</v>
      </c>
    </row>
    <row r="6121" spans="1:20" hidden="1">
      <c r="A6121" t="s">
        <v>6136</v>
      </c>
      <c r="B6121">
        <v>95.4</v>
      </c>
      <c r="C6121">
        <v>74.53</v>
      </c>
      <c r="D6121">
        <v>76.13</v>
      </c>
      <c r="E6121">
        <v>57.48</v>
      </c>
      <c r="F6121">
        <v>80.69</v>
      </c>
      <c r="G6121">
        <v>53.92</v>
      </c>
      <c r="H6121">
        <v>52.42</v>
      </c>
      <c r="I6121">
        <v>60.54</v>
      </c>
      <c r="J6121">
        <v>76.290000000000006</v>
      </c>
      <c r="K6121">
        <v>55.1</v>
      </c>
      <c r="L6121">
        <v>0.68647090300898639</v>
      </c>
      <c r="M6121">
        <v>1.0793714908914649</v>
      </c>
      <c r="N6121">
        <v>1.0793714908914649</v>
      </c>
      <c r="O6121">
        <v>0.32442889349078174</v>
      </c>
      <c r="P6121">
        <v>1.2933252150087524</v>
      </c>
      <c r="Q6121">
        <v>1.2933252150087524</v>
      </c>
      <c r="R6121">
        <v>0.11918132808899111</v>
      </c>
      <c r="S6121">
        <v>1.3727834551843923</v>
      </c>
      <c r="T6121">
        <v>1.3727834551843923</v>
      </c>
    </row>
    <row r="6122" spans="1:20" hidden="1">
      <c r="A6122" t="s">
        <v>6137</v>
      </c>
      <c r="B6122">
        <v>10.23</v>
      </c>
      <c r="C6122">
        <v>9.64</v>
      </c>
      <c r="D6122">
        <v>9.2200000000000006</v>
      </c>
      <c r="E6122">
        <v>7.88</v>
      </c>
      <c r="F6122">
        <v>7.2</v>
      </c>
      <c r="G6122">
        <v>8.01</v>
      </c>
      <c r="H6122">
        <v>6.87</v>
      </c>
      <c r="I6122">
        <v>6.87</v>
      </c>
      <c r="J6122">
        <v>11.29</v>
      </c>
      <c r="K6122">
        <v>6.67</v>
      </c>
      <c r="L6122">
        <v>8.4708396947542633E-2</v>
      </c>
      <c r="M6122">
        <v>1.1813471502590673</v>
      </c>
      <c r="N6122">
        <v>1.1813471502590673</v>
      </c>
      <c r="O6122">
        <v>0.72149591796928381</v>
      </c>
      <c r="P6122">
        <v>1.1063474387527841</v>
      </c>
      <c r="Q6122">
        <v>1.1063474387527841</v>
      </c>
      <c r="R6122">
        <v>3.6500055096646126E-3</v>
      </c>
      <c r="S6122">
        <v>1.3727115716753022</v>
      </c>
      <c r="T6122">
        <v>1.3727115716753022</v>
      </c>
    </row>
    <row r="6123" spans="1:20" hidden="1">
      <c r="A6123" t="s">
        <v>6138</v>
      </c>
      <c r="B6123">
        <v>7.95</v>
      </c>
      <c r="C6123">
        <v>9.31</v>
      </c>
      <c r="D6123">
        <v>7.15</v>
      </c>
      <c r="E6123">
        <v>5.73</v>
      </c>
      <c r="F6123">
        <v>6.74</v>
      </c>
      <c r="G6123">
        <v>5.74</v>
      </c>
      <c r="H6123">
        <v>6.24</v>
      </c>
      <c r="I6123">
        <v>6.43</v>
      </c>
      <c r="J6123">
        <v>7.6</v>
      </c>
      <c r="K6123">
        <v>7.46</v>
      </c>
      <c r="L6123">
        <v>0.79033794285393133</v>
      </c>
      <c r="M6123">
        <v>1.0242544731610339</v>
      </c>
      <c r="N6123">
        <v>1.0242544731610339</v>
      </c>
      <c r="O6123">
        <v>0.24886234439075083</v>
      </c>
      <c r="P6123">
        <v>1.1460823373173972</v>
      </c>
      <c r="Q6123">
        <v>1.1460823373173972</v>
      </c>
      <c r="R6123">
        <v>1.0908579895534096E-2</v>
      </c>
      <c r="S6123">
        <v>1.372564612326044</v>
      </c>
      <c r="T6123">
        <v>1.372564612326044</v>
      </c>
    </row>
    <row r="6124" spans="1:20" hidden="1">
      <c r="A6124" t="s">
        <v>6139</v>
      </c>
      <c r="B6124">
        <v>18.670000000000002</v>
      </c>
      <c r="C6124">
        <v>16.509999999999998</v>
      </c>
      <c r="D6124">
        <v>16.5</v>
      </c>
      <c r="E6124">
        <v>12.99</v>
      </c>
      <c r="F6124">
        <v>13.18</v>
      </c>
      <c r="G6124">
        <v>12.55</v>
      </c>
      <c r="H6124">
        <v>13.69</v>
      </c>
      <c r="I6124">
        <v>11.85</v>
      </c>
      <c r="J6124">
        <v>12.65</v>
      </c>
      <c r="K6124">
        <v>12.76</v>
      </c>
      <c r="L6124">
        <v>0.19197794027091741</v>
      </c>
      <c r="M6124">
        <v>1.1503803393797543</v>
      </c>
      <c r="N6124">
        <v>1.1503803393797543</v>
      </c>
      <c r="O6124">
        <v>4.5674067498001576E-2</v>
      </c>
      <c r="P6124">
        <v>1.3844942935852027</v>
      </c>
      <c r="Q6124">
        <v>1.3844942935852027</v>
      </c>
      <c r="R6124">
        <v>5.8582923018351846E-3</v>
      </c>
      <c r="S6124">
        <v>1.3723425004876144</v>
      </c>
      <c r="T6124">
        <v>1.3723425004876144</v>
      </c>
    </row>
    <row r="6125" spans="1:20" hidden="1">
      <c r="A6125" t="s">
        <v>6140</v>
      </c>
      <c r="B6125">
        <v>9.3800000000000008</v>
      </c>
      <c r="C6125">
        <v>10.38</v>
      </c>
      <c r="D6125">
        <v>7.94</v>
      </c>
      <c r="E6125">
        <v>7.16</v>
      </c>
      <c r="F6125">
        <v>7.12</v>
      </c>
      <c r="G6125">
        <v>7.01</v>
      </c>
      <c r="H6125">
        <v>7.32</v>
      </c>
      <c r="I6125">
        <v>7.35</v>
      </c>
      <c r="J6125">
        <v>8.7199999999999989</v>
      </c>
      <c r="K6125">
        <v>8.36</v>
      </c>
      <c r="L6125">
        <v>0.26188586958723409</v>
      </c>
      <c r="M6125">
        <v>1.0486111111111114</v>
      </c>
      <c r="N6125">
        <v>1.0486111111111114</v>
      </c>
      <c r="O6125">
        <v>0.12780820785542868</v>
      </c>
      <c r="P6125">
        <v>1.1569086651053866</v>
      </c>
      <c r="Q6125">
        <v>1.1569086651053866</v>
      </c>
      <c r="R6125">
        <v>1.2445152912912117E-3</v>
      </c>
      <c r="S6125">
        <v>1.3722222222222225</v>
      </c>
      <c r="T6125">
        <v>1.3722222222222225</v>
      </c>
    </row>
    <row r="6126" spans="1:20" hidden="1">
      <c r="A6126" t="s">
        <v>6141</v>
      </c>
      <c r="B6126">
        <v>15.82</v>
      </c>
      <c r="C6126">
        <v>15.93</v>
      </c>
      <c r="D6126">
        <v>12.92</v>
      </c>
      <c r="E6126">
        <v>11.79</v>
      </c>
      <c r="F6126">
        <v>11.82</v>
      </c>
      <c r="G6126">
        <v>11.9</v>
      </c>
      <c r="H6126">
        <v>11.57</v>
      </c>
      <c r="I6126">
        <v>10.99</v>
      </c>
      <c r="J6126">
        <v>10.46</v>
      </c>
      <c r="K6126">
        <v>10.83</v>
      </c>
      <c r="L6126">
        <v>0.16565418279318236</v>
      </c>
      <c r="M6126">
        <v>1.067847882454624</v>
      </c>
      <c r="N6126">
        <v>1.067847882454624</v>
      </c>
      <c r="O6126">
        <v>1.3590544346528842E-3</v>
      </c>
      <c r="P6126">
        <v>1.4913104744011274</v>
      </c>
      <c r="Q6126">
        <v>1.4913104744011274</v>
      </c>
      <c r="R6126">
        <v>1.5668600269340812E-4</v>
      </c>
      <c r="S6126">
        <v>1.3720829732065687</v>
      </c>
      <c r="T6126">
        <v>1.3720829732065687</v>
      </c>
    </row>
    <row r="6127" spans="1:20" hidden="1">
      <c r="A6127" t="s">
        <v>6142</v>
      </c>
      <c r="B6127">
        <v>3.68</v>
      </c>
      <c r="C6127">
        <v>3.05</v>
      </c>
      <c r="D6127">
        <v>2.3899999999999997</v>
      </c>
      <c r="E6127">
        <v>2.3200000000000003</v>
      </c>
      <c r="F6127">
        <v>2.46</v>
      </c>
      <c r="G6127">
        <v>2.4699999999999998</v>
      </c>
      <c r="H6127">
        <v>2.4900000000000002</v>
      </c>
      <c r="I6127">
        <v>2.3899999999999997</v>
      </c>
      <c r="J6127">
        <v>1.55</v>
      </c>
      <c r="K6127">
        <v>1.87</v>
      </c>
      <c r="L6127">
        <v>6.6909478754927379E-2</v>
      </c>
      <c r="M6127">
        <v>-1.0414012738853502</v>
      </c>
      <c r="N6127">
        <v>1.0414012738853502</v>
      </c>
      <c r="O6127">
        <v>4.2676648131124095E-2</v>
      </c>
      <c r="P6127">
        <v>1.9678362573099417</v>
      </c>
      <c r="Q6127">
        <v>1.9678362573099417</v>
      </c>
      <c r="R6127">
        <v>9.5590263716055588E-3</v>
      </c>
      <c r="S6127">
        <v>1.3720693170234457</v>
      </c>
      <c r="T6127">
        <v>1.3720693170234457</v>
      </c>
    </row>
    <row r="6128" spans="1:20" hidden="1">
      <c r="A6128" t="s">
        <v>6143</v>
      </c>
      <c r="B6128">
        <v>7.59</v>
      </c>
      <c r="C6128">
        <v>7.53</v>
      </c>
      <c r="D6128">
        <v>5.76</v>
      </c>
      <c r="E6128">
        <v>5.08</v>
      </c>
      <c r="F6128">
        <v>4.93</v>
      </c>
      <c r="G6128">
        <v>5.87</v>
      </c>
      <c r="H6128">
        <v>5.42</v>
      </c>
      <c r="I6128">
        <v>5.82</v>
      </c>
      <c r="J6128">
        <v>7.41</v>
      </c>
      <c r="K6128">
        <v>5.58</v>
      </c>
      <c r="L6128">
        <v>0.82779633270534869</v>
      </c>
      <c r="M6128">
        <v>-1.0166051660516604</v>
      </c>
      <c r="N6128">
        <v>1.0166051660516604</v>
      </c>
      <c r="O6128">
        <v>0.36472795527350321</v>
      </c>
      <c r="P6128">
        <v>1.163972286374134</v>
      </c>
      <c r="Q6128">
        <v>1.163972286374134</v>
      </c>
      <c r="R6128">
        <v>3.3222381368026876E-3</v>
      </c>
      <c r="S6128">
        <v>1.3720508166969148</v>
      </c>
      <c r="T6128">
        <v>1.3720508166969148</v>
      </c>
    </row>
    <row r="6129" spans="1:20" hidden="1">
      <c r="A6129" t="s">
        <v>6144</v>
      </c>
      <c r="B6129">
        <v>2.13</v>
      </c>
      <c r="C6129">
        <v>2.6100000000000003</v>
      </c>
      <c r="D6129">
        <v>2.09</v>
      </c>
      <c r="E6129">
        <v>2.09</v>
      </c>
      <c r="F6129">
        <v>1.98</v>
      </c>
      <c r="G6129">
        <v>1.69</v>
      </c>
      <c r="H6129">
        <v>1.6800000000000002</v>
      </c>
      <c r="I6129">
        <v>1.56</v>
      </c>
      <c r="J6129">
        <v>1.76</v>
      </c>
      <c r="K6129">
        <v>1.9</v>
      </c>
      <c r="L6129">
        <v>5.3574180368312921E-2</v>
      </c>
      <c r="M6129">
        <v>1.2098408104196816</v>
      </c>
      <c r="N6129">
        <v>1.2098408104196816</v>
      </c>
      <c r="O6129">
        <v>0.16336866403488648</v>
      </c>
      <c r="P6129">
        <v>1.2950819672131149</v>
      </c>
      <c r="Q6129">
        <v>1.2950819672131149</v>
      </c>
      <c r="R6129">
        <v>3.1893648601568146E-2</v>
      </c>
      <c r="S6129">
        <v>1.3719247467438496</v>
      </c>
      <c r="T6129">
        <v>1.3719247467438496</v>
      </c>
    </row>
    <row r="6130" spans="1:20" hidden="1">
      <c r="A6130" t="s">
        <v>6145</v>
      </c>
      <c r="B6130">
        <v>8</v>
      </c>
      <c r="C6130">
        <v>6.7</v>
      </c>
      <c r="D6130">
        <v>6.2</v>
      </c>
      <c r="E6130">
        <v>5.58</v>
      </c>
      <c r="F6130">
        <v>5.12</v>
      </c>
      <c r="G6130">
        <v>5.84</v>
      </c>
      <c r="H6130">
        <v>5.38</v>
      </c>
      <c r="I6130">
        <v>5.09</v>
      </c>
      <c r="J6130">
        <v>5.08</v>
      </c>
      <c r="K6130">
        <v>4.8599999999999994</v>
      </c>
      <c r="L6130">
        <v>0.1736766829222513</v>
      </c>
      <c r="M6130">
        <v>1.0993933737750818</v>
      </c>
      <c r="N6130">
        <v>1.0993933737750818</v>
      </c>
      <c r="O6130">
        <v>6.8890654278866537E-2</v>
      </c>
      <c r="P6130">
        <v>1.4788732394366197</v>
      </c>
      <c r="Q6130">
        <v>1.4788732394366197</v>
      </c>
      <c r="R6130">
        <v>1.3810757346943836E-2</v>
      </c>
      <c r="S6130">
        <v>1.3719085394307047</v>
      </c>
      <c r="T6130">
        <v>1.3719085394307047</v>
      </c>
    </row>
    <row r="6131" spans="1:20" hidden="1">
      <c r="A6131" t="s">
        <v>6146</v>
      </c>
      <c r="B6131">
        <v>9.36</v>
      </c>
      <c r="C6131">
        <v>9.89</v>
      </c>
      <c r="D6131">
        <v>12.54</v>
      </c>
      <c r="E6131">
        <v>13.25</v>
      </c>
      <c r="F6131">
        <v>14.31</v>
      </c>
      <c r="G6131">
        <v>13.53</v>
      </c>
      <c r="H6131">
        <v>12.91</v>
      </c>
      <c r="I6131">
        <v>12.06</v>
      </c>
      <c r="J6131">
        <v>13.35</v>
      </c>
      <c r="K6131">
        <v>11.59</v>
      </c>
      <c r="L6131">
        <v>0.70173212593187628</v>
      </c>
      <c r="M6131">
        <v>-1.0238464521132222</v>
      </c>
      <c r="N6131">
        <v>1.0238464521132222</v>
      </c>
      <c r="O6131">
        <v>9.0421596748760491E-2</v>
      </c>
      <c r="P6131">
        <v>-1.2955844155844154</v>
      </c>
      <c r="Q6131">
        <v>1.2955844155844154</v>
      </c>
      <c r="R6131">
        <v>8.1548354417826357E-3</v>
      </c>
      <c r="S6131">
        <v>-1.3716883116883118</v>
      </c>
      <c r="T6131">
        <v>1.3716883116883118</v>
      </c>
    </row>
    <row r="6132" spans="1:20" hidden="1">
      <c r="A6132" t="s">
        <v>6147</v>
      </c>
      <c r="B6132">
        <v>37.090000000000003</v>
      </c>
      <c r="C6132">
        <v>28.57</v>
      </c>
      <c r="D6132">
        <v>34.75</v>
      </c>
      <c r="E6132">
        <v>31.15</v>
      </c>
      <c r="F6132">
        <v>52.89</v>
      </c>
      <c r="G6132">
        <v>45.55</v>
      </c>
      <c r="H6132">
        <v>38.92</v>
      </c>
      <c r="I6132">
        <v>42.77</v>
      </c>
      <c r="J6132">
        <v>49.43</v>
      </c>
      <c r="K6132">
        <v>35.020000000000003</v>
      </c>
      <c r="L6132">
        <v>5.7051481412451657E-2</v>
      </c>
      <c r="M6132">
        <v>-1.366691957511381</v>
      </c>
      <c r="N6132">
        <v>1.366691957511381</v>
      </c>
      <c r="O6132">
        <v>0.37832595677951797</v>
      </c>
      <c r="P6132">
        <v>-1.2861711848918673</v>
      </c>
      <c r="Q6132">
        <v>1.2861711848918673</v>
      </c>
      <c r="R6132">
        <v>7.6400834277919952E-2</v>
      </c>
      <c r="S6132">
        <v>-1.3716874809625346</v>
      </c>
      <c r="T6132">
        <v>1.3716874809625346</v>
      </c>
    </row>
    <row r="6133" spans="1:20" hidden="1">
      <c r="A6133" t="s">
        <v>6148</v>
      </c>
      <c r="B6133">
        <v>6.22</v>
      </c>
      <c r="C6133">
        <v>5.74</v>
      </c>
      <c r="D6133">
        <v>4.84</v>
      </c>
      <c r="E6133">
        <v>4.67</v>
      </c>
      <c r="F6133">
        <v>4.55</v>
      </c>
      <c r="G6133">
        <v>4.13</v>
      </c>
      <c r="H6133">
        <v>4.68</v>
      </c>
      <c r="I6133">
        <v>4.08</v>
      </c>
      <c r="J6133">
        <v>5.64</v>
      </c>
      <c r="K6133">
        <v>4.04</v>
      </c>
      <c r="L6133">
        <v>0.16225345758547666</v>
      </c>
      <c r="M6133">
        <v>1.0905963302752295</v>
      </c>
      <c r="N6133">
        <v>1.0905963302752295</v>
      </c>
      <c r="O6133">
        <v>0.30554904098185343</v>
      </c>
      <c r="P6133">
        <v>1.2355371900826448</v>
      </c>
      <c r="Q6133">
        <v>1.2355371900826448</v>
      </c>
      <c r="R6133">
        <v>3.8132515518063976E-3</v>
      </c>
      <c r="S6133">
        <v>1.3715596330275233</v>
      </c>
      <c r="T6133">
        <v>1.3715596330275233</v>
      </c>
    </row>
    <row r="6134" spans="1:20" hidden="1">
      <c r="A6134" t="s">
        <v>6149</v>
      </c>
      <c r="B6134">
        <v>11.77</v>
      </c>
      <c r="C6134">
        <v>12.4</v>
      </c>
      <c r="D6134">
        <v>14.26</v>
      </c>
      <c r="E6134">
        <v>14.14</v>
      </c>
      <c r="F6134">
        <v>18.91</v>
      </c>
      <c r="G6134">
        <v>16.59</v>
      </c>
      <c r="H6134">
        <v>14.98</v>
      </c>
      <c r="I6134">
        <v>15.82</v>
      </c>
      <c r="J6134">
        <v>15.49</v>
      </c>
      <c r="K6134">
        <v>13.91</v>
      </c>
      <c r="L6134">
        <v>0.1343365990835628</v>
      </c>
      <c r="M6134">
        <v>-1.1672535211267607</v>
      </c>
      <c r="N6134">
        <v>1.1672535211267607</v>
      </c>
      <c r="O6134">
        <v>9.1492089624978012E-2</v>
      </c>
      <c r="P6134">
        <v>-1.2163839470417872</v>
      </c>
      <c r="Q6134">
        <v>1.2163839470417872</v>
      </c>
      <c r="R6134">
        <v>2.4841171717874352E-2</v>
      </c>
      <c r="S6134">
        <v>-1.3715349606950766</v>
      </c>
      <c r="T6134">
        <v>1.3715349606950766</v>
      </c>
    </row>
    <row r="6135" spans="1:20" hidden="1">
      <c r="A6135" t="s">
        <v>6150</v>
      </c>
      <c r="B6135">
        <v>7.21</v>
      </c>
      <c r="C6135">
        <v>7.93</v>
      </c>
      <c r="D6135">
        <v>6.22</v>
      </c>
      <c r="E6135">
        <v>5.87</v>
      </c>
      <c r="F6135">
        <v>5</v>
      </c>
      <c r="G6135">
        <v>5.01</v>
      </c>
      <c r="H6135">
        <v>5.74</v>
      </c>
      <c r="I6135">
        <v>6.33</v>
      </c>
      <c r="J6135">
        <v>4.01</v>
      </c>
      <c r="K6135">
        <v>3.76</v>
      </c>
      <c r="L6135">
        <v>0.34692822021831904</v>
      </c>
      <c r="M6135">
        <v>1.0951086956521741</v>
      </c>
      <c r="N6135">
        <v>1.0951086956521741</v>
      </c>
      <c r="O6135">
        <v>1.052608437193326E-2</v>
      </c>
      <c r="P6135">
        <v>1.9485199485199487</v>
      </c>
      <c r="Q6135">
        <v>1.9485199485199487</v>
      </c>
      <c r="R6135">
        <v>1.7947473936983354E-2</v>
      </c>
      <c r="S6135">
        <v>1.3713768115942031</v>
      </c>
      <c r="T6135">
        <v>1.3713768115942031</v>
      </c>
    </row>
    <row r="6136" spans="1:20" hidden="1">
      <c r="A6136" t="s">
        <v>6151</v>
      </c>
      <c r="B6136">
        <v>8.9600000000000009</v>
      </c>
      <c r="C6136">
        <v>10.039999999999999</v>
      </c>
      <c r="D6136">
        <v>9.52</v>
      </c>
      <c r="E6136">
        <v>8.2899999999999991</v>
      </c>
      <c r="F6136">
        <v>13.16</v>
      </c>
      <c r="G6136">
        <v>13.79</v>
      </c>
      <c r="H6136">
        <v>12.95</v>
      </c>
      <c r="I6136">
        <v>12.21</v>
      </c>
      <c r="J6136">
        <v>6.64</v>
      </c>
      <c r="K6136">
        <v>7.82</v>
      </c>
      <c r="L6136">
        <v>2.6072355083804652E-3</v>
      </c>
      <c r="M6136">
        <v>-1.4629421673217295</v>
      </c>
      <c r="N6136">
        <v>1.4629421673217295</v>
      </c>
      <c r="O6136">
        <v>0.10495945029146236</v>
      </c>
      <c r="P6136">
        <v>1.313969571230982</v>
      </c>
      <c r="Q6136">
        <v>1.313969571230982</v>
      </c>
      <c r="R6136">
        <v>3.9329604809827667E-3</v>
      </c>
      <c r="S6136">
        <v>-1.3713157894736843</v>
      </c>
      <c r="T6136">
        <v>1.3713157894736843</v>
      </c>
    </row>
    <row r="6137" spans="1:20" hidden="1">
      <c r="A6137" t="s">
        <v>6152</v>
      </c>
      <c r="B6137">
        <v>17.260000000000002</v>
      </c>
      <c r="C6137">
        <v>18.399999999999999</v>
      </c>
      <c r="D6137">
        <v>23.14</v>
      </c>
      <c r="E6137">
        <v>23.08</v>
      </c>
      <c r="F6137">
        <v>25.13</v>
      </c>
      <c r="G6137">
        <v>25.49</v>
      </c>
      <c r="H6137">
        <v>24.86</v>
      </c>
      <c r="I6137">
        <v>22.32</v>
      </c>
      <c r="J6137">
        <v>21.09</v>
      </c>
      <c r="K6137">
        <v>22</v>
      </c>
      <c r="L6137">
        <v>0.28349296960691978</v>
      </c>
      <c r="M6137">
        <v>-1.0579835569017739</v>
      </c>
      <c r="N6137">
        <v>1.0579835569017739</v>
      </c>
      <c r="O6137">
        <v>3.6447759180040347E-2</v>
      </c>
      <c r="P6137">
        <v>-1.2083567021873249</v>
      </c>
      <c r="Q6137">
        <v>1.2083567021873249</v>
      </c>
      <c r="R6137">
        <v>4.3381266632897117E-3</v>
      </c>
      <c r="S6137">
        <v>-1.3712843522153673</v>
      </c>
      <c r="T6137">
        <v>1.3712843522153673</v>
      </c>
    </row>
    <row r="6138" spans="1:20" hidden="1">
      <c r="A6138" t="s">
        <v>6153</v>
      </c>
      <c r="B6138">
        <v>33.29</v>
      </c>
      <c r="C6138">
        <v>30.7</v>
      </c>
      <c r="D6138">
        <v>29.9</v>
      </c>
      <c r="E6138">
        <v>24.21</v>
      </c>
      <c r="F6138">
        <v>20.88</v>
      </c>
      <c r="G6138">
        <v>25.08</v>
      </c>
      <c r="H6138">
        <v>23.09</v>
      </c>
      <c r="I6138">
        <v>24.28</v>
      </c>
      <c r="J6138">
        <v>30.63</v>
      </c>
      <c r="K6138">
        <v>22.78</v>
      </c>
      <c r="L6138">
        <v>0.16843409797769821</v>
      </c>
      <c r="M6138">
        <v>1.1595414121932925</v>
      </c>
      <c r="N6138">
        <v>1.1595414121932925</v>
      </c>
      <c r="O6138">
        <v>0.32897731581943879</v>
      </c>
      <c r="P6138">
        <v>1.1980902452724209</v>
      </c>
      <c r="Q6138">
        <v>1.1980902452724209</v>
      </c>
      <c r="R6138">
        <v>5.4369232907846825E-3</v>
      </c>
      <c r="S6138">
        <v>1.3712632594021215</v>
      </c>
      <c r="T6138">
        <v>1.3712632594021215</v>
      </c>
    </row>
    <row r="6139" spans="1:20" hidden="1">
      <c r="A6139" t="s">
        <v>6154</v>
      </c>
      <c r="B6139">
        <v>13.49</v>
      </c>
      <c r="C6139">
        <v>17.13</v>
      </c>
      <c r="D6139">
        <v>11.85</v>
      </c>
      <c r="E6139">
        <v>12.11</v>
      </c>
      <c r="F6139">
        <v>11.9</v>
      </c>
      <c r="G6139">
        <v>11.85</v>
      </c>
      <c r="H6139">
        <v>10.36</v>
      </c>
      <c r="I6139">
        <v>10.55</v>
      </c>
      <c r="J6139">
        <v>10.65</v>
      </c>
      <c r="K6139">
        <v>9.5500000000000007</v>
      </c>
      <c r="L6139">
        <v>0.26086876960922778</v>
      </c>
      <c r="M6139">
        <v>1.0729959695476938</v>
      </c>
      <c r="N6139">
        <v>1.0729959695476938</v>
      </c>
      <c r="O6139">
        <v>0.11136519595920402</v>
      </c>
      <c r="P6139">
        <v>1.5158415841584154</v>
      </c>
      <c r="Q6139">
        <v>1.5158415841584154</v>
      </c>
      <c r="R6139">
        <v>3.129392039882721E-2</v>
      </c>
      <c r="S6139">
        <v>1.3712494402149575</v>
      </c>
      <c r="T6139">
        <v>1.3712494402149575</v>
      </c>
    </row>
    <row r="6140" spans="1:20" hidden="1">
      <c r="A6140" t="s">
        <v>6155</v>
      </c>
      <c r="B6140">
        <v>22.58</v>
      </c>
      <c r="C6140">
        <v>19.03</v>
      </c>
      <c r="D6140">
        <v>19.11</v>
      </c>
      <c r="E6140">
        <v>14.52</v>
      </c>
      <c r="F6140">
        <v>19.420000000000002</v>
      </c>
      <c r="G6140">
        <v>14.28</v>
      </c>
      <c r="H6140">
        <v>13.86</v>
      </c>
      <c r="I6140">
        <v>13.13</v>
      </c>
      <c r="J6140">
        <v>27.75</v>
      </c>
      <c r="K6140">
        <v>16.670000000000002</v>
      </c>
      <c r="L6140">
        <v>0.55773193433528034</v>
      </c>
      <c r="M6140">
        <v>1.1082550667325752</v>
      </c>
      <c r="N6140">
        <v>1.1082550667325752</v>
      </c>
      <c r="O6140">
        <v>0.83165921693792799</v>
      </c>
      <c r="P6140">
        <v>-1.0675318433068974</v>
      </c>
      <c r="Q6140">
        <v>1.0675318433068974</v>
      </c>
      <c r="R6140">
        <v>7.9814755977637403E-2</v>
      </c>
      <c r="S6140">
        <v>1.3712308452792881</v>
      </c>
      <c r="T6140">
        <v>1.3712308452792881</v>
      </c>
    </row>
    <row r="6141" spans="1:20" hidden="1">
      <c r="A6141" t="s">
        <v>6156</v>
      </c>
      <c r="B6141">
        <v>7.75</v>
      </c>
      <c r="C6141">
        <v>2.3899999999999997</v>
      </c>
      <c r="D6141">
        <v>3.35</v>
      </c>
      <c r="E6141">
        <v>2.5700000000000003</v>
      </c>
      <c r="F6141">
        <v>4.54</v>
      </c>
      <c r="G6141">
        <v>3.35</v>
      </c>
      <c r="H6141">
        <v>2.8600000000000003</v>
      </c>
      <c r="I6141">
        <v>4.04</v>
      </c>
      <c r="J6141">
        <v>4.6500000000000004</v>
      </c>
      <c r="K6141">
        <v>2.37</v>
      </c>
      <c r="L6141">
        <v>0.28995362862872048</v>
      </c>
      <c r="M6141">
        <v>-1.2491554054054053</v>
      </c>
      <c r="N6141">
        <v>1.2491554054054053</v>
      </c>
      <c r="O6141">
        <v>0.64579833477552451</v>
      </c>
      <c r="P6141">
        <v>1.4444444444444444</v>
      </c>
      <c r="Q6141">
        <v>1.4444444444444444</v>
      </c>
      <c r="R6141">
        <v>0.47264763063186738</v>
      </c>
      <c r="S6141">
        <v>1.3711967545638948</v>
      </c>
      <c r="T6141">
        <v>1.3711967545638948</v>
      </c>
    </row>
    <row r="6142" spans="1:20" hidden="1">
      <c r="A6142" t="s">
        <v>6157</v>
      </c>
      <c r="B6142">
        <v>56.21</v>
      </c>
      <c r="C6142">
        <v>51.84</v>
      </c>
      <c r="D6142">
        <v>52.38</v>
      </c>
      <c r="E6142">
        <v>37.44</v>
      </c>
      <c r="F6142">
        <v>45.14</v>
      </c>
      <c r="G6142">
        <v>41.38</v>
      </c>
      <c r="H6142">
        <v>35.6</v>
      </c>
      <c r="I6142">
        <v>35.479999999999997</v>
      </c>
      <c r="J6142">
        <v>101.52</v>
      </c>
      <c r="K6142">
        <v>64.509999999999991</v>
      </c>
      <c r="L6142">
        <v>0.39454502640331013</v>
      </c>
      <c r="M6142">
        <v>1.1398477157360405</v>
      </c>
      <c r="N6142">
        <v>1.1398477157360405</v>
      </c>
      <c r="O6142">
        <v>0.26002532106372278</v>
      </c>
      <c r="P6142">
        <v>-1.5366034243405826</v>
      </c>
      <c r="Q6142">
        <v>1.5366034243405826</v>
      </c>
      <c r="R6142">
        <v>1.8015078728871661E-2</v>
      </c>
      <c r="S6142">
        <v>1.3711928934010154</v>
      </c>
      <c r="T6142">
        <v>1.3711928934010154</v>
      </c>
    </row>
    <row r="6143" spans="1:20" hidden="1">
      <c r="A6143" t="s">
        <v>6158</v>
      </c>
      <c r="B6143">
        <v>22.87</v>
      </c>
      <c r="C6143">
        <v>18.3</v>
      </c>
      <c r="D6143">
        <v>15.7</v>
      </c>
      <c r="E6143">
        <v>13.33</v>
      </c>
      <c r="F6143">
        <v>17.02</v>
      </c>
      <c r="G6143">
        <v>14.35</v>
      </c>
      <c r="H6143">
        <v>13.77</v>
      </c>
      <c r="I6143">
        <v>14.91</v>
      </c>
      <c r="J6143">
        <v>16.009999999999998</v>
      </c>
      <c r="K6143">
        <v>13.88</v>
      </c>
      <c r="L6143">
        <v>0.71873294884755501</v>
      </c>
      <c r="M6143">
        <v>-1.034274888046848</v>
      </c>
      <c r="N6143">
        <v>1.034274888046848</v>
      </c>
      <c r="O6143">
        <v>0.1547229310453867</v>
      </c>
      <c r="P6143">
        <v>1.3773837403813984</v>
      </c>
      <c r="Q6143">
        <v>1.3773837403813984</v>
      </c>
      <c r="R6143">
        <v>3.3810528739243721E-2</v>
      </c>
      <c r="S6143">
        <v>1.3711906744379685</v>
      </c>
      <c r="T6143">
        <v>1.3711906744379685</v>
      </c>
    </row>
    <row r="6144" spans="1:20" hidden="1">
      <c r="A6144" t="s">
        <v>6159</v>
      </c>
      <c r="B6144">
        <v>14.68</v>
      </c>
      <c r="C6144">
        <v>16.5</v>
      </c>
      <c r="D6144">
        <v>14.11</v>
      </c>
      <c r="E6144">
        <v>11.66</v>
      </c>
      <c r="F6144">
        <v>12.36</v>
      </c>
      <c r="G6144">
        <v>8.11</v>
      </c>
      <c r="H6144">
        <v>13.58</v>
      </c>
      <c r="I6144">
        <v>11.43</v>
      </c>
      <c r="J6144">
        <v>11.71</v>
      </c>
      <c r="K6144">
        <v>11.86</v>
      </c>
      <c r="L6144">
        <v>0.47248492134200404</v>
      </c>
      <c r="M6144">
        <v>1.133245382585752</v>
      </c>
      <c r="N6144">
        <v>1.133245382585752</v>
      </c>
      <c r="O6144">
        <v>5.3045204170330984E-2</v>
      </c>
      <c r="P6144">
        <v>1.3228680526092491</v>
      </c>
      <c r="Q6144">
        <v>1.3228680526092491</v>
      </c>
      <c r="R6144">
        <v>8.4091665175929503E-2</v>
      </c>
      <c r="S6144">
        <v>1.3711521547933159</v>
      </c>
      <c r="T6144">
        <v>1.3711521547933159</v>
      </c>
    </row>
    <row r="6145" spans="1:20" hidden="1">
      <c r="A6145" t="s">
        <v>6160</v>
      </c>
      <c r="B6145">
        <v>50.95</v>
      </c>
      <c r="C6145">
        <v>56.69</v>
      </c>
      <c r="D6145">
        <v>39.86</v>
      </c>
      <c r="E6145">
        <v>38.49</v>
      </c>
      <c r="F6145">
        <v>45.4</v>
      </c>
      <c r="G6145">
        <v>36.17</v>
      </c>
      <c r="H6145">
        <v>40.98</v>
      </c>
      <c r="I6145">
        <v>34.47</v>
      </c>
      <c r="J6145">
        <v>23.71</v>
      </c>
      <c r="K6145">
        <v>32.71</v>
      </c>
      <c r="L6145">
        <v>0.98390342840276124</v>
      </c>
      <c r="M6145">
        <v>-1.0020421186981492</v>
      </c>
      <c r="N6145">
        <v>1.0020421186981492</v>
      </c>
      <c r="O6145">
        <v>4.0794300926129408E-2</v>
      </c>
      <c r="P6145">
        <v>1.9078341013824884</v>
      </c>
      <c r="Q6145">
        <v>1.9078341013824884</v>
      </c>
      <c r="R6145">
        <v>2.3734106440950115E-2</v>
      </c>
      <c r="S6145">
        <v>1.3710355368742837</v>
      </c>
      <c r="T6145">
        <v>1.3710355368742837</v>
      </c>
    </row>
    <row r="6146" spans="1:20" hidden="1">
      <c r="A6146" t="s">
        <v>6161</v>
      </c>
      <c r="B6146">
        <v>29.98</v>
      </c>
      <c r="C6146">
        <v>26.75</v>
      </c>
      <c r="D6146">
        <v>39.659999999999997</v>
      </c>
      <c r="E6146">
        <v>42.34</v>
      </c>
      <c r="F6146">
        <v>44.96</v>
      </c>
      <c r="G6146">
        <v>45.15</v>
      </c>
      <c r="H6146">
        <v>32.57</v>
      </c>
      <c r="I6146">
        <v>32.870000000000005</v>
      </c>
      <c r="J6146">
        <v>30.98</v>
      </c>
      <c r="K6146">
        <v>29.72</v>
      </c>
      <c r="L6146">
        <v>0.71583659562179158</v>
      </c>
      <c r="M6146">
        <v>1.0543233686917388</v>
      </c>
      <c r="N6146">
        <v>1.0543233686917388</v>
      </c>
      <c r="O6146">
        <v>0.37072771487797573</v>
      </c>
      <c r="P6146">
        <v>-1.069980609906575</v>
      </c>
      <c r="Q6146">
        <v>1.069980609906575</v>
      </c>
      <c r="R6146">
        <v>0.12484364440719271</v>
      </c>
      <c r="S6146">
        <v>-1.370967741935484</v>
      </c>
      <c r="T6146">
        <v>1.370967741935484</v>
      </c>
    </row>
    <row r="6147" spans="1:20" hidden="1">
      <c r="A6147" t="s">
        <v>6162</v>
      </c>
      <c r="B6147">
        <v>19.12</v>
      </c>
      <c r="C6147">
        <v>18.170000000000002</v>
      </c>
      <c r="D6147">
        <v>16.420000000000002</v>
      </c>
      <c r="E6147">
        <v>13.07</v>
      </c>
      <c r="F6147">
        <v>14.02</v>
      </c>
      <c r="G6147">
        <v>13.35</v>
      </c>
      <c r="H6147">
        <v>13.52</v>
      </c>
      <c r="I6147">
        <v>13.52</v>
      </c>
      <c r="J6147">
        <v>13.2</v>
      </c>
      <c r="K6147">
        <v>12.36</v>
      </c>
      <c r="L6147">
        <v>0.33710360913064791</v>
      </c>
      <c r="M6147">
        <v>1.0839919132512408</v>
      </c>
      <c r="N6147">
        <v>1.0839919132512408</v>
      </c>
      <c r="O6147">
        <v>1.1486395301273945E-2</v>
      </c>
      <c r="P6147">
        <v>1.4589201877934275</v>
      </c>
      <c r="Q6147">
        <v>1.4589201877934275</v>
      </c>
      <c r="R6147">
        <v>1.5578571986072133E-4</v>
      </c>
      <c r="S6147">
        <v>1.3707039147215589</v>
      </c>
      <c r="T6147">
        <v>1.3707039147215589</v>
      </c>
    </row>
    <row r="6148" spans="1:20" hidden="1">
      <c r="A6148" t="s">
        <v>6163</v>
      </c>
      <c r="B6148">
        <v>5.0199999999999996</v>
      </c>
      <c r="C6148">
        <v>4.6899999999999995</v>
      </c>
      <c r="D6148">
        <v>4.17</v>
      </c>
      <c r="E6148">
        <v>3.62</v>
      </c>
      <c r="F6148">
        <v>3.49</v>
      </c>
      <c r="G6148">
        <v>3.66</v>
      </c>
      <c r="H6148">
        <v>3.57</v>
      </c>
      <c r="I6148">
        <v>3.45</v>
      </c>
      <c r="J6148">
        <v>3.81</v>
      </c>
      <c r="K6148">
        <v>3.88</v>
      </c>
      <c r="L6148">
        <v>0.12519822155474977</v>
      </c>
      <c r="M6148">
        <v>1.0995059985885673</v>
      </c>
      <c r="N6148">
        <v>1.0995059985885673</v>
      </c>
      <c r="O6148">
        <v>2.6774404660293166E-2</v>
      </c>
      <c r="P6148">
        <v>1.2626788036410923</v>
      </c>
      <c r="Q6148">
        <v>1.2626788036410923</v>
      </c>
      <c r="R6148">
        <v>4.3307146471929342E-4</v>
      </c>
      <c r="S6148">
        <v>1.3705010585744528</v>
      </c>
      <c r="T6148">
        <v>1.3705010585744528</v>
      </c>
    </row>
    <row r="6149" spans="1:20" hidden="1">
      <c r="A6149" t="s">
        <v>6164</v>
      </c>
      <c r="B6149">
        <v>9.1</v>
      </c>
      <c r="C6149">
        <v>8.0500000000000007</v>
      </c>
      <c r="D6149">
        <v>7.24</v>
      </c>
      <c r="E6149">
        <v>5.47</v>
      </c>
      <c r="F6149">
        <v>6.19</v>
      </c>
      <c r="G6149">
        <v>6.17</v>
      </c>
      <c r="H6149">
        <v>6.82</v>
      </c>
      <c r="I6149">
        <v>5.85</v>
      </c>
      <c r="J6149">
        <v>6.71</v>
      </c>
      <c r="K6149">
        <v>6.91</v>
      </c>
      <c r="L6149">
        <v>0.88297029577821307</v>
      </c>
      <c r="M6149">
        <v>1.0155813024370755</v>
      </c>
      <c r="N6149">
        <v>1.0155813024370755</v>
      </c>
      <c r="O6149">
        <v>8.0738517830470813E-2</v>
      </c>
      <c r="P6149">
        <v>1.2591776798825256</v>
      </c>
      <c r="Q6149">
        <v>1.2591776798825256</v>
      </c>
      <c r="R6149">
        <v>6.3696710646411418E-3</v>
      </c>
      <c r="S6149">
        <v>1.3703555733120254</v>
      </c>
      <c r="T6149">
        <v>1.3703555733120254</v>
      </c>
    </row>
    <row r="6150" spans="1:20" hidden="1">
      <c r="A6150" t="s">
        <v>6165</v>
      </c>
      <c r="B6150">
        <v>93</v>
      </c>
      <c r="C6150">
        <v>79.900000000000006</v>
      </c>
      <c r="D6150">
        <v>101</v>
      </c>
      <c r="E6150">
        <v>82.7</v>
      </c>
      <c r="F6150">
        <v>132.35</v>
      </c>
      <c r="G6150">
        <v>125</v>
      </c>
      <c r="H6150">
        <v>98.5</v>
      </c>
      <c r="I6150">
        <v>118</v>
      </c>
      <c r="J6150">
        <v>131.76</v>
      </c>
      <c r="K6150">
        <v>82.54</v>
      </c>
      <c r="L6150">
        <v>9.5755160264397177E-2</v>
      </c>
      <c r="M6150">
        <v>-1.2897387044093633</v>
      </c>
      <c r="N6150">
        <v>1.2897387044093633</v>
      </c>
      <c r="O6150">
        <v>0.50168910792389776</v>
      </c>
      <c r="P6150">
        <v>-1.2394447657605552</v>
      </c>
      <c r="Q6150">
        <v>1.2394447657605552</v>
      </c>
      <c r="R6150">
        <v>5.1113126415236063E-2</v>
      </c>
      <c r="S6150">
        <v>-1.3703007518796992</v>
      </c>
      <c r="T6150">
        <v>1.3703007518796992</v>
      </c>
    </row>
    <row r="6151" spans="1:20" hidden="1">
      <c r="A6151" t="s">
        <v>6166</v>
      </c>
      <c r="B6151">
        <v>1.18</v>
      </c>
      <c r="C6151">
        <v>1.9100000000000001</v>
      </c>
      <c r="D6151">
        <v>2.2599999999999998</v>
      </c>
      <c r="E6151">
        <v>1.51</v>
      </c>
      <c r="F6151">
        <v>1.1499999999999999</v>
      </c>
      <c r="G6151">
        <v>1.02</v>
      </c>
      <c r="H6151">
        <v>1.29</v>
      </c>
      <c r="I6151">
        <v>1.05</v>
      </c>
      <c r="J6151">
        <v>1.17</v>
      </c>
      <c r="K6151">
        <v>1.3599999999999999</v>
      </c>
      <c r="L6151">
        <v>3.7468509666951748E-2</v>
      </c>
      <c r="M6151">
        <v>1.6718403547671838</v>
      </c>
      <c r="N6151">
        <v>1.6718403547671838</v>
      </c>
      <c r="O6151">
        <v>0.53520168256686373</v>
      </c>
      <c r="P6151">
        <v>1.2213438735177866</v>
      </c>
      <c r="Q6151">
        <v>1.2213438735177866</v>
      </c>
      <c r="R6151">
        <v>0.15884383873602911</v>
      </c>
      <c r="S6151">
        <v>1.3702882483370289</v>
      </c>
      <c r="T6151">
        <v>1.3702882483370289</v>
      </c>
    </row>
    <row r="6152" spans="1:20" hidden="1">
      <c r="A6152" t="s">
        <v>6167</v>
      </c>
      <c r="B6152">
        <v>34.86</v>
      </c>
      <c r="C6152">
        <v>36.61</v>
      </c>
      <c r="D6152">
        <v>43.37</v>
      </c>
      <c r="E6152">
        <v>48.84</v>
      </c>
      <c r="F6152">
        <v>54.64</v>
      </c>
      <c r="G6152">
        <v>44.64</v>
      </c>
      <c r="H6152">
        <v>47.46</v>
      </c>
      <c r="I6152">
        <v>49.12</v>
      </c>
      <c r="J6152">
        <v>89.81</v>
      </c>
      <c r="K6152">
        <v>65.92</v>
      </c>
      <c r="L6152">
        <v>0.46851929015636101</v>
      </c>
      <c r="M6152">
        <v>-1.0620323175360589</v>
      </c>
      <c r="N6152">
        <v>1.0620323175360589</v>
      </c>
      <c r="O6152">
        <v>7.21781633492109E-2</v>
      </c>
      <c r="P6152">
        <v>-2.1789562054008678</v>
      </c>
      <c r="Q6152">
        <v>2.1789562054008678</v>
      </c>
      <c r="R6152">
        <v>1.4494992591071803E-2</v>
      </c>
      <c r="S6152">
        <v>-1.3702252693437806</v>
      </c>
      <c r="T6152">
        <v>1.3702252693437806</v>
      </c>
    </row>
    <row r="6153" spans="1:20" hidden="1">
      <c r="A6153" t="s">
        <v>6168</v>
      </c>
      <c r="B6153">
        <v>5.28</v>
      </c>
      <c r="C6153">
        <v>5.29</v>
      </c>
      <c r="D6153">
        <v>4.3900000000000006</v>
      </c>
      <c r="E6153">
        <v>3.53</v>
      </c>
      <c r="F6153">
        <v>4.2799999999999994</v>
      </c>
      <c r="G6153">
        <v>4.07</v>
      </c>
      <c r="H6153">
        <v>3.41</v>
      </c>
      <c r="I6153">
        <v>3.67</v>
      </c>
      <c r="J6153">
        <v>3.9</v>
      </c>
      <c r="K6153">
        <v>3.29</v>
      </c>
      <c r="L6153">
        <v>0.8076960762019405</v>
      </c>
      <c r="M6153">
        <v>1.0265716137394685</v>
      </c>
      <c r="N6153">
        <v>1.0265716137394685</v>
      </c>
      <c r="O6153">
        <v>3.1069060999717579E-2</v>
      </c>
      <c r="P6153">
        <v>1.4700973574408902</v>
      </c>
      <c r="Q6153">
        <v>1.4700973574408902</v>
      </c>
      <c r="R6153">
        <v>8.2476124818081937E-3</v>
      </c>
      <c r="S6153">
        <v>1.3700583279325989</v>
      </c>
      <c r="T6153">
        <v>1.3700583279325989</v>
      </c>
    </row>
    <row r="6154" spans="1:20" hidden="1">
      <c r="A6154" t="s">
        <v>6169</v>
      </c>
      <c r="B6154">
        <v>32.090000000000003</v>
      </c>
      <c r="C6154">
        <v>27.29</v>
      </c>
      <c r="D6154">
        <v>31.7</v>
      </c>
      <c r="E6154">
        <v>29.25</v>
      </c>
      <c r="F6154">
        <v>47.22</v>
      </c>
      <c r="G6154">
        <v>38.49</v>
      </c>
      <c r="H6154">
        <v>36.33</v>
      </c>
      <c r="I6154">
        <v>40.659999999999997</v>
      </c>
      <c r="J6154">
        <v>30.72</v>
      </c>
      <c r="K6154">
        <v>27.44</v>
      </c>
      <c r="L6154">
        <v>4.7549921260649657E-2</v>
      </c>
      <c r="M6154">
        <v>-1.334700574241181</v>
      </c>
      <c r="N6154">
        <v>1.334700574241181</v>
      </c>
      <c r="O6154">
        <v>0.85321985206536177</v>
      </c>
      <c r="P6154">
        <v>1.0209766162310867</v>
      </c>
      <c r="Q6154">
        <v>1.0209766162310867</v>
      </c>
      <c r="R6154">
        <v>4.5365457899426746E-2</v>
      </c>
      <c r="S6154">
        <v>-1.3699898955877399</v>
      </c>
      <c r="T6154">
        <v>1.3699898955877399</v>
      </c>
    </row>
    <row r="6155" spans="1:20" hidden="1">
      <c r="A6155" t="s">
        <v>6170</v>
      </c>
      <c r="B6155">
        <v>21.63</v>
      </c>
      <c r="C6155">
        <v>18.329999999999998</v>
      </c>
      <c r="D6155">
        <v>16.759999999999998</v>
      </c>
      <c r="E6155">
        <v>15.3</v>
      </c>
      <c r="F6155">
        <v>14.62</v>
      </c>
      <c r="G6155">
        <v>14.91</v>
      </c>
      <c r="H6155">
        <v>14.09</v>
      </c>
      <c r="I6155">
        <v>14.72</v>
      </c>
      <c r="J6155">
        <v>12.3</v>
      </c>
      <c r="K6155">
        <v>13.03</v>
      </c>
      <c r="L6155">
        <v>4.9571052935325044E-2</v>
      </c>
      <c r="M6155">
        <v>1.0990743914981145</v>
      </c>
      <c r="N6155">
        <v>1.0990743914981145</v>
      </c>
      <c r="O6155">
        <v>4.9444117385064212E-2</v>
      </c>
      <c r="P6155">
        <v>1.5775759968416896</v>
      </c>
      <c r="Q6155">
        <v>1.5775759968416896</v>
      </c>
      <c r="R6155">
        <v>6.6671864234114E-3</v>
      </c>
      <c r="S6155">
        <v>1.3699005827905379</v>
      </c>
      <c r="T6155">
        <v>1.3699005827905379</v>
      </c>
    </row>
    <row r="6156" spans="1:20" hidden="1">
      <c r="A6156" t="s">
        <v>6171</v>
      </c>
      <c r="B6156">
        <v>73.540000000000006</v>
      </c>
      <c r="C6156">
        <v>61.99</v>
      </c>
      <c r="D6156">
        <v>59.54</v>
      </c>
      <c r="E6156">
        <v>46.61</v>
      </c>
      <c r="F6156">
        <v>55.82</v>
      </c>
      <c r="G6156">
        <v>49.32</v>
      </c>
      <c r="H6156">
        <v>43.86</v>
      </c>
      <c r="I6156">
        <v>48.87</v>
      </c>
      <c r="J6156">
        <v>61.15</v>
      </c>
      <c r="K6156">
        <v>47.85</v>
      </c>
      <c r="L6156">
        <v>0.54097794562632606</v>
      </c>
      <c r="M6156">
        <v>1.0729266690251176</v>
      </c>
      <c r="N6156">
        <v>1.0729266690251176</v>
      </c>
      <c r="O6156">
        <v>0.2710069004119724</v>
      </c>
      <c r="P6156">
        <v>1.243394495412844</v>
      </c>
      <c r="Q6156">
        <v>1.243394495412844</v>
      </c>
      <c r="R6156">
        <v>2.3050084753953301E-2</v>
      </c>
      <c r="S6156">
        <v>1.3698893212715419</v>
      </c>
      <c r="T6156">
        <v>1.3698893212715419</v>
      </c>
    </row>
    <row r="6157" spans="1:20" hidden="1">
      <c r="A6157" t="s">
        <v>6172</v>
      </c>
      <c r="B6157">
        <v>75.599999999999994</v>
      </c>
      <c r="C6157">
        <v>91.82</v>
      </c>
      <c r="D6157">
        <v>67.59</v>
      </c>
      <c r="E6157">
        <v>61.39</v>
      </c>
      <c r="F6157">
        <v>49.8</v>
      </c>
      <c r="G6157">
        <v>60.56</v>
      </c>
      <c r="H6157">
        <v>66.36</v>
      </c>
      <c r="I6157">
        <v>67.709999999999994</v>
      </c>
      <c r="J6157">
        <v>73.89</v>
      </c>
      <c r="K6157">
        <v>59.5</v>
      </c>
      <c r="L6157">
        <v>0.62518933419235245</v>
      </c>
      <c r="M6157">
        <v>1.0553532708750972</v>
      </c>
      <c r="N6157">
        <v>1.0553532708750972</v>
      </c>
      <c r="O6157">
        <v>0.2571147200546221</v>
      </c>
      <c r="P6157">
        <v>1.2551165754554314</v>
      </c>
      <c r="Q6157">
        <v>1.2551165754554314</v>
      </c>
      <c r="R6157">
        <v>4.5488226323419964E-2</v>
      </c>
      <c r="S6157">
        <v>1.3698809475105345</v>
      </c>
      <c r="T6157">
        <v>1.3698809475105345</v>
      </c>
    </row>
    <row r="6158" spans="1:20" hidden="1">
      <c r="A6158" t="s">
        <v>6173</v>
      </c>
      <c r="B6158">
        <v>108.88</v>
      </c>
      <c r="C6158">
        <v>87.06</v>
      </c>
      <c r="D6158">
        <v>71.900000000000006</v>
      </c>
      <c r="E6158">
        <v>68</v>
      </c>
      <c r="F6158">
        <v>83.11</v>
      </c>
      <c r="G6158">
        <v>77.06</v>
      </c>
      <c r="H6158">
        <v>61.21</v>
      </c>
      <c r="I6158">
        <v>64.69</v>
      </c>
      <c r="J6158">
        <v>115.36</v>
      </c>
      <c r="K6158">
        <v>81.739999999999995</v>
      </c>
      <c r="L6158">
        <v>0.85077985316903781</v>
      </c>
      <c r="M6158">
        <v>-1.0224088634739101</v>
      </c>
      <c r="N6158">
        <v>1.0224088634739101</v>
      </c>
      <c r="O6158">
        <v>0.9795391841786425</v>
      </c>
      <c r="P6158">
        <v>-1.0059201796468307</v>
      </c>
      <c r="Q6158">
        <v>1.0059201796468307</v>
      </c>
      <c r="R6158">
        <v>6.0637856316000542E-2</v>
      </c>
      <c r="S6158">
        <v>1.3698745062397313</v>
      </c>
      <c r="T6158">
        <v>1.3698745062397313</v>
      </c>
    </row>
    <row r="6159" spans="1:20" hidden="1">
      <c r="A6159" t="s">
        <v>6174</v>
      </c>
      <c r="B6159">
        <v>4.82</v>
      </c>
      <c r="C6159">
        <v>4.66</v>
      </c>
      <c r="D6159">
        <v>3.84</v>
      </c>
      <c r="E6159">
        <v>3.86</v>
      </c>
      <c r="F6159">
        <v>8.2199999999999989</v>
      </c>
      <c r="G6159">
        <v>6.99</v>
      </c>
      <c r="H6159">
        <v>5.08</v>
      </c>
      <c r="I6159">
        <v>5.68</v>
      </c>
      <c r="J6159">
        <v>4.63</v>
      </c>
      <c r="K6159">
        <v>3.92</v>
      </c>
      <c r="L6159">
        <v>6.5698208405025368E-2</v>
      </c>
      <c r="M6159">
        <v>-1.6863636363636365</v>
      </c>
      <c r="N6159">
        <v>1.6863636363636365</v>
      </c>
      <c r="O6159">
        <v>0.32958062223885676</v>
      </c>
      <c r="P6159">
        <v>1.1087719298245613</v>
      </c>
      <c r="Q6159">
        <v>1.1087719298245613</v>
      </c>
      <c r="R6159">
        <v>0.1709955818929301</v>
      </c>
      <c r="S6159">
        <v>-1.3697257383966244</v>
      </c>
      <c r="T6159">
        <v>1.3697257383966244</v>
      </c>
    </row>
    <row r="6160" spans="1:20" hidden="1">
      <c r="A6160" t="s">
        <v>6175</v>
      </c>
      <c r="B6160">
        <v>2.2400000000000002</v>
      </c>
      <c r="C6160">
        <v>3.54</v>
      </c>
      <c r="D6160">
        <v>2.1</v>
      </c>
      <c r="E6160">
        <v>2.0099999999999998</v>
      </c>
      <c r="F6160">
        <v>2.4299999999999997</v>
      </c>
      <c r="G6160">
        <v>2.31</v>
      </c>
      <c r="H6160">
        <v>1.62</v>
      </c>
      <c r="I6160">
        <v>2.08</v>
      </c>
      <c r="J6160">
        <v>2.66</v>
      </c>
      <c r="K6160">
        <v>2.3600000000000003</v>
      </c>
      <c r="L6160">
        <v>0.84826958581050937</v>
      </c>
      <c r="M6160">
        <v>-1.0267639902676402</v>
      </c>
      <c r="N6160">
        <v>1.0267639902676402</v>
      </c>
      <c r="O6160">
        <v>0.62637206408858281</v>
      </c>
      <c r="P6160">
        <v>1.1513944223107568</v>
      </c>
      <c r="Q6160">
        <v>1.1513944223107568</v>
      </c>
      <c r="R6160">
        <v>0.17943185037729376</v>
      </c>
      <c r="S6160">
        <v>1.3696682464454975</v>
      </c>
      <c r="T6160">
        <v>1.3696682464454975</v>
      </c>
    </row>
    <row r="6161" spans="1:20" hidden="1">
      <c r="A6161" t="s">
        <v>6176</v>
      </c>
      <c r="B6161">
        <v>7.2</v>
      </c>
      <c r="C6161">
        <v>5.9</v>
      </c>
      <c r="D6161">
        <v>5.31</v>
      </c>
      <c r="E6161">
        <v>4.93</v>
      </c>
      <c r="F6161">
        <v>4.62</v>
      </c>
      <c r="G6161">
        <v>5.4</v>
      </c>
      <c r="H6161">
        <v>4.34</v>
      </c>
      <c r="I6161">
        <v>4.7699999999999996</v>
      </c>
      <c r="J6161">
        <v>5.57</v>
      </c>
      <c r="K6161">
        <v>5.34</v>
      </c>
      <c r="L6161">
        <v>0.39677893263539643</v>
      </c>
      <c r="M6161">
        <v>1.0705697856769472</v>
      </c>
      <c r="N6161">
        <v>1.0705697856769472</v>
      </c>
      <c r="O6161">
        <v>0.23900969537296934</v>
      </c>
      <c r="P6161">
        <v>1.2007332722273145</v>
      </c>
      <c r="Q6161">
        <v>1.2007332722273145</v>
      </c>
      <c r="R6161">
        <v>2.7495591158071105E-2</v>
      </c>
      <c r="S6161">
        <v>1.3695765812859386</v>
      </c>
      <c r="T6161">
        <v>1.3695765812859386</v>
      </c>
    </row>
    <row r="6162" spans="1:20" hidden="1">
      <c r="A6162" t="s">
        <v>6177</v>
      </c>
      <c r="B6162">
        <v>5.17</v>
      </c>
      <c r="C6162">
        <v>4.17</v>
      </c>
      <c r="D6162">
        <v>4.2799999999999994</v>
      </c>
      <c r="E6162">
        <v>3.9</v>
      </c>
      <c r="F6162">
        <v>3.45</v>
      </c>
      <c r="G6162">
        <v>3.03</v>
      </c>
      <c r="H6162">
        <v>3.83</v>
      </c>
      <c r="I6162">
        <v>3.33</v>
      </c>
      <c r="J6162">
        <v>3.9</v>
      </c>
      <c r="K6162">
        <v>4.8900000000000006</v>
      </c>
      <c r="L6162">
        <v>6.8217634661400198E-2</v>
      </c>
      <c r="M6162">
        <v>1.1994134897360702</v>
      </c>
      <c r="N6162">
        <v>1.1994134897360702</v>
      </c>
      <c r="O6162">
        <v>0.73360853574674745</v>
      </c>
      <c r="P6162">
        <v>1.0625711035267349</v>
      </c>
      <c r="Q6162">
        <v>1.0625711035267349</v>
      </c>
      <c r="R6162">
        <v>3.3017679065963347E-2</v>
      </c>
      <c r="S6162">
        <v>1.3695014662756597</v>
      </c>
      <c r="T6162">
        <v>1.3695014662756597</v>
      </c>
    </row>
    <row r="6163" spans="1:20" hidden="1">
      <c r="A6163" t="s">
        <v>6178</v>
      </c>
      <c r="B6163">
        <v>3.4</v>
      </c>
      <c r="C6163">
        <v>3.11</v>
      </c>
      <c r="D6163">
        <v>3.87</v>
      </c>
      <c r="E6163">
        <v>3.89</v>
      </c>
      <c r="F6163">
        <v>4.3</v>
      </c>
      <c r="G6163">
        <v>4.8900000000000006</v>
      </c>
      <c r="H6163">
        <v>4.43</v>
      </c>
      <c r="I6163">
        <v>4.21</v>
      </c>
      <c r="J6163">
        <v>2.48</v>
      </c>
      <c r="K6163">
        <v>5.39</v>
      </c>
      <c r="L6163">
        <v>6.3472554790075603E-2</v>
      </c>
      <c r="M6163">
        <v>-1.1488402061855671</v>
      </c>
      <c r="N6163">
        <v>1.1488402061855671</v>
      </c>
      <c r="O6163">
        <v>0.68761622399754907</v>
      </c>
      <c r="P6163">
        <v>-1.2089093701996927</v>
      </c>
      <c r="Q6163">
        <v>1.2089093701996927</v>
      </c>
      <c r="R6163">
        <v>7.8126238107314623E-3</v>
      </c>
      <c r="S6163">
        <v>-1.3694316436251921</v>
      </c>
      <c r="T6163">
        <v>1.3694316436251921</v>
      </c>
    </row>
    <row r="6164" spans="1:20" hidden="1">
      <c r="A6164" t="s">
        <v>6179</v>
      </c>
      <c r="B6164">
        <v>82.88</v>
      </c>
      <c r="C6164">
        <v>74.010000000000005</v>
      </c>
      <c r="D6164">
        <v>68.819999999999993</v>
      </c>
      <c r="E6164">
        <v>53.51</v>
      </c>
      <c r="F6164">
        <v>61.75</v>
      </c>
      <c r="G6164">
        <v>54.54</v>
      </c>
      <c r="H6164">
        <v>55.68</v>
      </c>
      <c r="I6164">
        <v>57.17</v>
      </c>
      <c r="J6164">
        <v>80.17</v>
      </c>
      <c r="K6164">
        <v>54.66</v>
      </c>
      <c r="L6164">
        <v>0.50125131905257148</v>
      </c>
      <c r="M6164">
        <v>1.0677315178493496</v>
      </c>
      <c r="N6164">
        <v>1.0677315178493496</v>
      </c>
      <c r="O6164">
        <v>0.49986421909955658</v>
      </c>
      <c r="P6164">
        <v>1.1636134391455908</v>
      </c>
      <c r="Q6164">
        <v>1.1636134391455908</v>
      </c>
      <c r="R6164">
        <v>4.2170913630564019E-3</v>
      </c>
      <c r="S6164">
        <v>1.3693811643536702</v>
      </c>
      <c r="T6164">
        <v>1.3693811643536702</v>
      </c>
    </row>
    <row r="6165" spans="1:20" hidden="1">
      <c r="A6165" t="s">
        <v>6180</v>
      </c>
      <c r="B6165">
        <v>1.92</v>
      </c>
      <c r="C6165">
        <v>2.0099999999999998</v>
      </c>
      <c r="D6165">
        <v>1.35</v>
      </c>
      <c r="E6165">
        <v>1.28</v>
      </c>
      <c r="F6165">
        <v>1.62</v>
      </c>
      <c r="G6165">
        <v>1.35</v>
      </c>
      <c r="H6165">
        <v>1.3900000000000001</v>
      </c>
      <c r="I6165">
        <v>1.38</v>
      </c>
      <c r="J6165">
        <v>1.31</v>
      </c>
      <c r="K6165">
        <v>1.25</v>
      </c>
      <c r="L6165">
        <v>0.27859350994475784</v>
      </c>
      <c r="M6165">
        <v>-1.0912547528517111</v>
      </c>
      <c r="N6165">
        <v>1.0912547528517111</v>
      </c>
      <c r="O6165">
        <v>6.175994042375536E-3</v>
      </c>
      <c r="P6165">
        <v>1.5351562499999998</v>
      </c>
      <c r="Q6165">
        <v>1.5351562499999998</v>
      </c>
      <c r="R6165">
        <v>5.5285378105880724E-3</v>
      </c>
      <c r="S6165">
        <v>1.3693379790940765</v>
      </c>
      <c r="T6165">
        <v>1.3693379790940765</v>
      </c>
    </row>
    <row r="6166" spans="1:20" hidden="1">
      <c r="A6166" t="s">
        <v>6181</v>
      </c>
      <c r="B6166">
        <v>9.7200000000000006</v>
      </c>
      <c r="C6166">
        <v>10.88</v>
      </c>
      <c r="D6166">
        <v>7.75</v>
      </c>
      <c r="E6166">
        <v>8.76</v>
      </c>
      <c r="F6166">
        <v>7.19</v>
      </c>
      <c r="G6166">
        <v>7.25</v>
      </c>
      <c r="H6166">
        <v>7.61</v>
      </c>
      <c r="I6166">
        <v>8.0399999999999991</v>
      </c>
      <c r="J6166">
        <v>9.9700000000000006</v>
      </c>
      <c r="K6166">
        <v>8.3099999999999987</v>
      </c>
      <c r="L6166">
        <v>0.16105658297652781</v>
      </c>
      <c r="M6166">
        <v>1.0973745430375539</v>
      </c>
      <c r="N6166">
        <v>1.0973745430375539</v>
      </c>
      <c r="O6166">
        <v>0.3705498224175835</v>
      </c>
      <c r="P6166">
        <v>1.1269146608315099</v>
      </c>
      <c r="Q6166">
        <v>1.1269146608315099</v>
      </c>
      <c r="R6166">
        <v>3.8216314509323733E-3</v>
      </c>
      <c r="S6166">
        <v>1.3692256563642407</v>
      </c>
      <c r="T6166">
        <v>1.3692256563642407</v>
      </c>
    </row>
    <row r="6167" spans="1:20" hidden="1">
      <c r="A6167" t="s">
        <v>6182</v>
      </c>
      <c r="B6167">
        <v>15.52</v>
      </c>
      <c r="C6167">
        <v>13.54</v>
      </c>
      <c r="D6167">
        <v>13.1</v>
      </c>
      <c r="E6167">
        <v>11.12</v>
      </c>
      <c r="F6167">
        <v>13.17</v>
      </c>
      <c r="G6167">
        <v>9.4700000000000006</v>
      </c>
      <c r="H6167">
        <v>10.24</v>
      </c>
      <c r="I6167">
        <v>9.57</v>
      </c>
      <c r="J6167">
        <v>17.88</v>
      </c>
      <c r="K6167">
        <v>14.1</v>
      </c>
      <c r="L6167">
        <v>0.35656778949734319</v>
      </c>
      <c r="M6167">
        <v>1.1411071849234391</v>
      </c>
      <c r="N6167">
        <v>1.1411071849234391</v>
      </c>
      <c r="O6167">
        <v>0.56444100152397825</v>
      </c>
      <c r="P6167">
        <v>-1.1004817618719889</v>
      </c>
      <c r="Q6167">
        <v>1.1004817618719889</v>
      </c>
      <c r="R6167">
        <v>5.2776520759904175E-2</v>
      </c>
      <c r="S6167">
        <v>1.369140164899882</v>
      </c>
      <c r="T6167">
        <v>1.369140164899882</v>
      </c>
    </row>
    <row r="6168" spans="1:20" hidden="1">
      <c r="A6168" t="s">
        <v>6183</v>
      </c>
      <c r="B6168">
        <v>51.36</v>
      </c>
      <c r="C6168">
        <v>39.65</v>
      </c>
      <c r="D6168">
        <v>36.51</v>
      </c>
      <c r="E6168">
        <v>31.9</v>
      </c>
      <c r="F6168">
        <v>37.01</v>
      </c>
      <c r="G6168">
        <v>38.94</v>
      </c>
      <c r="H6168">
        <v>27.27</v>
      </c>
      <c r="I6168">
        <v>29.74</v>
      </c>
      <c r="J6168">
        <v>36.32</v>
      </c>
      <c r="K6168">
        <v>25.07</v>
      </c>
      <c r="L6168">
        <v>0.83863845690778926</v>
      </c>
      <c r="M6168">
        <v>1.0290312876052949</v>
      </c>
      <c r="N6168">
        <v>1.0290312876052949</v>
      </c>
      <c r="O6168">
        <v>0.20970261980157257</v>
      </c>
      <c r="P6168">
        <v>1.4824890047238963</v>
      </c>
      <c r="Q6168">
        <v>1.4824890047238963</v>
      </c>
      <c r="R6168">
        <v>9.0863524200999649E-2</v>
      </c>
      <c r="S6168">
        <v>1.3689831528279182</v>
      </c>
      <c r="T6168">
        <v>1.3689831528279182</v>
      </c>
    </row>
    <row r="6169" spans="1:20" hidden="1">
      <c r="A6169" t="s">
        <v>6184</v>
      </c>
      <c r="B6169">
        <v>12.95</v>
      </c>
      <c r="C6169">
        <v>12.36</v>
      </c>
      <c r="D6169">
        <v>10.71</v>
      </c>
      <c r="E6169">
        <v>8.51</v>
      </c>
      <c r="F6169">
        <v>12.71</v>
      </c>
      <c r="G6169">
        <v>8.26</v>
      </c>
      <c r="H6169">
        <v>7.99</v>
      </c>
      <c r="I6169">
        <v>8.02</v>
      </c>
      <c r="J6169">
        <v>10.53</v>
      </c>
      <c r="K6169">
        <v>8.15</v>
      </c>
      <c r="L6169">
        <v>0.85407283613920781</v>
      </c>
      <c r="M6169">
        <v>1.0394808004326661</v>
      </c>
      <c r="N6169">
        <v>1.0394808004326661</v>
      </c>
      <c r="O6169">
        <v>0.11388576909807713</v>
      </c>
      <c r="P6169">
        <v>1.3549250535331905</v>
      </c>
      <c r="Q6169">
        <v>1.3549250535331905</v>
      </c>
      <c r="R6169">
        <v>0.12225420130777485</v>
      </c>
      <c r="S6169">
        <v>1.3688480259599782</v>
      </c>
      <c r="T6169">
        <v>1.3688480259599782</v>
      </c>
    </row>
    <row r="6170" spans="1:20" hidden="1">
      <c r="A6170" t="s">
        <v>6185</v>
      </c>
      <c r="B6170">
        <v>15.33</v>
      </c>
      <c r="C6170">
        <v>17.28</v>
      </c>
      <c r="D6170">
        <v>15.01</v>
      </c>
      <c r="E6170">
        <v>12.93</v>
      </c>
      <c r="F6170">
        <v>11.24</v>
      </c>
      <c r="G6170">
        <v>12.31</v>
      </c>
      <c r="H6170">
        <v>12.41</v>
      </c>
      <c r="I6170">
        <v>11.69</v>
      </c>
      <c r="J6170">
        <v>7.49</v>
      </c>
      <c r="K6170">
        <v>10.97</v>
      </c>
      <c r="L6170">
        <v>5.3445050049521423E-2</v>
      </c>
      <c r="M6170">
        <v>1.1727177334732424</v>
      </c>
      <c r="N6170">
        <v>1.1727177334732424</v>
      </c>
      <c r="O6170">
        <v>7.1103675788064757E-2</v>
      </c>
      <c r="P6170">
        <v>1.766522210184182</v>
      </c>
      <c r="Q6170">
        <v>1.766522210184182</v>
      </c>
      <c r="R6170">
        <v>3.7592546144167077E-3</v>
      </c>
      <c r="S6170">
        <v>1.3687303252885625</v>
      </c>
      <c r="T6170">
        <v>1.3687303252885625</v>
      </c>
    </row>
    <row r="6171" spans="1:20" hidden="1">
      <c r="A6171" t="s">
        <v>6186</v>
      </c>
      <c r="B6171">
        <v>18.13</v>
      </c>
      <c r="C6171">
        <v>16.86</v>
      </c>
      <c r="D6171">
        <v>14.34</v>
      </c>
      <c r="E6171">
        <v>12.1</v>
      </c>
      <c r="F6171">
        <v>12.78</v>
      </c>
      <c r="G6171">
        <v>12</v>
      </c>
      <c r="H6171">
        <v>12.81</v>
      </c>
      <c r="I6171">
        <v>13.54</v>
      </c>
      <c r="J6171">
        <v>15.8</v>
      </c>
      <c r="K6171">
        <v>12.97</v>
      </c>
      <c r="L6171">
        <v>0.62697467403463791</v>
      </c>
      <c r="M6171">
        <v>1.0342264815176998</v>
      </c>
      <c r="N6171">
        <v>1.0342264815176998</v>
      </c>
      <c r="O6171">
        <v>0.18279479579195501</v>
      </c>
      <c r="P6171">
        <v>1.2161974278762597</v>
      </c>
      <c r="Q6171">
        <v>1.2161974278762597</v>
      </c>
      <c r="R6171">
        <v>1.5243455233869482E-3</v>
      </c>
      <c r="S6171">
        <v>1.3686681009192252</v>
      </c>
      <c r="T6171">
        <v>1.3686681009192252</v>
      </c>
    </row>
    <row r="6172" spans="1:20" hidden="1">
      <c r="A6172" t="s">
        <v>6187</v>
      </c>
      <c r="B6172">
        <v>7.47</v>
      </c>
      <c r="C6172">
        <v>7.25</v>
      </c>
      <c r="D6172">
        <v>6.99</v>
      </c>
      <c r="E6172">
        <v>6.67</v>
      </c>
      <c r="F6172">
        <v>4.3499999999999996</v>
      </c>
      <c r="G6172">
        <v>4.88</v>
      </c>
      <c r="H6172">
        <v>6.62</v>
      </c>
      <c r="I6172">
        <v>5.66</v>
      </c>
      <c r="J6172">
        <v>4.63</v>
      </c>
      <c r="K6172">
        <v>6.18</v>
      </c>
      <c r="L6172">
        <v>0.12383807689721241</v>
      </c>
      <c r="M6172">
        <v>1.2701069270106926</v>
      </c>
      <c r="N6172">
        <v>1.2701069270106926</v>
      </c>
      <c r="O6172">
        <v>0.12981884570854529</v>
      </c>
      <c r="P6172">
        <v>1.3617021276595744</v>
      </c>
      <c r="Q6172">
        <v>1.3617021276595744</v>
      </c>
      <c r="R6172">
        <v>5.6088253079924676E-2</v>
      </c>
      <c r="S6172">
        <v>1.3686657368665736</v>
      </c>
      <c r="T6172">
        <v>1.3686657368665736</v>
      </c>
    </row>
    <row r="6173" spans="1:20" hidden="1">
      <c r="A6173" t="s">
        <v>6188</v>
      </c>
      <c r="B6173">
        <v>14.29</v>
      </c>
      <c r="C6173">
        <v>9.76</v>
      </c>
      <c r="D6173">
        <v>8.74</v>
      </c>
      <c r="E6173">
        <v>7.7</v>
      </c>
      <c r="F6173">
        <v>8.83</v>
      </c>
      <c r="G6173">
        <v>8.7100000000000009</v>
      </c>
      <c r="H6173">
        <v>8.2100000000000009</v>
      </c>
      <c r="I6173">
        <v>9.4</v>
      </c>
      <c r="J6173">
        <v>11.42</v>
      </c>
      <c r="K6173">
        <v>11.03</v>
      </c>
      <c r="L6173">
        <v>0.30737831681082561</v>
      </c>
      <c r="M6173">
        <v>-1.0690389294403893</v>
      </c>
      <c r="N6173">
        <v>1.0690389294403893</v>
      </c>
      <c r="O6173">
        <v>0.75853285561862227</v>
      </c>
      <c r="P6173">
        <v>1.0712694877505566</v>
      </c>
      <c r="Q6173">
        <v>1.0712694877505566</v>
      </c>
      <c r="R6173">
        <v>8.7000014480498628E-2</v>
      </c>
      <c r="S6173">
        <v>1.3684210526315788</v>
      </c>
      <c r="T6173">
        <v>1.3684210526315788</v>
      </c>
    </row>
    <row r="6174" spans="1:20" hidden="1">
      <c r="A6174" t="s">
        <v>6189</v>
      </c>
      <c r="B6174">
        <v>17.649999999999999</v>
      </c>
      <c r="C6174">
        <v>16.939999999999998</v>
      </c>
      <c r="D6174">
        <v>13.89</v>
      </c>
      <c r="E6174">
        <v>12.23</v>
      </c>
      <c r="F6174">
        <v>13.83</v>
      </c>
      <c r="G6174">
        <v>13.28</v>
      </c>
      <c r="H6174">
        <v>11.23</v>
      </c>
      <c r="I6174">
        <v>12.22</v>
      </c>
      <c r="J6174">
        <v>15.37</v>
      </c>
      <c r="K6174">
        <v>11.14</v>
      </c>
      <c r="L6174">
        <v>0.69697930345643533</v>
      </c>
      <c r="M6174">
        <v>1.0332278481012658</v>
      </c>
      <c r="N6174">
        <v>1.0332278481012658</v>
      </c>
      <c r="O6174">
        <v>0.20027590856646615</v>
      </c>
      <c r="P6174">
        <v>1.3047906450396076</v>
      </c>
      <c r="Q6174">
        <v>1.3047906450396076</v>
      </c>
      <c r="R6174">
        <v>6.4300905018818046E-3</v>
      </c>
      <c r="S6174">
        <v>1.368275316455696</v>
      </c>
      <c r="T6174">
        <v>1.368275316455696</v>
      </c>
    </row>
    <row r="6175" spans="1:20" hidden="1">
      <c r="A6175" t="s">
        <v>6190</v>
      </c>
      <c r="B6175">
        <v>2272.7800000000002</v>
      </c>
      <c r="C6175">
        <v>2453.1799999999998</v>
      </c>
      <c r="D6175">
        <v>1684.65</v>
      </c>
      <c r="E6175">
        <v>2094.63</v>
      </c>
      <c r="F6175">
        <v>1988.54</v>
      </c>
      <c r="G6175">
        <v>881.87</v>
      </c>
      <c r="H6175">
        <v>2233.6</v>
      </c>
      <c r="I6175">
        <v>1804.38</v>
      </c>
      <c r="J6175">
        <v>3323.44</v>
      </c>
      <c r="K6175">
        <v>1891.28</v>
      </c>
      <c r="L6175">
        <v>0.74174563332944565</v>
      </c>
      <c r="M6175">
        <v>1.0941131001579238</v>
      </c>
      <c r="N6175">
        <v>1.0941131001579238</v>
      </c>
      <c r="O6175">
        <v>0.76715519652313036</v>
      </c>
      <c r="P6175">
        <v>-1.103420257471498</v>
      </c>
      <c r="Q6175">
        <v>1.103420257471498</v>
      </c>
      <c r="R6175">
        <v>0.22720238896056749</v>
      </c>
      <c r="S6175">
        <v>1.3681798508769771</v>
      </c>
      <c r="T6175">
        <v>1.3681798508769771</v>
      </c>
    </row>
    <row r="6176" spans="1:20" hidden="1">
      <c r="A6176" t="s">
        <v>6191</v>
      </c>
      <c r="B6176">
        <v>6.9</v>
      </c>
      <c r="C6176">
        <v>6.87</v>
      </c>
      <c r="D6176">
        <v>5.46</v>
      </c>
      <c r="E6176">
        <v>4.9399999999999995</v>
      </c>
      <c r="F6176">
        <v>5.53</v>
      </c>
      <c r="G6176">
        <v>5.05</v>
      </c>
      <c r="H6176">
        <v>4.7799999999999994</v>
      </c>
      <c r="I6176">
        <v>4.7699999999999996</v>
      </c>
      <c r="J6176">
        <v>5.31</v>
      </c>
      <c r="K6176">
        <v>5.23</v>
      </c>
      <c r="L6176">
        <v>0.61869124207880666</v>
      </c>
      <c r="M6176">
        <v>1.0332836562344758</v>
      </c>
      <c r="N6176">
        <v>1.0332836562344758</v>
      </c>
      <c r="O6176">
        <v>6.9897603775880511E-4</v>
      </c>
      <c r="P6176">
        <v>1.306451612903226</v>
      </c>
      <c r="Q6176">
        <v>1.306451612903226</v>
      </c>
      <c r="R6176">
        <v>2.2741648745933257E-3</v>
      </c>
      <c r="S6176">
        <v>1.368107302533532</v>
      </c>
      <c r="T6176">
        <v>1.368107302533532</v>
      </c>
    </row>
    <row r="6177" spans="1:20" hidden="1">
      <c r="A6177" t="s">
        <v>6192</v>
      </c>
      <c r="B6177">
        <v>42.97</v>
      </c>
      <c r="C6177">
        <v>49.37</v>
      </c>
      <c r="D6177">
        <v>37.72</v>
      </c>
      <c r="E6177">
        <v>37.14</v>
      </c>
      <c r="F6177">
        <v>29.16</v>
      </c>
      <c r="G6177">
        <v>34.61</v>
      </c>
      <c r="H6177">
        <v>37.159999999999997</v>
      </c>
      <c r="I6177">
        <v>34.06</v>
      </c>
      <c r="J6177">
        <v>35.479999999999997</v>
      </c>
      <c r="K6177">
        <v>31.48</v>
      </c>
      <c r="L6177">
        <v>0.21679382999661298</v>
      </c>
      <c r="M6177">
        <v>1.1091191940143714</v>
      </c>
      <c r="N6177">
        <v>1.1091191940143714</v>
      </c>
      <c r="O6177">
        <v>7.8196045696125149E-2</v>
      </c>
      <c r="P6177">
        <v>1.3790322580645162</v>
      </c>
      <c r="Q6177">
        <v>1.3790322580645162</v>
      </c>
      <c r="R6177">
        <v>1.7488355445253286E-2</v>
      </c>
      <c r="S6177">
        <v>1.3681013408400622</v>
      </c>
      <c r="T6177">
        <v>1.3681013408400622</v>
      </c>
    </row>
    <row r="6178" spans="1:20" hidden="1">
      <c r="A6178" t="s">
        <v>6193</v>
      </c>
      <c r="B6178">
        <v>2.5</v>
      </c>
      <c r="C6178">
        <v>3.02</v>
      </c>
      <c r="D6178">
        <v>1.54</v>
      </c>
      <c r="E6178">
        <v>2.16</v>
      </c>
      <c r="F6178">
        <v>1.54</v>
      </c>
      <c r="G6178">
        <v>2.71</v>
      </c>
      <c r="H6178">
        <v>1.74</v>
      </c>
      <c r="I6178">
        <v>2.08</v>
      </c>
      <c r="J6178">
        <v>1.41</v>
      </c>
      <c r="K6178">
        <v>1.46</v>
      </c>
      <c r="L6178">
        <v>0.71599125686014387</v>
      </c>
      <c r="M6178">
        <v>-1.0905405405405406</v>
      </c>
      <c r="N6178">
        <v>1.0905405405405406</v>
      </c>
      <c r="O6178">
        <v>3.6732950616883302E-2</v>
      </c>
      <c r="P6178">
        <v>1.9233449477351914</v>
      </c>
      <c r="Q6178">
        <v>1.9233449477351914</v>
      </c>
      <c r="R6178">
        <v>0.14895873293124964</v>
      </c>
      <c r="S6178">
        <v>1.3680297397769514</v>
      </c>
      <c r="T6178">
        <v>1.3680297397769514</v>
      </c>
    </row>
    <row r="6179" spans="1:20" hidden="1">
      <c r="A6179" t="s">
        <v>6194</v>
      </c>
      <c r="B6179">
        <v>11.38</v>
      </c>
      <c r="C6179">
        <v>11.66</v>
      </c>
      <c r="D6179">
        <v>15.85</v>
      </c>
      <c r="E6179">
        <v>15.04</v>
      </c>
      <c r="F6179">
        <v>17.63</v>
      </c>
      <c r="G6179">
        <v>16.16</v>
      </c>
      <c r="H6179">
        <v>15.37</v>
      </c>
      <c r="I6179">
        <v>13.87</v>
      </c>
      <c r="J6179">
        <v>8.89</v>
      </c>
      <c r="K6179">
        <v>12.45</v>
      </c>
      <c r="L6179">
        <v>0.80775284836859373</v>
      </c>
      <c r="M6179">
        <v>-1.0202330851408221</v>
      </c>
      <c r="N6179">
        <v>1.0202330851408221</v>
      </c>
      <c r="O6179">
        <v>0.68096698190658078</v>
      </c>
      <c r="P6179">
        <v>1.0796626054358012</v>
      </c>
      <c r="Q6179">
        <v>1.0796626054358012</v>
      </c>
      <c r="R6179">
        <v>2.291031033388238E-2</v>
      </c>
      <c r="S6179">
        <v>-1.3678385416666665</v>
      </c>
      <c r="T6179">
        <v>1.3678385416666665</v>
      </c>
    </row>
    <row r="6180" spans="1:20" hidden="1">
      <c r="A6180" t="s">
        <v>6195</v>
      </c>
      <c r="B6180">
        <v>69.599999999999994</v>
      </c>
      <c r="C6180">
        <v>62.82</v>
      </c>
      <c r="D6180">
        <v>73.540000000000006</v>
      </c>
      <c r="E6180">
        <v>63.42</v>
      </c>
      <c r="F6180">
        <v>89</v>
      </c>
      <c r="G6180">
        <v>106.85</v>
      </c>
      <c r="H6180">
        <v>75.63</v>
      </c>
      <c r="I6180">
        <v>90.77</v>
      </c>
      <c r="J6180">
        <v>77.569999999999993</v>
      </c>
      <c r="K6180">
        <v>62.4</v>
      </c>
      <c r="L6180">
        <v>9.3627578127917513E-2</v>
      </c>
      <c r="M6180">
        <v>-1.3224664135514017</v>
      </c>
      <c r="N6180">
        <v>1.3224664135514017</v>
      </c>
      <c r="O6180">
        <v>0.69410805706982592</v>
      </c>
      <c r="P6180">
        <v>-1.0570155565624528</v>
      </c>
      <c r="Q6180">
        <v>1.0570155565624528</v>
      </c>
      <c r="R6180">
        <v>6.8117900712556662E-2</v>
      </c>
      <c r="S6180">
        <v>-1.3678069777979158</v>
      </c>
      <c r="T6180">
        <v>1.3678069777979158</v>
      </c>
    </row>
    <row r="6181" spans="1:20" hidden="1">
      <c r="A6181" t="s">
        <v>6196</v>
      </c>
      <c r="B6181">
        <v>19.350000000000001</v>
      </c>
      <c r="C6181">
        <v>22.67</v>
      </c>
      <c r="D6181">
        <v>17.829999999999998</v>
      </c>
      <c r="E6181">
        <v>16.399999999999999</v>
      </c>
      <c r="F6181">
        <v>15.29</v>
      </c>
      <c r="G6181">
        <v>13.29</v>
      </c>
      <c r="H6181">
        <v>18.16</v>
      </c>
      <c r="I6181">
        <v>14.71</v>
      </c>
      <c r="J6181">
        <v>11.19</v>
      </c>
      <c r="K6181">
        <v>18.22</v>
      </c>
      <c r="L6181">
        <v>0.33367319059645068</v>
      </c>
      <c r="M6181">
        <v>1.1140764849471114</v>
      </c>
      <c r="N6181">
        <v>1.1140764849471114</v>
      </c>
      <c r="O6181">
        <v>0.24627200547016548</v>
      </c>
      <c r="P6181">
        <v>1.4287657259435569</v>
      </c>
      <c r="Q6181">
        <v>1.4287657259435569</v>
      </c>
      <c r="R6181">
        <v>3.7340118099583632E-2</v>
      </c>
      <c r="S6181">
        <v>1.3676159479251426</v>
      </c>
      <c r="T6181">
        <v>1.3676159479251426</v>
      </c>
    </row>
    <row r="6182" spans="1:20" hidden="1">
      <c r="A6182" t="s">
        <v>6197</v>
      </c>
      <c r="B6182">
        <v>35.53</v>
      </c>
      <c r="C6182">
        <v>42.77</v>
      </c>
      <c r="D6182">
        <v>31.68</v>
      </c>
      <c r="E6182">
        <v>32.480000000000004</v>
      </c>
      <c r="F6182">
        <v>27.07</v>
      </c>
      <c r="G6182">
        <v>28.24</v>
      </c>
      <c r="H6182">
        <v>30.3</v>
      </c>
      <c r="I6182">
        <v>28.9</v>
      </c>
      <c r="J6182">
        <v>32.730000000000004</v>
      </c>
      <c r="K6182">
        <v>26.23</v>
      </c>
      <c r="L6182">
        <v>2.9378090101862497E-2</v>
      </c>
      <c r="M6182">
        <v>1.1206008208890053</v>
      </c>
      <c r="N6182">
        <v>1.1206008208890053</v>
      </c>
      <c r="O6182">
        <v>0.18518446023222945</v>
      </c>
      <c r="P6182">
        <v>1.3280189959294437</v>
      </c>
      <c r="Q6182">
        <v>1.3280189959294437</v>
      </c>
      <c r="R6182">
        <v>1.2456722361749535E-2</v>
      </c>
      <c r="S6182">
        <v>1.3675661514278232</v>
      </c>
      <c r="T6182">
        <v>1.3675661514278232</v>
      </c>
    </row>
    <row r="6183" spans="1:20" hidden="1">
      <c r="A6183" t="s">
        <v>6198</v>
      </c>
      <c r="B6183">
        <v>2.1100000000000003</v>
      </c>
      <c r="C6183">
        <v>2.71</v>
      </c>
      <c r="D6183">
        <v>2.1100000000000003</v>
      </c>
      <c r="E6183">
        <v>1.98</v>
      </c>
      <c r="F6183">
        <v>2.62</v>
      </c>
      <c r="G6183">
        <v>1.8</v>
      </c>
      <c r="H6183">
        <v>1.63</v>
      </c>
      <c r="I6183">
        <v>1</v>
      </c>
      <c r="J6183">
        <v>1.87</v>
      </c>
      <c r="K6183">
        <v>1.72</v>
      </c>
      <c r="L6183">
        <v>0.60366396731555949</v>
      </c>
      <c r="M6183">
        <v>1.1602836879432623</v>
      </c>
      <c r="N6183">
        <v>1.1602836879432623</v>
      </c>
      <c r="O6183">
        <v>0.18503720212988384</v>
      </c>
      <c r="P6183">
        <v>1.3426183844011144</v>
      </c>
      <c r="Q6183">
        <v>1.3426183844011144</v>
      </c>
      <c r="R6183">
        <v>0.2913129013488665</v>
      </c>
      <c r="S6183">
        <v>1.3673758865248229</v>
      </c>
      <c r="T6183">
        <v>1.3673758865248229</v>
      </c>
    </row>
    <row r="6184" spans="1:20" hidden="1">
      <c r="A6184" t="s">
        <v>6199</v>
      </c>
      <c r="B6184">
        <v>7.8</v>
      </c>
      <c r="C6184">
        <v>7.35</v>
      </c>
      <c r="D6184">
        <v>6.02</v>
      </c>
      <c r="E6184">
        <v>4.7799999999999994</v>
      </c>
      <c r="F6184">
        <v>5.6</v>
      </c>
      <c r="G6184">
        <v>5.79</v>
      </c>
      <c r="H6184">
        <v>5</v>
      </c>
      <c r="I6184">
        <v>5.77</v>
      </c>
      <c r="J6184">
        <v>5.08</v>
      </c>
      <c r="K6184">
        <v>5.99</v>
      </c>
      <c r="L6184">
        <v>0.7807450168646517</v>
      </c>
      <c r="M6184">
        <v>-1.0259259259259261</v>
      </c>
      <c r="N6184">
        <v>1.0259259259259261</v>
      </c>
      <c r="O6184">
        <v>5.6697196000254135E-2</v>
      </c>
      <c r="P6184">
        <v>1.3685636856368562</v>
      </c>
      <c r="Q6184">
        <v>1.3685636856368562</v>
      </c>
      <c r="R6184">
        <v>2.7790412995941072E-3</v>
      </c>
      <c r="S6184">
        <v>1.3673285198555956</v>
      </c>
      <c r="T6184">
        <v>1.3673285198555956</v>
      </c>
    </row>
    <row r="6185" spans="1:20" hidden="1">
      <c r="A6185" t="s">
        <v>6200</v>
      </c>
      <c r="B6185">
        <v>67.19</v>
      </c>
      <c r="C6185">
        <v>55.4</v>
      </c>
      <c r="D6185">
        <v>86.68</v>
      </c>
      <c r="E6185">
        <v>71.78</v>
      </c>
      <c r="F6185">
        <v>98.13</v>
      </c>
      <c r="G6185">
        <v>91.05</v>
      </c>
      <c r="H6185">
        <v>70.19</v>
      </c>
      <c r="I6185">
        <v>75.819999999999993</v>
      </c>
      <c r="J6185">
        <v>128.44</v>
      </c>
      <c r="K6185">
        <v>69.7</v>
      </c>
      <c r="L6185">
        <v>0.69312589728026497</v>
      </c>
      <c r="M6185">
        <v>-1.0576486179477471</v>
      </c>
      <c r="N6185">
        <v>1.0576486179477471</v>
      </c>
      <c r="O6185">
        <v>0.33447322535930435</v>
      </c>
      <c r="P6185">
        <v>-1.6162819153275143</v>
      </c>
      <c r="Q6185">
        <v>1.6162819153275143</v>
      </c>
      <c r="R6185">
        <v>9.638119696770836E-2</v>
      </c>
      <c r="S6185">
        <v>-1.3671180357288522</v>
      </c>
      <c r="T6185">
        <v>1.3671180357288522</v>
      </c>
    </row>
    <row r="6186" spans="1:20" hidden="1">
      <c r="A6186" t="s">
        <v>6201</v>
      </c>
      <c r="B6186">
        <v>4.5299999999999994</v>
      </c>
      <c r="C6186">
        <v>4.24</v>
      </c>
      <c r="D6186">
        <v>3.11</v>
      </c>
      <c r="E6186">
        <v>2.92</v>
      </c>
      <c r="F6186">
        <v>3.61</v>
      </c>
      <c r="G6186">
        <v>3.15</v>
      </c>
      <c r="H6186">
        <v>3.09</v>
      </c>
      <c r="I6186">
        <v>2.98</v>
      </c>
      <c r="J6186">
        <v>2.4299999999999997</v>
      </c>
      <c r="K6186">
        <v>2.59</v>
      </c>
      <c r="L6186">
        <v>0.42326258051458415</v>
      </c>
      <c r="M6186">
        <v>-1.0638474295190714</v>
      </c>
      <c r="N6186">
        <v>1.0638474295190714</v>
      </c>
      <c r="O6186">
        <v>7.7107788961671888E-3</v>
      </c>
      <c r="P6186">
        <v>1.7470119521912351</v>
      </c>
      <c r="Q6186">
        <v>1.7470119521912351</v>
      </c>
      <c r="R6186">
        <v>6.4928832189180899E-3</v>
      </c>
      <c r="S6186">
        <v>1.3671083398285269</v>
      </c>
      <c r="T6186">
        <v>1.3671083398285269</v>
      </c>
    </row>
    <row r="6187" spans="1:20" hidden="1">
      <c r="A6187" t="s">
        <v>6202</v>
      </c>
      <c r="B6187">
        <v>1.79</v>
      </c>
      <c r="C6187">
        <v>1.32</v>
      </c>
      <c r="D6187">
        <v>2.27</v>
      </c>
      <c r="E6187">
        <v>3.14</v>
      </c>
      <c r="F6187">
        <v>1.1299999999999999</v>
      </c>
      <c r="G6187">
        <v>1.1299999999999999</v>
      </c>
      <c r="H6187">
        <v>1.1499999999999999</v>
      </c>
      <c r="I6187">
        <v>1.1400000000000001</v>
      </c>
      <c r="J6187">
        <v>1.0900000000000001</v>
      </c>
      <c r="K6187">
        <v>1.22</v>
      </c>
      <c r="L6187">
        <v>4.1745269118469248E-3</v>
      </c>
      <c r="M6187">
        <v>2.378021978021978</v>
      </c>
      <c r="N6187">
        <v>2.378021978021978</v>
      </c>
      <c r="O6187">
        <v>0.2425818041442297</v>
      </c>
      <c r="P6187">
        <v>1.3463203463203464</v>
      </c>
      <c r="Q6187">
        <v>1.3463203463203464</v>
      </c>
      <c r="R6187">
        <v>4.4225874744876319E-2</v>
      </c>
      <c r="S6187">
        <v>1.3670329670329673</v>
      </c>
      <c r="T6187">
        <v>1.3670329670329673</v>
      </c>
    </row>
    <row r="6188" spans="1:20" hidden="1">
      <c r="A6188" t="s">
        <v>6203</v>
      </c>
      <c r="B6188">
        <v>5.35</v>
      </c>
      <c r="C6188">
        <v>6.89</v>
      </c>
      <c r="D6188">
        <v>5.47</v>
      </c>
      <c r="E6188">
        <v>4.7200000000000006</v>
      </c>
      <c r="F6188">
        <v>3.96</v>
      </c>
      <c r="G6188">
        <v>4.59</v>
      </c>
      <c r="H6188">
        <v>4.88</v>
      </c>
      <c r="I6188">
        <v>4.4800000000000004</v>
      </c>
      <c r="J6188">
        <v>4.79</v>
      </c>
      <c r="K6188">
        <v>4.75</v>
      </c>
      <c r="L6188">
        <v>0.16898865700304416</v>
      </c>
      <c r="M6188">
        <v>1.1379117811278616</v>
      </c>
      <c r="N6188">
        <v>1.1379117811278616</v>
      </c>
      <c r="O6188">
        <v>0.22175657871657661</v>
      </c>
      <c r="P6188">
        <v>1.2830188679245282</v>
      </c>
      <c r="Q6188">
        <v>1.2830188679245282</v>
      </c>
      <c r="R6188">
        <v>4.1037211187738211E-2</v>
      </c>
      <c r="S6188">
        <v>1.3668341708542713</v>
      </c>
      <c r="T6188">
        <v>1.3668341708542713</v>
      </c>
    </row>
    <row r="6189" spans="1:20" hidden="1">
      <c r="A6189" t="s">
        <v>6204</v>
      </c>
      <c r="B6189">
        <v>122.94</v>
      </c>
      <c r="C6189">
        <v>138.88</v>
      </c>
      <c r="D6189">
        <v>171.59</v>
      </c>
      <c r="E6189">
        <v>165.82</v>
      </c>
      <c r="F6189">
        <v>183.19</v>
      </c>
      <c r="G6189">
        <v>171.02</v>
      </c>
      <c r="H6189">
        <v>172.5</v>
      </c>
      <c r="I6189">
        <v>188.95</v>
      </c>
      <c r="J6189">
        <v>246.71</v>
      </c>
      <c r="K6189">
        <v>184.48</v>
      </c>
      <c r="L6189">
        <v>0.20198127795771043</v>
      </c>
      <c r="M6189">
        <v>-1.0605198423283249</v>
      </c>
      <c r="N6189">
        <v>1.0605198423283249</v>
      </c>
      <c r="O6189">
        <v>0.11876665312665002</v>
      </c>
      <c r="P6189">
        <v>-1.6468948132304637</v>
      </c>
      <c r="Q6189">
        <v>1.6468948132304637</v>
      </c>
      <c r="R6189">
        <v>4.0527884810100667E-3</v>
      </c>
      <c r="S6189">
        <v>-1.3667023145672601</v>
      </c>
      <c r="T6189">
        <v>1.3667023145672601</v>
      </c>
    </row>
    <row r="6190" spans="1:20" hidden="1">
      <c r="A6190" t="s">
        <v>6205</v>
      </c>
      <c r="B6190">
        <v>27.09</v>
      </c>
      <c r="C6190">
        <v>27.19</v>
      </c>
      <c r="D6190">
        <v>22.66</v>
      </c>
      <c r="E6190">
        <v>20.260000000000002</v>
      </c>
      <c r="F6190">
        <v>21.14</v>
      </c>
      <c r="G6190">
        <v>19.45</v>
      </c>
      <c r="H6190">
        <v>19.739999999999998</v>
      </c>
      <c r="I6190">
        <v>19.11</v>
      </c>
      <c r="J6190">
        <v>24.02</v>
      </c>
      <c r="K6190">
        <v>17.989999999999998</v>
      </c>
      <c r="L6190">
        <v>0.18255711582580283</v>
      </c>
      <c r="M6190">
        <v>1.0805639476334341</v>
      </c>
      <c r="N6190">
        <v>1.0805639476334341</v>
      </c>
      <c r="O6190">
        <v>0.17888241090460877</v>
      </c>
      <c r="P6190">
        <v>1.2920733158771722</v>
      </c>
      <c r="Q6190">
        <v>1.2920733158771722</v>
      </c>
      <c r="R6190">
        <v>4.0528958436472434E-4</v>
      </c>
      <c r="S6190">
        <v>1.3665659617321249</v>
      </c>
      <c r="T6190">
        <v>1.3665659617321249</v>
      </c>
    </row>
    <row r="6191" spans="1:20" hidden="1">
      <c r="A6191" t="s">
        <v>6206</v>
      </c>
      <c r="B6191">
        <v>28.33</v>
      </c>
      <c r="C6191">
        <v>25.47</v>
      </c>
      <c r="D6191">
        <v>20.34</v>
      </c>
      <c r="E6191">
        <v>18.399999999999999</v>
      </c>
      <c r="F6191">
        <v>21.51</v>
      </c>
      <c r="G6191">
        <v>19.61</v>
      </c>
      <c r="H6191">
        <v>16.84</v>
      </c>
      <c r="I6191">
        <v>20.79</v>
      </c>
      <c r="J6191">
        <v>21.3</v>
      </c>
      <c r="K6191">
        <v>17.350000000000001</v>
      </c>
      <c r="L6191">
        <v>0.85684782712483276</v>
      </c>
      <c r="M6191">
        <v>-1.0163913267940115</v>
      </c>
      <c r="N6191">
        <v>1.0163913267940115</v>
      </c>
      <c r="O6191">
        <v>8.9867144294422996E-2</v>
      </c>
      <c r="P6191">
        <v>1.3919793014230268</v>
      </c>
      <c r="Q6191">
        <v>1.3919793014230268</v>
      </c>
      <c r="R6191">
        <v>1.5211329806511308E-2</v>
      </c>
      <c r="S6191">
        <v>1.3663492063492062</v>
      </c>
      <c r="T6191">
        <v>1.3663492063492062</v>
      </c>
    </row>
    <row r="6192" spans="1:20" hidden="1">
      <c r="A6192" t="s">
        <v>6207</v>
      </c>
      <c r="B6192">
        <v>66.680000000000007</v>
      </c>
      <c r="C6192">
        <v>53.47</v>
      </c>
      <c r="D6192">
        <v>49.3</v>
      </c>
      <c r="E6192">
        <v>38.57</v>
      </c>
      <c r="F6192">
        <v>45.01</v>
      </c>
      <c r="G6192">
        <v>45.29</v>
      </c>
      <c r="H6192">
        <v>41.61</v>
      </c>
      <c r="I6192">
        <v>44</v>
      </c>
      <c r="J6192">
        <v>54.12</v>
      </c>
      <c r="K6192">
        <v>35.32</v>
      </c>
      <c r="L6192">
        <v>0.99093654811689025</v>
      </c>
      <c r="M6192">
        <v>-1.0009673381131217</v>
      </c>
      <c r="N6192">
        <v>1.0009673381131217</v>
      </c>
      <c r="O6192">
        <v>0.31313046269963563</v>
      </c>
      <c r="P6192">
        <v>1.3433586762075136</v>
      </c>
      <c r="Q6192">
        <v>1.3433586762075136</v>
      </c>
      <c r="R6192">
        <v>1.9083529347729455E-2</v>
      </c>
      <c r="S6192">
        <v>1.3660394519924963</v>
      </c>
      <c r="T6192">
        <v>1.3660394519924963</v>
      </c>
    </row>
    <row r="6193" spans="1:20" hidden="1">
      <c r="A6193" t="s">
        <v>6208</v>
      </c>
      <c r="B6193">
        <v>14.49</v>
      </c>
      <c r="C6193">
        <v>13.72</v>
      </c>
      <c r="D6193">
        <v>17.260000000000002</v>
      </c>
      <c r="E6193">
        <v>17.79</v>
      </c>
      <c r="F6193">
        <v>22.56</v>
      </c>
      <c r="G6193">
        <v>20.29</v>
      </c>
      <c r="H6193">
        <v>16.920000000000002</v>
      </c>
      <c r="I6193">
        <v>17.3</v>
      </c>
      <c r="J6193">
        <v>12.94</v>
      </c>
      <c r="K6193">
        <v>14.93</v>
      </c>
      <c r="L6193">
        <v>0.43352946336653303</v>
      </c>
      <c r="M6193">
        <v>-1.0994293865905849</v>
      </c>
      <c r="N6193">
        <v>1.0994293865905849</v>
      </c>
      <c r="O6193">
        <v>0.88803667767086902</v>
      </c>
      <c r="P6193">
        <v>1.0121994976677433</v>
      </c>
      <c r="Q6193">
        <v>1.0121994976677433</v>
      </c>
      <c r="R6193">
        <v>6.215022592134075E-2</v>
      </c>
      <c r="S6193">
        <v>-1.3660049627791562</v>
      </c>
      <c r="T6193">
        <v>1.3660049627791562</v>
      </c>
    </row>
    <row r="6194" spans="1:20" hidden="1">
      <c r="A6194" t="s">
        <v>6209</v>
      </c>
      <c r="B6194">
        <v>12.54</v>
      </c>
      <c r="C6194">
        <v>13.26</v>
      </c>
      <c r="D6194">
        <v>7.65</v>
      </c>
      <c r="E6194">
        <v>7.19</v>
      </c>
      <c r="F6194">
        <v>10.86</v>
      </c>
      <c r="G6194">
        <v>11.06</v>
      </c>
      <c r="H6194">
        <v>7.55</v>
      </c>
      <c r="I6194">
        <v>8.3099999999999987</v>
      </c>
      <c r="J6194">
        <v>4.9000000000000004</v>
      </c>
      <c r="K6194">
        <v>4.91</v>
      </c>
      <c r="L6194">
        <v>0.20563001447936419</v>
      </c>
      <c r="M6194">
        <v>-1.272911051212938</v>
      </c>
      <c r="N6194">
        <v>1.272911051212938</v>
      </c>
      <c r="O6194">
        <v>2.0217767964166664E-3</v>
      </c>
      <c r="P6194">
        <v>2.6299694189602443</v>
      </c>
      <c r="Q6194">
        <v>2.6299694189602443</v>
      </c>
      <c r="R6194">
        <v>6.2939842648698438E-2</v>
      </c>
      <c r="S6194">
        <v>1.3658020116463736</v>
      </c>
      <c r="T6194">
        <v>1.3658020116463736</v>
      </c>
    </row>
    <row r="6195" spans="1:20" hidden="1">
      <c r="A6195" t="s">
        <v>6210</v>
      </c>
      <c r="B6195">
        <v>25.88</v>
      </c>
      <c r="C6195">
        <v>21.95</v>
      </c>
      <c r="D6195">
        <v>28.47</v>
      </c>
      <c r="E6195">
        <v>24.73</v>
      </c>
      <c r="F6195">
        <v>34.04</v>
      </c>
      <c r="G6195">
        <v>36.1</v>
      </c>
      <c r="H6195">
        <v>26.49</v>
      </c>
      <c r="I6195">
        <v>34.020000000000003</v>
      </c>
      <c r="J6195">
        <v>27.04</v>
      </c>
      <c r="K6195">
        <v>21.82</v>
      </c>
      <c r="L6195">
        <v>0.14661794740515666</v>
      </c>
      <c r="M6195">
        <v>-1.2279135338345863</v>
      </c>
      <c r="N6195">
        <v>1.2279135338345863</v>
      </c>
      <c r="O6195">
        <v>0.88922009061931773</v>
      </c>
      <c r="P6195">
        <v>-1.0215346017144051</v>
      </c>
      <c r="Q6195">
        <v>1.0215346017144051</v>
      </c>
      <c r="R6195">
        <v>6.1422112000741456E-2</v>
      </c>
      <c r="S6195">
        <v>-1.3657746184403095</v>
      </c>
      <c r="T6195">
        <v>1.3657746184403095</v>
      </c>
    </row>
    <row r="6196" spans="1:20" hidden="1">
      <c r="A6196" t="s">
        <v>6211</v>
      </c>
      <c r="B6196">
        <v>7.43</v>
      </c>
      <c r="C6196">
        <v>8.92</v>
      </c>
      <c r="D6196">
        <v>9.8000000000000007</v>
      </c>
      <c r="E6196">
        <v>12.4</v>
      </c>
      <c r="F6196">
        <v>10.3</v>
      </c>
      <c r="G6196">
        <v>11.67</v>
      </c>
      <c r="H6196">
        <v>11.53</v>
      </c>
      <c r="I6196">
        <v>11.16</v>
      </c>
      <c r="J6196">
        <v>10.49</v>
      </c>
      <c r="K6196">
        <v>9.86</v>
      </c>
      <c r="L6196">
        <v>0.94707974504568293</v>
      </c>
      <c r="M6196">
        <v>-1.0058558558558557</v>
      </c>
      <c r="N6196">
        <v>1.0058558558558557</v>
      </c>
      <c r="O6196">
        <v>0.13195131238784863</v>
      </c>
      <c r="P6196">
        <v>-1.2446483180428134</v>
      </c>
      <c r="Q6196">
        <v>1.2446483180428134</v>
      </c>
      <c r="R6196">
        <v>9.978607127792808E-3</v>
      </c>
      <c r="S6196">
        <v>-1.365749235474006</v>
      </c>
      <c r="T6196">
        <v>1.365749235474006</v>
      </c>
    </row>
    <row r="6197" spans="1:20" hidden="1">
      <c r="A6197" t="s">
        <v>6212</v>
      </c>
      <c r="B6197">
        <v>3.4</v>
      </c>
      <c r="C6197">
        <v>3.92</v>
      </c>
      <c r="D6197">
        <v>2.92</v>
      </c>
      <c r="E6197">
        <v>2.9699999999999998</v>
      </c>
      <c r="F6197">
        <v>2.44</v>
      </c>
      <c r="G6197">
        <v>2.66</v>
      </c>
      <c r="H6197">
        <v>2.83</v>
      </c>
      <c r="I6197">
        <v>2.79</v>
      </c>
      <c r="J6197">
        <v>3.04</v>
      </c>
      <c r="K6197">
        <v>2.83</v>
      </c>
      <c r="L6197">
        <v>0.11642322941900353</v>
      </c>
      <c r="M6197">
        <v>1.0988805970149254</v>
      </c>
      <c r="N6197">
        <v>1.0988805970149254</v>
      </c>
      <c r="O6197">
        <v>0.12266107170930185</v>
      </c>
      <c r="P6197">
        <v>1.2470187393526406</v>
      </c>
      <c r="Q6197">
        <v>1.2470187393526406</v>
      </c>
      <c r="R6197">
        <v>9.02483265787111E-3</v>
      </c>
      <c r="S6197">
        <v>1.3656716417910451</v>
      </c>
      <c r="T6197">
        <v>1.3656716417910451</v>
      </c>
    </row>
    <row r="6198" spans="1:20" hidden="1">
      <c r="A6198" t="s">
        <v>6213</v>
      </c>
      <c r="B6198">
        <v>8.0300000000000011</v>
      </c>
      <c r="C6198">
        <v>8.4600000000000009</v>
      </c>
      <c r="D6198">
        <v>6.44</v>
      </c>
      <c r="E6198">
        <v>5.68</v>
      </c>
      <c r="F6198">
        <v>5.75</v>
      </c>
      <c r="G6198">
        <v>7.13</v>
      </c>
      <c r="H6198">
        <v>5.32</v>
      </c>
      <c r="I6198">
        <v>5.95</v>
      </c>
      <c r="J6198">
        <v>5.75</v>
      </c>
      <c r="K6198">
        <v>5.79</v>
      </c>
      <c r="L6198">
        <v>0.97303406389891645</v>
      </c>
      <c r="M6198">
        <v>1.0037267080745342</v>
      </c>
      <c r="N6198">
        <v>1.0037267080745342</v>
      </c>
      <c r="O6198">
        <v>7.5256544745854149E-3</v>
      </c>
      <c r="P6198">
        <v>1.4289428076256503</v>
      </c>
      <c r="Q6198">
        <v>1.4289428076256503</v>
      </c>
      <c r="R6198">
        <v>2.0705570532332098E-2</v>
      </c>
      <c r="S6198">
        <v>1.3656314699792964</v>
      </c>
      <c r="T6198">
        <v>1.3656314699792964</v>
      </c>
    </row>
    <row r="6199" spans="1:20" hidden="1">
      <c r="A6199" t="s">
        <v>6214</v>
      </c>
      <c r="B6199">
        <v>3.75</v>
      </c>
      <c r="C6199">
        <v>3.65</v>
      </c>
      <c r="D6199">
        <v>3.11</v>
      </c>
      <c r="E6199">
        <v>2.09</v>
      </c>
      <c r="F6199">
        <v>3.06</v>
      </c>
      <c r="G6199">
        <v>2.74</v>
      </c>
      <c r="H6199">
        <v>2.35</v>
      </c>
      <c r="I6199">
        <v>2.69</v>
      </c>
      <c r="J6199">
        <v>1.96</v>
      </c>
      <c r="K6199">
        <v>2.25</v>
      </c>
      <c r="L6199">
        <v>0.78706571897800204</v>
      </c>
      <c r="M6199">
        <v>-1.0423076923076924</v>
      </c>
      <c r="N6199">
        <v>1.0423076923076924</v>
      </c>
      <c r="O6199">
        <v>9.1208380143122762E-3</v>
      </c>
      <c r="P6199">
        <v>1.7577197149643706</v>
      </c>
      <c r="Q6199">
        <v>1.7577197149643706</v>
      </c>
      <c r="R6199">
        <v>1.0841819978326955E-2</v>
      </c>
      <c r="S6199">
        <v>1.3653136531365315</v>
      </c>
      <c r="T6199">
        <v>1.3653136531365315</v>
      </c>
    </row>
    <row r="6200" spans="1:20" hidden="1">
      <c r="A6200" t="s">
        <v>6215</v>
      </c>
      <c r="B6200">
        <v>48.54</v>
      </c>
      <c r="C6200">
        <v>45.4</v>
      </c>
      <c r="D6200">
        <v>42.74</v>
      </c>
      <c r="E6200">
        <v>35.42</v>
      </c>
      <c r="F6200">
        <v>38.04</v>
      </c>
      <c r="G6200">
        <v>34.979999999999997</v>
      </c>
      <c r="H6200">
        <v>33.700000000000003</v>
      </c>
      <c r="I6200">
        <v>30.9</v>
      </c>
      <c r="J6200">
        <v>48.73</v>
      </c>
      <c r="K6200">
        <v>36.950000000000003</v>
      </c>
      <c r="L6200">
        <v>0.2126297905036256</v>
      </c>
      <c r="M6200">
        <v>1.13588141258538</v>
      </c>
      <c r="N6200">
        <v>1.13588141258538</v>
      </c>
      <c r="O6200">
        <v>0.5679379714929198</v>
      </c>
      <c r="P6200">
        <v>1.0964052287581698</v>
      </c>
      <c r="Q6200">
        <v>1.0964052287581698</v>
      </c>
      <c r="R6200">
        <v>6.5594340936156277E-3</v>
      </c>
      <c r="S6200">
        <v>1.3652085452695828</v>
      </c>
      <c r="T6200">
        <v>1.3652085452695828</v>
      </c>
    </row>
    <row r="6201" spans="1:20" hidden="1">
      <c r="A6201" t="s">
        <v>6216</v>
      </c>
      <c r="B6201">
        <v>104.29</v>
      </c>
      <c r="C6201">
        <v>80.64</v>
      </c>
      <c r="D6201">
        <v>76.2</v>
      </c>
      <c r="E6201">
        <v>68.06</v>
      </c>
      <c r="F6201">
        <v>69.7</v>
      </c>
      <c r="G6201">
        <v>78.23</v>
      </c>
      <c r="H6201">
        <v>60.55</v>
      </c>
      <c r="I6201">
        <v>62.45</v>
      </c>
      <c r="J6201">
        <v>91.1</v>
      </c>
      <c r="K6201">
        <v>61.75</v>
      </c>
      <c r="L6201">
        <v>0.53696342956226473</v>
      </c>
      <c r="M6201">
        <v>1.0649245192485144</v>
      </c>
      <c r="N6201">
        <v>1.0649245192485144</v>
      </c>
      <c r="O6201">
        <v>0.48436273830291154</v>
      </c>
      <c r="P6201">
        <v>1.2098789663068368</v>
      </c>
      <c r="Q6201">
        <v>1.2098789663068368</v>
      </c>
      <c r="R6201">
        <v>5.8452893060399198E-2</v>
      </c>
      <c r="S6201">
        <v>1.3651496696563687</v>
      </c>
      <c r="T6201">
        <v>1.3651496696563687</v>
      </c>
    </row>
    <row r="6202" spans="1:20" hidden="1">
      <c r="A6202" t="s">
        <v>6217</v>
      </c>
      <c r="B6202">
        <v>37.39</v>
      </c>
      <c r="C6202">
        <v>27.4</v>
      </c>
      <c r="D6202">
        <v>30.08</v>
      </c>
      <c r="E6202">
        <v>22.61</v>
      </c>
      <c r="F6202">
        <v>20.11</v>
      </c>
      <c r="G6202">
        <v>26.75</v>
      </c>
      <c r="H6202">
        <v>24.79</v>
      </c>
      <c r="I6202">
        <v>23.27</v>
      </c>
      <c r="J6202">
        <v>26.04</v>
      </c>
      <c r="K6202">
        <v>23.19</v>
      </c>
      <c r="L6202">
        <v>0.44726066277961457</v>
      </c>
      <c r="M6202">
        <v>1.1101980615254952</v>
      </c>
      <c r="N6202">
        <v>1.1101980615254952</v>
      </c>
      <c r="O6202">
        <v>0.27289624364018816</v>
      </c>
      <c r="P6202">
        <v>1.3160674385537272</v>
      </c>
      <c r="Q6202">
        <v>1.3160674385537272</v>
      </c>
      <c r="R6202">
        <v>7.9834811652537085E-2</v>
      </c>
      <c r="S6202">
        <v>1.3651495996628737</v>
      </c>
      <c r="T6202">
        <v>1.3651495996628737</v>
      </c>
    </row>
    <row r="6203" spans="1:20" hidden="1">
      <c r="A6203" t="s">
        <v>6218</v>
      </c>
      <c r="B6203">
        <v>10.15</v>
      </c>
      <c r="C6203">
        <v>8.23</v>
      </c>
      <c r="D6203">
        <v>11.74</v>
      </c>
      <c r="E6203">
        <v>10.51</v>
      </c>
      <c r="F6203">
        <v>15.31</v>
      </c>
      <c r="G6203">
        <v>12.03</v>
      </c>
      <c r="H6203">
        <v>11.3</v>
      </c>
      <c r="I6203">
        <v>11.54</v>
      </c>
      <c r="J6203">
        <v>10.23</v>
      </c>
      <c r="K6203">
        <v>10.1</v>
      </c>
      <c r="L6203">
        <v>0.38313610997747372</v>
      </c>
      <c r="M6203">
        <v>-1.1276404494382022</v>
      </c>
      <c r="N6203">
        <v>1.1276404494382022</v>
      </c>
      <c r="O6203">
        <v>0.41756262009212741</v>
      </c>
      <c r="P6203">
        <v>-1.106093579978237</v>
      </c>
      <c r="Q6203">
        <v>1.106093579978237</v>
      </c>
      <c r="R6203">
        <v>9.183116846700036E-2</v>
      </c>
      <c r="S6203">
        <v>-1.3650707290533186</v>
      </c>
      <c r="T6203">
        <v>1.3650707290533186</v>
      </c>
    </row>
    <row r="6204" spans="1:20" hidden="1">
      <c r="A6204" t="s">
        <v>6219</v>
      </c>
      <c r="B6204">
        <v>18.02</v>
      </c>
      <c r="C6204">
        <v>20.76</v>
      </c>
      <c r="D6204">
        <v>13.98</v>
      </c>
      <c r="E6204">
        <v>12.74</v>
      </c>
      <c r="F6204">
        <v>12.49</v>
      </c>
      <c r="G6204">
        <v>14.48</v>
      </c>
      <c r="H6204">
        <v>14.04</v>
      </c>
      <c r="I6204">
        <v>15.81</v>
      </c>
      <c r="J6204">
        <v>14.1</v>
      </c>
      <c r="K6204">
        <v>12.39</v>
      </c>
      <c r="L6204">
        <v>0.4831678763427435</v>
      </c>
      <c r="M6204">
        <v>-1.063248502994012</v>
      </c>
      <c r="N6204">
        <v>1.063248502994012</v>
      </c>
      <c r="O6204">
        <v>6.2644200794798266E-2</v>
      </c>
      <c r="P6204">
        <v>1.4639486598716496</v>
      </c>
      <c r="Q6204">
        <v>1.4639486598716496</v>
      </c>
      <c r="R6204">
        <v>1.7379131640194511E-2</v>
      </c>
      <c r="S6204">
        <v>1.3650123196057726</v>
      </c>
      <c r="T6204">
        <v>1.3650123196057726</v>
      </c>
    </row>
    <row r="6205" spans="1:20" hidden="1">
      <c r="A6205" t="s">
        <v>6220</v>
      </c>
      <c r="B6205">
        <v>9.1199999999999992</v>
      </c>
      <c r="C6205">
        <v>10.11</v>
      </c>
      <c r="D6205">
        <v>7.73</v>
      </c>
      <c r="E6205">
        <v>7.08</v>
      </c>
      <c r="F6205">
        <v>7.39</v>
      </c>
      <c r="G6205">
        <v>7.06</v>
      </c>
      <c r="H6205">
        <v>6.78</v>
      </c>
      <c r="I6205">
        <v>6.95</v>
      </c>
      <c r="J6205">
        <v>7.68</v>
      </c>
      <c r="K6205">
        <v>7.73</v>
      </c>
      <c r="L6205">
        <v>0.2638246723781133</v>
      </c>
      <c r="M6205">
        <v>1.0511000709723208</v>
      </c>
      <c r="N6205">
        <v>1.0511000709723208</v>
      </c>
      <c r="O6205">
        <v>6.1218182347593353E-2</v>
      </c>
      <c r="P6205">
        <v>1.2478909798831925</v>
      </c>
      <c r="Q6205">
        <v>1.2478909798831925</v>
      </c>
      <c r="R6205">
        <v>2.0217007228757579E-3</v>
      </c>
      <c r="S6205">
        <v>1.3647977288857343</v>
      </c>
      <c r="T6205">
        <v>1.3647977288857343</v>
      </c>
    </row>
    <row r="6206" spans="1:20" hidden="1">
      <c r="A6206" t="s">
        <v>6221</v>
      </c>
      <c r="B6206">
        <v>13.2</v>
      </c>
      <c r="C6206">
        <v>12.54</v>
      </c>
      <c r="D6206">
        <v>9.2200000000000006</v>
      </c>
      <c r="E6206">
        <v>9.2100000000000009</v>
      </c>
      <c r="F6206">
        <v>10.06</v>
      </c>
      <c r="G6206">
        <v>9.85</v>
      </c>
      <c r="H6206">
        <v>8.620000000000001</v>
      </c>
      <c r="I6206">
        <v>9.19</v>
      </c>
      <c r="J6206">
        <v>9.15</v>
      </c>
      <c r="K6206">
        <v>9.17</v>
      </c>
      <c r="L6206">
        <v>0.6842251084478973</v>
      </c>
      <c r="M6206">
        <v>-1.0233315246880086</v>
      </c>
      <c r="N6206">
        <v>1.0233315246880086</v>
      </c>
      <c r="O6206">
        <v>7.8263071634098007E-3</v>
      </c>
      <c r="P6206">
        <v>1.4050218340611353</v>
      </c>
      <c r="Q6206">
        <v>1.4050218340611353</v>
      </c>
      <c r="R6206">
        <v>2.9296488864592497E-3</v>
      </c>
      <c r="S6206">
        <v>1.3647932131495228</v>
      </c>
      <c r="T6206">
        <v>1.3647932131495228</v>
      </c>
    </row>
    <row r="6207" spans="1:20" hidden="1">
      <c r="A6207" t="s">
        <v>6222</v>
      </c>
      <c r="B6207">
        <v>4.4800000000000004</v>
      </c>
      <c r="C6207">
        <v>3.84</v>
      </c>
      <c r="D6207">
        <v>5.87</v>
      </c>
      <c r="E6207">
        <v>4.09</v>
      </c>
      <c r="F6207">
        <v>4.59</v>
      </c>
      <c r="G6207">
        <v>6.19</v>
      </c>
      <c r="H6207">
        <v>5.92</v>
      </c>
      <c r="I6207">
        <v>6.01</v>
      </c>
      <c r="J6207">
        <v>3.45</v>
      </c>
      <c r="K6207">
        <v>3.53</v>
      </c>
      <c r="L6207">
        <v>0.41870906493965765</v>
      </c>
      <c r="M6207">
        <v>-1.1400602409638554</v>
      </c>
      <c r="N6207">
        <v>1.1400602409638554</v>
      </c>
      <c r="O6207">
        <v>0.17334333475244801</v>
      </c>
      <c r="P6207">
        <v>1.1919770773638969</v>
      </c>
      <c r="Q6207">
        <v>1.1919770773638969</v>
      </c>
      <c r="R6207">
        <v>6.0168660097633171E-2</v>
      </c>
      <c r="S6207">
        <v>-1.3647836538461537</v>
      </c>
      <c r="T6207">
        <v>1.3647836538461537</v>
      </c>
    </row>
    <row r="6208" spans="1:20" hidden="1">
      <c r="A6208" t="s">
        <v>6223</v>
      </c>
      <c r="B6208">
        <v>15.83</v>
      </c>
      <c r="C6208">
        <v>14.05</v>
      </c>
      <c r="D6208">
        <v>11.13</v>
      </c>
      <c r="E6208">
        <v>10.97</v>
      </c>
      <c r="F6208">
        <v>12.51</v>
      </c>
      <c r="G6208">
        <v>10.57</v>
      </c>
      <c r="H6208">
        <v>11.39</v>
      </c>
      <c r="I6208">
        <v>9.32</v>
      </c>
      <c r="J6208">
        <v>21.96</v>
      </c>
      <c r="K6208">
        <v>15.32</v>
      </c>
      <c r="L6208">
        <v>0.92405416807576857</v>
      </c>
      <c r="M6208">
        <v>1.0093628682347568</v>
      </c>
      <c r="N6208">
        <v>1.0093628682347568</v>
      </c>
      <c r="O6208">
        <v>0.39432907624714864</v>
      </c>
      <c r="P6208">
        <v>-1.2476572958500669</v>
      </c>
      <c r="Q6208">
        <v>1.2476572958500669</v>
      </c>
      <c r="R6208">
        <v>2.531081581182015E-2</v>
      </c>
      <c r="S6208">
        <v>1.3646951358757708</v>
      </c>
      <c r="T6208">
        <v>1.3646951358757708</v>
      </c>
    </row>
    <row r="6209" spans="1:20" hidden="1">
      <c r="A6209" t="s">
        <v>6224</v>
      </c>
      <c r="B6209">
        <v>11.64</v>
      </c>
      <c r="C6209">
        <v>10.95</v>
      </c>
      <c r="D6209">
        <v>8.01</v>
      </c>
      <c r="E6209">
        <v>7.77</v>
      </c>
      <c r="F6209">
        <v>9.3699999999999992</v>
      </c>
      <c r="G6209">
        <v>8.49</v>
      </c>
      <c r="H6209">
        <v>8.17</v>
      </c>
      <c r="I6209">
        <v>7.08</v>
      </c>
      <c r="J6209">
        <v>7.92</v>
      </c>
      <c r="K6209">
        <v>8.43</v>
      </c>
      <c r="L6209">
        <v>0.61578294342072415</v>
      </c>
      <c r="M6209">
        <v>-1.0491128010139417</v>
      </c>
      <c r="N6209">
        <v>1.0491128010139417</v>
      </c>
      <c r="O6209">
        <v>1.8387309379341944E-2</v>
      </c>
      <c r="P6209">
        <v>1.3816513761467888</v>
      </c>
      <c r="Q6209">
        <v>1.3816513761467888</v>
      </c>
      <c r="R6209">
        <v>1.514245973523478E-2</v>
      </c>
      <c r="S6209">
        <v>1.3645424343098762</v>
      </c>
      <c r="T6209">
        <v>1.3645424343098762</v>
      </c>
    </row>
    <row r="6210" spans="1:20" hidden="1">
      <c r="A6210" t="s">
        <v>6225</v>
      </c>
      <c r="B6210">
        <v>4.76</v>
      </c>
      <c r="C6210">
        <v>5.46</v>
      </c>
      <c r="D6210">
        <v>3.85</v>
      </c>
      <c r="E6210">
        <v>4.3900000000000006</v>
      </c>
      <c r="F6210">
        <v>2.3899999999999997</v>
      </c>
      <c r="G6210">
        <v>4.95</v>
      </c>
      <c r="H6210">
        <v>3.57</v>
      </c>
      <c r="I6210">
        <v>4.07</v>
      </c>
      <c r="J6210">
        <v>3.56</v>
      </c>
      <c r="K6210">
        <v>3.94</v>
      </c>
      <c r="L6210">
        <v>0.6705023887347582</v>
      </c>
      <c r="M6210">
        <v>1.1001335113484647</v>
      </c>
      <c r="N6210">
        <v>1.1001335113484647</v>
      </c>
      <c r="O6210">
        <v>7.6090367689356175E-2</v>
      </c>
      <c r="P6210">
        <v>1.3626666666666665</v>
      </c>
      <c r="Q6210">
        <v>1.3626666666666665</v>
      </c>
      <c r="R6210">
        <v>0.17517887781155947</v>
      </c>
      <c r="S6210">
        <v>1.3644859813084109</v>
      </c>
      <c r="T6210">
        <v>1.3644859813084109</v>
      </c>
    </row>
    <row r="6211" spans="1:20" hidden="1">
      <c r="A6211" t="s">
        <v>6226</v>
      </c>
      <c r="B6211">
        <v>26.07</v>
      </c>
      <c r="C6211">
        <v>20.47</v>
      </c>
      <c r="D6211">
        <v>30.39</v>
      </c>
      <c r="E6211">
        <v>30.57</v>
      </c>
      <c r="F6211">
        <v>35.42</v>
      </c>
      <c r="G6211">
        <v>36.159999999999997</v>
      </c>
      <c r="H6211">
        <v>25.7</v>
      </c>
      <c r="I6211">
        <v>29.72</v>
      </c>
      <c r="J6211">
        <v>47.37</v>
      </c>
      <c r="K6211">
        <v>22.85</v>
      </c>
      <c r="L6211">
        <v>0.74974485639615551</v>
      </c>
      <c r="M6211">
        <v>-1.0416666666666667</v>
      </c>
      <c r="N6211">
        <v>1.0416666666666667</v>
      </c>
      <c r="O6211">
        <v>0.44583327538208373</v>
      </c>
      <c r="P6211">
        <v>-1.5088096261280619</v>
      </c>
      <c r="Q6211">
        <v>1.5088096261280619</v>
      </c>
      <c r="R6211">
        <v>0.10697008408204416</v>
      </c>
      <c r="S6211">
        <v>-1.3644177051998281</v>
      </c>
      <c r="T6211">
        <v>1.3644177051998281</v>
      </c>
    </row>
    <row r="6212" spans="1:20" hidden="1">
      <c r="A6212" t="s">
        <v>6227</v>
      </c>
      <c r="B6212">
        <v>77.650000000000006</v>
      </c>
      <c r="C6212">
        <v>70.099999999999994</v>
      </c>
      <c r="D6212">
        <v>89.26</v>
      </c>
      <c r="E6212">
        <v>69.75</v>
      </c>
      <c r="F6212">
        <v>130.91999999999999</v>
      </c>
      <c r="G6212">
        <v>100.49</v>
      </c>
      <c r="H6212">
        <v>75.95</v>
      </c>
      <c r="I6212">
        <v>95.81</v>
      </c>
      <c r="J6212">
        <v>113.69</v>
      </c>
      <c r="K6212">
        <v>74.709999999999994</v>
      </c>
      <c r="L6212">
        <v>0.30390342773787615</v>
      </c>
      <c r="M6212">
        <v>-1.2677504559461668</v>
      </c>
      <c r="N6212">
        <v>1.2677504559461668</v>
      </c>
      <c r="O6212">
        <v>0.41359195244625035</v>
      </c>
      <c r="P6212">
        <v>-1.2751269035532993</v>
      </c>
      <c r="Q6212">
        <v>1.2751269035532993</v>
      </c>
      <c r="R6212">
        <v>0.19268900965753033</v>
      </c>
      <c r="S6212">
        <v>-1.3643654822335023</v>
      </c>
      <c r="T6212">
        <v>1.3643654822335023</v>
      </c>
    </row>
    <row r="6213" spans="1:20" hidden="1">
      <c r="A6213" t="s">
        <v>6228</v>
      </c>
      <c r="B6213">
        <v>9.02</v>
      </c>
      <c r="C6213">
        <v>9.3000000000000007</v>
      </c>
      <c r="D6213">
        <v>11.34</v>
      </c>
      <c r="E6213">
        <v>11.95</v>
      </c>
      <c r="F6213">
        <v>14.61</v>
      </c>
      <c r="G6213">
        <v>13.15</v>
      </c>
      <c r="H6213">
        <v>10.82</v>
      </c>
      <c r="I6213">
        <v>11.41</v>
      </c>
      <c r="J6213">
        <v>16.82</v>
      </c>
      <c r="K6213">
        <v>14.38</v>
      </c>
      <c r="L6213">
        <v>0.54899242901630785</v>
      </c>
      <c r="M6213">
        <v>-1.0732073851438384</v>
      </c>
      <c r="N6213">
        <v>1.0732073851438384</v>
      </c>
      <c r="O6213">
        <v>3.4490354381580851E-2</v>
      </c>
      <c r="P6213">
        <v>-1.7030567685589522</v>
      </c>
      <c r="Q6213">
        <v>1.7030567685589522</v>
      </c>
      <c r="R6213">
        <v>6.1321868314963182E-2</v>
      </c>
      <c r="S6213">
        <v>-1.3643558951965065</v>
      </c>
      <c r="T6213">
        <v>1.3643558951965065</v>
      </c>
    </row>
    <row r="6214" spans="1:20" hidden="1">
      <c r="A6214" t="s">
        <v>6229</v>
      </c>
      <c r="B6214">
        <v>11.31</v>
      </c>
      <c r="C6214">
        <v>10.39</v>
      </c>
      <c r="D6214">
        <v>8.9600000000000009</v>
      </c>
      <c r="E6214">
        <v>7.21</v>
      </c>
      <c r="F6214">
        <v>8.5300000000000011</v>
      </c>
      <c r="G6214">
        <v>8.25</v>
      </c>
      <c r="H6214">
        <v>7.08</v>
      </c>
      <c r="I6214">
        <v>7.95</v>
      </c>
      <c r="J6214">
        <v>8.66</v>
      </c>
      <c r="K6214">
        <v>6.83</v>
      </c>
      <c r="L6214">
        <v>0.86169890537251947</v>
      </c>
      <c r="M6214">
        <v>1.0166614272241434</v>
      </c>
      <c r="N6214">
        <v>1.0166614272241434</v>
      </c>
      <c r="O6214">
        <v>9.3741558071077313E-2</v>
      </c>
      <c r="P6214">
        <v>1.4009038089089736</v>
      </c>
      <c r="Q6214">
        <v>1.4009038089089736</v>
      </c>
      <c r="R6214">
        <v>6.1725882956965962E-3</v>
      </c>
      <c r="S6214">
        <v>1.3643508330713614</v>
      </c>
      <c r="T6214">
        <v>1.3643508330713614</v>
      </c>
    </row>
    <row r="6215" spans="1:20" hidden="1">
      <c r="A6215" t="s">
        <v>6230</v>
      </c>
      <c r="B6215">
        <v>59.21</v>
      </c>
      <c r="C6215">
        <v>68.86</v>
      </c>
      <c r="D6215">
        <v>58.94</v>
      </c>
      <c r="E6215">
        <v>52.93</v>
      </c>
      <c r="F6215">
        <v>43.64</v>
      </c>
      <c r="G6215">
        <v>45.53</v>
      </c>
      <c r="H6215">
        <v>47.36</v>
      </c>
      <c r="I6215">
        <v>51.22</v>
      </c>
      <c r="J6215">
        <v>106.46</v>
      </c>
      <c r="K6215">
        <v>63.94</v>
      </c>
      <c r="L6215">
        <v>4.1745607318208255E-2</v>
      </c>
      <c r="M6215">
        <v>1.1916910785619175</v>
      </c>
      <c r="N6215">
        <v>1.1916910785619175</v>
      </c>
      <c r="O6215">
        <v>0.43403702662917598</v>
      </c>
      <c r="P6215">
        <v>-1.3305223705785898</v>
      </c>
      <c r="Q6215">
        <v>1.3305223705785898</v>
      </c>
      <c r="R6215">
        <v>1.1051839615349366E-2</v>
      </c>
      <c r="S6215">
        <v>1.3642609853528629</v>
      </c>
      <c r="T6215">
        <v>1.3642609853528629</v>
      </c>
    </row>
    <row r="6216" spans="1:20" hidden="1">
      <c r="A6216" t="s">
        <v>6231</v>
      </c>
      <c r="B6216">
        <v>1.81</v>
      </c>
      <c r="C6216">
        <v>2.0300000000000002</v>
      </c>
      <c r="D6216">
        <v>1.6</v>
      </c>
      <c r="E6216">
        <v>1.5899999999999999</v>
      </c>
      <c r="F6216">
        <v>1.46</v>
      </c>
      <c r="G6216">
        <v>1.4</v>
      </c>
      <c r="H6216">
        <v>1.38</v>
      </c>
      <c r="I6216">
        <v>1.3900000000000001</v>
      </c>
      <c r="J6216">
        <v>1.44</v>
      </c>
      <c r="K6216">
        <v>1.6400000000000001</v>
      </c>
      <c r="L6216">
        <v>2.2989320215143806E-3</v>
      </c>
      <c r="M6216">
        <v>1.1332149200710477</v>
      </c>
      <c r="N6216">
        <v>1.1332149200710477</v>
      </c>
      <c r="O6216">
        <v>0.12499053178884256</v>
      </c>
      <c r="P6216">
        <v>1.2467532467532467</v>
      </c>
      <c r="Q6216">
        <v>1.2467532467532467</v>
      </c>
      <c r="R6216">
        <v>2.1188976759452787E-3</v>
      </c>
      <c r="S6216">
        <v>1.3641207815275309</v>
      </c>
      <c r="T6216">
        <v>1.3641207815275309</v>
      </c>
    </row>
    <row r="6217" spans="1:20" hidden="1">
      <c r="A6217" t="s">
        <v>6232</v>
      </c>
      <c r="B6217">
        <v>2.7800000000000002</v>
      </c>
      <c r="C6217">
        <v>2.54</v>
      </c>
      <c r="D6217">
        <v>2.2800000000000002</v>
      </c>
      <c r="E6217">
        <v>2.1</v>
      </c>
      <c r="F6217">
        <v>1.88</v>
      </c>
      <c r="G6217">
        <v>1.9100000000000001</v>
      </c>
      <c r="H6217">
        <v>1.99</v>
      </c>
      <c r="I6217">
        <v>2.02</v>
      </c>
      <c r="J6217">
        <v>2.2000000000000002</v>
      </c>
      <c r="K6217">
        <v>2.29</v>
      </c>
      <c r="L6217">
        <v>3.1568025693114864E-2</v>
      </c>
      <c r="M6217">
        <v>1.1230769230769231</v>
      </c>
      <c r="N6217">
        <v>1.1230769230769231</v>
      </c>
      <c r="O6217">
        <v>8.3585954964506715E-2</v>
      </c>
      <c r="P6217">
        <v>1.1848552338530067</v>
      </c>
      <c r="Q6217">
        <v>1.1848552338530067</v>
      </c>
      <c r="R6217">
        <v>1.3114373613820685E-3</v>
      </c>
      <c r="S6217">
        <v>1.3641025641025641</v>
      </c>
      <c r="T6217">
        <v>1.3641025641025641</v>
      </c>
    </row>
    <row r="6218" spans="1:20" hidden="1">
      <c r="A6218" t="s">
        <v>6233</v>
      </c>
      <c r="B6218">
        <v>13.06</v>
      </c>
      <c r="C6218">
        <v>11.9</v>
      </c>
      <c r="D6218">
        <v>11.69</v>
      </c>
      <c r="E6218">
        <v>9.59</v>
      </c>
      <c r="F6218">
        <v>8.870000000000001</v>
      </c>
      <c r="G6218">
        <v>9.1300000000000008</v>
      </c>
      <c r="H6218">
        <v>9.86</v>
      </c>
      <c r="I6218">
        <v>8.74</v>
      </c>
      <c r="J6218">
        <v>7.96</v>
      </c>
      <c r="K6218">
        <v>7.91</v>
      </c>
      <c r="L6218">
        <v>0.11593136180680255</v>
      </c>
      <c r="M6218">
        <v>1.1628415300546449</v>
      </c>
      <c r="N6218">
        <v>1.1628415300546449</v>
      </c>
      <c r="O6218">
        <v>1.5926546871041076E-2</v>
      </c>
      <c r="P6218">
        <v>1.5727788279773156</v>
      </c>
      <c r="Q6218">
        <v>1.5727788279773156</v>
      </c>
      <c r="R6218">
        <v>2.9826239368667875E-3</v>
      </c>
      <c r="S6218">
        <v>1.3639344262295081</v>
      </c>
      <c r="T6218">
        <v>1.3639344262295081</v>
      </c>
    </row>
    <row r="6219" spans="1:20" hidden="1">
      <c r="A6219" t="s">
        <v>6234</v>
      </c>
      <c r="B6219">
        <v>3.45</v>
      </c>
      <c r="C6219">
        <v>3.84</v>
      </c>
      <c r="D6219">
        <v>2.4500000000000002</v>
      </c>
      <c r="E6219">
        <v>2.54</v>
      </c>
      <c r="F6219">
        <v>2.5700000000000003</v>
      </c>
      <c r="G6219">
        <v>3.02</v>
      </c>
      <c r="H6219">
        <v>2.59</v>
      </c>
      <c r="I6219">
        <v>2.5099999999999998</v>
      </c>
      <c r="J6219">
        <v>2.0300000000000002</v>
      </c>
      <c r="K6219">
        <v>2.5</v>
      </c>
      <c r="L6219">
        <v>0.37452815281203838</v>
      </c>
      <c r="M6219">
        <v>-1.0711422845691381</v>
      </c>
      <c r="N6219">
        <v>1.0711422845691381</v>
      </c>
      <c r="O6219">
        <v>4.5639502065798233E-2</v>
      </c>
      <c r="P6219">
        <v>1.6092715231788079</v>
      </c>
      <c r="Q6219">
        <v>1.6092715231788079</v>
      </c>
      <c r="R6219">
        <v>1.0188051816174123E-2</v>
      </c>
      <c r="S6219">
        <v>1.3638914873713752</v>
      </c>
      <c r="T6219">
        <v>1.3638914873713752</v>
      </c>
    </row>
    <row r="6220" spans="1:20" hidden="1">
      <c r="A6220" t="s">
        <v>6235</v>
      </c>
      <c r="B6220">
        <v>46.25</v>
      </c>
      <c r="C6220">
        <v>48.33</v>
      </c>
      <c r="D6220">
        <v>56.48</v>
      </c>
      <c r="E6220">
        <v>59.46</v>
      </c>
      <c r="F6220">
        <v>74.12</v>
      </c>
      <c r="G6220">
        <v>68.31</v>
      </c>
      <c r="H6220">
        <v>53.2</v>
      </c>
      <c r="I6220">
        <v>62.35</v>
      </c>
      <c r="J6220">
        <v>56.27</v>
      </c>
      <c r="K6220">
        <v>52.53</v>
      </c>
      <c r="L6220">
        <v>0.389167736240708</v>
      </c>
      <c r="M6220">
        <v>-1.1125582197688459</v>
      </c>
      <c r="N6220">
        <v>1.1125582197688459</v>
      </c>
      <c r="O6220">
        <v>7.9869687530883415E-2</v>
      </c>
      <c r="P6220">
        <v>-1.1503489109748362</v>
      </c>
      <c r="Q6220">
        <v>1.1503489109748362</v>
      </c>
      <c r="R6220">
        <v>6.2863974924451074E-2</v>
      </c>
      <c r="S6220">
        <v>-1.3638189892154791</v>
      </c>
      <c r="T6220">
        <v>1.3638189892154791</v>
      </c>
    </row>
    <row r="6221" spans="1:20" hidden="1">
      <c r="A6221" t="s">
        <v>6236</v>
      </c>
      <c r="B6221">
        <v>2.08</v>
      </c>
      <c r="C6221">
        <v>2.1</v>
      </c>
      <c r="D6221">
        <v>1.76</v>
      </c>
      <c r="E6221">
        <v>1.97</v>
      </c>
      <c r="F6221">
        <v>1.46</v>
      </c>
      <c r="G6221">
        <v>1.62</v>
      </c>
      <c r="H6221">
        <v>1.49</v>
      </c>
      <c r="I6221">
        <v>1.56</v>
      </c>
      <c r="J6221">
        <v>1.31</v>
      </c>
      <c r="K6221">
        <v>1.46</v>
      </c>
      <c r="L6221">
        <v>1.6622274463448283E-2</v>
      </c>
      <c r="M6221">
        <v>1.2169657422512232</v>
      </c>
      <c r="N6221">
        <v>1.2169657422512232</v>
      </c>
      <c r="O6221">
        <v>1.1323265454309972E-2</v>
      </c>
      <c r="P6221">
        <v>1.5090252707581226</v>
      </c>
      <c r="Q6221">
        <v>1.5090252707581226</v>
      </c>
      <c r="R6221">
        <v>5.0430704078445595E-4</v>
      </c>
      <c r="S6221">
        <v>1.3637846655791188</v>
      </c>
      <c r="T6221">
        <v>1.3637846655791188</v>
      </c>
    </row>
    <row r="6222" spans="1:20" hidden="1">
      <c r="A6222" t="s">
        <v>6237</v>
      </c>
      <c r="B6222">
        <v>19.34</v>
      </c>
      <c r="C6222">
        <v>21.34</v>
      </c>
      <c r="D6222">
        <v>17.62</v>
      </c>
      <c r="E6222">
        <v>14.7</v>
      </c>
      <c r="F6222">
        <v>12.95</v>
      </c>
      <c r="G6222">
        <v>14.83</v>
      </c>
      <c r="H6222">
        <v>16.03</v>
      </c>
      <c r="I6222">
        <v>15.85</v>
      </c>
      <c r="J6222">
        <v>16.2</v>
      </c>
      <c r="K6222">
        <v>15.43</v>
      </c>
      <c r="L6222">
        <v>0.41990386147973424</v>
      </c>
      <c r="M6222">
        <v>1.0834730137445525</v>
      </c>
      <c r="N6222">
        <v>1.0834730137445525</v>
      </c>
      <c r="O6222">
        <v>5.1762162874279483E-2</v>
      </c>
      <c r="P6222">
        <v>1.2861207714195384</v>
      </c>
      <c r="Q6222">
        <v>1.2861207714195384</v>
      </c>
      <c r="R6222">
        <v>1.1391955356188824E-2</v>
      </c>
      <c r="S6222">
        <v>1.3637277908146161</v>
      </c>
      <c r="T6222">
        <v>1.3637277908146161</v>
      </c>
    </row>
    <row r="6223" spans="1:20" hidden="1">
      <c r="A6223" t="s">
        <v>6238</v>
      </c>
      <c r="B6223">
        <v>20.7</v>
      </c>
      <c r="C6223">
        <v>17.670000000000002</v>
      </c>
      <c r="D6223">
        <v>21.04</v>
      </c>
      <c r="E6223">
        <v>21.21</v>
      </c>
      <c r="F6223">
        <v>28.22</v>
      </c>
      <c r="G6223">
        <v>28.09</v>
      </c>
      <c r="H6223">
        <v>24.73</v>
      </c>
      <c r="I6223">
        <v>23.61</v>
      </c>
      <c r="J6223">
        <v>30.69</v>
      </c>
      <c r="K6223">
        <v>24.49</v>
      </c>
      <c r="L6223">
        <v>4.5866113785415059E-2</v>
      </c>
      <c r="M6223">
        <v>-1.2384615384615385</v>
      </c>
      <c r="N6223">
        <v>1.2384615384615385</v>
      </c>
      <c r="O6223">
        <v>0.13517855846916593</v>
      </c>
      <c r="P6223">
        <v>-1.4381026843888454</v>
      </c>
      <c r="Q6223">
        <v>1.4381026843888454</v>
      </c>
      <c r="R6223">
        <v>2.4728609663273577E-2</v>
      </c>
      <c r="S6223">
        <v>-1.3636955955173311</v>
      </c>
      <c r="T6223">
        <v>1.3636955955173311</v>
      </c>
    </row>
    <row r="6224" spans="1:20" hidden="1">
      <c r="A6224" t="s">
        <v>6239</v>
      </c>
      <c r="B6224">
        <v>15.74</v>
      </c>
      <c r="C6224">
        <v>16.34</v>
      </c>
      <c r="D6224">
        <v>12.66</v>
      </c>
      <c r="E6224">
        <v>10.61</v>
      </c>
      <c r="F6224">
        <v>12.75</v>
      </c>
      <c r="G6224">
        <v>11.43</v>
      </c>
      <c r="H6224">
        <v>12.16</v>
      </c>
      <c r="I6224">
        <v>10.71</v>
      </c>
      <c r="J6224">
        <v>10.33</v>
      </c>
      <c r="K6224">
        <v>10.95</v>
      </c>
      <c r="L6224">
        <v>0.89576788054718892</v>
      </c>
      <c r="M6224">
        <v>-1.0109583154275892</v>
      </c>
      <c r="N6224">
        <v>1.0109583154275892</v>
      </c>
      <c r="O6224">
        <v>6.3215773941580093E-3</v>
      </c>
      <c r="P6224">
        <v>1.507518796992481</v>
      </c>
      <c r="Q6224">
        <v>1.507518796992481</v>
      </c>
      <c r="R6224">
        <v>3.4239841230125369E-3</v>
      </c>
      <c r="S6224">
        <v>1.36365568544102</v>
      </c>
      <c r="T6224">
        <v>1.36365568544102</v>
      </c>
    </row>
    <row r="6225" spans="1:20" hidden="1">
      <c r="A6225" t="s">
        <v>6240</v>
      </c>
      <c r="B6225">
        <v>18.63</v>
      </c>
      <c r="C6225">
        <v>16.350000000000001</v>
      </c>
      <c r="D6225">
        <v>23.79</v>
      </c>
      <c r="E6225">
        <v>20.43</v>
      </c>
      <c r="F6225">
        <v>26.38</v>
      </c>
      <c r="G6225">
        <v>25.04</v>
      </c>
      <c r="H6225">
        <v>21.87</v>
      </c>
      <c r="I6225">
        <v>22.11</v>
      </c>
      <c r="J6225">
        <v>23.4</v>
      </c>
      <c r="K6225">
        <v>23.57</v>
      </c>
      <c r="L6225">
        <v>0.42401263611426643</v>
      </c>
      <c r="M6225">
        <v>-1.0786974219810042</v>
      </c>
      <c r="N6225">
        <v>1.0786974219810042</v>
      </c>
      <c r="O6225">
        <v>3.4491066679027411E-2</v>
      </c>
      <c r="P6225">
        <v>-1.3427672955974841</v>
      </c>
      <c r="Q6225">
        <v>1.3427672955974841</v>
      </c>
      <c r="R6225">
        <v>2.4345364321547488E-2</v>
      </c>
      <c r="S6225">
        <v>-1.3636363636363635</v>
      </c>
      <c r="T6225">
        <v>1.3636363636363635</v>
      </c>
    </row>
    <row r="6226" spans="1:20" hidden="1">
      <c r="A6226" t="s">
        <v>6241</v>
      </c>
      <c r="B6226">
        <v>50.52</v>
      </c>
      <c r="C6226">
        <v>45.24</v>
      </c>
      <c r="D6226">
        <v>43.15</v>
      </c>
      <c r="E6226">
        <v>36.65</v>
      </c>
      <c r="F6226">
        <v>38.19</v>
      </c>
      <c r="G6226">
        <v>32.1</v>
      </c>
      <c r="H6226">
        <v>36.39</v>
      </c>
      <c r="I6226">
        <v>33.78</v>
      </c>
      <c r="J6226">
        <v>37.61</v>
      </c>
      <c r="K6226">
        <v>46.21</v>
      </c>
      <c r="L6226">
        <v>0.16753733186006206</v>
      </c>
      <c r="M6226">
        <v>1.1362665527552329</v>
      </c>
      <c r="N6226">
        <v>1.1362665527552329</v>
      </c>
      <c r="O6226">
        <v>0.35832450191790544</v>
      </c>
      <c r="P6226">
        <v>1.1424481030780245</v>
      </c>
      <c r="Q6226">
        <v>1.1424481030780245</v>
      </c>
      <c r="R6226">
        <v>7.9261274839036912E-3</v>
      </c>
      <c r="S6226">
        <v>1.3635198633062797</v>
      </c>
      <c r="T6226">
        <v>1.3635198633062797</v>
      </c>
    </row>
    <row r="6227" spans="1:20" hidden="1">
      <c r="A6227" t="s">
        <v>6242</v>
      </c>
      <c r="B6227">
        <v>12.64</v>
      </c>
      <c r="C6227">
        <v>12.11</v>
      </c>
      <c r="D6227">
        <v>12.79</v>
      </c>
      <c r="E6227">
        <v>13</v>
      </c>
      <c r="F6227">
        <v>20.14</v>
      </c>
      <c r="G6227">
        <v>16.89</v>
      </c>
      <c r="H6227">
        <v>15.75</v>
      </c>
      <c r="I6227">
        <v>14.71</v>
      </c>
      <c r="J6227">
        <v>10.78</v>
      </c>
      <c r="K6227">
        <v>11.13</v>
      </c>
      <c r="L6227">
        <v>8.7438460867452134E-2</v>
      </c>
      <c r="M6227">
        <v>-1.308452888716557</v>
      </c>
      <c r="N6227">
        <v>1.308452888716557</v>
      </c>
      <c r="O6227">
        <v>4.6550306508032657E-2</v>
      </c>
      <c r="P6227">
        <v>1.1296211775445002</v>
      </c>
      <c r="Q6227">
        <v>1.1296211775445002</v>
      </c>
      <c r="R6227">
        <v>6.4147564415079378E-2</v>
      </c>
      <c r="S6227">
        <v>-1.3634343434343437</v>
      </c>
      <c r="T6227">
        <v>1.3634343434343437</v>
      </c>
    </row>
    <row r="6228" spans="1:20" hidden="1">
      <c r="A6228" t="s">
        <v>6243</v>
      </c>
      <c r="B6228">
        <v>8.2899999999999991</v>
      </c>
      <c r="C6228">
        <v>6.53</v>
      </c>
      <c r="D6228">
        <v>6.99</v>
      </c>
      <c r="E6228">
        <v>6.67</v>
      </c>
      <c r="F6228">
        <v>5.46</v>
      </c>
      <c r="G6228">
        <v>6.56</v>
      </c>
      <c r="H6228">
        <v>5.16</v>
      </c>
      <c r="I6228">
        <v>4.5600000000000005</v>
      </c>
      <c r="J6228">
        <v>8.09</v>
      </c>
      <c r="K6228">
        <v>5.64</v>
      </c>
      <c r="L6228">
        <v>9.3411103934403925E-2</v>
      </c>
      <c r="M6228">
        <v>1.2566697332106715</v>
      </c>
      <c r="N6228">
        <v>1.2566697332106715</v>
      </c>
      <c r="O6228">
        <v>0.75245359000851275</v>
      </c>
      <c r="P6228">
        <v>1.0793882010196649</v>
      </c>
      <c r="Q6228">
        <v>1.0793882010196649</v>
      </c>
      <c r="R6228">
        <v>7.5551468258620205E-2</v>
      </c>
      <c r="S6228">
        <v>1.3633854645814167</v>
      </c>
      <c r="T6228">
        <v>1.3633854645814167</v>
      </c>
    </row>
    <row r="6229" spans="1:20" hidden="1">
      <c r="A6229" t="s">
        <v>6244</v>
      </c>
      <c r="B6229">
        <v>12.75</v>
      </c>
      <c r="C6229">
        <v>11.57</v>
      </c>
      <c r="D6229">
        <v>14.45</v>
      </c>
      <c r="E6229">
        <v>13.57</v>
      </c>
      <c r="F6229">
        <v>16.07</v>
      </c>
      <c r="G6229">
        <v>17.05</v>
      </c>
      <c r="H6229">
        <v>16.98</v>
      </c>
      <c r="I6229">
        <v>16.21</v>
      </c>
      <c r="J6229">
        <v>15.44</v>
      </c>
      <c r="K6229">
        <v>17.329999999999998</v>
      </c>
      <c r="L6229">
        <v>5.3516338172860988E-3</v>
      </c>
      <c r="M6229">
        <v>-1.1832619557458959</v>
      </c>
      <c r="N6229">
        <v>1.1832619557458959</v>
      </c>
      <c r="O6229">
        <v>6.3026478853179246E-2</v>
      </c>
      <c r="P6229">
        <v>-1.3474506578947367</v>
      </c>
      <c r="Q6229">
        <v>1.3474506578947367</v>
      </c>
      <c r="R6229">
        <v>1.097875444705395E-3</v>
      </c>
      <c r="S6229">
        <v>-1.36328125</v>
      </c>
      <c r="T6229">
        <v>1.36328125</v>
      </c>
    </row>
    <row r="6230" spans="1:20" hidden="1">
      <c r="A6230" t="s">
        <v>6245</v>
      </c>
      <c r="B6230">
        <v>14.11</v>
      </c>
      <c r="C6230">
        <v>14.66</v>
      </c>
      <c r="D6230">
        <v>19.75</v>
      </c>
      <c r="E6230">
        <v>18.37</v>
      </c>
      <c r="F6230">
        <v>18.489999999999998</v>
      </c>
      <c r="G6230">
        <v>21.06</v>
      </c>
      <c r="H6230">
        <v>18.78</v>
      </c>
      <c r="I6230">
        <v>20.11</v>
      </c>
      <c r="J6230">
        <v>18.48</v>
      </c>
      <c r="K6230">
        <v>25.7</v>
      </c>
      <c r="L6230">
        <v>0.60880691618264371</v>
      </c>
      <c r="M6230">
        <v>-1.0288562434417627</v>
      </c>
      <c r="N6230">
        <v>1.0288562434417627</v>
      </c>
      <c r="O6230">
        <v>0.1671242408907021</v>
      </c>
      <c r="P6230">
        <v>-1.5356273896419883</v>
      </c>
      <c r="Q6230">
        <v>1.5356273896419883</v>
      </c>
      <c r="R6230">
        <v>4.6165859071129198E-3</v>
      </c>
      <c r="S6230">
        <v>-1.3632255822036843</v>
      </c>
      <c r="T6230">
        <v>1.3632255822036843</v>
      </c>
    </row>
    <row r="6231" spans="1:20" hidden="1">
      <c r="A6231" t="s">
        <v>6246</v>
      </c>
      <c r="B6231">
        <v>39.299999999999997</v>
      </c>
      <c r="C6231">
        <v>33.630000000000003</v>
      </c>
      <c r="D6231">
        <v>31.12</v>
      </c>
      <c r="E6231">
        <v>25.54</v>
      </c>
      <c r="F6231">
        <v>25.66</v>
      </c>
      <c r="G6231">
        <v>28.42</v>
      </c>
      <c r="H6231">
        <v>27.2</v>
      </c>
      <c r="I6231">
        <v>25.74</v>
      </c>
      <c r="J6231">
        <v>27.15</v>
      </c>
      <c r="K6231">
        <v>24.54</v>
      </c>
      <c r="L6231">
        <v>0.46948414077174178</v>
      </c>
      <c r="M6231">
        <v>1.0588675014016071</v>
      </c>
      <c r="N6231">
        <v>1.0588675014016071</v>
      </c>
      <c r="O6231">
        <v>7.6573756761828982E-2</v>
      </c>
      <c r="P6231">
        <v>1.4109112013929195</v>
      </c>
      <c r="Q6231">
        <v>1.4109112013929195</v>
      </c>
      <c r="R6231">
        <v>8.2686968728220827E-3</v>
      </c>
      <c r="S6231">
        <v>1.3629228181648292</v>
      </c>
      <c r="T6231">
        <v>1.3629228181648292</v>
      </c>
    </row>
    <row r="6232" spans="1:20" hidden="1">
      <c r="A6232" t="s">
        <v>6247</v>
      </c>
      <c r="B6232">
        <v>114.62</v>
      </c>
      <c r="C6232">
        <v>103.41</v>
      </c>
      <c r="D6232">
        <v>87.32</v>
      </c>
      <c r="E6232">
        <v>75.94</v>
      </c>
      <c r="F6232">
        <v>73.44</v>
      </c>
      <c r="G6232">
        <v>87.18</v>
      </c>
      <c r="H6232">
        <v>79.599999999999994</v>
      </c>
      <c r="I6232">
        <v>79.739999999999995</v>
      </c>
      <c r="J6232">
        <v>92.85</v>
      </c>
      <c r="K6232">
        <v>80.37</v>
      </c>
      <c r="L6232">
        <v>0.77924263839414609</v>
      </c>
      <c r="M6232">
        <v>1.0205025628203526</v>
      </c>
      <c r="N6232">
        <v>1.0205025628203526</v>
      </c>
      <c r="O6232">
        <v>0.11622086083519223</v>
      </c>
      <c r="P6232">
        <v>1.2586883731670708</v>
      </c>
      <c r="Q6232">
        <v>1.2586883731670708</v>
      </c>
      <c r="R6232">
        <v>5.9306803590870923E-3</v>
      </c>
      <c r="S6232">
        <v>1.3628578572321541</v>
      </c>
      <c r="T6232">
        <v>1.3628578572321541</v>
      </c>
    </row>
    <row r="6233" spans="1:20" hidden="1">
      <c r="A6233" t="s">
        <v>6248</v>
      </c>
      <c r="B6233">
        <v>119.91</v>
      </c>
      <c r="C6233">
        <v>113.51</v>
      </c>
      <c r="D6233">
        <v>110.35</v>
      </c>
      <c r="E6233">
        <v>126.84</v>
      </c>
      <c r="F6233">
        <v>88.94</v>
      </c>
      <c r="G6233">
        <v>93.01</v>
      </c>
      <c r="H6233">
        <v>83.54</v>
      </c>
      <c r="I6233">
        <v>77.069999999999993</v>
      </c>
      <c r="J6233">
        <v>104.93</v>
      </c>
      <c r="K6233">
        <v>105.95</v>
      </c>
      <c r="L6233">
        <v>1.0368786322358945E-2</v>
      </c>
      <c r="M6233">
        <v>1.3848085007006072</v>
      </c>
      <c r="N6233">
        <v>1.3848085007006072</v>
      </c>
      <c r="O6233">
        <v>7.3652702754158028E-2</v>
      </c>
      <c r="P6233">
        <v>1.1068854324734447</v>
      </c>
      <c r="Q6233">
        <v>1.1068854324734447</v>
      </c>
      <c r="R6233">
        <v>4.9573699558175975E-3</v>
      </c>
      <c r="S6233">
        <v>1.3627977580569828</v>
      </c>
      <c r="T6233">
        <v>1.3627977580569828</v>
      </c>
    </row>
    <row r="6234" spans="1:20" hidden="1">
      <c r="A6234" t="s">
        <v>6249</v>
      </c>
      <c r="B6234">
        <v>1</v>
      </c>
      <c r="C6234">
        <v>16.52</v>
      </c>
      <c r="D6234">
        <v>6.55</v>
      </c>
      <c r="E6234">
        <v>7.9</v>
      </c>
      <c r="F6234">
        <v>23.47</v>
      </c>
      <c r="G6234">
        <v>14.94</v>
      </c>
      <c r="H6234">
        <v>4.68</v>
      </c>
      <c r="I6234">
        <v>4.66</v>
      </c>
      <c r="J6234">
        <v>1</v>
      </c>
      <c r="K6234">
        <v>1</v>
      </c>
      <c r="L6234">
        <v>0.52797139211415645</v>
      </c>
      <c r="M6234">
        <v>-1.652249134948097</v>
      </c>
      <c r="N6234">
        <v>1.652249134948097</v>
      </c>
      <c r="O6234">
        <v>0.42264973081037416</v>
      </c>
      <c r="P6234">
        <v>8.76</v>
      </c>
      <c r="Q6234">
        <v>8.76</v>
      </c>
      <c r="R6234">
        <v>0.72155731156089953</v>
      </c>
      <c r="S6234">
        <v>-1.3627283105022832</v>
      </c>
      <c r="T6234">
        <v>1.3627283105022832</v>
      </c>
    </row>
    <row r="6235" spans="1:20" hidden="1">
      <c r="A6235" t="s">
        <v>6250</v>
      </c>
      <c r="B6235">
        <v>23.73</v>
      </c>
      <c r="C6235">
        <v>21.55</v>
      </c>
      <c r="D6235">
        <v>20.29</v>
      </c>
      <c r="E6235">
        <v>16.7</v>
      </c>
      <c r="F6235">
        <v>20.09</v>
      </c>
      <c r="G6235">
        <v>16.41</v>
      </c>
      <c r="H6235">
        <v>15.25</v>
      </c>
      <c r="I6235">
        <v>14.71</v>
      </c>
      <c r="J6235">
        <v>14.1</v>
      </c>
      <c r="K6235">
        <v>12.66</v>
      </c>
      <c r="L6235">
        <v>0.42603212881266633</v>
      </c>
      <c r="M6235">
        <v>1.1131507673788743</v>
      </c>
      <c r="N6235">
        <v>1.1131507673788743</v>
      </c>
      <c r="O6235">
        <v>1.9326374339216648E-2</v>
      </c>
      <c r="P6235">
        <v>1.6920777279521675</v>
      </c>
      <c r="Q6235">
        <v>1.6920777279521675</v>
      </c>
      <c r="R6235">
        <v>3.5789419887214825E-2</v>
      </c>
      <c r="S6235">
        <v>1.3626241348179355</v>
      </c>
      <c r="T6235">
        <v>1.3626241348179355</v>
      </c>
    </row>
    <row r="6236" spans="1:20" hidden="1">
      <c r="A6236" t="s">
        <v>6251</v>
      </c>
      <c r="B6236">
        <v>1</v>
      </c>
      <c r="C6236">
        <v>1</v>
      </c>
      <c r="D6236">
        <v>1</v>
      </c>
      <c r="E6236">
        <v>1</v>
      </c>
      <c r="F6236">
        <v>1</v>
      </c>
      <c r="G6236">
        <v>1</v>
      </c>
      <c r="H6236">
        <v>1.18</v>
      </c>
      <c r="I6236">
        <v>2.27</v>
      </c>
      <c r="J6236">
        <v>2.3899999999999997</v>
      </c>
      <c r="K6236">
        <v>1.19</v>
      </c>
      <c r="L6236">
        <v>0.47312211754644906</v>
      </c>
      <c r="M6236">
        <v>-1.3624999999999998</v>
      </c>
      <c r="N6236">
        <v>1.3624999999999998</v>
      </c>
      <c r="O6236">
        <v>0.31858560991562446</v>
      </c>
      <c r="P6236">
        <v>-1.7899999999999998</v>
      </c>
      <c r="Q6236">
        <v>1.7899999999999998</v>
      </c>
      <c r="R6236">
        <v>0.47312211754644906</v>
      </c>
      <c r="S6236">
        <v>-1.3624999999999998</v>
      </c>
      <c r="T6236">
        <v>1.3624999999999998</v>
      </c>
    </row>
    <row r="6237" spans="1:20" hidden="1">
      <c r="A6237" t="s">
        <v>6252</v>
      </c>
      <c r="B6237">
        <v>141.87</v>
      </c>
      <c r="C6237">
        <v>288.68</v>
      </c>
      <c r="D6237">
        <v>144.55000000000001</v>
      </c>
      <c r="E6237">
        <v>209.25</v>
      </c>
      <c r="F6237">
        <v>117.2</v>
      </c>
      <c r="G6237">
        <v>307.42</v>
      </c>
      <c r="H6237">
        <v>388.05</v>
      </c>
      <c r="I6237">
        <v>360.55</v>
      </c>
      <c r="J6237">
        <v>222.99</v>
      </c>
      <c r="K6237">
        <v>387.8</v>
      </c>
      <c r="L6237">
        <v>0.28188414505025522</v>
      </c>
      <c r="M6237">
        <v>-1.6580271339739967</v>
      </c>
      <c r="N6237">
        <v>1.6580271339739967</v>
      </c>
      <c r="O6237">
        <v>0.4999454521952994</v>
      </c>
      <c r="P6237">
        <v>-1.4186273371269305</v>
      </c>
      <c r="Q6237">
        <v>1.4186273371269305</v>
      </c>
      <c r="R6237">
        <v>0.48691034127315563</v>
      </c>
      <c r="S6237">
        <v>-1.362466612472419</v>
      </c>
      <c r="T6237">
        <v>1.362466612472419</v>
      </c>
    </row>
    <row r="6238" spans="1:20" hidden="1">
      <c r="A6238" t="s">
        <v>6253</v>
      </c>
      <c r="B6238">
        <v>4.3</v>
      </c>
      <c r="C6238">
        <v>1.96</v>
      </c>
      <c r="D6238">
        <v>2.27</v>
      </c>
      <c r="E6238">
        <v>1.6</v>
      </c>
      <c r="F6238">
        <v>3.05</v>
      </c>
      <c r="G6238">
        <v>2.12</v>
      </c>
      <c r="H6238">
        <v>1.79</v>
      </c>
      <c r="I6238">
        <v>2.23</v>
      </c>
      <c r="J6238">
        <v>2.17</v>
      </c>
      <c r="K6238">
        <v>1.48</v>
      </c>
      <c r="L6238">
        <v>0.46648779988838696</v>
      </c>
      <c r="M6238">
        <v>-1.1873385012919895</v>
      </c>
      <c r="N6238">
        <v>1.1873385012919895</v>
      </c>
      <c r="O6238">
        <v>0.3966910191481211</v>
      </c>
      <c r="P6238">
        <v>1.715068493150685</v>
      </c>
      <c r="Q6238">
        <v>1.715068493150685</v>
      </c>
      <c r="R6238">
        <v>0.36809580643420359</v>
      </c>
      <c r="S6238">
        <v>1.3623503808487487</v>
      </c>
      <c r="T6238">
        <v>1.3623503808487487</v>
      </c>
    </row>
    <row r="6239" spans="1:20" hidden="1">
      <c r="A6239" t="s">
        <v>6254</v>
      </c>
      <c r="B6239">
        <v>26.17</v>
      </c>
      <c r="C6239">
        <v>23.56</v>
      </c>
      <c r="D6239">
        <v>16.880000000000003</v>
      </c>
      <c r="E6239">
        <v>15.88</v>
      </c>
      <c r="F6239">
        <v>24.53</v>
      </c>
      <c r="G6239">
        <v>18.260000000000002</v>
      </c>
      <c r="H6239">
        <v>14.25</v>
      </c>
      <c r="I6239">
        <v>15.97</v>
      </c>
      <c r="J6239">
        <v>30.95</v>
      </c>
      <c r="K6239">
        <v>22.86</v>
      </c>
      <c r="L6239">
        <v>0.60967795219681009</v>
      </c>
      <c r="M6239">
        <v>-1.1143162393162391</v>
      </c>
      <c r="N6239">
        <v>1.1143162393162391</v>
      </c>
      <c r="O6239">
        <v>0.67861739134098331</v>
      </c>
      <c r="P6239">
        <v>-1.082043032374824</v>
      </c>
      <c r="Q6239">
        <v>1.082043032374824</v>
      </c>
      <c r="R6239">
        <v>0.12900962668753344</v>
      </c>
      <c r="S6239">
        <v>1.362279139843857</v>
      </c>
      <c r="T6239">
        <v>1.362279139843857</v>
      </c>
    </row>
    <row r="6240" spans="1:20" hidden="1">
      <c r="A6240" t="s">
        <v>6255</v>
      </c>
      <c r="B6240">
        <v>5.47</v>
      </c>
      <c r="C6240">
        <v>2.2199999999999998</v>
      </c>
      <c r="D6240">
        <v>3.1</v>
      </c>
      <c r="E6240">
        <v>2.44</v>
      </c>
      <c r="F6240">
        <v>3.71</v>
      </c>
      <c r="G6240">
        <v>2.71</v>
      </c>
      <c r="H6240">
        <v>2.15</v>
      </c>
      <c r="I6240">
        <v>2.7199999999999998</v>
      </c>
      <c r="J6240">
        <v>2.7199999999999998</v>
      </c>
      <c r="K6240">
        <v>2.27</v>
      </c>
      <c r="L6240">
        <v>0.9254300240227491</v>
      </c>
      <c r="M6240">
        <v>-1.0189530685920576</v>
      </c>
      <c r="N6240">
        <v>1.0189530685920576</v>
      </c>
      <c r="O6240">
        <v>0.49705930694007261</v>
      </c>
      <c r="P6240">
        <v>1.5410821643286572</v>
      </c>
      <c r="Q6240">
        <v>1.5410821643286572</v>
      </c>
      <c r="R6240">
        <v>0.408215603638939</v>
      </c>
      <c r="S6240">
        <v>1.362267493356953</v>
      </c>
      <c r="T6240">
        <v>1.362267493356953</v>
      </c>
    </row>
    <row r="6241" spans="1:20" hidden="1">
      <c r="A6241" t="s">
        <v>6256</v>
      </c>
      <c r="B6241">
        <v>32.85</v>
      </c>
      <c r="C6241">
        <v>28.54</v>
      </c>
      <c r="D6241">
        <v>26.92</v>
      </c>
      <c r="E6241">
        <v>22.13</v>
      </c>
      <c r="F6241">
        <v>22.92</v>
      </c>
      <c r="G6241">
        <v>21.94</v>
      </c>
      <c r="H6241">
        <v>22.29</v>
      </c>
      <c r="I6241">
        <v>22.98</v>
      </c>
      <c r="J6241">
        <v>34.28</v>
      </c>
      <c r="K6241">
        <v>26.46</v>
      </c>
      <c r="L6241">
        <v>0.25862882066145365</v>
      </c>
      <c r="M6241">
        <v>1.0884278264728724</v>
      </c>
      <c r="N6241">
        <v>1.0884278264728724</v>
      </c>
      <c r="O6241">
        <v>0.94859362666373648</v>
      </c>
      <c r="P6241">
        <v>1.0107013500164637</v>
      </c>
      <c r="Q6241">
        <v>1.0107013500164637</v>
      </c>
      <c r="R6241">
        <v>4.0115263660985079E-3</v>
      </c>
      <c r="S6241">
        <v>1.3622545212470873</v>
      </c>
      <c r="T6241">
        <v>1.3622545212470873</v>
      </c>
    </row>
    <row r="6242" spans="1:20" hidden="1">
      <c r="A6242" t="s">
        <v>6257</v>
      </c>
      <c r="B6242">
        <v>17.8</v>
      </c>
      <c r="C6242">
        <v>15.96</v>
      </c>
      <c r="D6242">
        <v>21.06</v>
      </c>
      <c r="E6242">
        <v>18.5</v>
      </c>
      <c r="F6242">
        <v>24.54</v>
      </c>
      <c r="G6242">
        <v>23.71</v>
      </c>
      <c r="H6242">
        <v>22.01</v>
      </c>
      <c r="I6242">
        <v>21.7</v>
      </c>
      <c r="J6242">
        <v>18.7</v>
      </c>
      <c r="K6242">
        <v>19.350000000000001</v>
      </c>
      <c r="L6242">
        <v>6.7064447469916424E-2</v>
      </c>
      <c r="M6242">
        <v>-1.1622851365015168</v>
      </c>
      <c r="N6242">
        <v>1.1622851365015168</v>
      </c>
      <c r="O6242">
        <v>0.1589900335494624</v>
      </c>
      <c r="P6242">
        <v>-1.1270734597156395</v>
      </c>
      <c r="Q6242">
        <v>1.1270734597156395</v>
      </c>
      <c r="R6242">
        <v>6.3197377174810648E-3</v>
      </c>
      <c r="S6242">
        <v>-1.3619668246445498</v>
      </c>
      <c r="T6242">
        <v>1.3619668246445498</v>
      </c>
    </row>
    <row r="6243" spans="1:20" hidden="1">
      <c r="A6243" t="s">
        <v>6258</v>
      </c>
      <c r="B6243">
        <v>68.7</v>
      </c>
      <c r="C6243">
        <v>62.69</v>
      </c>
      <c r="D6243">
        <v>56.11</v>
      </c>
      <c r="E6243">
        <v>44.17</v>
      </c>
      <c r="F6243">
        <v>50.19</v>
      </c>
      <c r="G6243">
        <v>49.02</v>
      </c>
      <c r="H6243">
        <v>46.63</v>
      </c>
      <c r="I6243">
        <v>47.13</v>
      </c>
      <c r="J6243">
        <v>49.55</v>
      </c>
      <c r="K6243">
        <v>36.29</v>
      </c>
      <c r="L6243">
        <v>0.6488748603159884</v>
      </c>
      <c r="M6243">
        <v>1.0393325387365913</v>
      </c>
      <c r="N6243">
        <v>1.0393325387365913</v>
      </c>
      <c r="O6243">
        <v>8.8762664665673507E-2</v>
      </c>
      <c r="P6243">
        <v>1.5306383970177071</v>
      </c>
      <c r="Q6243">
        <v>1.5306383970177071</v>
      </c>
      <c r="R6243">
        <v>1.41580455386072E-3</v>
      </c>
      <c r="S6243">
        <v>1.3617660776286469</v>
      </c>
      <c r="T6243">
        <v>1.3617660776286469</v>
      </c>
    </row>
    <row r="6244" spans="1:20" hidden="1">
      <c r="A6244" t="s">
        <v>6259</v>
      </c>
      <c r="B6244">
        <v>52.77</v>
      </c>
      <c r="C6244">
        <v>41.69</v>
      </c>
      <c r="D6244">
        <v>37.99</v>
      </c>
      <c r="E6244">
        <v>31.09</v>
      </c>
      <c r="F6244">
        <v>33.49</v>
      </c>
      <c r="G6244">
        <v>34.81</v>
      </c>
      <c r="H6244">
        <v>34.119999999999997</v>
      </c>
      <c r="I6244">
        <v>36.32</v>
      </c>
      <c r="J6244">
        <v>38.64</v>
      </c>
      <c r="K6244">
        <v>29.67</v>
      </c>
      <c r="L6244">
        <v>0.95277969352702385</v>
      </c>
      <c r="M6244">
        <v>-1.0041980312680951</v>
      </c>
      <c r="N6244">
        <v>1.0041980312680951</v>
      </c>
      <c r="O6244">
        <v>0.20803999805536522</v>
      </c>
      <c r="P6244">
        <v>1.382813643683209</v>
      </c>
      <c r="Q6244">
        <v>1.382813643683209</v>
      </c>
      <c r="R6244">
        <v>2.3354227761393273E-2</v>
      </c>
      <c r="S6244">
        <v>1.3616837249531497</v>
      </c>
      <c r="T6244">
        <v>1.3616837249531497</v>
      </c>
    </row>
    <row r="6245" spans="1:20" hidden="1">
      <c r="A6245" t="s">
        <v>6260</v>
      </c>
      <c r="B6245">
        <v>1478.83</v>
      </c>
      <c r="C6245">
        <v>1296.3699999999999</v>
      </c>
      <c r="D6245">
        <v>1324.86</v>
      </c>
      <c r="E6245">
        <v>1100.1500000000001</v>
      </c>
      <c r="F6245">
        <v>1182.48</v>
      </c>
      <c r="G6245">
        <v>1105.96</v>
      </c>
      <c r="H6245">
        <v>869.34</v>
      </c>
      <c r="I6245">
        <v>918.39</v>
      </c>
      <c r="J6245">
        <v>1311.54</v>
      </c>
      <c r="K6245">
        <v>751.09</v>
      </c>
      <c r="L6245">
        <v>0.21485723539789942</v>
      </c>
      <c r="M6245">
        <v>1.1898473321770191</v>
      </c>
      <c r="N6245">
        <v>1.1898473321770191</v>
      </c>
      <c r="O6245">
        <v>0.35020498429522329</v>
      </c>
      <c r="P6245">
        <v>1.3454667099770679</v>
      </c>
      <c r="Q6245">
        <v>1.3454667099770679</v>
      </c>
      <c r="R6245">
        <v>4.2122993219729135E-2</v>
      </c>
      <c r="S6245">
        <v>1.3616703915685557</v>
      </c>
      <c r="T6245">
        <v>1.3616703915685557</v>
      </c>
    </row>
    <row r="6246" spans="1:20" hidden="1">
      <c r="A6246" t="s">
        <v>6261</v>
      </c>
      <c r="B6246">
        <v>14.07</v>
      </c>
      <c r="C6246">
        <v>14.15</v>
      </c>
      <c r="D6246">
        <v>10.33</v>
      </c>
      <c r="E6246">
        <v>9.3000000000000007</v>
      </c>
      <c r="F6246">
        <v>9.39</v>
      </c>
      <c r="G6246">
        <v>10.4</v>
      </c>
      <c r="H6246">
        <v>10.24</v>
      </c>
      <c r="I6246">
        <v>11.42</v>
      </c>
      <c r="J6246">
        <v>7.02</v>
      </c>
      <c r="K6246">
        <v>8.370000000000001</v>
      </c>
      <c r="L6246">
        <v>0.47764996173337143</v>
      </c>
      <c r="M6246">
        <v>-1.0557819663779928</v>
      </c>
      <c r="N6246">
        <v>1.0557819663779928</v>
      </c>
      <c r="O6246">
        <v>1.0928773949173199E-2</v>
      </c>
      <c r="P6246">
        <v>1.8336582196231317</v>
      </c>
      <c r="Q6246">
        <v>1.8336582196231317</v>
      </c>
      <c r="R6246">
        <v>3.893207805899964E-3</v>
      </c>
      <c r="S6246">
        <v>1.3616405307599515</v>
      </c>
      <c r="T6246">
        <v>1.3616405307599515</v>
      </c>
    </row>
    <row r="6247" spans="1:20" hidden="1">
      <c r="A6247" t="s">
        <v>6262</v>
      </c>
      <c r="B6247">
        <v>11.27</v>
      </c>
      <c r="C6247">
        <v>10.5</v>
      </c>
      <c r="D6247">
        <v>9.2899999999999991</v>
      </c>
      <c r="E6247">
        <v>8.99</v>
      </c>
      <c r="F6247">
        <v>8.27</v>
      </c>
      <c r="G6247">
        <v>8.48</v>
      </c>
      <c r="H6247">
        <v>8.2199999999999989</v>
      </c>
      <c r="I6247">
        <v>7.01</v>
      </c>
      <c r="J6247">
        <v>8.129999999999999</v>
      </c>
      <c r="K6247">
        <v>8.9699999999999989</v>
      </c>
      <c r="L6247">
        <v>8.7292306760530972E-2</v>
      </c>
      <c r="M6247">
        <v>1.1432145090681678</v>
      </c>
      <c r="N6247">
        <v>1.1432145090681678</v>
      </c>
      <c r="O6247">
        <v>5.4700415877522945E-2</v>
      </c>
      <c r="P6247">
        <v>1.2730994152046784</v>
      </c>
      <c r="Q6247">
        <v>1.2730994152046784</v>
      </c>
      <c r="R6247">
        <v>6.3811478629701938E-3</v>
      </c>
      <c r="S6247">
        <v>1.3614759224515323</v>
      </c>
      <c r="T6247">
        <v>1.3614759224515323</v>
      </c>
    </row>
    <row r="6248" spans="1:20" hidden="1">
      <c r="A6248" t="s">
        <v>6263</v>
      </c>
      <c r="B6248">
        <v>1.54</v>
      </c>
      <c r="C6248">
        <v>1.31</v>
      </c>
      <c r="D6248">
        <v>1.03</v>
      </c>
      <c r="E6248">
        <v>1.5</v>
      </c>
      <c r="F6248">
        <v>1.9300000000000002</v>
      </c>
      <c r="G6248">
        <v>1.9</v>
      </c>
      <c r="H6248">
        <v>2.0099999999999998</v>
      </c>
      <c r="I6248">
        <v>1.92</v>
      </c>
      <c r="J6248">
        <v>1.9300000000000002</v>
      </c>
      <c r="K6248">
        <v>1.9</v>
      </c>
      <c r="L6248">
        <v>1.0428788370632245E-2</v>
      </c>
      <c r="M6248">
        <v>-1.5335968379446638</v>
      </c>
      <c r="N6248">
        <v>1.5335968379446638</v>
      </c>
      <c r="O6248">
        <v>5.1711575347675121E-2</v>
      </c>
      <c r="P6248">
        <v>-1.343859649122807</v>
      </c>
      <c r="Q6248">
        <v>1.343859649122807</v>
      </c>
      <c r="R6248">
        <v>2.8851916577990891E-3</v>
      </c>
      <c r="S6248">
        <v>-1.3614035087719298</v>
      </c>
      <c r="T6248">
        <v>1.3614035087719298</v>
      </c>
    </row>
    <row r="6249" spans="1:20" hidden="1">
      <c r="A6249" t="s">
        <v>6264</v>
      </c>
      <c r="B6249">
        <v>200.07</v>
      </c>
      <c r="C6249">
        <v>199.76</v>
      </c>
      <c r="D6249">
        <v>153.38999999999999</v>
      </c>
      <c r="E6249">
        <v>135.97999999999999</v>
      </c>
      <c r="F6249">
        <v>153.75</v>
      </c>
      <c r="G6249">
        <v>151.65</v>
      </c>
      <c r="H6249">
        <v>138.63</v>
      </c>
      <c r="I6249">
        <v>143.37</v>
      </c>
      <c r="J6249">
        <v>219.51</v>
      </c>
      <c r="K6249">
        <v>129.61000000000001</v>
      </c>
      <c r="L6249">
        <v>0.78782038695438616</v>
      </c>
      <c r="M6249">
        <v>-1.014963541486678</v>
      </c>
      <c r="N6249">
        <v>1.014963541486678</v>
      </c>
      <c r="O6249">
        <v>0.62952538127869584</v>
      </c>
      <c r="P6249">
        <v>1.145250916590284</v>
      </c>
      <c r="Q6249">
        <v>1.145250916590284</v>
      </c>
      <c r="R6249">
        <v>5.6342302679664906E-4</v>
      </c>
      <c r="S6249">
        <v>1.3613551242764725</v>
      </c>
      <c r="T6249">
        <v>1.3613551242764725</v>
      </c>
    </row>
    <row r="6250" spans="1:20" hidden="1">
      <c r="A6250" t="s">
        <v>6265</v>
      </c>
      <c r="B6250">
        <v>19.04</v>
      </c>
      <c r="C6250">
        <v>15.32</v>
      </c>
      <c r="D6250">
        <v>15.75</v>
      </c>
      <c r="E6250">
        <v>11.33</v>
      </c>
      <c r="F6250">
        <v>13.72</v>
      </c>
      <c r="G6250">
        <v>12.55</v>
      </c>
      <c r="H6250">
        <v>11.25</v>
      </c>
      <c r="I6250">
        <v>12.96</v>
      </c>
      <c r="J6250">
        <v>18.739999999999998</v>
      </c>
      <c r="K6250">
        <v>11.96</v>
      </c>
      <c r="L6250">
        <v>0.58701458743822355</v>
      </c>
      <c r="M6250">
        <v>1.0729001584786053</v>
      </c>
      <c r="N6250">
        <v>1.0729001584786053</v>
      </c>
      <c r="O6250">
        <v>0.68264872702343227</v>
      </c>
      <c r="P6250">
        <v>1.1192182410423452</v>
      </c>
      <c r="Q6250">
        <v>1.1192182410423452</v>
      </c>
      <c r="R6250">
        <v>2.9674664825256679E-2</v>
      </c>
      <c r="S6250">
        <v>1.3613312202852614</v>
      </c>
      <c r="T6250">
        <v>1.3613312202852614</v>
      </c>
    </row>
    <row r="6251" spans="1:20" hidden="1">
      <c r="A6251" t="s">
        <v>6266</v>
      </c>
      <c r="B6251">
        <v>2.15</v>
      </c>
      <c r="C6251">
        <v>2.3899999999999997</v>
      </c>
      <c r="D6251">
        <v>1.6400000000000001</v>
      </c>
      <c r="E6251">
        <v>1.52</v>
      </c>
      <c r="F6251">
        <v>1.8599999999999999</v>
      </c>
      <c r="G6251">
        <v>1.6400000000000001</v>
      </c>
      <c r="H6251">
        <v>1.42</v>
      </c>
      <c r="I6251">
        <v>1.75</v>
      </c>
      <c r="J6251">
        <v>5.18</v>
      </c>
      <c r="K6251">
        <v>3</v>
      </c>
      <c r="L6251">
        <v>0.58027883000706559</v>
      </c>
      <c r="M6251">
        <v>-1.0553797468354429</v>
      </c>
      <c r="N6251">
        <v>1.0553797468354429</v>
      </c>
      <c r="O6251">
        <v>0.23884676185889031</v>
      </c>
      <c r="P6251">
        <v>-1.8017621145374452</v>
      </c>
      <c r="Q6251">
        <v>1.8017621145374452</v>
      </c>
      <c r="R6251">
        <v>1.9243716714852956E-2</v>
      </c>
      <c r="S6251">
        <v>1.3613193403298349</v>
      </c>
      <c r="T6251">
        <v>1.3613193403298349</v>
      </c>
    </row>
    <row r="6252" spans="1:20" hidden="1">
      <c r="A6252" t="s">
        <v>6267</v>
      </c>
      <c r="B6252">
        <v>58.49</v>
      </c>
      <c r="C6252">
        <v>55.48</v>
      </c>
      <c r="D6252">
        <v>54.98</v>
      </c>
      <c r="E6252">
        <v>44.22</v>
      </c>
      <c r="F6252">
        <v>47.6</v>
      </c>
      <c r="G6252">
        <v>42.81</v>
      </c>
      <c r="H6252">
        <v>39.26</v>
      </c>
      <c r="I6252">
        <v>37.78</v>
      </c>
      <c r="J6252">
        <v>53.56</v>
      </c>
      <c r="K6252">
        <v>36.869999999999997</v>
      </c>
      <c r="L6252">
        <v>0.17119517467234985</v>
      </c>
      <c r="M6252">
        <v>1.1848312929232607</v>
      </c>
      <c r="N6252">
        <v>1.1848312929232607</v>
      </c>
      <c r="O6252">
        <v>0.29953008279035509</v>
      </c>
      <c r="P6252">
        <v>1.260311843414796</v>
      </c>
      <c r="Q6252">
        <v>1.260311843414796</v>
      </c>
      <c r="R6252">
        <v>1.130772036484945E-2</v>
      </c>
      <c r="S6252">
        <v>1.3612421618393551</v>
      </c>
      <c r="T6252">
        <v>1.3612421618393551</v>
      </c>
    </row>
    <row r="6253" spans="1:20" hidden="1">
      <c r="A6253" t="s">
        <v>6268</v>
      </c>
      <c r="B6253">
        <v>2.13</v>
      </c>
      <c r="C6253">
        <v>2.2999999999999998</v>
      </c>
      <c r="D6253">
        <v>1.88</v>
      </c>
      <c r="E6253">
        <v>1.28</v>
      </c>
      <c r="F6253">
        <v>2.42</v>
      </c>
      <c r="G6253">
        <v>2.6</v>
      </c>
      <c r="H6253">
        <v>2.79</v>
      </c>
      <c r="I6253">
        <v>4.25</v>
      </c>
      <c r="J6253">
        <v>2.8600000000000003</v>
      </c>
      <c r="K6253">
        <v>2.2999999999999998</v>
      </c>
      <c r="L6253">
        <v>9.3302467993176347E-2</v>
      </c>
      <c r="M6253">
        <v>-1.9082278481012656</v>
      </c>
      <c r="N6253">
        <v>1.9082278481012656</v>
      </c>
      <c r="O6253">
        <v>0.33851950170363598</v>
      </c>
      <c r="P6253">
        <v>-1.1647855530474043</v>
      </c>
      <c r="Q6253">
        <v>1.1647855530474043</v>
      </c>
      <c r="R6253">
        <v>0.27296251264928567</v>
      </c>
      <c r="S6253">
        <v>-1.3611738148984198</v>
      </c>
      <c r="T6253">
        <v>1.3611738148984198</v>
      </c>
    </row>
    <row r="6254" spans="1:20" hidden="1">
      <c r="A6254" t="s">
        <v>6269</v>
      </c>
      <c r="B6254">
        <v>55.57</v>
      </c>
      <c r="C6254">
        <v>38.65</v>
      </c>
      <c r="D6254">
        <v>38.880000000000003</v>
      </c>
      <c r="E6254">
        <v>32.409999999999997</v>
      </c>
      <c r="F6254">
        <v>39.83</v>
      </c>
      <c r="G6254">
        <v>33.479999999999997</v>
      </c>
      <c r="H6254">
        <v>31.92</v>
      </c>
      <c r="I6254">
        <v>33.21</v>
      </c>
      <c r="J6254">
        <v>46.18</v>
      </c>
      <c r="K6254">
        <v>29.79</v>
      </c>
      <c r="L6254">
        <v>0.77055413515891136</v>
      </c>
      <c r="M6254">
        <v>1.0299046518347297</v>
      </c>
      <c r="N6254">
        <v>1.0299046518347297</v>
      </c>
      <c r="O6254">
        <v>0.51955372856677928</v>
      </c>
      <c r="P6254">
        <v>1.2402264051599317</v>
      </c>
      <c r="Q6254">
        <v>1.2402264051599317</v>
      </c>
      <c r="R6254">
        <v>9.8366282946229497E-2</v>
      </c>
      <c r="S6254">
        <v>1.3611672926899741</v>
      </c>
      <c r="T6254">
        <v>1.3611672926899741</v>
      </c>
    </row>
    <row r="6255" spans="1:20" hidden="1">
      <c r="A6255" t="s">
        <v>6270</v>
      </c>
      <c r="B6255">
        <v>11.41</v>
      </c>
      <c r="C6255">
        <v>8.76</v>
      </c>
      <c r="D6255">
        <v>7.94</v>
      </c>
      <c r="E6255">
        <v>8.58</v>
      </c>
      <c r="F6255">
        <v>14.5</v>
      </c>
      <c r="G6255">
        <v>15.08</v>
      </c>
      <c r="H6255">
        <v>11.69</v>
      </c>
      <c r="I6255">
        <v>13.61</v>
      </c>
      <c r="J6255">
        <v>9.59</v>
      </c>
      <c r="K6255">
        <v>8.0300000000000011</v>
      </c>
      <c r="L6255">
        <v>8.4186821350518432E-3</v>
      </c>
      <c r="M6255">
        <v>-1.6610169491525424</v>
      </c>
      <c r="N6255">
        <v>1.6610169491525424</v>
      </c>
      <c r="O6255">
        <v>0.49417803236172042</v>
      </c>
      <c r="P6255">
        <v>1.14472190692395</v>
      </c>
      <c r="Q6255">
        <v>1.14472190692395</v>
      </c>
      <c r="R6255">
        <v>5.7510564626917879E-2</v>
      </c>
      <c r="S6255">
        <v>-1.3604362915220622</v>
      </c>
      <c r="T6255">
        <v>1.3604362915220622</v>
      </c>
    </row>
    <row r="6256" spans="1:20" hidden="1">
      <c r="A6256" t="s">
        <v>6271</v>
      </c>
      <c r="B6256">
        <v>18.600000000000001</v>
      </c>
      <c r="C6256">
        <v>16.29</v>
      </c>
      <c r="D6256">
        <v>20.91</v>
      </c>
      <c r="E6256">
        <v>17.48</v>
      </c>
      <c r="F6256">
        <v>27.23</v>
      </c>
      <c r="G6256">
        <v>23.41</v>
      </c>
      <c r="H6256">
        <v>21.46</v>
      </c>
      <c r="I6256">
        <v>22.83</v>
      </c>
      <c r="J6256">
        <v>19.47</v>
      </c>
      <c r="K6256">
        <v>17.829999999999998</v>
      </c>
      <c r="L6256">
        <v>0.10018075501611554</v>
      </c>
      <c r="M6256">
        <v>-1.2363896848137534</v>
      </c>
      <c r="N6256">
        <v>1.2363896848137534</v>
      </c>
      <c r="O6256">
        <v>0.48453767229242628</v>
      </c>
      <c r="P6256">
        <v>-1.0690742333046717</v>
      </c>
      <c r="Q6256">
        <v>1.0690742333046717</v>
      </c>
      <c r="R6256">
        <v>3.386231355985253E-2</v>
      </c>
      <c r="S6256">
        <v>-1.3604184580108913</v>
      </c>
      <c r="T6256">
        <v>1.3604184580108913</v>
      </c>
    </row>
    <row r="6257" spans="1:20" hidden="1">
      <c r="A6257" t="s">
        <v>6272</v>
      </c>
      <c r="B6257">
        <v>55.94</v>
      </c>
      <c r="C6257">
        <v>63.05</v>
      </c>
      <c r="D6257">
        <v>54.28</v>
      </c>
      <c r="E6257">
        <v>49.84</v>
      </c>
      <c r="F6257">
        <v>36.86</v>
      </c>
      <c r="G6257">
        <v>40.4</v>
      </c>
      <c r="H6257">
        <v>50.31</v>
      </c>
      <c r="I6257">
        <v>47.37</v>
      </c>
      <c r="J6257">
        <v>47.36</v>
      </c>
      <c r="K6257">
        <v>46.99</v>
      </c>
      <c r="L6257">
        <v>0.16022133070711558</v>
      </c>
      <c r="M6257">
        <v>1.1903509774779926</v>
      </c>
      <c r="N6257">
        <v>1.1903509774779926</v>
      </c>
      <c r="O6257">
        <v>7.4303872571024887E-2</v>
      </c>
      <c r="P6257">
        <v>1.2611552729199789</v>
      </c>
      <c r="Q6257">
        <v>1.2611552729199789</v>
      </c>
      <c r="R6257">
        <v>3.7117044022000521E-2</v>
      </c>
      <c r="S6257">
        <v>1.3603521207271063</v>
      </c>
      <c r="T6257">
        <v>1.3603521207271063</v>
      </c>
    </row>
    <row r="6258" spans="1:20" hidden="1">
      <c r="A6258" t="s">
        <v>6273</v>
      </c>
      <c r="B6258">
        <v>12.24</v>
      </c>
      <c r="C6258">
        <v>10.68</v>
      </c>
      <c r="D6258">
        <v>10.18</v>
      </c>
      <c r="E6258">
        <v>8.84</v>
      </c>
      <c r="F6258">
        <v>7.95</v>
      </c>
      <c r="G6258">
        <v>8.1900000000000013</v>
      </c>
      <c r="H6258">
        <v>8.41</v>
      </c>
      <c r="I6258">
        <v>9.15</v>
      </c>
      <c r="J6258">
        <v>16.52</v>
      </c>
      <c r="K6258">
        <v>8.7800000000000011</v>
      </c>
      <c r="L6258">
        <v>0.1273820643254385</v>
      </c>
      <c r="M6258">
        <v>1.1287833827893174</v>
      </c>
      <c r="N6258">
        <v>1.1287833827893174</v>
      </c>
      <c r="O6258">
        <v>0.79153806236354063</v>
      </c>
      <c r="P6258">
        <v>-1.1038394415357766</v>
      </c>
      <c r="Q6258">
        <v>1.1038394415357766</v>
      </c>
      <c r="R6258">
        <v>7.8882275779022307E-3</v>
      </c>
      <c r="S6258">
        <v>1.3602373887240355</v>
      </c>
      <c r="T6258">
        <v>1.3602373887240355</v>
      </c>
    </row>
    <row r="6259" spans="1:20" hidden="1">
      <c r="A6259" t="s">
        <v>6274</v>
      </c>
      <c r="B6259">
        <v>11.18</v>
      </c>
      <c r="C6259">
        <v>9.59</v>
      </c>
      <c r="D6259">
        <v>9.3699999999999992</v>
      </c>
      <c r="E6259">
        <v>8.92</v>
      </c>
      <c r="F6259">
        <v>6.66</v>
      </c>
      <c r="G6259">
        <v>8.2800000000000011</v>
      </c>
      <c r="H6259">
        <v>8.02</v>
      </c>
      <c r="I6259">
        <v>7.58</v>
      </c>
      <c r="J6259">
        <v>10.16</v>
      </c>
      <c r="K6259">
        <v>7.71</v>
      </c>
      <c r="L6259">
        <v>5.1877817242109381E-2</v>
      </c>
      <c r="M6259">
        <v>1.1977734119187951</v>
      </c>
      <c r="N6259">
        <v>1.1977734119187951</v>
      </c>
      <c r="O6259">
        <v>0.42538984766917232</v>
      </c>
      <c r="P6259">
        <v>1.1622831561275881</v>
      </c>
      <c r="Q6259">
        <v>1.1622831561275881</v>
      </c>
      <c r="R6259">
        <v>1.8978363505807141E-2</v>
      </c>
      <c r="S6259">
        <v>1.3601833660772757</v>
      </c>
      <c r="T6259">
        <v>1.3601833660772757</v>
      </c>
    </row>
    <row r="6260" spans="1:20" hidden="1">
      <c r="A6260" t="s">
        <v>6275</v>
      </c>
      <c r="B6260">
        <v>27.94</v>
      </c>
      <c r="C6260">
        <v>27.86</v>
      </c>
      <c r="D6260">
        <v>20.34</v>
      </c>
      <c r="E6260">
        <v>16.21</v>
      </c>
      <c r="F6260">
        <v>23.18</v>
      </c>
      <c r="G6260">
        <v>21.38</v>
      </c>
      <c r="H6260">
        <v>18.14</v>
      </c>
      <c r="I6260">
        <v>19.350000000000001</v>
      </c>
      <c r="J6260">
        <v>26.06</v>
      </c>
      <c r="K6260">
        <v>17.690000000000001</v>
      </c>
      <c r="L6260">
        <v>0.34539501240909098</v>
      </c>
      <c r="M6260">
        <v>-1.1224350205198361</v>
      </c>
      <c r="N6260">
        <v>1.1224350205198361</v>
      </c>
      <c r="O6260">
        <v>0.28663135999195499</v>
      </c>
      <c r="P6260">
        <v>1.2754285714285714</v>
      </c>
      <c r="Q6260">
        <v>1.2754285714285714</v>
      </c>
      <c r="R6260">
        <v>1.1448357543719739E-2</v>
      </c>
      <c r="S6260">
        <v>1.3601462522851917</v>
      </c>
      <c r="T6260">
        <v>1.3601462522851917</v>
      </c>
    </row>
    <row r="6261" spans="1:20" hidden="1">
      <c r="A6261" t="s">
        <v>6276</v>
      </c>
      <c r="B6261">
        <v>4.51</v>
      </c>
      <c r="C6261">
        <v>3.96</v>
      </c>
      <c r="D6261">
        <v>4.57</v>
      </c>
      <c r="E6261">
        <v>4.46</v>
      </c>
      <c r="F6261">
        <v>6.07</v>
      </c>
      <c r="G6261">
        <v>5.96</v>
      </c>
      <c r="H6261">
        <v>4.8900000000000006</v>
      </c>
      <c r="I6261">
        <v>6.12</v>
      </c>
      <c r="J6261">
        <v>4.8900000000000006</v>
      </c>
      <c r="K6261">
        <v>4.08</v>
      </c>
      <c r="L6261">
        <v>4.7111300074384438E-2</v>
      </c>
      <c r="M6261">
        <v>-1.2757475083056478</v>
      </c>
      <c r="N6261">
        <v>1.2757475083056478</v>
      </c>
      <c r="O6261">
        <v>0.6603586891919897</v>
      </c>
      <c r="P6261">
        <v>-1.0590318772136955</v>
      </c>
      <c r="Q6261">
        <v>1.0590318772136955</v>
      </c>
      <c r="R6261">
        <v>3.1358084969349616E-2</v>
      </c>
      <c r="S6261">
        <v>-1.3600944510035422</v>
      </c>
      <c r="T6261">
        <v>1.3600944510035422</v>
      </c>
    </row>
    <row r="6262" spans="1:20" hidden="1">
      <c r="A6262" t="s">
        <v>6277</v>
      </c>
      <c r="B6262">
        <v>1.5699999999999998</v>
      </c>
      <c r="C6262">
        <v>1.1499999999999999</v>
      </c>
      <c r="D6262">
        <v>1</v>
      </c>
      <c r="E6262">
        <v>1</v>
      </c>
      <c r="F6262">
        <v>1</v>
      </c>
      <c r="G6262">
        <v>1</v>
      </c>
      <c r="H6262">
        <v>1</v>
      </c>
      <c r="I6262">
        <v>1</v>
      </c>
      <c r="J6262">
        <v>1.69</v>
      </c>
      <c r="K6262">
        <v>2.1100000000000003</v>
      </c>
      <c r="L6262" t="e">
        <v>#DIV/0!</v>
      </c>
      <c r="M6262">
        <v>-1</v>
      </c>
      <c r="N6262">
        <v>1</v>
      </c>
      <c r="O6262">
        <v>0.21064778262367367</v>
      </c>
      <c r="P6262">
        <v>-1.3970588235294119</v>
      </c>
      <c r="Q6262">
        <v>1.3970588235294119</v>
      </c>
      <c r="R6262">
        <v>4.8840574920877053E-2</v>
      </c>
      <c r="S6262">
        <v>1.3599999999999999</v>
      </c>
      <c r="T6262">
        <v>1.3599999999999999</v>
      </c>
    </row>
    <row r="6263" spans="1:20" hidden="1">
      <c r="A6263" t="s">
        <v>6278</v>
      </c>
      <c r="B6263">
        <v>53.92</v>
      </c>
      <c r="C6263">
        <v>59.07</v>
      </c>
      <c r="D6263">
        <v>52.53</v>
      </c>
      <c r="E6263">
        <v>43.96</v>
      </c>
      <c r="F6263">
        <v>33.69</v>
      </c>
      <c r="G6263">
        <v>40</v>
      </c>
      <c r="H6263">
        <v>45.96</v>
      </c>
      <c r="I6263">
        <v>46.52</v>
      </c>
      <c r="J6263">
        <v>60.51</v>
      </c>
      <c r="K6263">
        <v>46.64</v>
      </c>
      <c r="L6263">
        <v>0.26808842080716333</v>
      </c>
      <c r="M6263">
        <v>1.1613407955708011</v>
      </c>
      <c r="N6263">
        <v>1.1613407955708011</v>
      </c>
      <c r="O6263">
        <v>0.73116498495405313</v>
      </c>
      <c r="P6263">
        <v>1.0545030331311247</v>
      </c>
      <c r="Q6263">
        <v>1.0545030331311247</v>
      </c>
      <c r="R6263">
        <v>3.5132420673308622E-2</v>
      </c>
      <c r="S6263">
        <v>1.3599325991454534</v>
      </c>
      <c r="T6263">
        <v>1.3599325991454534</v>
      </c>
    </row>
    <row r="6264" spans="1:20" hidden="1">
      <c r="A6264" t="s">
        <v>6279</v>
      </c>
      <c r="B6264">
        <v>14.6</v>
      </c>
      <c r="C6264">
        <v>13.21</v>
      </c>
      <c r="D6264">
        <v>10.78</v>
      </c>
      <c r="E6264">
        <v>9.16</v>
      </c>
      <c r="F6264">
        <v>11.22</v>
      </c>
      <c r="G6264">
        <v>11.46</v>
      </c>
      <c r="H6264">
        <v>8.11</v>
      </c>
      <c r="I6264">
        <v>10.11</v>
      </c>
      <c r="J6264">
        <v>10.78</v>
      </c>
      <c r="K6264">
        <v>9.69</v>
      </c>
      <c r="L6264">
        <v>0.84813803824270051</v>
      </c>
      <c r="M6264">
        <v>-1.0255767301905718</v>
      </c>
      <c r="N6264">
        <v>1.0255767301905718</v>
      </c>
      <c r="O6264">
        <v>5.3324752153505295E-2</v>
      </c>
      <c r="P6264">
        <v>1.3585735222276505</v>
      </c>
      <c r="Q6264">
        <v>1.3585735222276505</v>
      </c>
      <c r="R6264">
        <v>3.9519920976440227E-2</v>
      </c>
      <c r="S6264">
        <v>1.3599022004889978</v>
      </c>
      <c r="T6264">
        <v>1.3599022004889978</v>
      </c>
    </row>
    <row r="6265" spans="1:20" hidden="1">
      <c r="A6265" t="s">
        <v>6280</v>
      </c>
      <c r="B6265">
        <v>5.42</v>
      </c>
      <c r="C6265">
        <v>5</v>
      </c>
      <c r="D6265">
        <v>9.3699999999999992</v>
      </c>
      <c r="E6265">
        <v>7.72</v>
      </c>
      <c r="F6265">
        <v>8.35</v>
      </c>
      <c r="G6265">
        <v>7.09</v>
      </c>
      <c r="H6265">
        <v>6.58</v>
      </c>
      <c r="I6265">
        <v>6.32</v>
      </c>
      <c r="J6265">
        <v>2.59</v>
      </c>
      <c r="K6265">
        <v>2.35</v>
      </c>
      <c r="L6265">
        <v>0.15881985731760345</v>
      </c>
      <c r="M6265">
        <v>1.2060691601976006</v>
      </c>
      <c r="N6265">
        <v>1.2060691601976006</v>
      </c>
      <c r="O6265">
        <v>7.7021955492484672E-3</v>
      </c>
      <c r="P6265">
        <v>2.1093117408906883</v>
      </c>
      <c r="Q6265">
        <v>2.1093117408906883</v>
      </c>
      <c r="R6265">
        <v>5.2821530702385142E-2</v>
      </c>
      <c r="S6265">
        <v>-1.3598848368522074</v>
      </c>
      <c r="T6265">
        <v>1.3598848368522074</v>
      </c>
    </row>
    <row r="6266" spans="1:20" hidden="1">
      <c r="A6266" t="s">
        <v>6281</v>
      </c>
      <c r="B6266">
        <v>13.84</v>
      </c>
      <c r="C6266">
        <v>11.35</v>
      </c>
      <c r="D6266">
        <v>11.39</v>
      </c>
      <c r="E6266">
        <v>8.59</v>
      </c>
      <c r="F6266">
        <v>10.1</v>
      </c>
      <c r="G6266">
        <v>9.5</v>
      </c>
      <c r="H6266">
        <v>8.52</v>
      </c>
      <c r="I6266">
        <v>8.93</v>
      </c>
      <c r="J6266">
        <v>12.62</v>
      </c>
      <c r="K6266">
        <v>9.5399999999999991</v>
      </c>
      <c r="L6266">
        <v>0.50745385265236564</v>
      </c>
      <c r="M6266">
        <v>1.0785425101214576</v>
      </c>
      <c r="N6266">
        <v>1.0785425101214576</v>
      </c>
      <c r="O6266">
        <v>0.52419794269014397</v>
      </c>
      <c r="P6266">
        <v>1.1367328519855597</v>
      </c>
      <c r="Q6266">
        <v>1.1367328519855597</v>
      </c>
      <c r="R6266">
        <v>2.2356381144749658E-2</v>
      </c>
      <c r="S6266">
        <v>1.3597840755735493</v>
      </c>
      <c r="T6266">
        <v>1.3597840755735493</v>
      </c>
    </row>
    <row r="6267" spans="1:20" hidden="1">
      <c r="A6267" t="s">
        <v>6282</v>
      </c>
      <c r="B6267">
        <v>1.5699999999999998</v>
      </c>
      <c r="C6267">
        <v>2.8899999999999997</v>
      </c>
      <c r="D6267">
        <v>1.44</v>
      </c>
      <c r="E6267">
        <v>1.29</v>
      </c>
      <c r="F6267">
        <v>1.7</v>
      </c>
      <c r="G6267">
        <v>1.3599999999999999</v>
      </c>
      <c r="H6267">
        <v>2.2400000000000002</v>
      </c>
      <c r="I6267">
        <v>1.26</v>
      </c>
      <c r="J6267">
        <v>1.24</v>
      </c>
      <c r="K6267">
        <v>1.27</v>
      </c>
      <c r="L6267">
        <v>0.45750287817282648</v>
      </c>
      <c r="M6267">
        <v>-1.2014652014652014</v>
      </c>
      <c r="N6267">
        <v>1.2014652014652014</v>
      </c>
      <c r="O6267">
        <v>0.27773319203076985</v>
      </c>
      <c r="P6267">
        <v>1.7768924302788842</v>
      </c>
      <c r="Q6267">
        <v>1.7768924302788842</v>
      </c>
      <c r="R6267">
        <v>0.32217908498926656</v>
      </c>
      <c r="S6267">
        <v>1.3597560975609755</v>
      </c>
      <c r="T6267">
        <v>1.3597560975609755</v>
      </c>
    </row>
    <row r="6268" spans="1:20" hidden="1">
      <c r="A6268" t="s">
        <v>6283</v>
      </c>
      <c r="B6268">
        <v>4.37</v>
      </c>
      <c r="C6268">
        <v>5.93</v>
      </c>
      <c r="D6268">
        <v>4.4399999999999995</v>
      </c>
      <c r="E6268">
        <v>4.4800000000000004</v>
      </c>
      <c r="F6268">
        <v>3.45</v>
      </c>
      <c r="G6268">
        <v>3.08</v>
      </c>
      <c r="H6268">
        <v>4.96</v>
      </c>
      <c r="I6268">
        <v>3.66</v>
      </c>
      <c r="J6268">
        <v>2.9299999999999997</v>
      </c>
      <c r="K6268">
        <v>5.0599999999999996</v>
      </c>
      <c r="L6268">
        <v>0.33445391228453419</v>
      </c>
      <c r="M6268">
        <v>1.1775577557755774</v>
      </c>
      <c r="N6268">
        <v>1.1775577557755774</v>
      </c>
      <c r="O6268">
        <v>0.47387234571397951</v>
      </c>
      <c r="P6268">
        <v>1.2891113892365458</v>
      </c>
      <c r="Q6268">
        <v>1.2891113892365458</v>
      </c>
      <c r="R6268">
        <v>0.15449395754092565</v>
      </c>
      <c r="S6268">
        <v>1.3597359735973598</v>
      </c>
      <c r="T6268">
        <v>1.3597359735973598</v>
      </c>
    </row>
    <row r="6269" spans="1:20" hidden="1">
      <c r="A6269" t="s">
        <v>6284</v>
      </c>
      <c r="B6269">
        <v>6.81</v>
      </c>
      <c r="C6269">
        <v>5.95</v>
      </c>
      <c r="D6269">
        <v>8.48</v>
      </c>
      <c r="E6269">
        <v>7.46</v>
      </c>
      <c r="F6269">
        <v>7.83</v>
      </c>
      <c r="G6269">
        <v>9.84</v>
      </c>
      <c r="H6269">
        <v>7.72</v>
      </c>
      <c r="I6269">
        <v>9.31</v>
      </c>
      <c r="J6269">
        <v>7.88</v>
      </c>
      <c r="K6269">
        <v>7.62</v>
      </c>
      <c r="L6269">
        <v>0.45637370813408429</v>
      </c>
      <c r="M6269">
        <v>-1.088456712672522</v>
      </c>
      <c r="N6269">
        <v>1.088456712672522</v>
      </c>
      <c r="O6269">
        <v>9.2794804211334569E-2</v>
      </c>
      <c r="P6269">
        <v>-1.2147335423197492</v>
      </c>
      <c r="Q6269">
        <v>1.2147335423197492</v>
      </c>
      <c r="R6269">
        <v>5.2192202533469491E-2</v>
      </c>
      <c r="S6269">
        <v>-1.3597178683385582</v>
      </c>
      <c r="T6269">
        <v>1.3597178683385582</v>
      </c>
    </row>
    <row r="6270" spans="1:20" hidden="1">
      <c r="A6270" t="s">
        <v>6285</v>
      </c>
      <c r="B6270">
        <v>33.21</v>
      </c>
      <c r="C6270">
        <v>29.58</v>
      </c>
      <c r="D6270">
        <v>26.55</v>
      </c>
      <c r="E6270">
        <v>22.14</v>
      </c>
      <c r="F6270">
        <v>26.91</v>
      </c>
      <c r="G6270">
        <v>21.05</v>
      </c>
      <c r="H6270">
        <v>23.89</v>
      </c>
      <c r="I6270">
        <v>20.51</v>
      </c>
      <c r="J6270">
        <v>26.34</v>
      </c>
      <c r="K6270">
        <v>25.61</v>
      </c>
      <c r="L6270">
        <v>0.65331975967962097</v>
      </c>
      <c r="M6270">
        <v>1.0543525335643136</v>
      </c>
      <c r="N6270">
        <v>1.0543525335643136</v>
      </c>
      <c r="O6270">
        <v>9.9554715641440694E-2</v>
      </c>
      <c r="P6270">
        <v>1.208662175168431</v>
      </c>
      <c r="Q6270">
        <v>1.208662175168431</v>
      </c>
      <c r="R6270">
        <v>2.8379620736124638E-2</v>
      </c>
      <c r="S6270">
        <v>1.3596795149415331</v>
      </c>
      <c r="T6270">
        <v>1.3596795149415331</v>
      </c>
    </row>
    <row r="6271" spans="1:20" hidden="1">
      <c r="A6271" t="s">
        <v>6286</v>
      </c>
      <c r="B6271">
        <v>3.16</v>
      </c>
      <c r="C6271">
        <v>2.6399999999999997</v>
      </c>
      <c r="D6271">
        <v>3.5</v>
      </c>
      <c r="E6271">
        <v>3.29</v>
      </c>
      <c r="F6271">
        <v>4.2</v>
      </c>
      <c r="G6271">
        <v>4.08</v>
      </c>
      <c r="H6271">
        <v>3.8</v>
      </c>
      <c r="I6271">
        <v>3.69</v>
      </c>
      <c r="J6271">
        <v>3.34</v>
      </c>
      <c r="K6271">
        <v>3.21</v>
      </c>
      <c r="L6271">
        <v>4.4533200416660014E-2</v>
      </c>
      <c r="M6271">
        <v>-1.1612665684830634</v>
      </c>
      <c r="N6271">
        <v>1.1612665684830634</v>
      </c>
      <c r="O6271">
        <v>0.29666547950645961</v>
      </c>
      <c r="P6271">
        <v>-1.1293103448275863</v>
      </c>
      <c r="Q6271">
        <v>1.1293103448275863</v>
      </c>
      <c r="R6271">
        <v>1.2032460948696297E-2</v>
      </c>
      <c r="S6271">
        <v>-1.3594827586206899</v>
      </c>
      <c r="T6271">
        <v>1.3594827586206899</v>
      </c>
    </row>
    <row r="6272" spans="1:20" hidden="1">
      <c r="A6272" t="s">
        <v>6287</v>
      </c>
      <c r="B6272">
        <v>1.32</v>
      </c>
      <c r="C6272">
        <v>1.27</v>
      </c>
      <c r="D6272">
        <v>2.6100000000000003</v>
      </c>
      <c r="E6272">
        <v>2.73</v>
      </c>
      <c r="F6272">
        <v>1.5899999999999999</v>
      </c>
      <c r="G6272">
        <v>1.9</v>
      </c>
      <c r="H6272">
        <v>1.76</v>
      </c>
      <c r="I6272">
        <v>1.79</v>
      </c>
      <c r="J6272">
        <v>2.2000000000000002</v>
      </c>
      <c r="K6272">
        <v>3.06</v>
      </c>
      <c r="L6272">
        <v>9.0656391235526522E-4</v>
      </c>
      <c r="M6272">
        <v>1.5170454545454546</v>
      </c>
      <c r="N6272">
        <v>1.5170454545454546</v>
      </c>
      <c r="O6272">
        <v>9.0230199208603978E-2</v>
      </c>
      <c r="P6272">
        <v>-2.0308880308880308</v>
      </c>
      <c r="Q6272">
        <v>2.0308880308880308</v>
      </c>
      <c r="R6272">
        <v>8.8298127920551656E-3</v>
      </c>
      <c r="S6272">
        <v>-1.3590733590733592</v>
      </c>
      <c r="T6272">
        <v>1.3590733590733592</v>
      </c>
    </row>
    <row r="6273" spans="1:20" hidden="1">
      <c r="A6273" t="s">
        <v>6288</v>
      </c>
      <c r="B6273">
        <v>19.399999999999999</v>
      </c>
      <c r="C6273">
        <v>17.739999999999998</v>
      </c>
      <c r="D6273">
        <v>13.69</v>
      </c>
      <c r="E6273">
        <v>12.8</v>
      </c>
      <c r="F6273">
        <v>12.27</v>
      </c>
      <c r="G6273">
        <v>17.100000000000001</v>
      </c>
      <c r="H6273">
        <v>12.1</v>
      </c>
      <c r="I6273">
        <v>13.2</v>
      </c>
      <c r="J6273">
        <v>21.3</v>
      </c>
      <c r="K6273">
        <v>15.66</v>
      </c>
      <c r="L6273">
        <v>0.82357259080904788</v>
      </c>
      <c r="M6273">
        <v>-1.0318988297470744</v>
      </c>
      <c r="N6273">
        <v>1.0318988297470744</v>
      </c>
      <c r="O6273">
        <v>0.97835606497092731</v>
      </c>
      <c r="P6273">
        <v>1.0048701298701299</v>
      </c>
      <c r="Q6273">
        <v>1.0048701298701299</v>
      </c>
      <c r="R6273">
        <v>5.4976578445663699E-2</v>
      </c>
      <c r="S6273">
        <v>1.3586976403877813</v>
      </c>
      <c r="T6273">
        <v>1.3586976403877813</v>
      </c>
    </row>
    <row r="6274" spans="1:20" hidden="1">
      <c r="A6274" t="s">
        <v>6289</v>
      </c>
      <c r="B6274">
        <v>22.95</v>
      </c>
      <c r="C6274">
        <v>19.18</v>
      </c>
      <c r="D6274">
        <v>25.4</v>
      </c>
      <c r="E6274">
        <v>25.84</v>
      </c>
      <c r="F6274">
        <v>35.979999999999997</v>
      </c>
      <c r="G6274">
        <v>28.62</v>
      </c>
      <c r="H6274">
        <v>22.41</v>
      </c>
      <c r="I6274">
        <v>27.47</v>
      </c>
      <c r="J6274">
        <v>41.81</v>
      </c>
      <c r="K6274">
        <v>25.15</v>
      </c>
      <c r="L6274">
        <v>0.51467283674844089</v>
      </c>
      <c r="M6274">
        <v>-1.1170960187353629</v>
      </c>
      <c r="N6274">
        <v>1.1170960187353629</v>
      </c>
      <c r="O6274">
        <v>0.28323932158451071</v>
      </c>
      <c r="P6274">
        <v>-1.5893662473296941</v>
      </c>
      <c r="Q6274">
        <v>1.5893662473296941</v>
      </c>
      <c r="R6274">
        <v>0.15781326833196299</v>
      </c>
      <c r="S6274">
        <v>-1.3586517920721577</v>
      </c>
      <c r="T6274">
        <v>1.3586517920721577</v>
      </c>
    </row>
    <row r="6275" spans="1:20" hidden="1">
      <c r="A6275" t="s">
        <v>6290</v>
      </c>
      <c r="B6275">
        <v>54.21</v>
      </c>
      <c r="C6275">
        <v>54.31</v>
      </c>
      <c r="D6275">
        <v>40.770000000000003</v>
      </c>
      <c r="E6275">
        <v>39.64</v>
      </c>
      <c r="F6275">
        <v>40.83</v>
      </c>
      <c r="G6275">
        <v>40.479999999999997</v>
      </c>
      <c r="H6275">
        <v>39.409999999999997</v>
      </c>
      <c r="I6275">
        <v>39.03</v>
      </c>
      <c r="J6275">
        <v>35.24</v>
      </c>
      <c r="K6275">
        <v>37.76</v>
      </c>
      <c r="L6275">
        <v>0.73210639504916886</v>
      </c>
      <c r="M6275">
        <v>1.0066979655712049</v>
      </c>
      <c r="N6275">
        <v>1.0066979655712049</v>
      </c>
      <c r="O6275">
        <v>5.003449393691955E-3</v>
      </c>
      <c r="P6275">
        <v>1.4865753424657535</v>
      </c>
      <c r="Q6275">
        <v>1.4865753424657535</v>
      </c>
      <c r="R6275">
        <v>2.3889757353569897E-5</v>
      </c>
      <c r="S6275">
        <v>1.3586228482003131</v>
      </c>
      <c r="T6275">
        <v>1.3586228482003131</v>
      </c>
    </row>
    <row r="6276" spans="1:20" hidden="1">
      <c r="A6276" t="s">
        <v>6291</v>
      </c>
      <c r="B6276">
        <v>1.17</v>
      </c>
      <c r="C6276">
        <v>1.34</v>
      </c>
      <c r="D6276">
        <v>1.5</v>
      </c>
      <c r="E6276">
        <v>1.42</v>
      </c>
      <c r="F6276">
        <v>1.8399999999999999</v>
      </c>
      <c r="G6276">
        <v>1.79</v>
      </c>
      <c r="H6276">
        <v>1.49</v>
      </c>
      <c r="I6276">
        <v>1.7</v>
      </c>
      <c r="J6276">
        <v>2.13</v>
      </c>
      <c r="K6276">
        <v>2.42</v>
      </c>
      <c r="L6276">
        <v>0.10754649206256507</v>
      </c>
      <c r="M6276">
        <v>-1.1678082191780823</v>
      </c>
      <c r="N6276">
        <v>1.1678082191780823</v>
      </c>
      <c r="O6276">
        <v>2.6094869877093457E-2</v>
      </c>
      <c r="P6276">
        <v>-1.8127490039840639</v>
      </c>
      <c r="Q6276">
        <v>1.8127490039840639</v>
      </c>
      <c r="R6276">
        <v>2.3999166340832278E-2</v>
      </c>
      <c r="S6276">
        <v>-1.358565737051793</v>
      </c>
      <c r="T6276">
        <v>1.358565737051793</v>
      </c>
    </row>
    <row r="6277" spans="1:20" hidden="1">
      <c r="A6277" t="s">
        <v>6292</v>
      </c>
      <c r="B6277">
        <v>7.98</v>
      </c>
      <c r="C6277">
        <v>6.3</v>
      </c>
      <c r="D6277">
        <v>9.4499999999999993</v>
      </c>
      <c r="E6277">
        <v>7.48</v>
      </c>
      <c r="F6277">
        <v>10.43</v>
      </c>
      <c r="G6277">
        <v>9.3699999999999992</v>
      </c>
      <c r="H6277">
        <v>9.82</v>
      </c>
      <c r="I6277">
        <v>9.18</v>
      </c>
      <c r="J6277">
        <v>5.6</v>
      </c>
      <c r="K6277">
        <v>6.87</v>
      </c>
      <c r="L6277">
        <v>0.16738600170034509</v>
      </c>
      <c r="M6277">
        <v>-1.1458948611931481</v>
      </c>
      <c r="N6277">
        <v>1.1458948611931481</v>
      </c>
      <c r="O6277">
        <v>0.48066281189093252</v>
      </c>
      <c r="P6277">
        <v>1.145148356054531</v>
      </c>
      <c r="Q6277">
        <v>1.145148356054531</v>
      </c>
      <c r="R6277">
        <v>1.8044714103424508E-2</v>
      </c>
      <c r="S6277">
        <v>-1.3585434173669466</v>
      </c>
      <c r="T6277">
        <v>1.3585434173669466</v>
      </c>
    </row>
    <row r="6278" spans="1:20" hidden="1">
      <c r="A6278" t="s">
        <v>6293</v>
      </c>
      <c r="B6278">
        <v>1734.39</v>
      </c>
      <c r="C6278">
        <v>1379.98</v>
      </c>
      <c r="D6278">
        <v>1455.35</v>
      </c>
      <c r="E6278">
        <v>1084.79</v>
      </c>
      <c r="F6278">
        <v>1250.28</v>
      </c>
      <c r="G6278">
        <v>1217.0999999999999</v>
      </c>
      <c r="H6278">
        <v>1032.81</v>
      </c>
      <c r="I6278">
        <v>1085.1099999999999</v>
      </c>
      <c r="J6278">
        <v>1670.7</v>
      </c>
      <c r="K6278">
        <v>1095.8699999999999</v>
      </c>
      <c r="L6278">
        <v>0.4195974998600992</v>
      </c>
      <c r="M6278">
        <v>1.1079493162933722</v>
      </c>
      <c r="N6278">
        <v>1.1079493162933722</v>
      </c>
      <c r="O6278">
        <v>0.65780655771520535</v>
      </c>
      <c r="P6278">
        <v>1.1257152358335412</v>
      </c>
      <c r="Q6278">
        <v>1.1257152358335412</v>
      </c>
      <c r="R6278">
        <v>3.7134471804959893E-2</v>
      </c>
      <c r="S6278">
        <v>1.3584149346825725</v>
      </c>
      <c r="T6278">
        <v>1.3584149346825725</v>
      </c>
    </row>
    <row r="6279" spans="1:20" hidden="1">
      <c r="A6279" t="s">
        <v>6294</v>
      </c>
      <c r="B6279">
        <v>1.51</v>
      </c>
      <c r="C6279">
        <v>1.49</v>
      </c>
      <c r="D6279">
        <v>1.76</v>
      </c>
      <c r="E6279">
        <v>1.9300000000000002</v>
      </c>
      <c r="F6279">
        <v>2.41</v>
      </c>
      <c r="G6279">
        <v>2.1</v>
      </c>
      <c r="H6279">
        <v>1.79</v>
      </c>
      <c r="I6279">
        <v>1.85</v>
      </c>
      <c r="J6279">
        <v>1.29</v>
      </c>
      <c r="K6279">
        <v>1.3599999999999999</v>
      </c>
      <c r="L6279">
        <v>0.42715035390471806</v>
      </c>
      <c r="M6279">
        <v>-1.1043360433604335</v>
      </c>
      <c r="N6279">
        <v>1.1043360433604335</v>
      </c>
      <c r="O6279">
        <v>4.0645721798024656E-2</v>
      </c>
      <c r="P6279">
        <v>1.1320754716981132</v>
      </c>
      <c r="Q6279">
        <v>1.1320754716981132</v>
      </c>
      <c r="R6279">
        <v>6.4141859243656216E-2</v>
      </c>
      <c r="S6279">
        <v>-1.3583333333333334</v>
      </c>
      <c r="T6279">
        <v>1.3583333333333334</v>
      </c>
    </row>
    <row r="6280" spans="1:20" hidden="1">
      <c r="A6280" t="s">
        <v>6295</v>
      </c>
      <c r="B6280">
        <v>12.4</v>
      </c>
      <c r="C6280">
        <v>14.26</v>
      </c>
      <c r="D6280">
        <v>11.43</v>
      </c>
      <c r="E6280">
        <v>11.61</v>
      </c>
      <c r="F6280">
        <v>10.83</v>
      </c>
      <c r="G6280">
        <v>9.52</v>
      </c>
      <c r="H6280">
        <v>9.09</v>
      </c>
      <c r="I6280">
        <v>9.82</v>
      </c>
      <c r="J6280">
        <v>6.02</v>
      </c>
      <c r="K6280">
        <v>7.19</v>
      </c>
      <c r="L6280">
        <v>3.7771043400627882E-2</v>
      </c>
      <c r="M6280">
        <v>1.1737137035150278</v>
      </c>
      <c r="N6280">
        <v>1.1737137035150278</v>
      </c>
      <c r="O6280">
        <v>2.5667964762473822E-2</v>
      </c>
      <c r="P6280">
        <v>2.0181680545041636</v>
      </c>
      <c r="Q6280">
        <v>2.0181680545041636</v>
      </c>
      <c r="R6280">
        <v>1.1509660814303208E-2</v>
      </c>
      <c r="S6280">
        <v>1.3581253183902189</v>
      </c>
      <c r="T6280">
        <v>1.3581253183902189</v>
      </c>
    </row>
    <row r="6281" spans="1:20" hidden="1">
      <c r="A6281" t="s">
        <v>6296</v>
      </c>
      <c r="B6281">
        <v>16.54</v>
      </c>
      <c r="C6281">
        <v>16.5</v>
      </c>
      <c r="D6281">
        <v>18.73</v>
      </c>
      <c r="E6281">
        <v>19.54</v>
      </c>
      <c r="F6281">
        <v>22.02</v>
      </c>
      <c r="G6281">
        <v>24.85</v>
      </c>
      <c r="H6281">
        <v>20.21</v>
      </c>
      <c r="I6281">
        <v>22.66</v>
      </c>
      <c r="J6281">
        <v>29.31</v>
      </c>
      <c r="K6281">
        <v>18.27</v>
      </c>
      <c r="L6281">
        <v>8.6322750890526184E-2</v>
      </c>
      <c r="M6281">
        <v>-1.1724588450483411</v>
      </c>
      <c r="N6281">
        <v>1.1724588450483411</v>
      </c>
      <c r="O6281">
        <v>0.31848758000528676</v>
      </c>
      <c r="P6281">
        <v>-1.4400726392251817</v>
      </c>
      <c r="Q6281">
        <v>1.4400726392251817</v>
      </c>
      <c r="R6281">
        <v>1.4642723036073798E-2</v>
      </c>
      <c r="S6281">
        <v>-1.3580508474576274</v>
      </c>
      <c r="T6281">
        <v>1.3580508474576274</v>
      </c>
    </row>
    <row r="6282" spans="1:20" hidden="1">
      <c r="A6282" t="s">
        <v>6297</v>
      </c>
      <c r="B6282">
        <v>2.15</v>
      </c>
      <c r="C6282">
        <v>3.35</v>
      </c>
      <c r="D6282">
        <v>2.4900000000000002</v>
      </c>
      <c r="E6282">
        <v>2.79</v>
      </c>
      <c r="F6282">
        <v>2.48</v>
      </c>
      <c r="G6282">
        <v>1.6600000000000001</v>
      </c>
      <c r="H6282">
        <v>2.12</v>
      </c>
      <c r="I6282">
        <v>1.8399999999999999</v>
      </c>
      <c r="J6282">
        <v>2.56</v>
      </c>
      <c r="K6282">
        <v>2.2800000000000002</v>
      </c>
      <c r="L6282">
        <v>9.5842628926418427E-2</v>
      </c>
      <c r="M6282">
        <v>1.3037037037037036</v>
      </c>
      <c r="N6282">
        <v>1.3037037037037036</v>
      </c>
      <c r="O6282">
        <v>0.64581589936095352</v>
      </c>
      <c r="P6282">
        <v>1.1363636363636365</v>
      </c>
      <c r="Q6282">
        <v>1.1363636363636365</v>
      </c>
      <c r="R6282">
        <v>0.1861902972965328</v>
      </c>
      <c r="S6282">
        <v>1.3580246913580245</v>
      </c>
      <c r="T6282">
        <v>1.3580246913580245</v>
      </c>
    </row>
    <row r="6283" spans="1:20" hidden="1">
      <c r="A6283" t="s">
        <v>6298</v>
      </c>
      <c r="B6283">
        <v>44.46</v>
      </c>
      <c r="C6283">
        <v>24.38</v>
      </c>
      <c r="D6283">
        <v>39.65</v>
      </c>
      <c r="E6283">
        <v>32.590000000000003</v>
      </c>
      <c r="F6283">
        <v>29.4</v>
      </c>
      <c r="G6283">
        <v>25.87</v>
      </c>
      <c r="H6283">
        <v>25.59</v>
      </c>
      <c r="I6283">
        <v>20.53</v>
      </c>
      <c r="J6283">
        <v>6.35</v>
      </c>
      <c r="K6283">
        <v>7.12</v>
      </c>
      <c r="L6283">
        <v>3.6628369509556245E-2</v>
      </c>
      <c r="M6283">
        <v>1.4249926028207911</v>
      </c>
      <c r="N6283">
        <v>1.4249926028207911</v>
      </c>
      <c r="O6283">
        <v>0.11033529956791233</v>
      </c>
      <c r="P6283">
        <v>5.1106161841128444</v>
      </c>
      <c r="Q6283">
        <v>5.1106161841128444</v>
      </c>
      <c r="R6283">
        <v>0.24892156714706518</v>
      </c>
      <c r="S6283">
        <v>1.3579248446592367</v>
      </c>
      <c r="T6283">
        <v>1.3579248446592367</v>
      </c>
    </row>
    <row r="6284" spans="1:20" hidden="1">
      <c r="A6284" t="s">
        <v>6299</v>
      </c>
      <c r="B6284">
        <v>6.91</v>
      </c>
      <c r="C6284">
        <v>8.02</v>
      </c>
      <c r="D6284">
        <v>5.95</v>
      </c>
      <c r="E6284">
        <v>5.32</v>
      </c>
      <c r="F6284">
        <v>5.3</v>
      </c>
      <c r="G6284">
        <v>6</v>
      </c>
      <c r="H6284">
        <v>5.47</v>
      </c>
      <c r="I6284">
        <v>5.22</v>
      </c>
      <c r="J6284">
        <v>6.86</v>
      </c>
      <c r="K6284">
        <v>4.93</v>
      </c>
      <c r="L6284">
        <v>0.69509696686098477</v>
      </c>
      <c r="M6284">
        <v>1.0250113688040019</v>
      </c>
      <c r="N6284">
        <v>1.0250113688040019</v>
      </c>
      <c r="O6284">
        <v>0.29386656464166017</v>
      </c>
      <c r="P6284">
        <v>1.2663273960983885</v>
      </c>
      <c r="Q6284">
        <v>1.2663273960983885</v>
      </c>
      <c r="R6284">
        <v>1.0203047282990176E-2</v>
      </c>
      <c r="S6284">
        <v>1.3578899499772625</v>
      </c>
      <c r="T6284">
        <v>1.3578899499772625</v>
      </c>
    </row>
    <row r="6285" spans="1:20" hidden="1">
      <c r="A6285" t="s">
        <v>6300</v>
      </c>
      <c r="B6285">
        <v>4.0600000000000005</v>
      </c>
      <c r="C6285">
        <v>4.2</v>
      </c>
      <c r="D6285">
        <v>4.2200000000000006</v>
      </c>
      <c r="E6285">
        <v>4.9000000000000004</v>
      </c>
      <c r="F6285">
        <v>5.93</v>
      </c>
      <c r="G6285">
        <v>6.06</v>
      </c>
      <c r="H6285">
        <v>4.59</v>
      </c>
      <c r="I6285">
        <v>5.85</v>
      </c>
      <c r="J6285">
        <v>4.5199999999999996</v>
      </c>
      <c r="K6285">
        <v>5.65</v>
      </c>
      <c r="L6285">
        <v>0.13138306568050823</v>
      </c>
      <c r="M6285">
        <v>-1.2297149122807016</v>
      </c>
      <c r="N6285">
        <v>1.2297149122807016</v>
      </c>
      <c r="O6285">
        <v>0.23545545035191306</v>
      </c>
      <c r="P6285">
        <v>-1.231234866828087</v>
      </c>
      <c r="Q6285">
        <v>1.231234866828087</v>
      </c>
      <c r="R6285">
        <v>4.5431130120013062E-2</v>
      </c>
      <c r="S6285">
        <v>-1.3577481840193701</v>
      </c>
      <c r="T6285">
        <v>1.3577481840193701</v>
      </c>
    </row>
    <row r="6286" spans="1:20" hidden="1">
      <c r="A6286" t="s">
        <v>6301</v>
      </c>
      <c r="B6286">
        <v>44.99</v>
      </c>
      <c r="C6286">
        <v>39.57</v>
      </c>
      <c r="D6286">
        <v>40.46</v>
      </c>
      <c r="E6286">
        <v>32.83</v>
      </c>
      <c r="F6286">
        <v>28.91</v>
      </c>
      <c r="G6286">
        <v>33.78</v>
      </c>
      <c r="H6286">
        <v>29.91</v>
      </c>
      <c r="I6286">
        <v>31.96</v>
      </c>
      <c r="J6286">
        <v>46.23</v>
      </c>
      <c r="K6286">
        <v>32.9</v>
      </c>
      <c r="L6286">
        <v>0.12531741386107331</v>
      </c>
      <c r="M6286">
        <v>1.1767822736030826</v>
      </c>
      <c r="N6286">
        <v>1.1767822736030826</v>
      </c>
      <c r="O6286">
        <v>0.74219195025089824</v>
      </c>
      <c r="P6286">
        <v>1.0686212561607482</v>
      </c>
      <c r="Q6286">
        <v>1.0686212561607482</v>
      </c>
      <c r="R6286">
        <v>8.6952658943073163E-3</v>
      </c>
      <c r="S6286">
        <v>1.3577392421323058</v>
      </c>
      <c r="T6286">
        <v>1.3577392421323058</v>
      </c>
    </row>
    <row r="6287" spans="1:20" hidden="1">
      <c r="A6287" t="s">
        <v>6302</v>
      </c>
      <c r="B6287">
        <v>24.26</v>
      </c>
      <c r="C6287">
        <v>23.82</v>
      </c>
      <c r="D6287">
        <v>20.350000000000001</v>
      </c>
      <c r="E6287">
        <v>18.97</v>
      </c>
      <c r="F6287">
        <v>21.36</v>
      </c>
      <c r="G6287">
        <v>16.91</v>
      </c>
      <c r="H6287">
        <v>16.29</v>
      </c>
      <c r="I6287">
        <v>16.27</v>
      </c>
      <c r="J6287">
        <v>16.22</v>
      </c>
      <c r="K6287">
        <v>16.36</v>
      </c>
      <c r="L6287">
        <v>0.35941298013120326</v>
      </c>
      <c r="M6287">
        <v>1.1102640124241141</v>
      </c>
      <c r="N6287">
        <v>1.1102640124241141</v>
      </c>
      <c r="O6287">
        <v>8.8622945141293675E-4</v>
      </c>
      <c r="P6287">
        <v>1.4757519950890117</v>
      </c>
      <c r="Q6287">
        <v>1.4757519950890117</v>
      </c>
      <c r="R6287">
        <v>2.6468328767136957E-2</v>
      </c>
      <c r="S6287">
        <v>1.3576168290272483</v>
      </c>
      <c r="T6287">
        <v>1.3576168290272483</v>
      </c>
    </row>
    <row r="6288" spans="1:20" hidden="1">
      <c r="A6288" t="s">
        <v>6303</v>
      </c>
      <c r="B6288">
        <v>4.45</v>
      </c>
      <c r="C6288">
        <v>4.7</v>
      </c>
      <c r="D6288">
        <v>3.09</v>
      </c>
      <c r="E6288">
        <v>3.86</v>
      </c>
      <c r="F6288">
        <v>3.81</v>
      </c>
      <c r="G6288">
        <v>3.93</v>
      </c>
      <c r="H6288">
        <v>2.79</v>
      </c>
      <c r="I6288">
        <v>2.95</v>
      </c>
      <c r="J6288">
        <v>3.93</v>
      </c>
      <c r="K6288">
        <v>3.94</v>
      </c>
      <c r="L6288">
        <v>0.84295112541185535</v>
      </c>
      <c r="M6288">
        <v>1.0311572700296734</v>
      </c>
      <c r="N6288">
        <v>1.0311572700296734</v>
      </c>
      <c r="O6288">
        <v>3.6148950541004435E-2</v>
      </c>
      <c r="P6288">
        <v>1.1626429479034308</v>
      </c>
      <c r="Q6288">
        <v>1.1626429479034308</v>
      </c>
      <c r="R6288">
        <v>5.3308214412807649E-2</v>
      </c>
      <c r="S6288">
        <v>1.357566765578635</v>
      </c>
      <c r="T6288">
        <v>1.357566765578635</v>
      </c>
    </row>
    <row r="6289" spans="1:20" hidden="1">
      <c r="A6289" t="s">
        <v>6304</v>
      </c>
      <c r="B6289">
        <v>1601</v>
      </c>
      <c r="C6289">
        <v>1413.46</v>
      </c>
      <c r="D6289">
        <v>1439.74</v>
      </c>
      <c r="E6289">
        <v>1369.83</v>
      </c>
      <c r="F6289">
        <v>1351</v>
      </c>
      <c r="G6289">
        <v>1091.79</v>
      </c>
      <c r="H6289">
        <v>1028.0999999999999</v>
      </c>
      <c r="I6289">
        <v>970.24</v>
      </c>
      <c r="J6289">
        <v>1778.24</v>
      </c>
      <c r="K6289">
        <v>1071.26</v>
      </c>
      <c r="L6289">
        <v>8.252412549917619E-2</v>
      </c>
      <c r="M6289">
        <v>1.2652500602324182</v>
      </c>
      <c r="N6289">
        <v>1.2652500602324182</v>
      </c>
      <c r="O6289">
        <v>0.84251594437960509</v>
      </c>
      <c r="P6289">
        <v>1.0578908580452711</v>
      </c>
      <c r="Q6289">
        <v>1.0578908580452711</v>
      </c>
      <c r="R6289">
        <v>4.5606983169881203E-2</v>
      </c>
      <c r="S6289">
        <v>1.3575193700702299</v>
      </c>
      <c r="T6289">
        <v>1.3575193700702299</v>
      </c>
    </row>
    <row r="6290" spans="1:20" hidden="1">
      <c r="A6290" t="s">
        <v>6305</v>
      </c>
      <c r="B6290">
        <v>4.24</v>
      </c>
      <c r="C6290">
        <v>4.74</v>
      </c>
      <c r="D6290">
        <v>4.84</v>
      </c>
      <c r="E6290">
        <v>4.99</v>
      </c>
      <c r="F6290">
        <v>6.25</v>
      </c>
      <c r="G6290">
        <v>6.09</v>
      </c>
      <c r="H6290">
        <v>6.1</v>
      </c>
      <c r="I6290">
        <v>5.94</v>
      </c>
      <c r="J6290">
        <v>4.0600000000000005</v>
      </c>
      <c r="K6290">
        <v>6.62</v>
      </c>
      <c r="L6290">
        <v>3.6364287156173946E-4</v>
      </c>
      <c r="M6290">
        <v>-1.2400813835198372</v>
      </c>
      <c r="N6290">
        <v>1.2400813835198372</v>
      </c>
      <c r="O6290">
        <v>0.5814534161200462</v>
      </c>
      <c r="P6290">
        <v>-1.1893095768374164</v>
      </c>
      <c r="Q6290">
        <v>1.1893095768374164</v>
      </c>
      <c r="R6290">
        <v>8.7744891654837492E-4</v>
      </c>
      <c r="S6290">
        <v>-1.3574610244988863</v>
      </c>
      <c r="T6290">
        <v>1.3574610244988863</v>
      </c>
    </row>
    <row r="6291" spans="1:20" hidden="1">
      <c r="A6291" t="s">
        <v>6306</v>
      </c>
      <c r="B6291">
        <v>7.06</v>
      </c>
      <c r="C6291">
        <v>7.05</v>
      </c>
      <c r="D6291">
        <v>6.99</v>
      </c>
      <c r="E6291">
        <v>6.5</v>
      </c>
      <c r="F6291">
        <v>5.83</v>
      </c>
      <c r="G6291">
        <v>4.8100000000000005</v>
      </c>
      <c r="H6291">
        <v>5.4</v>
      </c>
      <c r="I6291">
        <v>4.75</v>
      </c>
      <c r="J6291">
        <v>9.92</v>
      </c>
      <c r="K6291">
        <v>8.58</v>
      </c>
      <c r="L6291">
        <v>2.0064790203987635E-2</v>
      </c>
      <c r="M6291">
        <v>1.2977392977392979</v>
      </c>
      <c r="N6291">
        <v>1.2977392977392979</v>
      </c>
      <c r="O6291">
        <v>8.1893286217623928E-2</v>
      </c>
      <c r="P6291">
        <v>-1.3111268603827073</v>
      </c>
      <c r="Q6291">
        <v>1.3111268603827073</v>
      </c>
      <c r="R6291">
        <v>8.5127836398434312E-3</v>
      </c>
      <c r="S6291">
        <v>1.3573833573833574</v>
      </c>
      <c r="T6291">
        <v>1.3573833573833574</v>
      </c>
    </row>
    <row r="6292" spans="1:20" hidden="1">
      <c r="A6292" t="s">
        <v>6307</v>
      </c>
      <c r="B6292">
        <v>45.2</v>
      </c>
      <c r="C6292">
        <v>40.74</v>
      </c>
      <c r="D6292">
        <v>59.4</v>
      </c>
      <c r="E6292">
        <v>50.9</v>
      </c>
      <c r="F6292">
        <v>61.8</v>
      </c>
      <c r="G6292">
        <v>61</v>
      </c>
      <c r="H6292">
        <v>50.5</v>
      </c>
      <c r="I6292">
        <v>60</v>
      </c>
      <c r="J6292">
        <v>80.510000000000005</v>
      </c>
      <c r="K6292">
        <v>60.31</v>
      </c>
      <c r="L6292">
        <v>0.53894794472751095</v>
      </c>
      <c r="M6292">
        <v>-1.0575702629193111</v>
      </c>
      <c r="N6292">
        <v>1.0575702629193111</v>
      </c>
      <c r="O6292">
        <v>0.11755231099594099</v>
      </c>
      <c r="P6292">
        <v>-1.6385850593437281</v>
      </c>
      <c r="Q6292">
        <v>1.6385850593437281</v>
      </c>
      <c r="R6292">
        <v>2.1336479808959443E-2</v>
      </c>
      <c r="S6292">
        <v>-1.3573423318594369</v>
      </c>
      <c r="T6292">
        <v>1.3573423318594369</v>
      </c>
    </row>
    <row r="6293" spans="1:20" hidden="1">
      <c r="A6293" t="s">
        <v>6308</v>
      </c>
      <c r="B6293">
        <v>10.39</v>
      </c>
      <c r="C6293">
        <v>9.44</v>
      </c>
      <c r="D6293">
        <v>8.57</v>
      </c>
      <c r="E6293">
        <v>7.65</v>
      </c>
      <c r="F6293">
        <v>7.26</v>
      </c>
      <c r="G6293">
        <v>7.51</v>
      </c>
      <c r="H6293">
        <v>6.61</v>
      </c>
      <c r="I6293">
        <v>7.84</v>
      </c>
      <c r="J6293">
        <v>9.67</v>
      </c>
      <c r="K6293">
        <v>6.83</v>
      </c>
      <c r="L6293">
        <v>0.16987120051634369</v>
      </c>
      <c r="M6293">
        <v>1.1101984941820671</v>
      </c>
      <c r="N6293">
        <v>1.1101984941820671</v>
      </c>
      <c r="O6293">
        <v>0.38190195327489473</v>
      </c>
      <c r="P6293">
        <v>1.2018181818181817</v>
      </c>
      <c r="Q6293">
        <v>1.2018181818181817</v>
      </c>
      <c r="R6293">
        <v>5.8459777500237207E-3</v>
      </c>
      <c r="S6293">
        <v>1.3572895277207391</v>
      </c>
      <c r="T6293">
        <v>1.3572895277207391</v>
      </c>
    </row>
    <row r="6294" spans="1:20" hidden="1">
      <c r="A6294" t="s">
        <v>6309</v>
      </c>
      <c r="B6294">
        <v>29.58</v>
      </c>
      <c r="C6294">
        <v>27.47</v>
      </c>
      <c r="D6294">
        <v>37.82</v>
      </c>
      <c r="E6294">
        <v>33.76</v>
      </c>
      <c r="F6294">
        <v>47.47</v>
      </c>
      <c r="G6294">
        <v>39.65</v>
      </c>
      <c r="H6294">
        <v>33.56</v>
      </c>
      <c r="I6294">
        <v>34.18</v>
      </c>
      <c r="J6294">
        <v>38.35</v>
      </c>
      <c r="K6294">
        <v>32.049999999999997</v>
      </c>
      <c r="L6294">
        <v>0.58938391687434577</v>
      </c>
      <c r="M6294">
        <v>-1.0817267393126573</v>
      </c>
      <c r="N6294">
        <v>1.0817267393126573</v>
      </c>
      <c r="O6294">
        <v>0.18223748390642469</v>
      </c>
      <c r="P6294">
        <v>-1.234005258545136</v>
      </c>
      <c r="Q6294">
        <v>1.234005258545136</v>
      </c>
      <c r="R6294">
        <v>0.10493759197905995</v>
      </c>
      <c r="S6294">
        <v>-1.3572304995617881</v>
      </c>
      <c r="T6294">
        <v>1.3572304995617881</v>
      </c>
    </row>
    <row r="6295" spans="1:20" hidden="1">
      <c r="A6295" t="s">
        <v>6310</v>
      </c>
      <c r="B6295">
        <v>36.93</v>
      </c>
      <c r="C6295">
        <v>31.88</v>
      </c>
      <c r="D6295">
        <v>34.47</v>
      </c>
      <c r="E6295">
        <v>25.33</v>
      </c>
      <c r="F6295">
        <v>27.36</v>
      </c>
      <c r="G6295">
        <v>27.35</v>
      </c>
      <c r="H6295">
        <v>25.5</v>
      </c>
      <c r="I6295">
        <v>21.19</v>
      </c>
      <c r="J6295">
        <v>31.02</v>
      </c>
      <c r="K6295">
        <v>29.56</v>
      </c>
      <c r="L6295">
        <v>0.26897343446756622</v>
      </c>
      <c r="M6295">
        <v>1.1794871794871793</v>
      </c>
      <c r="N6295">
        <v>1.1794871794871793</v>
      </c>
      <c r="O6295">
        <v>0.25792920886400894</v>
      </c>
      <c r="P6295">
        <v>1.1358534169692969</v>
      </c>
      <c r="Q6295">
        <v>1.1358534169692969</v>
      </c>
      <c r="R6295">
        <v>2.7606481182429355E-2</v>
      </c>
      <c r="S6295">
        <v>1.3571992110453648</v>
      </c>
      <c r="T6295">
        <v>1.3571992110453648</v>
      </c>
    </row>
    <row r="6296" spans="1:20" hidden="1">
      <c r="A6296" t="s">
        <v>6311</v>
      </c>
      <c r="B6296">
        <v>28.58</v>
      </c>
      <c r="C6296">
        <v>32.57</v>
      </c>
      <c r="D6296">
        <v>27.47</v>
      </c>
      <c r="E6296">
        <v>23.7</v>
      </c>
      <c r="F6296">
        <v>25.87</v>
      </c>
      <c r="G6296">
        <v>22.14</v>
      </c>
      <c r="H6296">
        <v>24.31</v>
      </c>
      <c r="I6296">
        <v>17.8</v>
      </c>
      <c r="J6296">
        <v>32.200000000000003</v>
      </c>
      <c r="K6296">
        <v>22.09</v>
      </c>
      <c r="L6296">
        <v>0.34723376019261004</v>
      </c>
      <c r="M6296">
        <v>1.1355969818020417</v>
      </c>
      <c r="N6296">
        <v>1.1355969818020417</v>
      </c>
      <c r="O6296">
        <v>0.59244855864354484</v>
      </c>
      <c r="P6296">
        <v>1.1263584453858904</v>
      </c>
      <c r="Q6296">
        <v>1.1263584453858904</v>
      </c>
      <c r="R6296">
        <v>5.0047950613671469E-2</v>
      </c>
      <c r="S6296">
        <v>1.3570794496227252</v>
      </c>
      <c r="T6296">
        <v>1.3570794496227252</v>
      </c>
    </row>
    <row r="6297" spans="1:20" hidden="1">
      <c r="A6297" t="s">
        <v>6312</v>
      </c>
      <c r="B6297">
        <v>30.86</v>
      </c>
      <c r="C6297">
        <v>32.510000000000005</v>
      </c>
      <c r="D6297">
        <v>27.03</v>
      </c>
      <c r="E6297">
        <v>23.69</v>
      </c>
      <c r="F6297">
        <v>24.19</v>
      </c>
      <c r="G6297">
        <v>24.53</v>
      </c>
      <c r="H6297">
        <v>22.93</v>
      </c>
      <c r="I6297">
        <v>21.75</v>
      </c>
      <c r="J6297">
        <v>16.93</v>
      </c>
      <c r="K6297">
        <v>28.78</v>
      </c>
      <c r="L6297">
        <v>0.22367105207745946</v>
      </c>
      <c r="M6297">
        <v>1.0860813704496788</v>
      </c>
      <c r="N6297">
        <v>1.0860813704496788</v>
      </c>
      <c r="O6297">
        <v>0.27792886800242911</v>
      </c>
      <c r="P6297">
        <v>1.3863487201925182</v>
      </c>
      <c r="Q6297">
        <v>1.3863487201925182</v>
      </c>
      <c r="R6297">
        <v>1.505837822467222E-3</v>
      </c>
      <c r="S6297">
        <v>1.3569593147751606</v>
      </c>
      <c r="T6297">
        <v>1.3569593147751606</v>
      </c>
    </row>
    <row r="6298" spans="1:20" hidden="1">
      <c r="A6298" t="s">
        <v>6313</v>
      </c>
      <c r="B6298">
        <v>10.06</v>
      </c>
      <c r="C6298">
        <v>7.79</v>
      </c>
      <c r="D6298">
        <v>6.99</v>
      </c>
      <c r="E6298">
        <v>6.94</v>
      </c>
      <c r="F6298">
        <v>6.95</v>
      </c>
      <c r="G6298">
        <v>6.61</v>
      </c>
      <c r="H6298">
        <v>6.29</v>
      </c>
      <c r="I6298">
        <v>6.46</v>
      </c>
      <c r="J6298">
        <v>9.9600000000000009</v>
      </c>
      <c r="K6298">
        <v>7.72</v>
      </c>
      <c r="L6298">
        <v>0.14021757548644731</v>
      </c>
      <c r="M6298">
        <v>1.0589129608513872</v>
      </c>
      <c r="N6298">
        <v>1.0589129608513872</v>
      </c>
      <c r="O6298">
        <v>0.9623335688817457</v>
      </c>
      <c r="P6298">
        <v>1.0096153846153848</v>
      </c>
      <c r="Q6298">
        <v>1.0096153846153848</v>
      </c>
      <c r="R6298">
        <v>3.1899200393491083E-2</v>
      </c>
      <c r="S6298">
        <v>1.3568985176738881</v>
      </c>
      <c r="T6298">
        <v>1.3568985176738881</v>
      </c>
    </row>
    <row r="6299" spans="1:20" hidden="1">
      <c r="A6299" t="s">
        <v>6314</v>
      </c>
      <c r="B6299">
        <v>1.8</v>
      </c>
      <c r="C6299">
        <v>2.63</v>
      </c>
      <c r="D6299">
        <v>2.06</v>
      </c>
      <c r="E6299">
        <v>1.63</v>
      </c>
      <c r="F6299">
        <v>1.5699999999999998</v>
      </c>
      <c r="G6299">
        <v>1.56</v>
      </c>
      <c r="H6299">
        <v>1.72</v>
      </c>
      <c r="I6299">
        <v>1.6800000000000002</v>
      </c>
      <c r="J6299">
        <v>2.42</v>
      </c>
      <c r="K6299">
        <v>2.3899999999999997</v>
      </c>
      <c r="L6299">
        <v>0.21563203127603853</v>
      </c>
      <c r="M6299">
        <v>1.1301684532924963</v>
      </c>
      <c r="N6299">
        <v>1.1301684532924963</v>
      </c>
      <c r="O6299">
        <v>0.69218405472104116</v>
      </c>
      <c r="P6299">
        <v>-1.0857787810383748</v>
      </c>
      <c r="Q6299">
        <v>1.0857787810383748</v>
      </c>
      <c r="R6299">
        <v>8.9496870417094518E-2</v>
      </c>
      <c r="S6299">
        <v>1.3568147013782543</v>
      </c>
      <c r="T6299">
        <v>1.3568147013782543</v>
      </c>
    </row>
    <row r="6300" spans="1:20" hidden="1">
      <c r="A6300" t="s">
        <v>6315</v>
      </c>
      <c r="B6300">
        <v>38.75</v>
      </c>
      <c r="C6300">
        <v>33.71</v>
      </c>
      <c r="D6300">
        <v>25.62</v>
      </c>
      <c r="E6300">
        <v>22.97</v>
      </c>
      <c r="F6300">
        <v>29.63</v>
      </c>
      <c r="G6300">
        <v>28.31</v>
      </c>
      <c r="H6300">
        <v>23.31</v>
      </c>
      <c r="I6300">
        <v>25.56</v>
      </c>
      <c r="J6300">
        <v>22.31</v>
      </c>
      <c r="K6300">
        <v>21.9</v>
      </c>
      <c r="L6300">
        <v>0.34865925073568349</v>
      </c>
      <c r="M6300">
        <v>-1.099094463881457</v>
      </c>
      <c r="N6300">
        <v>1.099094463881457</v>
      </c>
      <c r="O6300">
        <v>3.0577771839332423E-2</v>
      </c>
      <c r="P6300">
        <v>1.6389957023297901</v>
      </c>
      <c r="Q6300">
        <v>1.6389957023297901</v>
      </c>
      <c r="R6300">
        <v>2.2091190293062224E-2</v>
      </c>
      <c r="S6300">
        <v>1.3568017975844959</v>
      </c>
      <c r="T6300">
        <v>1.3568017975844959</v>
      </c>
    </row>
    <row r="6301" spans="1:20" hidden="1">
      <c r="A6301" t="s">
        <v>6316</v>
      </c>
      <c r="B6301">
        <v>4.7699999999999996</v>
      </c>
      <c r="C6301">
        <v>4.9000000000000004</v>
      </c>
      <c r="D6301">
        <v>6.11</v>
      </c>
      <c r="E6301">
        <v>4.6400000000000006</v>
      </c>
      <c r="F6301">
        <v>6.04</v>
      </c>
      <c r="G6301">
        <v>4.01</v>
      </c>
      <c r="H6301">
        <v>6.7</v>
      </c>
      <c r="I6301">
        <v>9.49</v>
      </c>
      <c r="J6301">
        <v>5.15</v>
      </c>
      <c r="K6301">
        <v>3.09</v>
      </c>
      <c r="L6301">
        <v>0.53692467987864578</v>
      </c>
      <c r="M6301">
        <v>-1.2204651162790698</v>
      </c>
      <c r="N6301">
        <v>1.2204651162790698</v>
      </c>
      <c r="O6301">
        <v>0.56007079947608807</v>
      </c>
      <c r="P6301">
        <v>1.1735436893203883</v>
      </c>
      <c r="Q6301">
        <v>1.1735436893203883</v>
      </c>
      <c r="R6301">
        <v>0.36725065966139253</v>
      </c>
      <c r="S6301">
        <v>-1.3567735263702172</v>
      </c>
      <c r="T6301">
        <v>1.3567735263702172</v>
      </c>
    </row>
    <row r="6302" spans="1:20" hidden="1">
      <c r="A6302" t="s">
        <v>6317</v>
      </c>
      <c r="B6302">
        <v>6.95</v>
      </c>
      <c r="C6302">
        <v>6.76</v>
      </c>
      <c r="D6302">
        <v>6.07</v>
      </c>
      <c r="E6302">
        <v>4.95</v>
      </c>
      <c r="F6302">
        <v>5.78</v>
      </c>
      <c r="G6302">
        <v>4.88</v>
      </c>
      <c r="H6302">
        <v>4.91</v>
      </c>
      <c r="I6302">
        <v>4.6400000000000006</v>
      </c>
      <c r="J6302">
        <v>4.21</v>
      </c>
      <c r="K6302">
        <v>4.45</v>
      </c>
      <c r="L6302">
        <v>0.41877787210884343</v>
      </c>
      <c r="M6302">
        <v>1.090549233052944</v>
      </c>
      <c r="N6302">
        <v>1.090549233052944</v>
      </c>
      <c r="O6302">
        <v>3.6540237351051271E-3</v>
      </c>
      <c r="P6302">
        <v>1.5831408775981526</v>
      </c>
      <c r="Q6302">
        <v>1.5831408775981526</v>
      </c>
      <c r="R6302">
        <v>8.961179534286344E-3</v>
      </c>
      <c r="S6302">
        <v>1.3567540821375557</v>
      </c>
      <c r="T6302">
        <v>1.3567540821375557</v>
      </c>
    </row>
    <row r="6303" spans="1:20" hidden="1">
      <c r="A6303" t="s">
        <v>6318</v>
      </c>
      <c r="B6303">
        <v>24.05</v>
      </c>
      <c r="C6303">
        <v>21.77</v>
      </c>
      <c r="D6303">
        <v>28.58</v>
      </c>
      <c r="E6303">
        <v>26.56</v>
      </c>
      <c r="F6303">
        <v>36.58</v>
      </c>
      <c r="G6303">
        <v>33.270000000000003</v>
      </c>
      <c r="H6303">
        <v>27.32</v>
      </c>
      <c r="I6303">
        <v>27.15</v>
      </c>
      <c r="J6303">
        <v>40.04</v>
      </c>
      <c r="K6303">
        <v>30.73</v>
      </c>
      <c r="L6303">
        <v>0.37701966179366714</v>
      </c>
      <c r="M6303">
        <v>-1.1273122959738846</v>
      </c>
      <c r="N6303">
        <v>1.1273122959738846</v>
      </c>
      <c r="O6303">
        <v>0.12131081287193768</v>
      </c>
      <c r="P6303">
        <v>-1.5445220427760802</v>
      </c>
      <c r="Q6303">
        <v>1.5445220427760802</v>
      </c>
      <c r="R6303">
        <v>8.2833203312306813E-2</v>
      </c>
      <c r="S6303">
        <v>-1.3566128328240943</v>
      </c>
      <c r="T6303">
        <v>1.3566128328240943</v>
      </c>
    </row>
    <row r="6304" spans="1:20" hidden="1">
      <c r="A6304" t="s">
        <v>6319</v>
      </c>
      <c r="B6304">
        <v>8.74</v>
      </c>
      <c r="C6304">
        <v>7.89</v>
      </c>
      <c r="D6304">
        <v>5.36</v>
      </c>
      <c r="E6304">
        <v>6.06</v>
      </c>
      <c r="F6304">
        <v>6.98</v>
      </c>
      <c r="G6304">
        <v>6.37</v>
      </c>
      <c r="H6304">
        <v>5.44</v>
      </c>
      <c r="I6304">
        <v>5.73</v>
      </c>
      <c r="J6304">
        <v>7.93</v>
      </c>
      <c r="K6304">
        <v>7.92</v>
      </c>
      <c r="L6304">
        <v>0.49358229976084689</v>
      </c>
      <c r="M6304">
        <v>-1.0735551663747813</v>
      </c>
      <c r="N6304">
        <v>1.0735551663747813</v>
      </c>
      <c r="O6304">
        <v>0.45570207979022925</v>
      </c>
      <c r="P6304">
        <v>1.049211356466877</v>
      </c>
      <c r="Q6304">
        <v>1.049211356466877</v>
      </c>
      <c r="R6304">
        <v>1.935413032334992E-2</v>
      </c>
      <c r="S6304">
        <v>1.3564437194127241</v>
      </c>
      <c r="T6304">
        <v>1.3564437194127241</v>
      </c>
    </row>
    <row r="6305" spans="1:20" hidden="1">
      <c r="A6305" t="s">
        <v>6320</v>
      </c>
      <c r="B6305">
        <v>58.37</v>
      </c>
      <c r="C6305">
        <v>52.79</v>
      </c>
      <c r="D6305">
        <v>48.1</v>
      </c>
      <c r="E6305">
        <v>38.42</v>
      </c>
      <c r="F6305">
        <v>51.87</v>
      </c>
      <c r="G6305">
        <v>43.57</v>
      </c>
      <c r="H6305">
        <v>31.01</v>
      </c>
      <c r="I6305">
        <v>37.479999999999997</v>
      </c>
      <c r="J6305">
        <v>48.81</v>
      </c>
      <c r="K6305">
        <v>35.409999999999997</v>
      </c>
      <c r="L6305">
        <v>0.77047750972817619</v>
      </c>
      <c r="M6305">
        <v>1.0555725004575125</v>
      </c>
      <c r="N6305">
        <v>1.0555725004575125</v>
      </c>
      <c r="O6305">
        <v>0.20459873895704417</v>
      </c>
      <c r="P6305">
        <v>1.3198765138921871</v>
      </c>
      <c r="Q6305">
        <v>1.3198765138921871</v>
      </c>
      <c r="R6305">
        <v>0.10117797082471788</v>
      </c>
      <c r="S6305">
        <v>1.3561886170926614</v>
      </c>
      <c r="T6305">
        <v>1.3561886170926614</v>
      </c>
    </row>
    <row r="6306" spans="1:20" hidden="1">
      <c r="A6306" t="s">
        <v>6321</v>
      </c>
      <c r="B6306">
        <v>8.67</v>
      </c>
      <c r="C6306">
        <v>8.9699999999999989</v>
      </c>
      <c r="D6306">
        <v>6.8</v>
      </c>
      <c r="E6306">
        <v>6.82</v>
      </c>
      <c r="F6306">
        <v>6.06</v>
      </c>
      <c r="G6306">
        <v>6.31</v>
      </c>
      <c r="H6306">
        <v>6.6</v>
      </c>
      <c r="I6306">
        <v>7.05</v>
      </c>
      <c r="J6306">
        <v>7.92</v>
      </c>
      <c r="K6306">
        <v>6.61</v>
      </c>
      <c r="L6306">
        <v>0.39299054746430467</v>
      </c>
      <c r="M6306">
        <v>1.0468870099923138</v>
      </c>
      <c r="N6306">
        <v>1.0468870099923138</v>
      </c>
      <c r="O6306">
        <v>0.14672101121158321</v>
      </c>
      <c r="P6306">
        <v>1.2140399174122505</v>
      </c>
      <c r="Q6306">
        <v>1.2140399174122505</v>
      </c>
      <c r="R6306">
        <v>2.2188389892504618E-3</v>
      </c>
      <c r="S6306">
        <v>1.3558800922367411</v>
      </c>
      <c r="T6306">
        <v>1.3558800922367411</v>
      </c>
    </row>
    <row r="6307" spans="1:20" hidden="1">
      <c r="A6307" t="s">
        <v>6322</v>
      </c>
      <c r="B6307">
        <v>2.98</v>
      </c>
      <c r="C6307">
        <v>2.85</v>
      </c>
      <c r="D6307">
        <v>2.09</v>
      </c>
      <c r="E6307">
        <v>2.31</v>
      </c>
      <c r="F6307">
        <v>2.09</v>
      </c>
      <c r="G6307">
        <v>2.3200000000000003</v>
      </c>
      <c r="H6307">
        <v>1.99</v>
      </c>
      <c r="I6307">
        <v>2.2000000000000002</v>
      </c>
      <c r="J6307">
        <v>3.27</v>
      </c>
      <c r="K6307">
        <v>2.83</v>
      </c>
      <c r="L6307">
        <v>0.71196152234828358</v>
      </c>
      <c r="M6307">
        <v>1.0232558139534882</v>
      </c>
      <c r="N6307">
        <v>1.0232558139534882</v>
      </c>
      <c r="O6307">
        <v>0.61581159713951805</v>
      </c>
      <c r="P6307">
        <v>-1.0463121783876501</v>
      </c>
      <c r="Q6307">
        <v>1.0463121783876501</v>
      </c>
      <c r="R6307">
        <v>2.5488921561075475E-3</v>
      </c>
      <c r="S6307">
        <v>1.355813953488372</v>
      </c>
      <c r="T6307">
        <v>1.355813953488372</v>
      </c>
    </row>
    <row r="6308" spans="1:20" hidden="1">
      <c r="A6308" t="s">
        <v>6323</v>
      </c>
      <c r="B6308">
        <v>121.28</v>
      </c>
      <c r="C6308">
        <v>95.91</v>
      </c>
      <c r="D6308">
        <v>93.31</v>
      </c>
      <c r="E6308">
        <v>81.84</v>
      </c>
      <c r="F6308">
        <v>89.96</v>
      </c>
      <c r="G6308">
        <v>78.3</v>
      </c>
      <c r="H6308">
        <v>79.47</v>
      </c>
      <c r="I6308">
        <v>72.66</v>
      </c>
      <c r="J6308">
        <v>109.51</v>
      </c>
      <c r="K6308">
        <v>84.03</v>
      </c>
      <c r="L6308">
        <v>0.31092784549123109</v>
      </c>
      <c r="M6308">
        <v>1.0933549736258936</v>
      </c>
      <c r="N6308">
        <v>1.0933549736258936</v>
      </c>
      <c r="O6308">
        <v>0.57828710810448181</v>
      </c>
      <c r="P6308">
        <v>1.1221969618683476</v>
      </c>
      <c r="Q6308">
        <v>1.1221969618683476</v>
      </c>
      <c r="R6308">
        <v>3.9546927175506071E-2</v>
      </c>
      <c r="S6308">
        <v>1.3557851368644465</v>
      </c>
      <c r="T6308">
        <v>1.3557851368644465</v>
      </c>
    </row>
    <row r="6309" spans="1:20" hidden="1">
      <c r="A6309" t="s">
        <v>6324</v>
      </c>
      <c r="B6309">
        <v>16.2</v>
      </c>
      <c r="C6309">
        <v>17.73</v>
      </c>
      <c r="D6309">
        <v>19.71</v>
      </c>
      <c r="E6309">
        <v>22.34</v>
      </c>
      <c r="F6309">
        <v>27.3</v>
      </c>
      <c r="G6309">
        <v>23.12</v>
      </c>
      <c r="H6309">
        <v>20.34</v>
      </c>
      <c r="I6309">
        <v>21.24</v>
      </c>
      <c r="J6309">
        <v>19.8</v>
      </c>
      <c r="K6309">
        <v>23.6</v>
      </c>
      <c r="L6309">
        <v>0.46616069293752638</v>
      </c>
      <c r="M6309">
        <v>-1.0939357907253271</v>
      </c>
      <c r="N6309">
        <v>1.0939357907253271</v>
      </c>
      <c r="O6309">
        <v>0.14696003796853485</v>
      </c>
      <c r="P6309">
        <v>-1.2791040377247276</v>
      </c>
      <c r="Q6309">
        <v>1.2791040377247276</v>
      </c>
      <c r="R6309">
        <v>6.3235089647790649E-2</v>
      </c>
      <c r="S6309">
        <v>-1.3557323902151488</v>
      </c>
      <c r="T6309">
        <v>1.3557323902151488</v>
      </c>
    </row>
    <row r="6310" spans="1:20" hidden="1">
      <c r="A6310" t="s">
        <v>6325</v>
      </c>
      <c r="B6310">
        <v>41.23</v>
      </c>
      <c r="C6310">
        <v>31.3</v>
      </c>
      <c r="D6310">
        <v>37.89</v>
      </c>
      <c r="E6310">
        <v>38.75</v>
      </c>
      <c r="F6310">
        <v>55.7</v>
      </c>
      <c r="G6310">
        <v>50.78</v>
      </c>
      <c r="H6310">
        <v>43.49</v>
      </c>
      <c r="I6310">
        <v>46.69</v>
      </c>
      <c r="J6310">
        <v>15.96</v>
      </c>
      <c r="K6310">
        <v>15.98</v>
      </c>
      <c r="L6310">
        <v>5.2311723745689549E-2</v>
      </c>
      <c r="M6310">
        <v>-1.2830114822546972</v>
      </c>
      <c r="N6310">
        <v>1.2830114822546972</v>
      </c>
      <c r="O6310">
        <v>5.4962008977215926E-2</v>
      </c>
      <c r="P6310">
        <v>2.270820288040075</v>
      </c>
      <c r="Q6310">
        <v>2.270820288040075</v>
      </c>
      <c r="R6310">
        <v>6.1086181250762837E-2</v>
      </c>
      <c r="S6310">
        <v>-1.3557148766027851</v>
      </c>
      <c r="T6310">
        <v>1.3557148766027851</v>
      </c>
    </row>
    <row r="6311" spans="1:20" hidden="1">
      <c r="A6311" t="s">
        <v>6326</v>
      </c>
      <c r="B6311">
        <v>2.12</v>
      </c>
      <c r="C6311">
        <v>2.23</v>
      </c>
      <c r="D6311">
        <v>2.1</v>
      </c>
      <c r="E6311">
        <v>1.99</v>
      </c>
      <c r="F6311">
        <v>1.5</v>
      </c>
      <c r="G6311">
        <v>1.54</v>
      </c>
      <c r="H6311">
        <v>1.69</v>
      </c>
      <c r="I6311">
        <v>1.69</v>
      </c>
      <c r="J6311">
        <v>2.23</v>
      </c>
      <c r="K6311">
        <v>2.19</v>
      </c>
      <c r="L6311">
        <v>5.7910231154317407E-3</v>
      </c>
      <c r="M6311">
        <v>1.2741433021806854</v>
      </c>
      <c r="N6311">
        <v>1.2741433021806854</v>
      </c>
      <c r="O6311">
        <v>0.61050958114773834</v>
      </c>
      <c r="P6311">
        <v>-1.0160919540229885</v>
      </c>
      <c r="Q6311">
        <v>1.0160919540229885</v>
      </c>
      <c r="R6311">
        <v>2.2372498988394319E-3</v>
      </c>
      <c r="S6311">
        <v>1.3551401869158877</v>
      </c>
      <c r="T6311">
        <v>1.3551401869158877</v>
      </c>
    </row>
    <row r="6312" spans="1:20" hidden="1">
      <c r="A6312" t="s">
        <v>6327</v>
      </c>
      <c r="B6312">
        <v>3.99</v>
      </c>
      <c r="C6312">
        <v>3.49</v>
      </c>
      <c r="D6312">
        <v>2.8600000000000003</v>
      </c>
      <c r="E6312">
        <v>2.91</v>
      </c>
      <c r="F6312">
        <v>2.87</v>
      </c>
      <c r="G6312">
        <v>2.87</v>
      </c>
      <c r="H6312">
        <v>2.54</v>
      </c>
      <c r="I6312">
        <v>2.76</v>
      </c>
      <c r="J6312">
        <v>2.84</v>
      </c>
      <c r="K6312">
        <v>2.6799999999999997</v>
      </c>
      <c r="L6312">
        <v>0.34799269385695902</v>
      </c>
      <c r="M6312">
        <v>1.0452898550724639</v>
      </c>
      <c r="N6312">
        <v>1.0452898550724639</v>
      </c>
      <c r="O6312">
        <v>6.4841219363839464E-2</v>
      </c>
      <c r="P6312">
        <v>1.3550724637681162</v>
      </c>
      <c r="Q6312">
        <v>1.3550724637681162</v>
      </c>
      <c r="R6312">
        <v>7.0248933151669957E-3</v>
      </c>
      <c r="S6312">
        <v>1.355072463768116</v>
      </c>
      <c r="T6312">
        <v>1.355072463768116</v>
      </c>
    </row>
    <row r="6313" spans="1:20" hidden="1">
      <c r="A6313" t="s">
        <v>6328</v>
      </c>
      <c r="B6313">
        <v>6.04</v>
      </c>
      <c r="C6313">
        <v>5.44</v>
      </c>
      <c r="D6313">
        <v>6.57</v>
      </c>
      <c r="E6313">
        <v>5.65</v>
      </c>
      <c r="F6313">
        <v>8</v>
      </c>
      <c r="G6313">
        <v>7.64</v>
      </c>
      <c r="H6313">
        <v>7.47</v>
      </c>
      <c r="I6313">
        <v>8</v>
      </c>
      <c r="J6313">
        <v>6.11</v>
      </c>
      <c r="K6313">
        <v>5.98</v>
      </c>
      <c r="L6313">
        <v>8.461245085864575E-3</v>
      </c>
      <c r="M6313">
        <v>-1.2729132569558101</v>
      </c>
      <c r="N6313">
        <v>1.2729132569558101</v>
      </c>
      <c r="O6313">
        <v>0.42511639210579766</v>
      </c>
      <c r="P6313">
        <v>-1.0531358885017421</v>
      </c>
      <c r="Q6313">
        <v>1.0531358885017421</v>
      </c>
      <c r="R6313">
        <v>1.6816333228152573E-3</v>
      </c>
      <c r="S6313">
        <v>-1.354965156794425</v>
      </c>
      <c r="T6313">
        <v>1.354965156794425</v>
      </c>
    </row>
    <row r="6314" spans="1:20" hidden="1">
      <c r="A6314" t="s">
        <v>6329</v>
      </c>
      <c r="B6314">
        <v>5.67</v>
      </c>
      <c r="C6314">
        <v>6.29</v>
      </c>
      <c r="D6314">
        <v>6.84</v>
      </c>
      <c r="E6314">
        <v>6.29</v>
      </c>
      <c r="F6314">
        <v>8.59</v>
      </c>
      <c r="G6314">
        <v>8.0500000000000007</v>
      </c>
      <c r="H6314">
        <v>7.84</v>
      </c>
      <c r="I6314">
        <v>7.93</v>
      </c>
      <c r="J6314">
        <v>6.21</v>
      </c>
      <c r="K6314">
        <v>7.34</v>
      </c>
      <c r="L6314">
        <v>7.1266620328338665E-3</v>
      </c>
      <c r="M6314">
        <v>-1.2341964965727341</v>
      </c>
      <c r="N6314">
        <v>1.2341964965727341</v>
      </c>
      <c r="O6314">
        <v>0.34265523382012142</v>
      </c>
      <c r="P6314">
        <v>-1.1329431438127091</v>
      </c>
      <c r="Q6314">
        <v>1.1329431438127091</v>
      </c>
      <c r="R6314">
        <v>2.546521088544855E-3</v>
      </c>
      <c r="S6314">
        <v>-1.3549331103678928</v>
      </c>
      <c r="T6314">
        <v>1.3549331103678928</v>
      </c>
    </row>
    <row r="6315" spans="1:20" hidden="1">
      <c r="A6315" t="s">
        <v>6330</v>
      </c>
      <c r="B6315">
        <v>14.61</v>
      </c>
      <c r="C6315">
        <v>13.72</v>
      </c>
      <c r="D6315">
        <v>17.13</v>
      </c>
      <c r="E6315">
        <v>13.9</v>
      </c>
      <c r="F6315">
        <v>16.2</v>
      </c>
      <c r="G6315">
        <v>17.63</v>
      </c>
      <c r="H6315">
        <v>22.5</v>
      </c>
      <c r="I6315">
        <v>20.440000000000001</v>
      </c>
      <c r="J6315">
        <v>12.86</v>
      </c>
      <c r="K6315">
        <v>15.01</v>
      </c>
      <c r="L6315">
        <v>0.19057205974096258</v>
      </c>
      <c r="M6315">
        <v>-1.2370286819207217</v>
      </c>
      <c r="N6315">
        <v>1.2370286819207217</v>
      </c>
      <c r="O6315">
        <v>0.86156128475598048</v>
      </c>
      <c r="P6315">
        <v>1.0165052027269466</v>
      </c>
      <c r="Q6315">
        <v>1.0165052027269466</v>
      </c>
      <c r="R6315">
        <v>7.8013078345260292E-2</v>
      </c>
      <c r="S6315">
        <v>-1.3549241087186727</v>
      </c>
      <c r="T6315">
        <v>1.3549241087186727</v>
      </c>
    </row>
    <row r="6316" spans="1:20" hidden="1">
      <c r="A6316" t="s">
        <v>6331</v>
      </c>
      <c r="B6316">
        <v>11.01</v>
      </c>
      <c r="C6316">
        <v>10.75</v>
      </c>
      <c r="D6316">
        <v>9.06</v>
      </c>
      <c r="E6316">
        <v>8.5599999999999987</v>
      </c>
      <c r="F6316">
        <v>7.86</v>
      </c>
      <c r="G6316">
        <v>7.59</v>
      </c>
      <c r="H6316">
        <v>8.0500000000000007</v>
      </c>
      <c r="I6316">
        <v>8.620000000000001</v>
      </c>
      <c r="J6316">
        <v>7.02</v>
      </c>
      <c r="K6316">
        <v>6.91</v>
      </c>
      <c r="L6316">
        <v>9.6977901340419045E-2</v>
      </c>
      <c r="M6316">
        <v>1.0971357409713571</v>
      </c>
      <c r="N6316">
        <v>1.0971357409713571</v>
      </c>
      <c r="O6316">
        <v>1.2974449715529132E-3</v>
      </c>
      <c r="P6316">
        <v>1.5620961952620243</v>
      </c>
      <c r="Q6316">
        <v>1.5620961952620243</v>
      </c>
      <c r="R6316">
        <v>1.0681192853208693E-3</v>
      </c>
      <c r="S6316">
        <v>1.3549190535491902</v>
      </c>
      <c r="T6316">
        <v>1.3549190535491902</v>
      </c>
    </row>
    <row r="6317" spans="1:20" hidden="1">
      <c r="A6317" t="s">
        <v>6332</v>
      </c>
      <c r="B6317">
        <v>27.51</v>
      </c>
      <c r="C6317">
        <v>23.7</v>
      </c>
      <c r="D6317">
        <v>21.7</v>
      </c>
      <c r="E6317">
        <v>16</v>
      </c>
      <c r="F6317">
        <v>19.399999999999999</v>
      </c>
      <c r="G6317">
        <v>23.88</v>
      </c>
      <c r="H6317">
        <v>15.4</v>
      </c>
      <c r="I6317">
        <v>16.920000000000002</v>
      </c>
      <c r="J6317">
        <v>18.420000000000002</v>
      </c>
      <c r="K6317">
        <v>13.36</v>
      </c>
      <c r="L6317">
        <v>0.98857634941036088</v>
      </c>
      <c r="M6317">
        <v>-1.0026525198938991</v>
      </c>
      <c r="N6317">
        <v>1.0026525198938991</v>
      </c>
      <c r="O6317">
        <v>9.1862016776661726E-2</v>
      </c>
      <c r="P6317">
        <v>1.6113908118313405</v>
      </c>
      <c r="Q6317">
        <v>1.6113908118313405</v>
      </c>
      <c r="R6317">
        <v>9.0216789736650094E-2</v>
      </c>
      <c r="S6317">
        <v>1.3547619047619048</v>
      </c>
      <c r="T6317">
        <v>1.3547619047619048</v>
      </c>
    </row>
    <row r="6318" spans="1:20" hidden="1">
      <c r="A6318" t="s">
        <v>6333</v>
      </c>
      <c r="B6318">
        <v>73.48</v>
      </c>
      <c r="C6318">
        <v>59.8</v>
      </c>
      <c r="D6318">
        <v>53.43</v>
      </c>
      <c r="E6318">
        <v>42.4</v>
      </c>
      <c r="F6318">
        <v>44.43</v>
      </c>
      <c r="G6318">
        <v>52.42</v>
      </c>
      <c r="H6318">
        <v>48.39</v>
      </c>
      <c r="I6318">
        <v>51.55</v>
      </c>
      <c r="J6318">
        <v>47.85</v>
      </c>
      <c r="K6318">
        <v>41.24</v>
      </c>
      <c r="L6318">
        <v>0.78196979117319232</v>
      </c>
      <c r="M6318">
        <v>-1.0267661483877701</v>
      </c>
      <c r="N6318">
        <v>1.0267661483877701</v>
      </c>
      <c r="O6318">
        <v>0.10067403391523766</v>
      </c>
      <c r="P6318">
        <v>1.4960152654618923</v>
      </c>
      <c r="Q6318">
        <v>1.4960152654618923</v>
      </c>
      <c r="R6318">
        <v>2.5019108651053945E-2</v>
      </c>
      <c r="S6318">
        <v>1.354540372986432</v>
      </c>
      <c r="T6318">
        <v>1.354540372986432</v>
      </c>
    </row>
    <row r="6319" spans="1:20" hidden="1">
      <c r="A6319" t="s">
        <v>6334</v>
      </c>
      <c r="B6319">
        <v>8.15</v>
      </c>
      <c r="C6319">
        <v>6.35</v>
      </c>
      <c r="D6319">
        <v>11.03</v>
      </c>
      <c r="E6319">
        <v>8.4</v>
      </c>
      <c r="F6319">
        <v>9.99</v>
      </c>
      <c r="G6319">
        <v>9.26</v>
      </c>
      <c r="H6319">
        <v>8.0599999999999987</v>
      </c>
      <c r="I6319">
        <v>11.96</v>
      </c>
      <c r="J6319">
        <v>37.22</v>
      </c>
      <c r="K6319">
        <v>24.34</v>
      </c>
      <c r="L6319">
        <v>0.94765108704831236</v>
      </c>
      <c r="M6319">
        <v>-1.0105506948018528</v>
      </c>
      <c r="N6319">
        <v>1.0105506948018528</v>
      </c>
      <c r="O6319">
        <v>6.8604862180875137E-2</v>
      </c>
      <c r="P6319">
        <v>-4.2455172413793107</v>
      </c>
      <c r="Q6319">
        <v>4.2455172413793107</v>
      </c>
      <c r="R6319">
        <v>0.12878164140288101</v>
      </c>
      <c r="S6319">
        <v>-1.3541379310344825</v>
      </c>
      <c r="T6319">
        <v>1.3541379310344825</v>
      </c>
    </row>
    <row r="6320" spans="1:20" hidden="1">
      <c r="A6320" t="s">
        <v>6335</v>
      </c>
      <c r="B6320">
        <v>27.26</v>
      </c>
      <c r="C6320">
        <v>28.49</v>
      </c>
      <c r="D6320">
        <v>27.81</v>
      </c>
      <c r="E6320">
        <v>20.32</v>
      </c>
      <c r="F6320">
        <v>17.489999999999998</v>
      </c>
      <c r="G6320">
        <v>22.98</v>
      </c>
      <c r="H6320">
        <v>23.27</v>
      </c>
      <c r="I6320">
        <v>18.61</v>
      </c>
      <c r="J6320">
        <v>29.27</v>
      </c>
      <c r="K6320">
        <v>20.64</v>
      </c>
      <c r="L6320">
        <v>0.33772289253939386</v>
      </c>
      <c r="M6320">
        <v>1.1689131754705524</v>
      </c>
      <c r="N6320">
        <v>1.1689131754705524</v>
      </c>
      <c r="O6320">
        <v>0.57188846426349094</v>
      </c>
      <c r="P6320">
        <v>1.117010619114406</v>
      </c>
      <c r="Q6320">
        <v>1.117010619114406</v>
      </c>
      <c r="R6320">
        <v>3.2034207824666504E-2</v>
      </c>
      <c r="S6320">
        <v>1.3539769277474196</v>
      </c>
      <c r="T6320">
        <v>1.3539769277474196</v>
      </c>
    </row>
    <row r="6321" spans="1:20" hidden="1">
      <c r="A6321" t="s">
        <v>6336</v>
      </c>
      <c r="B6321">
        <v>18.260000000000002</v>
      </c>
      <c r="C6321">
        <v>21.08</v>
      </c>
      <c r="D6321">
        <v>23.61</v>
      </c>
      <c r="E6321">
        <v>17.62</v>
      </c>
      <c r="F6321">
        <v>13.11</v>
      </c>
      <c r="G6321">
        <v>15.51</v>
      </c>
      <c r="H6321">
        <v>17.59</v>
      </c>
      <c r="I6321">
        <v>11.91</v>
      </c>
      <c r="J6321">
        <v>4.88</v>
      </c>
      <c r="K6321">
        <v>6.64</v>
      </c>
      <c r="L6321">
        <v>8.2417043254983252E-2</v>
      </c>
      <c r="M6321">
        <v>1.4187887130075709</v>
      </c>
      <c r="N6321">
        <v>1.4187887130075709</v>
      </c>
      <c r="O6321">
        <v>1.3978697769307855E-2</v>
      </c>
      <c r="P6321">
        <v>3.4149305555555558</v>
      </c>
      <c r="Q6321">
        <v>3.4149305555555558</v>
      </c>
      <c r="R6321">
        <v>6.9284370905748086E-2</v>
      </c>
      <c r="S6321">
        <v>1.3537508602890576</v>
      </c>
      <c r="T6321">
        <v>1.3537508602890576</v>
      </c>
    </row>
    <row r="6322" spans="1:20" hidden="1">
      <c r="A6322" t="s">
        <v>6337</v>
      </c>
      <c r="B6322">
        <v>32.090000000000003</v>
      </c>
      <c r="C6322">
        <v>28.84</v>
      </c>
      <c r="D6322">
        <v>25.58</v>
      </c>
      <c r="E6322">
        <v>24.21</v>
      </c>
      <c r="F6322">
        <v>28.32</v>
      </c>
      <c r="G6322">
        <v>20.54</v>
      </c>
      <c r="H6322">
        <v>20.61</v>
      </c>
      <c r="I6322">
        <v>20.55</v>
      </c>
      <c r="J6322">
        <v>26.01</v>
      </c>
      <c r="K6322">
        <v>21.44</v>
      </c>
      <c r="L6322">
        <v>0.46154924886024296</v>
      </c>
      <c r="M6322">
        <v>1.1061986225283271</v>
      </c>
      <c r="N6322">
        <v>1.1061986225283271</v>
      </c>
      <c r="O6322">
        <v>0.13809966497936232</v>
      </c>
      <c r="P6322">
        <v>1.2840885142255005</v>
      </c>
      <c r="Q6322">
        <v>1.2840885142255005</v>
      </c>
      <c r="R6322">
        <v>6.0673320627067394E-2</v>
      </c>
      <c r="S6322">
        <v>1.3536991779604535</v>
      </c>
      <c r="T6322">
        <v>1.3536991779604535</v>
      </c>
    </row>
    <row r="6323" spans="1:20" hidden="1">
      <c r="A6323" t="s">
        <v>6338</v>
      </c>
      <c r="B6323">
        <v>76</v>
      </c>
      <c r="C6323">
        <v>65.72</v>
      </c>
      <c r="D6323">
        <v>56.2</v>
      </c>
      <c r="E6323">
        <v>50.45</v>
      </c>
      <c r="F6323">
        <v>51.09</v>
      </c>
      <c r="G6323">
        <v>54.93</v>
      </c>
      <c r="H6323">
        <v>52.97</v>
      </c>
      <c r="I6323">
        <v>50.41</v>
      </c>
      <c r="J6323">
        <v>91.25</v>
      </c>
      <c r="K6323">
        <v>62.58</v>
      </c>
      <c r="L6323">
        <v>0.69695460113875285</v>
      </c>
      <c r="M6323">
        <v>1.018624641833811</v>
      </c>
      <c r="N6323">
        <v>1.018624641833811</v>
      </c>
      <c r="O6323">
        <v>0.72934385746573394</v>
      </c>
      <c r="P6323">
        <v>-1.0854501834603443</v>
      </c>
      <c r="Q6323">
        <v>1.0854501834603443</v>
      </c>
      <c r="R6323">
        <v>6.1172567149012638E-3</v>
      </c>
      <c r="S6323">
        <v>1.3535816618911174</v>
      </c>
      <c r="T6323">
        <v>1.3535816618911174</v>
      </c>
    </row>
    <row r="6324" spans="1:20" hidden="1">
      <c r="A6324" t="s">
        <v>6339</v>
      </c>
      <c r="B6324">
        <v>4.2</v>
      </c>
      <c r="C6324">
        <v>3.62</v>
      </c>
      <c r="D6324">
        <v>4.3900000000000006</v>
      </c>
      <c r="E6324">
        <v>4.46</v>
      </c>
      <c r="F6324">
        <v>4.71</v>
      </c>
      <c r="G6324">
        <v>5.52</v>
      </c>
      <c r="H6324">
        <v>5.38</v>
      </c>
      <c r="I6324">
        <v>5.56</v>
      </c>
      <c r="J6324">
        <v>4.3599999999999994</v>
      </c>
      <c r="K6324">
        <v>3.35</v>
      </c>
      <c r="L6324">
        <v>4.351096838540134E-2</v>
      </c>
      <c r="M6324">
        <v>-1.1960451977401128</v>
      </c>
      <c r="N6324">
        <v>1.1960451977401128</v>
      </c>
      <c r="O6324">
        <v>0.93336514403699755</v>
      </c>
      <c r="P6324">
        <v>1.0142671854734113</v>
      </c>
      <c r="Q6324">
        <v>1.0142671854734113</v>
      </c>
      <c r="R6324">
        <v>1.6187944126201208E-2</v>
      </c>
      <c r="S6324">
        <v>-1.3535805626598463</v>
      </c>
      <c r="T6324">
        <v>1.3535805626598463</v>
      </c>
    </row>
    <row r="6325" spans="1:20" hidden="1">
      <c r="A6325" t="s">
        <v>6340</v>
      </c>
      <c r="B6325">
        <v>15.91</v>
      </c>
      <c r="C6325">
        <v>13.4</v>
      </c>
      <c r="D6325">
        <v>11.84</v>
      </c>
      <c r="E6325">
        <v>10.23</v>
      </c>
      <c r="F6325">
        <v>11.91</v>
      </c>
      <c r="G6325">
        <v>10.43</v>
      </c>
      <c r="H6325">
        <v>9.93</v>
      </c>
      <c r="I6325">
        <v>11.04</v>
      </c>
      <c r="J6325">
        <v>18.61</v>
      </c>
      <c r="K6325">
        <v>11.56</v>
      </c>
      <c r="L6325">
        <v>0.80985212587855293</v>
      </c>
      <c r="M6325">
        <v>1.0191641653197876</v>
      </c>
      <c r="N6325">
        <v>1.0191641653197876</v>
      </c>
      <c r="O6325">
        <v>0.91900649547116764</v>
      </c>
      <c r="P6325">
        <v>-1.0293415216649608</v>
      </c>
      <c r="Q6325">
        <v>1.0293415216649608</v>
      </c>
      <c r="R6325">
        <v>1.8641894799841116E-2</v>
      </c>
      <c r="S6325">
        <v>1.3534980374047567</v>
      </c>
      <c r="T6325">
        <v>1.3534980374047567</v>
      </c>
    </row>
    <row r="6326" spans="1:20" hidden="1">
      <c r="A6326" t="s">
        <v>6341</v>
      </c>
      <c r="B6326">
        <v>34.6</v>
      </c>
      <c r="C6326">
        <v>27.65</v>
      </c>
      <c r="D6326">
        <v>41.92</v>
      </c>
      <c r="E6326">
        <v>40.130000000000003</v>
      </c>
      <c r="F6326">
        <v>46.73</v>
      </c>
      <c r="G6326">
        <v>48.53</v>
      </c>
      <c r="H6326">
        <v>37.32</v>
      </c>
      <c r="I6326">
        <v>35.93</v>
      </c>
      <c r="J6326">
        <v>25.28</v>
      </c>
      <c r="K6326">
        <v>18.59</v>
      </c>
      <c r="L6326">
        <v>0.83121892691946997</v>
      </c>
      <c r="M6326">
        <v>-1.0268738574040217</v>
      </c>
      <c r="N6326">
        <v>1.0268738574040217</v>
      </c>
      <c r="O6326">
        <v>0.1970212245361902</v>
      </c>
      <c r="P6326">
        <v>1.4189651242306813</v>
      </c>
      <c r="Q6326">
        <v>1.4189651242306813</v>
      </c>
      <c r="R6326">
        <v>0.10486623184501051</v>
      </c>
      <c r="S6326">
        <v>-1.3534939759036144</v>
      </c>
      <c r="T6326">
        <v>1.3534939759036144</v>
      </c>
    </row>
    <row r="6327" spans="1:20" hidden="1">
      <c r="A6327" t="s">
        <v>6342</v>
      </c>
      <c r="B6327">
        <v>23.74</v>
      </c>
      <c r="C6327">
        <v>26.23</v>
      </c>
      <c r="D6327">
        <v>19.53</v>
      </c>
      <c r="E6327">
        <v>20.83</v>
      </c>
      <c r="F6327">
        <v>16.14</v>
      </c>
      <c r="G6327">
        <v>18.77</v>
      </c>
      <c r="H6327">
        <v>17.84</v>
      </c>
      <c r="I6327">
        <v>21.09</v>
      </c>
      <c r="J6327">
        <v>26.31</v>
      </c>
      <c r="K6327">
        <v>19.21</v>
      </c>
      <c r="L6327">
        <v>0.3424489608885859</v>
      </c>
      <c r="M6327">
        <v>1.0931744312026002</v>
      </c>
      <c r="N6327">
        <v>1.0931744312026002</v>
      </c>
      <c r="O6327">
        <v>0.61416898833727196</v>
      </c>
      <c r="P6327">
        <v>1.0977592267135325</v>
      </c>
      <c r="Q6327">
        <v>1.0977592267135325</v>
      </c>
      <c r="R6327">
        <v>1.9411739482963989E-2</v>
      </c>
      <c r="S6327">
        <v>1.3534669555796315</v>
      </c>
      <c r="T6327">
        <v>1.3534669555796315</v>
      </c>
    </row>
    <row r="6328" spans="1:20" hidden="1">
      <c r="A6328" t="s">
        <v>6343</v>
      </c>
      <c r="B6328">
        <v>1.8900000000000001</v>
      </c>
      <c r="C6328">
        <v>1.69</v>
      </c>
      <c r="D6328">
        <v>3.03</v>
      </c>
      <c r="E6328">
        <v>3.78</v>
      </c>
      <c r="F6328">
        <v>2.6</v>
      </c>
      <c r="G6328">
        <v>1.98</v>
      </c>
      <c r="H6328">
        <v>2.4900000000000002</v>
      </c>
      <c r="I6328">
        <v>2.62</v>
      </c>
      <c r="J6328">
        <v>9.77</v>
      </c>
      <c r="K6328">
        <v>5.09</v>
      </c>
      <c r="L6328">
        <v>3.7894360948147701E-2</v>
      </c>
      <c r="M6328">
        <v>1.4055727554179565</v>
      </c>
      <c r="N6328">
        <v>1.4055727554179565</v>
      </c>
      <c r="O6328">
        <v>0.13770741175527279</v>
      </c>
      <c r="P6328">
        <v>-4.1508379888268152</v>
      </c>
      <c r="Q6328">
        <v>4.1508379888268152</v>
      </c>
      <c r="R6328">
        <v>5.3628079144933595E-2</v>
      </c>
      <c r="S6328">
        <v>-1.3533519553072628</v>
      </c>
      <c r="T6328">
        <v>1.3533519553072628</v>
      </c>
    </row>
    <row r="6329" spans="1:20" hidden="1">
      <c r="A6329" t="s">
        <v>6344</v>
      </c>
      <c r="B6329">
        <v>3.74</v>
      </c>
      <c r="C6329">
        <v>3.35</v>
      </c>
      <c r="D6329">
        <v>3.97</v>
      </c>
      <c r="E6329">
        <v>4</v>
      </c>
      <c r="F6329">
        <v>6.23</v>
      </c>
      <c r="G6329">
        <v>4.8599999999999994</v>
      </c>
      <c r="H6329">
        <v>3.83</v>
      </c>
      <c r="I6329">
        <v>4.2699999999999996</v>
      </c>
      <c r="J6329">
        <v>4.7</v>
      </c>
      <c r="K6329">
        <v>4.49</v>
      </c>
      <c r="L6329">
        <v>0.358089123753907</v>
      </c>
      <c r="M6329">
        <v>-1.2038895859473022</v>
      </c>
      <c r="N6329">
        <v>1.2038895859473022</v>
      </c>
      <c r="O6329">
        <v>4.1725063161561285E-2</v>
      </c>
      <c r="P6329">
        <v>-1.2961918194640341</v>
      </c>
      <c r="Q6329">
        <v>1.2961918194640341</v>
      </c>
      <c r="R6329">
        <v>0.18898497339820267</v>
      </c>
      <c r="S6329">
        <v>-1.3533145275035259</v>
      </c>
      <c r="T6329">
        <v>1.3533145275035259</v>
      </c>
    </row>
    <row r="6330" spans="1:20" hidden="1">
      <c r="A6330" t="s">
        <v>6345</v>
      </c>
      <c r="B6330">
        <v>7.15</v>
      </c>
      <c r="C6330">
        <v>8.0599999999999987</v>
      </c>
      <c r="D6330">
        <v>6.2</v>
      </c>
      <c r="E6330">
        <v>6.2</v>
      </c>
      <c r="F6330">
        <v>5.7</v>
      </c>
      <c r="G6330">
        <v>5.59</v>
      </c>
      <c r="H6330">
        <v>5.67</v>
      </c>
      <c r="I6330">
        <v>5.52</v>
      </c>
      <c r="J6330">
        <v>5.73</v>
      </c>
      <c r="K6330">
        <v>5.44</v>
      </c>
      <c r="L6330">
        <v>6.7994966746712129E-4</v>
      </c>
      <c r="M6330">
        <v>1.103202846975089</v>
      </c>
      <c r="N6330">
        <v>1.103202846975089</v>
      </c>
      <c r="O6330">
        <v>5.160138334450004E-2</v>
      </c>
      <c r="P6330">
        <v>1.361683079677708</v>
      </c>
      <c r="Q6330">
        <v>1.361683079677708</v>
      </c>
      <c r="R6330">
        <v>2.2400706717452873E-3</v>
      </c>
      <c r="S6330">
        <v>1.353202846975089</v>
      </c>
      <c r="T6330">
        <v>1.353202846975089</v>
      </c>
    </row>
    <row r="6331" spans="1:20" hidden="1">
      <c r="A6331" t="s">
        <v>6346</v>
      </c>
      <c r="B6331">
        <v>8.66</v>
      </c>
      <c r="C6331">
        <v>9.77</v>
      </c>
      <c r="D6331">
        <v>7.73</v>
      </c>
      <c r="E6331">
        <v>7.8</v>
      </c>
      <c r="F6331">
        <v>6.15</v>
      </c>
      <c r="G6331">
        <v>7.1</v>
      </c>
      <c r="H6331">
        <v>7.12</v>
      </c>
      <c r="I6331">
        <v>6.87</v>
      </c>
      <c r="J6331">
        <v>6.52</v>
      </c>
      <c r="K6331">
        <v>8.15</v>
      </c>
      <c r="L6331">
        <v>4.8971547192223477E-2</v>
      </c>
      <c r="M6331">
        <v>1.1402349486049927</v>
      </c>
      <c r="N6331">
        <v>1.1402349486049927</v>
      </c>
      <c r="O6331">
        <v>0.19682318688905331</v>
      </c>
      <c r="P6331">
        <v>1.256305385139741</v>
      </c>
      <c r="Q6331">
        <v>1.256305385139741</v>
      </c>
      <c r="R6331">
        <v>7.5068102639392542E-3</v>
      </c>
      <c r="S6331">
        <v>1.3531571218795888</v>
      </c>
      <c r="T6331">
        <v>1.3531571218795888</v>
      </c>
    </row>
    <row r="6332" spans="1:20" hidden="1">
      <c r="A6332" t="s">
        <v>6347</v>
      </c>
      <c r="B6332">
        <v>17.739999999999998</v>
      </c>
      <c r="C6332">
        <v>13.65</v>
      </c>
      <c r="D6332">
        <v>12.31</v>
      </c>
      <c r="E6332">
        <v>10.93</v>
      </c>
      <c r="F6332">
        <v>12.81</v>
      </c>
      <c r="G6332">
        <v>11.73</v>
      </c>
      <c r="H6332">
        <v>10.84</v>
      </c>
      <c r="I6332">
        <v>11.02</v>
      </c>
      <c r="J6332">
        <v>14.9</v>
      </c>
      <c r="K6332">
        <v>10.79</v>
      </c>
      <c r="L6332">
        <v>0.98106819025517544</v>
      </c>
      <c r="M6332">
        <v>1.0017241379310347</v>
      </c>
      <c r="N6332">
        <v>1.0017241379310347</v>
      </c>
      <c r="O6332">
        <v>0.42923008287735076</v>
      </c>
      <c r="P6332">
        <v>1.2218762164266253</v>
      </c>
      <c r="Q6332">
        <v>1.2218762164266253</v>
      </c>
      <c r="R6332">
        <v>4.4871006162103641E-2</v>
      </c>
      <c r="S6332">
        <v>1.3530172413793107</v>
      </c>
      <c r="T6332">
        <v>1.3530172413793107</v>
      </c>
    </row>
    <row r="6333" spans="1:20" hidden="1">
      <c r="A6333" t="s">
        <v>6348</v>
      </c>
      <c r="B6333">
        <v>2.8899999999999997</v>
      </c>
      <c r="C6333">
        <v>3.53</v>
      </c>
      <c r="D6333">
        <v>3.11</v>
      </c>
      <c r="E6333">
        <v>2.5300000000000002</v>
      </c>
      <c r="F6333">
        <v>2.2000000000000002</v>
      </c>
      <c r="G6333">
        <v>2.84</v>
      </c>
      <c r="H6333">
        <v>2.1100000000000003</v>
      </c>
      <c r="I6333">
        <v>2.34</v>
      </c>
      <c r="J6333">
        <v>2.27</v>
      </c>
      <c r="K6333">
        <v>2.16</v>
      </c>
      <c r="L6333">
        <v>0.21254550156512206</v>
      </c>
      <c r="M6333">
        <v>1.1886195995785038</v>
      </c>
      <c r="N6333">
        <v>1.1886195995785038</v>
      </c>
      <c r="O6333">
        <v>9.2024397919666323E-2</v>
      </c>
      <c r="P6333">
        <v>1.4492099322799097</v>
      </c>
      <c r="Q6333">
        <v>1.4492099322799097</v>
      </c>
      <c r="R6333">
        <v>5.555967685961033E-2</v>
      </c>
      <c r="S6333">
        <v>1.3530031612223392</v>
      </c>
      <c r="T6333">
        <v>1.3530031612223392</v>
      </c>
    </row>
    <row r="6334" spans="1:20" hidden="1">
      <c r="A6334" t="s">
        <v>6349</v>
      </c>
      <c r="B6334">
        <v>18.3</v>
      </c>
      <c r="C6334">
        <v>15.95</v>
      </c>
      <c r="D6334">
        <v>13.7</v>
      </c>
      <c r="E6334">
        <v>12.96</v>
      </c>
      <c r="F6334">
        <v>13.78</v>
      </c>
      <c r="G6334">
        <v>14.74</v>
      </c>
      <c r="H6334">
        <v>10.8</v>
      </c>
      <c r="I6334">
        <v>11.31</v>
      </c>
      <c r="J6334">
        <v>10.32</v>
      </c>
      <c r="K6334">
        <v>10.17</v>
      </c>
      <c r="L6334">
        <v>0.66586305876098095</v>
      </c>
      <c r="M6334">
        <v>1.0531305550069128</v>
      </c>
      <c r="N6334">
        <v>1.0531305550069128</v>
      </c>
      <c r="O6334">
        <v>2.8059518706849595E-2</v>
      </c>
      <c r="P6334">
        <v>1.6715470961444605</v>
      </c>
      <c r="Q6334">
        <v>1.6715470961444605</v>
      </c>
      <c r="R6334">
        <v>4.9052104941254164E-2</v>
      </c>
      <c r="S6334">
        <v>1.3529527947857001</v>
      </c>
      <c r="T6334">
        <v>1.3529527947857001</v>
      </c>
    </row>
    <row r="6335" spans="1:20" hidden="1">
      <c r="A6335" t="s">
        <v>6350</v>
      </c>
      <c r="B6335">
        <v>8.98</v>
      </c>
      <c r="C6335">
        <v>6.78</v>
      </c>
      <c r="D6335">
        <v>5.27</v>
      </c>
      <c r="E6335">
        <v>5.72</v>
      </c>
      <c r="F6335">
        <v>4.0199999999999996</v>
      </c>
      <c r="G6335">
        <v>5.81</v>
      </c>
      <c r="H6335">
        <v>7.29</v>
      </c>
      <c r="I6335">
        <v>6.18</v>
      </c>
      <c r="J6335">
        <v>6.44</v>
      </c>
      <c r="K6335">
        <v>7.3</v>
      </c>
      <c r="L6335">
        <v>0.7641850350281475</v>
      </c>
      <c r="M6335">
        <v>-1.0600545950864422</v>
      </c>
      <c r="N6335">
        <v>1.0600545950864422</v>
      </c>
      <c r="O6335">
        <v>0.48255453455818964</v>
      </c>
      <c r="P6335">
        <v>1.1470160116448327</v>
      </c>
      <c r="Q6335">
        <v>1.1470160116448327</v>
      </c>
      <c r="R6335">
        <v>0.16764099702747626</v>
      </c>
      <c r="S6335">
        <v>1.3527896995708157</v>
      </c>
      <c r="T6335">
        <v>1.3527896995708157</v>
      </c>
    </row>
    <row r="6336" spans="1:20" hidden="1">
      <c r="A6336" t="s">
        <v>6351</v>
      </c>
      <c r="B6336">
        <v>30.37</v>
      </c>
      <c r="C6336">
        <v>34.049999999999997</v>
      </c>
      <c r="D6336">
        <v>26.64</v>
      </c>
      <c r="E6336">
        <v>23.79</v>
      </c>
      <c r="F6336">
        <v>24.21</v>
      </c>
      <c r="G6336">
        <v>25.5</v>
      </c>
      <c r="H6336">
        <v>25.88</v>
      </c>
      <c r="I6336">
        <v>19.66</v>
      </c>
      <c r="J6336">
        <v>38.49</v>
      </c>
      <c r="K6336">
        <v>33.46</v>
      </c>
      <c r="L6336">
        <v>0.57733626486024292</v>
      </c>
      <c r="M6336">
        <v>1.0588976377952757</v>
      </c>
      <c r="N6336">
        <v>1.0588976377952757</v>
      </c>
      <c r="O6336">
        <v>0.35044558535315817</v>
      </c>
      <c r="P6336">
        <v>-1.1168891648556349</v>
      </c>
      <c r="Q6336">
        <v>1.1168891648556349</v>
      </c>
      <c r="R6336">
        <v>2.5660999713373656E-2</v>
      </c>
      <c r="S6336">
        <v>1.3526509186351707</v>
      </c>
      <c r="T6336">
        <v>1.3526509186351707</v>
      </c>
    </row>
    <row r="6337" spans="1:20" hidden="1">
      <c r="A6337" t="s">
        <v>6352</v>
      </c>
      <c r="B6337">
        <v>10.3</v>
      </c>
      <c r="C6337">
        <v>10.61</v>
      </c>
      <c r="D6337">
        <v>6.52</v>
      </c>
      <c r="E6337">
        <v>8.57</v>
      </c>
      <c r="F6337">
        <v>6.87</v>
      </c>
      <c r="G6337">
        <v>8.6999999999999993</v>
      </c>
      <c r="H6337">
        <v>7.26</v>
      </c>
      <c r="I6337">
        <v>8.09</v>
      </c>
      <c r="J6337">
        <v>10.65</v>
      </c>
      <c r="K6337">
        <v>6.95</v>
      </c>
      <c r="L6337">
        <v>0.84380392789348047</v>
      </c>
      <c r="M6337">
        <v>-1.024519549370444</v>
      </c>
      <c r="N6337">
        <v>1.024519549370444</v>
      </c>
      <c r="O6337">
        <v>0.46674115175242625</v>
      </c>
      <c r="P6337">
        <v>1.1880681818181817</v>
      </c>
      <c r="Q6337">
        <v>1.1880681818181817</v>
      </c>
      <c r="R6337">
        <v>1.2019802152644341E-2</v>
      </c>
      <c r="S6337">
        <v>1.3525226390685641</v>
      </c>
      <c r="T6337">
        <v>1.3525226390685641</v>
      </c>
    </row>
    <row r="6338" spans="1:20" hidden="1">
      <c r="A6338" t="s">
        <v>6353</v>
      </c>
      <c r="B6338">
        <v>1</v>
      </c>
      <c r="C6338">
        <v>1</v>
      </c>
      <c r="D6338">
        <v>1.1100000000000001</v>
      </c>
      <c r="E6338">
        <v>1.35</v>
      </c>
      <c r="F6338">
        <v>2.37</v>
      </c>
      <c r="G6338">
        <v>1</v>
      </c>
      <c r="H6338">
        <v>1.04</v>
      </c>
      <c r="I6338">
        <v>1</v>
      </c>
      <c r="J6338">
        <v>1</v>
      </c>
      <c r="K6338">
        <v>1</v>
      </c>
      <c r="L6338">
        <v>0.82341418444327763</v>
      </c>
      <c r="M6338">
        <v>-1.0995934959349594</v>
      </c>
      <c r="N6338">
        <v>1.0995934959349594</v>
      </c>
      <c r="O6338" t="e">
        <v>#DIV/0!</v>
      </c>
      <c r="P6338">
        <v>-1</v>
      </c>
      <c r="Q6338">
        <v>1</v>
      </c>
      <c r="R6338">
        <v>0.5266655571944675</v>
      </c>
      <c r="S6338">
        <v>-1.3525</v>
      </c>
      <c r="T6338">
        <v>1.3525</v>
      </c>
    </row>
    <row r="6339" spans="1:20" hidden="1">
      <c r="A6339" t="s">
        <v>6354</v>
      </c>
      <c r="B6339">
        <v>34.9</v>
      </c>
      <c r="C6339">
        <v>27.92</v>
      </c>
      <c r="D6339">
        <v>33.01</v>
      </c>
      <c r="E6339">
        <v>33.659999999999997</v>
      </c>
      <c r="F6339">
        <v>44.52</v>
      </c>
      <c r="G6339">
        <v>48.31</v>
      </c>
      <c r="H6339">
        <v>33.32</v>
      </c>
      <c r="I6339">
        <v>43.77</v>
      </c>
      <c r="J6339">
        <v>62.42</v>
      </c>
      <c r="K6339">
        <v>35.28</v>
      </c>
      <c r="L6339">
        <v>0.13067392969069808</v>
      </c>
      <c r="M6339">
        <v>-1.2743362831858411</v>
      </c>
      <c r="N6339">
        <v>1.2743362831858411</v>
      </c>
      <c r="O6339">
        <v>0.33931980588561383</v>
      </c>
      <c r="P6339">
        <v>-1.5552371856096785</v>
      </c>
      <c r="Q6339">
        <v>1.5552371856096785</v>
      </c>
      <c r="R6339">
        <v>0.10355209969225501</v>
      </c>
      <c r="S6339">
        <v>-1.3524355300859601</v>
      </c>
      <c r="T6339">
        <v>1.3524355300859601</v>
      </c>
    </row>
    <row r="6340" spans="1:20" hidden="1">
      <c r="A6340" t="s">
        <v>6355</v>
      </c>
      <c r="B6340">
        <v>9.9499999999999993</v>
      </c>
      <c r="C6340">
        <v>8.0500000000000007</v>
      </c>
      <c r="D6340">
        <v>7.51</v>
      </c>
      <c r="E6340">
        <v>6.85</v>
      </c>
      <c r="F6340">
        <v>7.08</v>
      </c>
      <c r="G6340">
        <v>7.25</v>
      </c>
      <c r="H6340">
        <v>6.16</v>
      </c>
      <c r="I6340">
        <v>6.13</v>
      </c>
      <c r="J6340">
        <v>7.68</v>
      </c>
      <c r="K6340">
        <v>6.28</v>
      </c>
      <c r="L6340">
        <v>0.34307430347178952</v>
      </c>
      <c r="M6340">
        <v>1.0788880540946655</v>
      </c>
      <c r="N6340">
        <v>1.0788880540946655</v>
      </c>
      <c r="O6340">
        <v>0.22906378621135837</v>
      </c>
      <c r="P6340">
        <v>1.2893982808022921</v>
      </c>
      <c r="Q6340">
        <v>1.2893982808022921</v>
      </c>
      <c r="R6340">
        <v>3.2834670732526806E-2</v>
      </c>
      <c r="S6340">
        <v>1.3523666416228399</v>
      </c>
      <c r="T6340">
        <v>1.3523666416228399</v>
      </c>
    </row>
    <row r="6341" spans="1:20" hidden="1">
      <c r="A6341" t="s">
        <v>6356</v>
      </c>
      <c r="B6341">
        <v>21.99</v>
      </c>
      <c r="C6341">
        <v>21.94</v>
      </c>
      <c r="D6341">
        <v>18.37</v>
      </c>
      <c r="E6341">
        <v>15.57</v>
      </c>
      <c r="F6341">
        <v>18.170000000000002</v>
      </c>
      <c r="G6341">
        <v>16.97</v>
      </c>
      <c r="H6341">
        <v>14.8</v>
      </c>
      <c r="I6341">
        <v>15.03</v>
      </c>
      <c r="J6341">
        <v>20.71</v>
      </c>
      <c r="K6341">
        <v>14.68</v>
      </c>
      <c r="L6341">
        <v>0.64924052106936969</v>
      </c>
      <c r="M6341">
        <v>1.0447899030321686</v>
      </c>
      <c r="N6341">
        <v>1.0447899030321686</v>
      </c>
      <c r="O6341">
        <v>0.29239628694808062</v>
      </c>
      <c r="P6341">
        <v>1.2413111048318735</v>
      </c>
      <c r="Q6341">
        <v>1.2413111048318735</v>
      </c>
      <c r="R6341">
        <v>9.0845028516232385E-3</v>
      </c>
      <c r="S6341">
        <v>1.3523164537478836</v>
      </c>
      <c r="T6341">
        <v>1.3523164537478836</v>
      </c>
    </row>
    <row r="6342" spans="1:20" hidden="1">
      <c r="A6342" t="s">
        <v>6357</v>
      </c>
      <c r="B6342">
        <v>23.22</v>
      </c>
      <c r="C6342">
        <v>25.78</v>
      </c>
      <c r="D6342">
        <v>21.08</v>
      </c>
      <c r="E6342">
        <v>16.759999999999998</v>
      </c>
      <c r="F6342">
        <v>18.82</v>
      </c>
      <c r="G6342">
        <v>18.260000000000002</v>
      </c>
      <c r="H6342">
        <v>17.34</v>
      </c>
      <c r="I6342">
        <v>18.05</v>
      </c>
      <c r="J6342">
        <v>25.49</v>
      </c>
      <c r="K6342">
        <v>19.850000000000001</v>
      </c>
      <c r="L6342">
        <v>0.59719759934007788</v>
      </c>
      <c r="M6342">
        <v>1.0442941906995997</v>
      </c>
      <c r="N6342">
        <v>1.0442941906995997</v>
      </c>
      <c r="O6342">
        <v>0.61446334514217082</v>
      </c>
      <c r="P6342">
        <v>1.0807234230260254</v>
      </c>
      <c r="Q6342">
        <v>1.0807234230260254</v>
      </c>
      <c r="R6342">
        <v>2.1605376878713516E-3</v>
      </c>
      <c r="S6342">
        <v>1.3522837036014903</v>
      </c>
      <c r="T6342">
        <v>1.3522837036014903</v>
      </c>
    </row>
    <row r="6343" spans="1:20" hidden="1">
      <c r="A6343" t="s">
        <v>6358</v>
      </c>
      <c r="B6343">
        <v>1</v>
      </c>
      <c r="C6343">
        <v>81.400000000000006</v>
      </c>
      <c r="D6343">
        <v>24</v>
      </c>
      <c r="E6343">
        <v>15.3</v>
      </c>
      <c r="F6343">
        <v>1</v>
      </c>
      <c r="G6343">
        <v>73.209999999999994</v>
      </c>
      <c r="H6343">
        <v>31.5</v>
      </c>
      <c r="I6343">
        <v>16.16</v>
      </c>
      <c r="J6343">
        <v>112.16</v>
      </c>
      <c r="K6343">
        <v>16.490000000000002</v>
      </c>
      <c r="L6343">
        <v>0.66886547378426853</v>
      </c>
      <c r="M6343">
        <v>-1.5505089058524173</v>
      </c>
      <c r="N6343">
        <v>1.5505089058524173</v>
      </c>
      <c r="O6343">
        <v>0.74682845513548346</v>
      </c>
      <c r="P6343">
        <v>-1.5612864077669903</v>
      </c>
      <c r="Q6343">
        <v>1.5612864077669903</v>
      </c>
      <c r="R6343">
        <v>0.76745899633078463</v>
      </c>
      <c r="S6343">
        <v>1.3522606055633053</v>
      </c>
      <c r="T6343">
        <v>1.3522606055633053</v>
      </c>
    </row>
    <row r="6344" spans="1:20" hidden="1">
      <c r="A6344" t="s">
        <v>6359</v>
      </c>
      <c r="B6344">
        <v>2.98</v>
      </c>
      <c r="C6344">
        <v>4.18</v>
      </c>
      <c r="D6344">
        <v>2.8600000000000003</v>
      </c>
      <c r="E6344">
        <v>2.71</v>
      </c>
      <c r="F6344">
        <v>2.4699999999999998</v>
      </c>
      <c r="G6344">
        <v>1.98</v>
      </c>
      <c r="H6344">
        <v>3.09</v>
      </c>
      <c r="I6344">
        <v>3.05</v>
      </c>
      <c r="J6344">
        <v>2.0499999999999998</v>
      </c>
      <c r="K6344">
        <v>2.5300000000000002</v>
      </c>
      <c r="L6344">
        <v>0.74732476402843151</v>
      </c>
      <c r="M6344">
        <v>1.0519357884796978</v>
      </c>
      <c r="N6344">
        <v>1.0519357884796978</v>
      </c>
      <c r="O6344">
        <v>0.18401811821536607</v>
      </c>
      <c r="P6344">
        <v>1.5633187772925765</v>
      </c>
      <c r="Q6344">
        <v>1.5633187772925765</v>
      </c>
      <c r="R6344">
        <v>0.15923436367597668</v>
      </c>
      <c r="S6344">
        <v>1.352219074598678</v>
      </c>
      <c r="T6344">
        <v>1.352219074598678</v>
      </c>
    </row>
    <row r="6345" spans="1:20" hidden="1">
      <c r="A6345" t="s">
        <v>6360</v>
      </c>
      <c r="B6345">
        <v>50.24</v>
      </c>
      <c r="C6345">
        <v>48.53</v>
      </c>
      <c r="D6345">
        <v>62.17</v>
      </c>
      <c r="E6345">
        <v>59.11</v>
      </c>
      <c r="F6345">
        <v>70.38</v>
      </c>
      <c r="G6345">
        <v>75.27</v>
      </c>
      <c r="H6345">
        <v>57.8</v>
      </c>
      <c r="I6345">
        <v>63.63</v>
      </c>
      <c r="J6345">
        <v>66.5</v>
      </c>
      <c r="K6345">
        <v>53</v>
      </c>
      <c r="L6345">
        <v>0.35120038094622491</v>
      </c>
      <c r="M6345">
        <v>-1.1010883905013191</v>
      </c>
      <c r="N6345">
        <v>1.1010883905013191</v>
      </c>
      <c r="O6345">
        <v>0.26712096816465281</v>
      </c>
      <c r="P6345">
        <v>-1.2098815429786371</v>
      </c>
      <c r="Q6345">
        <v>1.2098815429786371</v>
      </c>
      <c r="R6345">
        <v>3.9270104695444369E-2</v>
      </c>
      <c r="S6345">
        <v>-1.3520299686139514</v>
      </c>
      <c r="T6345">
        <v>1.3520299686139514</v>
      </c>
    </row>
    <row r="6346" spans="1:20" hidden="1">
      <c r="A6346" t="s">
        <v>6361</v>
      </c>
      <c r="B6346">
        <v>10.34</v>
      </c>
      <c r="C6346">
        <v>10</v>
      </c>
      <c r="D6346">
        <v>9.4600000000000009</v>
      </c>
      <c r="E6346">
        <v>7.87</v>
      </c>
      <c r="F6346">
        <v>7.89</v>
      </c>
      <c r="G6346">
        <v>7.13</v>
      </c>
      <c r="H6346">
        <v>7.36</v>
      </c>
      <c r="I6346">
        <v>7.71</v>
      </c>
      <c r="J6346">
        <v>8</v>
      </c>
      <c r="K6346">
        <v>7.4</v>
      </c>
      <c r="L6346">
        <v>0.10645853015668492</v>
      </c>
      <c r="M6346">
        <v>1.1518777002326355</v>
      </c>
      <c r="N6346">
        <v>1.1518777002326355</v>
      </c>
      <c r="O6346">
        <v>1.893709625946598E-2</v>
      </c>
      <c r="P6346">
        <v>1.3207792207792208</v>
      </c>
      <c r="Q6346">
        <v>1.3207792207792208</v>
      </c>
      <c r="R6346">
        <v>6.6703502845350655E-4</v>
      </c>
      <c r="S6346">
        <v>1.3519441674975075</v>
      </c>
      <c r="T6346">
        <v>1.3519441674975075</v>
      </c>
    </row>
    <row r="6347" spans="1:20" hidden="1">
      <c r="A6347" t="s">
        <v>6362</v>
      </c>
      <c r="B6347">
        <v>26.69</v>
      </c>
      <c r="C6347">
        <v>28.3</v>
      </c>
      <c r="D6347">
        <v>24.62</v>
      </c>
      <c r="E6347">
        <v>20.2</v>
      </c>
      <c r="F6347">
        <v>18.87</v>
      </c>
      <c r="G6347">
        <v>20.93</v>
      </c>
      <c r="H6347">
        <v>20.25</v>
      </c>
      <c r="I6347">
        <v>21.3</v>
      </c>
      <c r="J6347">
        <v>21.96</v>
      </c>
      <c r="K6347">
        <v>21.1</v>
      </c>
      <c r="L6347">
        <v>0.25821218502324111</v>
      </c>
      <c r="M6347">
        <v>1.1019053472649047</v>
      </c>
      <c r="N6347">
        <v>1.1019053472649047</v>
      </c>
      <c r="O6347">
        <v>2.2617944342441416E-2</v>
      </c>
      <c r="P6347">
        <v>1.2770552717138877</v>
      </c>
      <c r="Q6347">
        <v>1.2770552717138877</v>
      </c>
      <c r="R6347">
        <v>1.6110902488119198E-3</v>
      </c>
      <c r="S6347">
        <v>1.3519360786724033</v>
      </c>
      <c r="T6347">
        <v>1.3519360786724033</v>
      </c>
    </row>
    <row r="6348" spans="1:20" hidden="1">
      <c r="A6348" t="s">
        <v>6363</v>
      </c>
      <c r="B6348">
        <v>31.67</v>
      </c>
      <c r="C6348">
        <v>28.83</v>
      </c>
      <c r="D6348">
        <v>43.85</v>
      </c>
      <c r="E6348">
        <v>38.21</v>
      </c>
      <c r="F6348">
        <v>43.85</v>
      </c>
      <c r="G6348">
        <v>39.17</v>
      </c>
      <c r="H6348">
        <v>41.17</v>
      </c>
      <c r="I6348">
        <v>39.39</v>
      </c>
      <c r="J6348">
        <v>46.42</v>
      </c>
      <c r="K6348">
        <v>44.82</v>
      </c>
      <c r="L6348">
        <v>0.95730470185411332</v>
      </c>
      <c r="M6348">
        <v>1.00330113705832</v>
      </c>
      <c r="N6348">
        <v>1.00330113705832</v>
      </c>
      <c r="O6348">
        <v>1.1058467556538353E-2</v>
      </c>
      <c r="P6348">
        <v>-1.5080991735537193</v>
      </c>
      <c r="Q6348">
        <v>1.5080991735537193</v>
      </c>
      <c r="R6348">
        <v>4.4464026596469797E-3</v>
      </c>
      <c r="S6348">
        <v>-1.3519008264462811</v>
      </c>
      <c r="T6348">
        <v>1.3519008264462811</v>
      </c>
    </row>
    <row r="6349" spans="1:20" hidden="1">
      <c r="A6349" t="s">
        <v>6364</v>
      </c>
      <c r="B6349">
        <v>10.33</v>
      </c>
      <c r="C6349">
        <v>10.97</v>
      </c>
      <c r="D6349">
        <v>14.06</v>
      </c>
      <c r="E6349">
        <v>13.85</v>
      </c>
      <c r="F6349">
        <v>16.850000000000001</v>
      </c>
      <c r="G6349">
        <v>15.2</v>
      </c>
      <c r="H6349">
        <v>12.26</v>
      </c>
      <c r="I6349">
        <v>13.28</v>
      </c>
      <c r="J6349">
        <v>6.08</v>
      </c>
      <c r="K6349">
        <v>6.21</v>
      </c>
      <c r="L6349">
        <v>0.78690013102299206</v>
      </c>
      <c r="M6349">
        <v>-1.0317090648513076</v>
      </c>
      <c r="N6349">
        <v>1.0317090648513076</v>
      </c>
      <c r="O6349">
        <v>5.2127069998172109E-3</v>
      </c>
      <c r="P6349">
        <v>1.7331163547599677</v>
      </c>
      <c r="Q6349">
        <v>1.7331163547599677</v>
      </c>
      <c r="R6349">
        <v>7.1957802995146536E-2</v>
      </c>
      <c r="S6349">
        <v>-1.3518779342723004</v>
      </c>
      <c r="T6349">
        <v>1.3518779342723004</v>
      </c>
    </row>
    <row r="6350" spans="1:20" hidden="1">
      <c r="A6350" t="s">
        <v>6365</v>
      </c>
      <c r="B6350">
        <v>14.35</v>
      </c>
      <c r="C6350">
        <v>14.18</v>
      </c>
      <c r="D6350">
        <v>12.3</v>
      </c>
      <c r="E6350">
        <v>10.1</v>
      </c>
      <c r="F6350">
        <v>9.6</v>
      </c>
      <c r="G6350">
        <v>10.97</v>
      </c>
      <c r="H6350">
        <v>11.12</v>
      </c>
      <c r="I6350">
        <v>10.52</v>
      </c>
      <c r="J6350">
        <v>7.6</v>
      </c>
      <c r="K6350">
        <v>10.029999999999999</v>
      </c>
      <c r="L6350">
        <v>0.48711908799886877</v>
      </c>
      <c r="M6350">
        <v>1.0613598673300166</v>
      </c>
      <c r="N6350">
        <v>1.0613598673300166</v>
      </c>
      <c r="O6350">
        <v>4.6488526817214486E-2</v>
      </c>
      <c r="P6350">
        <v>1.6182643221781057</v>
      </c>
      <c r="Q6350">
        <v>1.6182643221781057</v>
      </c>
      <c r="R6350">
        <v>1.9751612750280472E-3</v>
      </c>
      <c r="S6350">
        <v>1.3518123667377402</v>
      </c>
      <c r="T6350">
        <v>1.3518123667377402</v>
      </c>
    </row>
    <row r="6351" spans="1:20" hidden="1">
      <c r="A6351" s="6" t="s">
        <v>6366</v>
      </c>
      <c r="B6351">
        <v>46.7</v>
      </c>
      <c r="C6351">
        <v>46.36</v>
      </c>
      <c r="D6351">
        <v>41.35</v>
      </c>
      <c r="E6351">
        <v>33.99</v>
      </c>
      <c r="F6351">
        <v>28.89</v>
      </c>
      <c r="G6351">
        <v>34.29</v>
      </c>
      <c r="H6351">
        <v>38.19</v>
      </c>
      <c r="I6351">
        <v>36.32</v>
      </c>
      <c r="J6351">
        <v>41.48</v>
      </c>
      <c r="K6351">
        <v>32.17</v>
      </c>
      <c r="L6351">
        <v>0.43676239737116512</v>
      </c>
      <c r="M6351">
        <v>1.0943423632798315</v>
      </c>
      <c r="N6351">
        <v>1.0943423632798315</v>
      </c>
      <c r="O6351">
        <v>0.17260412857529994</v>
      </c>
      <c r="P6351">
        <v>1.2635437881873726</v>
      </c>
      <c r="Q6351">
        <v>1.2635437881873726</v>
      </c>
      <c r="R6351">
        <v>1.5918884822096763E-2</v>
      </c>
      <c r="S6351">
        <v>1.3517321519355074</v>
      </c>
      <c r="T6351">
        <v>1.3517321519355074</v>
      </c>
    </row>
    <row r="6352" spans="1:20" hidden="1">
      <c r="A6352" t="s">
        <v>6367</v>
      </c>
      <c r="B6352">
        <v>20.32</v>
      </c>
      <c r="C6352">
        <v>17.88</v>
      </c>
      <c r="D6352">
        <v>26.67</v>
      </c>
      <c r="E6352">
        <v>23.32</v>
      </c>
      <c r="F6352">
        <v>26.79</v>
      </c>
      <c r="G6352">
        <v>23.91</v>
      </c>
      <c r="H6352">
        <v>26.09</v>
      </c>
      <c r="I6352">
        <v>26.48</v>
      </c>
      <c r="J6352">
        <v>26.55</v>
      </c>
      <c r="K6352">
        <v>21.85</v>
      </c>
      <c r="L6352">
        <v>0.59273966304638259</v>
      </c>
      <c r="M6352">
        <v>-1.0329065813162632</v>
      </c>
      <c r="N6352">
        <v>1.0329065813162632</v>
      </c>
      <c r="O6352">
        <v>0.1939395420331107</v>
      </c>
      <c r="P6352">
        <v>-1.2670157068062828</v>
      </c>
      <c r="Q6352">
        <v>1.2670157068062828</v>
      </c>
      <c r="R6352">
        <v>5.4719352938275082E-3</v>
      </c>
      <c r="S6352">
        <v>-1.3517015706806284</v>
      </c>
      <c r="T6352">
        <v>1.3517015706806284</v>
      </c>
    </row>
    <row r="6353" spans="1:20" hidden="1">
      <c r="A6353" t="s">
        <v>6368</v>
      </c>
      <c r="B6353">
        <v>27.47</v>
      </c>
      <c r="C6353">
        <v>23.82</v>
      </c>
      <c r="D6353">
        <v>24.43</v>
      </c>
      <c r="E6353">
        <v>20.07</v>
      </c>
      <c r="F6353">
        <v>20.51</v>
      </c>
      <c r="G6353">
        <v>18.78</v>
      </c>
      <c r="H6353">
        <v>19.3</v>
      </c>
      <c r="I6353">
        <v>17.3</v>
      </c>
      <c r="J6353">
        <v>14.63</v>
      </c>
      <c r="K6353">
        <v>15.14</v>
      </c>
      <c r="L6353">
        <v>0.12061068396134621</v>
      </c>
      <c r="M6353">
        <v>1.1727500329424168</v>
      </c>
      <c r="N6353">
        <v>1.1727500329424168</v>
      </c>
      <c r="O6353">
        <v>2.8098780476866734E-2</v>
      </c>
      <c r="P6353">
        <v>1.7228753778972117</v>
      </c>
      <c r="Q6353">
        <v>1.7228753778972117</v>
      </c>
      <c r="R6353">
        <v>1.1207612686558377E-2</v>
      </c>
      <c r="S6353">
        <v>1.3516932402161022</v>
      </c>
      <c r="T6353">
        <v>1.3516932402161022</v>
      </c>
    </row>
    <row r="6354" spans="1:20" hidden="1">
      <c r="A6354" t="s">
        <v>6369</v>
      </c>
      <c r="B6354">
        <v>5.71</v>
      </c>
      <c r="C6354">
        <v>5.95</v>
      </c>
      <c r="D6354">
        <v>6.72</v>
      </c>
      <c r="E6354">
        <v>7.64</v>
      </c>
      <c r="F6354">
        <v>7.54</v>
      </c>
      <c r="G6354">
        <v>8.33</v>
      </c>
      <c r="H6354">
        <v>7.43</v>
      </c>
      <c r="I6354">
        <v>8.2199999999999989</v>
      </c>
      <c r="J6354">
        <v>8.49</v>
      </c>
      <c r="K6354">
        <v>9.08</v>
      </c>
      <c r="L6354">
        <v>0.19136539322106083</v>
      </c>
      <c r="M6354">
        <v>-1.0974930362116992</v>
      </c>
      <c r="N6354">
        <v>1.0974930362116992</v>
      </c>
      <c r="O6354">
        <v>1.1416756950067466E-2</v>
      </c>
      <c r="P6354">
        <v>-1.5068610634648369</v>
      </c>
      <c r="Q6354">
        <v>1.5068610634648369</v>
      </c>
      <c r="R6354">
        <v>4.3794041365164066E-3</v>
      </c>
      <c r="S6354">
        <v>-1.3516295025728988</v>
      </c>
      <c r="T6354">
        <v>1.3516295025728988</v>
      </c>
    </row>
    <row r="6355" spans="1:20" hidden="1">
      <c r="A6355" t="s">
        <v>6370</v>
      </c>
      <c r="B6355">
        <v>11.1</v>
      </c>
      <c r="C6355">
        <v>10.41</v>
      </c>
      <c r="D6355">
        <v>8.8099999999999987</v>
      </c>
      <c r="E6355">
        <v>7.88</v>
      </c>
      <c r="F6355">
        <v>7.75</v>
      </c>
      <c r="G6355">
        <v>8.2899999999999991</v>
      </c>
      <c r="H6355">
        <v>7.91</v>
      </c>
      <c r="I6355">
        <v>7.88</v>
      </c>
      <c r="J6355">
        <v>9.93</v>
      </c>
      <c r="K6355">
        <v>8.39</v>
      </c>
      <c r="L6355">
        <v>0.3102772599625736</v>
      </c>
      <c r="M6355">
        <v>1.0486961985548224</v>
      </c>
      <c r="N6355">
        <v>1.0486961985548224</v>
      </c>
      <c r="O6355">
        <v>0.19927811922419114</v>
      </c>
      <c r="P6355">
        <v>1.1741266375545851</v>
      </c>
      <c r="Q6355">
        <v>1.1741266375545851</v>
      </c>
      <c r="R6355">
        <v>5.1735171820710022E-4</v>
      </c>
      <c r="S6355">
        <v>1.351555136663525</v>
      </c>
      <c r="T6355">
        <v>1.351555136663525</v>
      </c>
    </row>
    <row r="6356" spans="1:20" hidden="1">
      <c r="A6356" t="s">
        <v>6371</v>
      </c>
      <c r="B6356">
        <v>7.85</v>
      </c>
      <c r="C6356">
        <v>9.2799999999999994</v>
      </c>
      <c r="D6356">
        <v>5.64</v>
      </c>
      <c r="E6356">
        <v>5.7</v>
      </c>
      <c r="F6356">
        <v>7.21</v>
      </c>
      <c r="G6356">
        <v>6.44</v>
      </c>
      <c r="H6356">
        <v>5.47</v>
      </c>
      <c r="I6356">
        <v>6.23</v>
      </c>
      <c r="J6356">
        <v>8.5599999999999987</v>
      </c>
      <c r="K6356">
        <v>6.68</v>
      </c>
      <c r="L6356">
        <v>0.28170606088853728</v>
      </c>
      <c r="M6356">
        <v>-1.1177248677248679</v>
      </c>
      <c r="N6356">
        <v>1.1177248677248679</v>
      </c>
      <c r="O6356">
        <v>0.50756364080737459</v>
      </c>
      <c r="P6356">
        <v>1.1240157480314961</v>
      </c>
      <c r="Q6356">
        <v>1.1240157480314961</v>
      </c>
      <c r="R6356">
        <v>3.2398174351323555E-2</v>
      </c>
      <c r="S6356">
        <v>1.3514792899408283</v>
      </c>
      <c r="T6356">
        <v>1.3514792899408283</v>
      </c>
    </row>
    <row r="6357" spans="1:20" hidden="1">
      <c r="A6357" t="s">
        <v>6372</v>
      </c>
      <c r="B6357">
        <v>1.53</v>
      </c>
      <c r="C6357">
        <v>2.2000000000000002</v>
      </c>
      <c r="D6357">
        <v>1.69</v>
      </c>
      <c r="E6357">
        <v>1.72</v>
      </c>
      <c r="F6357">
        <v>1.53</v>
      </c>
      <c r="G6357">
        <v>1.27</v>
      </c>
      <c r="H6357">
        <v>1.42</v>
      </c>
      <c r="I6357">
        <v>1.3</v>
      </c>
      <c r="J6357">
        <v>1.5899999999999999</v>
      </c>
      <c r="K6357">
        <v>1.73</v>
      </c>
      <c r="L6357">
        <v>2.2408906152904029E-2</v>
      </c>
      <c r="M6357">
        <v>1.2355072463768118</v>
      </c>
      <c r="N6357">
        <v>1.2355072463768118</v>
      </c>
      <c r="O6357">
        <v>0.60998342220301094</v>
      </c>
      <c r="P6357">
        <v>1.1234939759036147</v>
      </c>
      <c r="Q6357">
        <v>1.1234939759036147</v>
      </c>
      <c r="R6357">
        <v>9.6086280004904767E-2</v>
      </c>
      <c r="S6357">
        <v>1.3514492753623191</v>
      </c>
      <c r="T6357">
        <v>1.3514492753623191</v>
      </c>
    </row>
    <row r="6358" spans="1:20" hidden="1">
      <c r="A6358" t="s">
        <v>6373</v>
      </c>
      <c r="B6358">
        <v>2.04</v>
      </c>
      <c r="C6358">
        <v>1.69</v>
      </c>
      <c r="D6358">
        <v>1.8900000000000001</v>
      </c>
      <c r="E6358">
        <v>1.41</v>
      </c>
      <c r="F6358">
        <v>1.67</v>
      </c>
      <c r="G6358">
        <v>1.17</v>
      </c>
      <c r="H6358">
        <v>1.37</v>
      </c>
      <c r="I6358">
        <v>1.31</v>
      </c>
      <c r="J6358">
        <v>2.02</v>
      </c>
      <c r="K6358">
        <v>1.4</v>
      </c>
      <c r="L6358">
        <v>0.27908253949340295</v>
      </c>
      <c r="M6358">
        <v>1.1956521739130435</v>
      </c>
      <c r="N6358">
        <v>1.1956521739130435</v>
      </c>
      <c r="O6358">
        <v>0.70574776641306824</v>
      </c>
      <c r="P6358">
        <v>1.0906432748538011</v>
      </c>
      <c r="Q6358">
        <v>1.0906432748538011</v>
      </c>
      <c r="R6358">
        <v>6.3979551847698851E-2</v>
      </c>
      <c r="S6358">
        <v>1.3514492753623188</v>
      </c>
      <c r="T6358">
        <v>1.3514492753623188</v>
      </c>
    </row>
    <row r="6359" spans="1:20" hidden="1">
      <c r="A6359" t="s">
        <v>6374</v>
      </c>
      <c r="B6359">
        <v>29.77</v>
      </c>
      <c r="C6359">
        <v>26.97</v>
      </c>
      <c r="D6359">
        <v>21.46</v>
      </c>
      <c r="E6359">
        <v>19.96</v>
      </c>
      <c r="F6359">
        <v>20.07</v>
      </c>
      <c r="G6359">
        <v>23.41</v>
      </c>
      <c r="H6359">
        <v>19.760000000000002</v>
      </c>
      <c r="I6359">
        <v>20.73</v>
      </c>
      <c r="J6359">
        <v>21.32</v>
      </c>
      <c r="K6359">
        <v>17.25</v>
      </c>
      <c r="L6359">
        <v>0.84196259341849522</v>
      </c>
      <c r="M6359">
        <v>-1.013640753259295</v>
      </c>
      <c r="N6359">
        <v>1.013640753259295</v>
      </c>
      <c r="O6359">
        <v>6.6618934956074849E-2</v>
      </c>
      <c r="P6359">
        <v>1.4710915219082186</v>
      </c>
      <c r="Q6359">
        <v>1.4710915219082186</v>
      </c>
      <c r="R6359">
        <v>8.177112471138356E-3</v>
      </c>
      <c r="S6359">
        <v>1.3514350363224958</v>
      </c>
      <c r="T6359">
        <v>1.3514350363224958</v>
      </c>
    </row>
    <row r="6360" spans="1:20" hidden="1">
      <c r="A6360" t="s">
        <v>6375</v>
      </c>
      <c r="B6360">
        <v>115.92</v>
      </c>
      <c r="C6360">
        <v>87.31</v>
      </c>
      <c r="D6360">
        <v>79.27</v>
      </c>
      <c r="E6360">
        <v>71.02</v>
      </c>
      <c r="F6360">
        <v>83.3</v>
      </c>
      <c r="G6360">
        <v>80.180000000000007</v>
      </c>
      <c r="H6360">
        <v>64.349999999999994</v>
      </c>
      <c r="I6360">
        <v>72.97</v>
      </c>
      <c r="J6360">
        <v>92.59</v>
      </c>
      <c r="K6360">
        <v>73.540000000000006</v>
      </c>
      <c r="L6360">
        <v>0.99394033687262107</v>
      </c>
      <c r="M6360">
        <v>-1.0007319182913035</v>
      </c>
      <c r="N6360">
        <v>1.0007319182913035</v>
      </c>
      <c r="O6360">
        <v>0.39329166305566809</v>
      </c>
      <c r="P6360">
        <v>1.2233190874616267</v>
      </c>
      <c r="Q6360">
        <v>1.2233190874616267</v>
      </c>
      <c r="R6360">
        <v>7.080585998106359E-2</v>
      </c>
      <c r="S6360">
        <v>1.3512632978723405</v>
      </c>
      <c r="T6360">
        <v>1.3512632978723405</v>
      </c>
    </row>
    <row r="6361" spans="1:20" hidden="1">
      <c r="A6361" t="s">
        <v>6376</v>
      </c>
      <c r="B6361">
        <v>3.81</v>
      </c>
      <c r="C6361">
        <v>4.38</v>
      </c>
      <c r="D6361">
        <v>4.46</v>
      </c>
      <c r="E6361">
        <v>6.4</v>
      </c>
      <c r="F6361">
        <v>4.9800000000000004</v>
      </c>
      <c r="G6361">
        <v>5.51</v>
      </c>
      <c r="H6361">
        <v>5.89</v>
      </c>
      <c r="I6361">
        <v>5.75</v>
      </c>
      <c r="J6361">
        <v>5.1100000000000003</v>
      </c>
      <c r="K6361">
        <v>5.07</v>
      </c>
      <c r="L6361">
        <v>0.8850670009239745</v>
      </c>
      <c r="M6361">
        <v>-1.0188766114180479</v>
      </c>
      <c r="N6361">
        <v>1.0188766114180479</v>
      </c>
      <c r="O6361">
        <v>7.3476067371951559E-2</v>
      </c>
      <c r="P6361">
        <v>-1.242979242979243</v>
      </c>
      <c r="Q6361">
        <v>1.242979242979243</v>
      </c>
      <c r="R6361">
        <v>1.4388589269234878E-2</v>
      </c>
      <c r="S6361">
        <v>-1.3510378510378511</v>
      </c>
      <c r="T6361">
        <v>1.3510378510378511</v>
      </c>
    </row>
    <row r="6362" spans="1:20" hidden="1">
      <c r="A6362" t="s">
        <v>6377</v>
      </c>
      <c r="B6362">
        <v>10.87</v>
      </c>
      <c r="C6362">
        <v>8.8000000000000007</v>
      </c>
      <c r="D6362">
        <v>8.2100000000000009</v>
      </c>
      <c r="E6362">
        <v>7.5</v>
      </c>
      <c r="F6362">
        <v>8.51</v>
      </c>
      <c r="G6362">
        <v>7.75</v>
      </c>
      <c r="H6362">
        <v>6.41</v>
      </c>
      <c r="I6362">
        <v>6.45</v>
      </c>
      <c r="J6362">
        <v>8.14</v>
      </c>
      <c r="K6362">
        <v>6</v>
      </c>
      <c r="L6362">
        <v>0.51310732910572454</v>
      </c>
      <c r="M6362">
        <v>1.0789835164835166</v>
      </c>
      <c r="N6362">
        <v>1.0789835164835166</v>
      </c>
      <c r="O6362">
        <v>0.20437748958229163</v>
      </c>
      <c r="P6362">
        <v>1.3910891089108912</v>
      </c>
      <c r="Q6362">
        <v>1.3910891089108912</v>
      </c>
      <c r="R6362">
        <v>6.2790384009436165E-2</v>
      </c>
      <c r="S6362">
        <v>1.3509615384615388</v>
      </c>
      <c r="T6362">
        <v>1.3509615384615388</v>
      </c>
    </row>
    <row r="6363" spans="1:20" hidden="1">
      <c r="A6363" t="s">
        <v>6378</v>
      </c>
      <c r="B6363">
        <v>12.2</v>
      </c>
      <c r="C6363">
        <v>10.67</v>
      </c>
      <c r="D6363">
        <v>11.54</v>
      </c>
      <c r="E6363">
        <v>8.1999999999999993</v>
      </c>
      <c r="F6363">
        <v>7.41</v>
      </c>
      <c r="G6363">
        <v>8.92</v>
      </c>
      <c r="H6363">
        <v>8.2100000000000009</v>
      </c>
      <c r="I6363">
        <v>9.32</v>
      </c>
      <c r="J6363">
        <v>8.6900000000000013</v>
      </c>
      <c r="K6363">
        <v>6.89</v>
      </c>
      <c r="L6363">
        <v>0.30703718678363495</v>
      </c>
      <c r="M6363">
        <v>1.1659775546367395</v>
      </c>
      <c r="N6363">
        <v>1.1659775546367395</v>
      </c>
      <c r="O6363">
        <v>9.091996937654212E-2</v>
      </c>
      <c r="P6363">
        <v>1.46790757381258</v>
      </c>
      <c r="Q6363">
        <v>1.46790757381258</v>
      </c>
      <c r="R6363">
        <v>1.9378356862116947E-2</v>
      </c>
      <c r="S6363">
        <v>1.3508564678086237</v>
      </c>
      <c r="T6363">
        <v>1.3508564678086237</v>
      </c>
    </row>
    <row r="6364" spans="1:20" hidden="1">
      <c r="A6364" t="s">
        <v>6379</v>
      </c>
      <c r="B6364">
        <v>14.7</v>
      </c>
      <c r="C6364">
        <v>13.1</v>
      </c>
      <c r="D6364">
        <v>12.16</v>
      </c>
      <c r="E6364">
        <v>10.220000000000001</v>
      </c>
      <c r="F6364">
        <v>10.050000000000001</v>
      </c>
      <c r="G6364">
        <v>10.72</v>
      </c>
      <c r="H6364">
        <v>10.3</v>
      </c>
      <c r="I6364">
        <v>10.09</v>
      </c>
      <c r="J6364">
        <v>11.79</v>
      </c>
      <c r="K6364">
        <v>9.75</v>
      </c>
      <c r="L6364">
        <v>0.23059140299985745</v>
      </c>
      <c r="M6364">
        <v>1.087463556851312</v>
      </c>
      <c r="N6364">
        <v>1.087463556851312</v>
      </c>
      <c r="O6364">
        <v>0.13711216272553017</v>
      </c>
      <c r="P6364">
        <v>1.2906220984215413</v>
      </c>
      <c r="Q6364">
        <v>1.2906220984215413</v>
      </c>
      <c r="R6364">
        <v>2.6265080933548669E-3</v>
      </c>
      <c r="S6364">
        <v>1.3508260447035956</v>
      </c>
      <c r="T6364">
        <v>1.3508260447035956</v>
      </c>
    </row>
    <row r="6365" spans="1:20" hidden="1">
      <c r="A6365" t="s">
        <v>6380</v>
      </c>
      <c r="B6365">
        <v>23.67</v>
      </c>
      <c r="C6365">
        <v>18.82</v>
      </c>
      <c r="D6365">
        <v>16.939999999999998</v>
      </c>
      <c r="E6365">
        <v>14.62</v>
      </c>
      <c r="F6365">
        <v>13.4</v>
      </c>
      <c r="G6365">
        <v>16.66</v>
      </c>
      <c r="H6365">
        <v>14.07</v>
      </c>
      <c r="I6365">
        <v>18.78</v>
      </c>
      <c r="J6365">
        <v>22.84</v>
      </c>
      <c r="K6365">
        <v>13.86</v>
      </c>
      <c r="L6365">
        <v>0.98018006931793211</v>
      </c>
      <c r="M6365">
        <v>1.0033381020505483</v>
      </c>
      <c r="N6365">
        <v>1.0033381020505483</v>
      </c>
      <c r="O6365">
        <v>0.62768922295275154</v>
      </c>
      <c r="P6365">
        <v>1.1577656675749319</v>
      </c>
      <c r="Q6365">
        <v>1.1577656675749319</v>
      </c>
      <c r="R6365">
        <v>8.0958143501909885E-2</v>
      </c>
      <c r="S6365">
        <v>1.3508186297885869</v>
      </c>
      <c r="T6365">
        <v>1.3508186297885869</v>
      </c>
    </row>
    <row r="6366" spans="1:20" hidden="1">
      <c r="A6366" t="s">
        <v>6381</v>
      </c>
      <c r="B6366">
        <v>5.84</v>
      </c>
      <c r="C6366">
        <v>6.09</v>
      </c>
      <c r="D6366">
        <v>7.95</v>
      </c>
      <c r="E6366">
        <v>7.39</v>
      </c>
      <c r="F6366">
        <v>8.0300000000000011</v>
      </c>
      <c r="G6366">
        <v>8.2199999999999989</v>
      </c>
      <c r="H6366">
        <v>7.55</v>
      </c>
      <c r="I6366">
        <v>8.43</v>
      </c>
      <c r="J6366">
        <v>8.3099999999999987</v>
      </c>
      <c r="K6366">
        <v>10.38</v>
      </c>
      <c r="L6366">
        <v>0.30524558532972684</v>
      </c>
      <c r="M6366">
        <v>-1.0505215123859193</v>
      </c>
      <c r="N6366">
        <v>1.0505215123859193</v>
      </c>
      <c r="O6366">
        <v>8.3404786608265336E-2</v>
      </c>
      <c r="P6366">
        <v>-1.5666387259010894</v>
      </c>
      <c r="Q6366">
        <v>1.5666387259010894</v>
      </c>
      <c r="R6366">
        <v>2.0073081517841831E-3</v>
      </c>
      <c r="S6366">
        <v>-1.3507963118189441</v>
      </c>
      <c r="T6366">
        <v>1.3507963118189441</v>
      </c>
    </row>
    <row r="6367" spans="1:20" hidden="1">
      <c r="A6367" t="s">
        <v>6382</v>
      </c>
      <c r="B6367">
        <v>34.04</v>
      </c>
      <c r="C6367">
        <v>33</v>
      </c>
      <c r="D6367">
        <v>27.86</v>
      </c>
      <c r="E6367">
        <v>26.56</v>
      </c>
      <c r="F6367">
        <v>20.83</v>
      </c>
      <c r="G6367">
        <v>24.45</v>
      </c>
      <c r="H6367">
        <v>24.22</v>
      </c>
      <c r="I6367">
        <v>29.76</v>
      </c>
      <c r="J6367">
        <v>38.729999999999997</v>
      </c>
      <c r="K6367">
        <v>28.76</v>
      </c>
      <c r="L6367">
        <v>0.439816426553364</v>
      </c>
      <c r="M6367">
        <v>1.0965142051178722</v>
      </c>
      <c r="N6367">
        <v>1.0965142051178722</v>
      </c>
      <c r="O6367">
        <v>0.96827266425662739</v>
      </c>
      <c r="P6367">
        <v>-1.0067124105011933</v>
      </c>
      <c r="Q6367">
        <v>1.0067124105011933</v>
      </c>
      <c r="R6367">
        <v>3.5325738150518218E-2</v>
      </c>
      <c r="S6367">
        <v>1.3507958895829133</v>
      </c>
      <c r="T6367">
        <v>1.3507958895829133</v>
      </c>
    </row>
    <row r="6368" spans="1:20" hidden="1">
      <c r="A6368" t="s">
        <v>6383</v>
      </c>
      <c r="B6368">
        <v>2.34</v>
      </c>
      <c r="C6368">
        <v>1.8</v>
      </c>
      <c r="D6368">
        <v>2.54</v>
      </c>
      <c r="E6368">
        <v>3.11</v>
      </c>
      <c r="F6368">
        <v>2.12</v>
      </c>
      <c r="G6368">
        <v>1.2</v>
      </c>
      <c r="H6368">
        <v>1.53</v>
      </c>
      <c r="I6368">
        <v>1.28</v>
      </c>
      <c r="J6368">
        <v>1.22</v>
      </c>
      <c r="K6368">
        <v>1.41</v>
      </c>
      <c r="L6368">
        <v>2.2464390204228368E-2</v>
      </c>
      <c r="M6368">
        <v>1.8433931484502446</v>
      </c>
      <c r="N6368">
        <v>1.8433931484502446</v>
      </c>
      <c r="O6368">
        <v>0.11867537486286861</v>
      </c>
      <c r="P6368">
        <v>1.5741444866920151</v>
      </c>
      <c r="Q6368">
        <v>1.5741444866920151</v>
      </c>
      <c r="R6368">
        <v>0.20269550922559004</v>
      </c>
      <c r="S6368">
        <v>1.3507340946166393</v>
      </c>
      <c r="T6368">
        <v>1.3507340946166393</v>
      </c>
    </row>
    <row r="6369" spans="1:20" hidden="1">
      <c r="A6369" t="s">
        <v>6384</v>
      </c>
      <c r="B6369">
        <v>26.63</v>
      </c>
      <c r="C6369">
        <v>26.81</v>
      </c>
      <c r="D6369">
        <v>20.86</v>
      </c>
      <c r="E6369">
        <v>17.350000000000001</v>
      </c>
      <c r="F6369">
        <v>23.77</v>
      </c>
      <c r="G6369">
        <v>19.739999999999998</v>
      </c>
      <c r="H6369">
        <v>17.670000000000002</v>
      </c>
      <c r="I6369">
        <v>17.95</v>
      </c>
      <c r="J6369">
        <v>16.810000000000002</v>
      </c>
      <c r="K6369">
        <v>12.37</v>
      </c>
      <c r="L6369">
        <v>0.78892227008095173</v>
      </c>
      <c r="M6369">
        <v>-1.0354619209630986</v>
      </c>
      <c r="N6369">
        <v>1.0354619209630986</v>
      </c>
      <c r="O6369">
        <v>3.1951129945672251E-2</v>
      </c>
      <c r="P6369">
        <v>1.8313913639479094</v>
      </c>
      <c r="Q6369">
        <v>1.8313913639479094</v>
      </c>
      <c r="R6369">
        <v>3.0263589392887431E-2</v>
      </c>
      <c r="S6369">
        <v>1.3506887400480223</v>
      </c>
      <c r="T6369">
        <v>1.3506887400480223</v>
      </c>
    </row>
    <row r="6370" spans="1:20" hidden="1">
      <c r="A6370" t="s">
        <v>6385</v>
      </c>
      <c r="B6370">
        <v>18.899999999999999</v>
      </c>
      <c r="C6370">
        <v>22.46</v>
      </c>
      <c r="D6370">
        <v>19.190000000000001</v>
      </c>
      <c r="E6370">
        <v>20.36</v>
      </c>
      <c r="F6370">
        <v>17.850000000000001</v>
      </c>
      <c r="G6370">
        <v>15.47</v>
      </c>
      <c r="H6370">
        <v>13.85</v>
      </c>
      <c r="I6370">
        <v>14.08</v>
      </c>
      <c r="J6370">
        <v>15.56</v>
      </c>
      <c r="K6370">
        <v>15.26</v>
      </c>
      <c r="L6370">
        <v>3.501478686537466E-2</v>
      </c>
      <c r="M6370">
        <v>1.2914285714285714</v>
      </c>
      <c r="N6370">
        <v>1.2914285714285714</v>
      </c>
      <c r="O6370">
        <v>9.8251605634184225E-2</v>
      </c>
      <c r="P6370">
        <v>1.3419857235561323</v>
      </c>
      <c r="Q6370">
        <v>1.3419857235561323</v>
      </c>
      <c r="R6370">
        <v>3.7825827159023696E-2</v>
      </c>
      <c r="S6370">
        <v>1.3505306122448979</v>
      </c>
      <c r="T6370">
        <v>1.3505306122448979</v>
      </c>
    </row>
    <row r="6371" spans="1:20" hidden="1">
      <c r="A6371" t="s">
        <v>6386</v>
      </c>
      <c r="B6371">
        <v>10.17</v>
      </c>
      <c r="C6371">
        <v>11.1</v>
      </c>
      <c r="D6371">
        <v>8.73</v>
      </c>
      <c r="E6371">
        <v>8.24</v>
      </c>
      <c r="F6371">
        <v>8.76</v>
      </c>
      <c r="G6371">
        <v>8</v>
      </c>
      <c r="H6371">
        <v>8.1</v>
      </c>
      <c r="I6371">
        <v>6.64</v>
      </c>
      <c r="J6371">
        <v>6.27</v>
      </c>
      <c r="K6371">
        <v>6.86</v>
      </c>
      <c r="L6371">
        <v>0.42285170243071041</v>
      </c>
      <c r="M6371">
        <v>1.0774603174603175</v>
      </c>
      <c r="N6371">
        <v>1.0774603174603175</v>
      </c>
      <c r="O6371">
        <v>1.7818936381965706E-2</v>
      </c>
      <c r="P6371">
        <v>1.61995430312262</v>
      </c>
      <c r="Q6371">
        <v>1.61995430312262</v>
      </c>
      <c r="R6371">
        <v>1.9033015831375309E-2</v>
      </c>
      <c r="S6371">
        <v>1.3504761904761904</v>
      </c>
      <c r="T6371">
        <v>1.3504761904761904</v>
      </c>
    </row>
    <row r="6372" spans="1:20" hidden="1">
      <c r="A6372" t="s">
        <v>6387</v>
      </c>
      <c r="B6372">
        <v>18.14</v>
      </c>
      <c r="C6372">
        <v>17.18</v>
      </c>
      <c r="D6372">
        <v>20.56</v>
      </c>
      <c r="E6372">
        <v>18.579999999999998</v>
      </c>
      <c r="F6372">
        <v>26.12</v>
      </c>
      <c r="G6372">
        <v>23.55</v>
      </c>
      <c r="H6372">
        <v>22.62</v>
      </c>
      <c r="I6372">
        <v>23.1</v>
      </c>
      <c r="J6372">
        <v>21.38</v>
      </c>
      <c r="K6372">
        <v>20.02</v>
      </c>
      <c r="L6372">
        <v>3.1583221260845992E-2</v>
      </c>
      <c r="M6372">
        <v>-1.2185743484925908</v>
      </c>
      <c r="N6372">
        <v>1.2185743484925908</v>
      </c>
      <c r="O6372">
        <v>6.7467113145740387E-2</v>
      </c>
      <c r="P6372">
        <v>-1.1721404303510758</v>
      </c>
      <c r="Q6372">
        <v>1.1721404303510758</v>
      </c>
      <c r="R6372">
        <v>6.8703259461530943E-3</v>
      </c>
      <c r="S6372">
        <v>-1.3503680634201587</v>
      </c>
      <c r="T6372">
        <v>1.3503680634201587</v>
      </c>
    </row>
    <row r="6373" spans="1:20" hidden="1">
      <c r="A6373" t="s">
        <v>6388</v>
      </c>
      <c r="B6373">
        <v>10.31</v>
      </c>
      <c r="C6373">
        <v>9.8699999999999992</v>
      </c>
      <c r="D6373">
        <v>10.99</v>
      </c>
      <c r="E6373">
        <v>12.11</v>
      </c>
      <c r="F6373">
        <v>14.43</v>
      </c>
      <c r="G6373">
        <v>14.54</v>
      </c>
      <c r="H6373">
        <v>12.9</v>
      </c>
      <c r="I6373">
        <v>12.63</v>
      </c>
      <c r="J6373">
        <v>8.61</v>
      </c>
      <c r="K6373">
        <v>7.97</v>
      </c>
      <c r="L6373">
        <v>6.5649281211667646E-2</v>
      </c>
      <c r="M6373">
        <v>-1.1796536796536796</v>
      </c>
      <c r="N6373">
        <v>1.1796536796536796</v>
      </c>
      <c r="O6373">
        <v>4.3526921474771295E-2</v>
      </c>
      <c r="P6373">
        <v>1.2171290711700846</v>
      </c>
      <c r="Q6373">
        <v>1.2171290711700846</v>
      </c>
      <c r="R6373">
        <v>9.7456025859990764E-3</v>
      </c>
      <c r="S6373">
        <v>-1.3503468780971259</v>
      </c>
      <c r="T6373">
        <v>1.3503468780971259</v>
      </c>
    </row>
    <row r="6374" spans="1:20" hidden="1">
      <c r="A6374" t="s">
        <v>6389</v>
      </c>
      <c r="B6374">
        <v>17.84</v>
      </c>
      <c r="C6374">
        <v>18.36</v>
      </c>
      <c r="D6374">
        <v>16.399999999999999</v>
      </c>
      <c r="E6374">
        <v>13.09</v>
      </c>
      <c r="F6374">
        <v>14.35</v>
      </c>
      <c r="G6374">
        <v>12.91</v>
      </c>
      <c r="H6374">
        <v>13.2</v>
      </c>
      <c r="I6374">
        <v>13.16</v>
      </c>
      <c r="J6374">
        <v>17.47</v>
      </c>
      <c r="K6374">
        <v>14.09</v>
      </c>
      <c r="L6374">
        <v>0.29846862036214755</v>
      </c>
      <c r="M6374">
        <v>1.0999627004848938</v>
      </c>
      <c r="N6374">
        <v>1.0999627004848938</v>
      </c>
      <c r="O6374">
        <v>0.30768781721278982</v>
      </c>
      <c r="P6374">
        <v>1.1470215462610902</v>
      </c>
      <c r="Q6374">
        <v>1.1470215462610902</v>
      </c>
      <c r="R6374">
        <v>7.6080410986733627E-4</v>
      </c>
      <c r="S6374">
        <v>1.3502424468481913</v>
      </c>
      <c r="T6374">
        <v>1.3502424468481913</v>
      </c>
    </row>
    <row r="6375" spans="1:20" hidden="1">
      <c r="A6375" t="s">
        <v>6390</v>
      </c>
      <c r="B6375">
        <v>33.44</v>
      </c>
      <c r="C6375">
        <v>27.61</v>
      </c>
      <c r="D6375">
        <v>25.79</v>
      </c>
      <c r="E6375">
        <v>21.09</v>
      </c>
      <c r="F6375">
        <v>26.68</v>
      </c>
      <c r="G6375">
        <v>23.17</v>
      </c>
      <c r="H6375">
        <v>20.54</v>
      </c>
      <c r="I6375">
        <v>20.04</v>
      </c>
      <c r="J6375">
        <v>26.82</v>
      </c>
      <c r="K6375">
        <v>22.09</v>
      </c>
      <c r="L6375">
        <v>0.77303135781161481</v>
      </c>
      <c r="M6375">
        <v>1.0368240628110139</v>
      </c>
      <c r="N6375">
        <v>1.0368240628110139</v>
      </c>
      <c r="O6375">
        <v>0.24725853645125817</v>
      </c>
      <c r="P6375">
        <v>1.2482109997955428</v>
      </c>
      <c r="Q6375">
        <v>1.2482109997955428</v>
      </c>
      <c r="R6375">
        <v>5.2284606784991514E-2</v>
      </c>
      <c r="S6375">
        <v>1.350215636403848</v>
      </c>
      <c r="T6375">
        <v>1.350215636403848</v>
      </c>
    </row>
    <row r="6376" spans="1:20" hidden="1">
      <c r="A6376" t="s">
        <v>6391</v>
      </c>
      <c r="B6376">
        <v>259.29000000000002</v>
      </c>
      <c r="C6376">
        <v>237.13</v>
      </c>
      <c r="D6376">
        <v>311.12</v>
      </c>
      <c r="E6376">
        <v>267.52999999999997</v>
      </c>
      <c r="F6376">
        <v>317.83999999999997</v>
      </c>
      <c r="G6376">
        <v>353.3</v>
      </c>
      <c r="H6376">
        <v>320.7</v>
      </c>
      <c r="I6376">
        <v>348.69</v>
      </c>
      <c r="J6376">
        <v>361.48</v>
      </c>
      <c r="K6376">
        <v>265.74</v>
      </c>
      <c r="L6376">
        <v>7.5767672110817266E-2</v>
      </c>
      <c r="M6376">
        <v>-1.1583254125982891</v>
      </c>
      <c r="N6376">
        <v>1.1583254125982891</v>
      </c>
      <c r="O6376">
        <v>0.31463883644121793</v>
      </c>
      <c r="P6376">
        <v>-1.2634865637967849</v>
      </c>
      <c r="Q6376">
        <v>1.2634865637967849</v>
      </c>
      <c r="R6376">
        <v>4.8645799242180102E-3</v>
      </c>
      <c r="S6376">
        <v>-1.3501974134805204</v>
      </c>
      <c r="T6376">
        <v>1.3501974134805204</v>
      </c>
    </row>
    <row r="6377" spans="1:20" hidden="1">
      <c r="A6377" t="s">
        <v>6392</v>
      </c>
      <c r="B6377">
        <v>12.9</v>
      </c>
      <c r="C6377">
        <v>11.45</v>
      </c>
      <c r="D6377">
        <v>10.39</v>
      </c>
      <c r="E6377">
        <v>8.98</v>
      </c>
      <c r="F6377">
        <v>8.33</v>
      </c>
      <c r="G6377">
        <v>10.33</v>
      </c>
      <c r="H6377">
        <v>8</v>
      </c>
      <c r="I6377">
        <v>9.41</v>
      </c>
      <c r="J6377">
        <v>13.77</v>
      </c>
      <c r="K6377">
        <v>8.74</v>
      </c>
      <c r="L6377">
        <v>0.50219034037012122</v>
      </c>
      <c r="M6377">
        <v>1.074022733573607</v>
      </c>
      <c r="N6377">
        <v>1.074022733573607</v>
      </c>
      <c r="O6377">
        <v>0.75879589842160844</v>
      </c>
      <c r="P6377">
        <v>1.0817414482452246</v>
      </c>
      <c r="Q6377">
        <v>1.0817414482452246</v>
      </c>
      <c r="R6377">
        <v>2.5766321510494104E-2</v>
      </c>
      <c r="S6377">
        <v>1.3501524812863877</v>
      </c>
      <c r="T6377">
        <v>1.3501524812863877</v>
      </c>
    </row>
    <row r="6378" spans="1:20" hidden="1">
      <c r="A6378" t="s">
        <v>6393</v>
      </c>
      <c r="B6378">
        <v>17.38</v>
      </c>
      <c r="C6378">
        <v>15.69</v>
      </c>
      <c r="D6378">
        <v>13.22</v>
      </c>
      <c r="E6378">
        <v>11</v>
      </c>
      <c r="F6378">
        <v>12.72</v>
      </c>
      <c r="G6378">
        <v>12.41</v>
      </c>
      <c r="H6378">
        <v>10.96</v>
      </c>
      <c r="I6378">
        <v>12.9</v>
      </c>
      <c r="J6378">
        <v>18.05</v>
      </c>
      <c r="K6378">
        <v>12.05</v>
      </c>
      <c r="L6378">
        <v>0.89173936361994188</v>
      </c>
      <c r="M6378">
        <v>-1.0113542526837325</v>
      </c>
      <c r="N6378">
        <v>1.0113542526837325</v>
      </c>
      <c r="O6378">
        <v>0.68072470257496742</v>
      </c>
      <c r="P6378">
        <v>1.0986710963455149</v>
      </c>
      <c r="Q6378">
        <v>1.0986710963455149</v>
      </c>
      <c r="R6378">
        <v>6.9555497123058724E-3</v>
      </c>
      <c r="S6378">
        <v>1.3500714431516636</v>
      </c>
      <c r="T6378">
        <v>1.3500714431516636</v>
      </c>
    </row>
    <row r="6379" spans="1:20" hidden="1">
      <c r="A6379" t="s">
        <v>6394</v>
      </c>
      <c r="B6379">
        <v>2.84</v>
      </c>
      <c r="C6379">
        <v>1.48</v>
      </c>
      <c r="D6379">
        <v>1.27</v>
      </c>
      <c r="E6379">
        <v>2.3899999999999997</v>
      </c>
      <c r="F6379">
        <v>3.17</v>
      </c>
      <c r="G6379">
        <v>1.07</v>
      </c>
      <c r="H6379">
        <v>1.1100000000000001</v>
      </c>
      <c r="I6379">
        <v>1.05</v>
      </c>
      <c r="J6379">
        <v>1.1400000000000001</v>
      </c>
      <c r="K6379">
        <v>1.07</v>
      </c>
      <c r="L6379">
        <v>0.80164488601723161</v>
      </c>
      <c r="M6379">
        <v>1.1437499999999998</v>
      </c>
      <c r="N6379">
        <v>1.1437499999999998</v>
      </c>
      <c r="O6379">
        <v>0.26140203694854447</v>
      </c>
      <c r="P6379">
        <v>1.9547511312217196</v>
      </c>
      <c r="Q6379">
        <v>1.9547511312217196</v>
      </c>
      <c r="R6379">
        <v>0.56285547320310059</v>
      </c>
      <c r="S6379">
        <v>1.35</v>
      </c>
      <c r="T6379">
        <v>1.35</v>
      </c>
    </row>
    <row r="6380" spans="1:20" hidden="1">
      <c r="A6380" t="s">
        <v>6395</v>
      </c>
      <c r="B6380">
        <v>1.49</v>
      </c>
      <c r="C6380">
        <v>2.6</v>
      </c>
      <c r="D6380">
        <v>1.8</v>
      </c>
      <c r="E6380">
        <v>1.96</v>
      </c>
      <c r="F6380">
        <v>1.1599999999999999</v>
      </c>
      <c r="G6380">
        <v>1.73</v>
      </c>
      <c r="H6380">
        <v>1.52</v>
      </c>
      <c r="I6380">
        <v>1.65</v>
      </c>
      <c r="J6380">
        <v>1.67</v>
      </c>
      <c r="K6380">
        <v>2.09</v>
      </c>
      <c r="L6380">
        <v>0.13491040966996964</v>
      </c>
      <c r="M6380">
        <v>1.2409240924092408</v>
      </c>
      <c r="N6380">
        <v>1.2409240924092408</v>
      </c>
      <c r="O6380">
        <v>0.80707691394446923</v>
      </c>
      <c r="P6380">
        <v>1.0877659574468086</v>
      </c>
      <c r="Q6380">
        <v>1.0877659574468086</v>
      </c>
      <c r="R6380">
        <v>0.24459850714267692</v>
      </c>
      <c r="S6380">
        <v>1.3498349834983496</v>
      </c>
      <c r="T6380">
        <v>1.3498349834983496</v>
      </c>
    </row>
    <row r="6381" spans="1:20" hidden="1">
      <c r="A6381" t="s">
        <v>6396</v>
      </c>
      <c r="B6381">
        <v>33.11</v>
      </c>
      <c r="C6381">
        <v>35.950000000000003</v>
      </c>
      <c r="D6381">
        <v>28.63</v>
      </c>
      <c r="E6381">
        <v>25.94</v>
      </c>
      <c r="F6381">
        <v>29.21</v>
      </c>
      <c r="G6381">
        <v>25.13</v>
      </c>
      <c r="H6381">
        <v>23.57</v>
      </c>
      <c r="I6381">
        <v>24.45</v>
      </c>
      <c r="J6381">
        <v>23.51</v>
      </c>
      <c r="K6381">
        <v>20.68</v>
      </c>
      <c r="L6381">
        <v>0.45387528774618907</v>
      </c>
      <c r="M6381">
        <v>1.0662368112543963</v>
      </c>
      <c r="N6381">
        <v>1.0662368112543963</v>
      </c>
      <c r="O6381">
        <v>2.5017631948409891E-2</v>
      </c>
      <c r="P6381">
        <v>1.562797012898846</v>
      </c>
      <c r="Q6381">
        <v>1.562797012898846</v>
      </c>
      <c r="R6381">
        <v>1.2343825562892151E-2</v>
      </c>
      <c r="S6381">
        <v>1.3493552168815943</v>
      </c>
      <c r="T6381">
        <v>1.3493552168815943</v>
      </c>
    </row>
    <row r="6382" spans="1:20" hidden="1">
      <c r="A6382" t="s">
        <v>6397</v>
      </c>
      <c r="B6382">
        <v>8.92</v>
      </c>
      <c r="C6382">
        <v>8.23</v>
      </c>
      <c r="D6382">
        <v>9.7899999999999991</v>
      </c>
      <c r="E6382">
        <v>8.5</v>
      </c>
      <c r="F6382">
        <v>12.78</v>
      </c>
      <c r="G6382">
        <v>11.93</v>
      </c>
      <c r="H6382">
        <v>10.09</v>
      </c>
      <c r="I6382">
        <v>11.48</v>
      </c>
      <c r="J6382">
        <v>6.78</v>
      </c>
      <c r="K6382">
        <v>7.52</v>
      </c>
      <c r="L6382">
        <v>5.9777309120321379E-2</v>
      </c>
      <c r="M6382">
        <v>-1.2651722252597049</v>
      </c>
      <c r="N6382">
        <v>1.2651722252597049</v>
      </c>
      <c r="O6382">
        <v>0.10631078127247728</v>
      </c>
      <c r="P6382">
        <v>1.1993006993006992</v>
      </c>
      <c r="Q6382">
        <v>1.1993006993006992</v>
      </c>
      <c r="R6382">
        <v>2.616600442766703E-2</v>
      </c>
      <c r="S6382">
        <v>-1.3492711370262391</v>
      </c>
      <c r="T6382">
        <v>1.3492711370262391</v>
      </c>
    </row>
    <row r="6383" spans="1:20" hidden="1">
      <c r="A6383" t="s">
        <v>6398</v>
      </c>
      <c r="B6383">
        <v>28.25</v>
      </c>
      <c r="C6383">
        <v>26.11</v>
      </c>
      <c r="D6383">
        <v>22.76</v>
      </c>
      <c r="E6383">
        <v>17.13</v>
      </c>
      <c r="F6383">
        <v>22.32</v>
      </c>
      <c r="G6383">
        <v>20.94</v>
      </c>
      <c r="H6383">
        <v>17.96</v>
      </c>
      <c r="I6383">
        <v>19.36</v>
      </c>
      <c r="J6383">
        <v>23.08</v>
      </c>
      <c r="K6383">
        <v>18.96</v>
      </c>
      <c r="L6383">
        <v>0.93294788584118904</v>
      </c>
      <c r="M6383">
        <v>-1.0100275758335424</v>
      </c>
      <c r="N6383">
        <v>1.0100275758335424</v>
      </c>
      <c r="O6383">
        <v>0.1174984347575817</v>
      </c>
      <c r="P6383">
        <v>1.2930542340627973</v>
      </c>
      <c r="Q6383">
        <v>1.2930542340627973</v>
      </c>
      <c r="R6383">
        <v>1.083424629302625E-2</v>
      </c>
      <c r="S6383">
        <v>1.34921816827997</v>
      </c>
      <c r="T6383">
        <v>1.34921816827997</v>
      </c>
    </row>
    <row r="6384" spans="1:20" hidden="1">
      <c r="A6384" t="s">
        <v>6399</v>
      </c>
      <c r="B6384">
        <v>31.09</v>
      </c>
      <c r="C6384">
        <v>24.54</v>
      </c>
      <c r="D6384">
        <v>37.71</v>
      </c>
      <c r="E6384">
        <v>35.31</v>
      </c>
      <c r="F6384">
        <v>45.6</v>
      </c>
      <c r="G6384">
        <v>43.61</v>
      </c>
      <c r="H6384">
        <v>31.41</v>
      </c>
      <c r="I6384">
        <v>29.48</v>
      </c>
      <c r="J6384">
        <v>35.32</v>
      </c>
      <c r="K6384">
        <v>35.68</v>
      </c>
      <c r="L6384">
        <v>0.87854556014255425</v>
      </c>
      <c r="M6384">
        <v>-1.0278006025746369</v>
      </c>
      <c r="N6384">
        <v>1.0278006025746369</v>
      </c>
      <c r="O6384">
        <v>0.14386357739947642</v>
      </c>
      <c r="P6384">
        <v>-1.2762897717059143</v>
      </c>
      <c r="Q6384">
        <v>1.2762897717059143</v>
      </c>
      <c r="R6384">
        <v>0.20990017035067843</v>
      </c>
      <c r="S6384">
        <v>-1.3490922164299839</v>
      </c>
      <c r="T6384">
        <v>1.3490922164299839</v>
      </c>
    </row>
    <row r="6385" spans="1:20" hidden="1">
      <c r="A6385" t="s">
        <v>6400</v>
      </c>
      <c r="B6385">
        <v>22.1</v>
      </c>
      <c r="C6385">
        <v>23.37</v>
      </c>
      <c r="D6385">
        <v>17.399999999999999</v>
      </c>
      <c r="E6385">
        <v>17.27</v>
      </c>
      <c r="F6385">
        <v>15.88</v>
      </c>
      <c r="G6385">
        <v>15.94</v>
      </c>
      <c r="H6385">
        <v>17.91</v>
      </c>
      <c r="I6385">
        <v>17.68</v>
      </c>
      <c r="J6385">
        <v>15.23</v>
      </c>
      <c r="K6385">
        <v>18.05</v>
      </c>
      <c r="L6385">
        <v>0.58806339368074712</v>
      </c>
      <c r="M6385">
        <v>1.028630766948524</v>
      </c>
      <c r="N6385">
        <v>1.028630766948524</v>
      </c>
      <c r="O6385">
        <v>5.8755168537266478E-2</v>
      </c>
      <c r="P6385">
        <v>1.3662860576923077</v>
      </c>
      <c r="Q6385">
        <v>1.3662860576923077</v>
      </c>
      <c r="R6385">
        <v>2.9143443759074052E-3</v>
      </c>
      <c r="S6385">
        <v>1.3490580032636108</v>
      </c>
      <c r="T6385">
        <v>1.3490580032636108</v>
      </c>
    </row>
    <row r="6386" spans="1:20" hidden="1">
      <c r="A6386" t="s">
        <v>6401</v>
      </c>
      <c r="B6386">
        <v>78.739999999999995</v>
      </c>
      <c r="C6386">
        <v>71.55</v>
      </c>
      <c r="D6386">
        <v>66.22</v>
      </c>
      <c r="E6386">
        <v>56.27</v>
      </c>
      <c r="F6386">
        <v>59.83</v>
      </c>
      <c r="G6386">
        <v>58.75</v>
      </c>
      <c r="H6386">
        <v>52.8</v>
      </c>
      <c r="I6386">
        <v>51.48</v>
      </c>
      <c r="J6386">
        <v>66.78</v>
      </c>
      <c r="K6386">
        <v>53.1</v>
      </c>
      <c r="L6386">
        <v>0.27486103075694301</v>
      </c>
      <c r="M6386">
        <v>1.0992551377546442</v>
      </c>
      <c r="N6386">
        <v>1.0992551377546442</v>
      </c>
      <c r="O6386">
        <v>0.18796736150189874</v>
      </c>
      <c r="P6386">
        <v>1.2536703370036704</v>
      </c>
      <c r="Q6386">
        <v>1.2536703370036704</v>
      </c>
      <c r="R6386">
        <v>7.1457523882430003E-3</v>
      </c>
      <c r="S6386">
        <v>1.348739118729247</v>
      </c>
      <c r="T6386">
        <v>1.348739118729247</v>
      </c>
    </row>
    <row r="6387" spans="1:20" hidden="1">
      <c r="A6387" t="s">
        <v>6402</v>
      </c>
      <c r="B6387">
        <v>11.52</v>
      </c>
      <c r="C6387">
        <v>10.97</v>
      </c>
      <c r="D6387">
        <v>9.8000000000000007</v>
      </c>
      <c r="E6387">
        <v>8.23</v>
      </c>
      <c r="F6387">
        <v>8.73</v>
      </c>
      <c r="G6387">
        <v>8.2199999999999989</v>
      </c>
      <c r="H6387">
        <v>7.9</v>
      </c>
      <c r="I6387">
        <v>8.5</v>
      </c>
      <c r="J6387">
        <v>8.3000000000000007</v>
      </c>
      <c r="K6387">
        <v>8.17</v>
      </c>
      <c r="L6387">
        <v>0.28609387274045017</v>
      </c>
      <c r="M6387">
        <v>1.0812593703148425</v>
      </c>
      <c r="N6387">
        <v>1.0812593703148425</v>
      </c>
      <c r="O6387">
        <v>8.6985407810982532E-3</v>
      </c>
      <c r="P6387">
        <v>1.3655130540376443</v>
      </c>
      <c r="Q6387">
        <v>1.3655130540376443</v>
      </c>
      <c r="R6387">
        <v>7.8738184063533855E-4</v>
      </c>
      <c r="S6387">
        <v>1.3487256371814094</v>
      </c>
      <c r="T6387">
        <v>1.3487256371814094</v>
      </c>
    </row>
    <row r="6388" spans="1:20" hidden="1">
      <c r="A6388" t="s">
        <v>6403</v>
      </c>
      <c r="B6388">
        <v>3.06</v>
      </c>
      <c r="C6388">
        <v>3.09</v>
      </c>
      <c r="D6388">
        <v>2.71</v>
      </c>
      <c r="E6388">
        <v>2.75</v>
      </c>
      <c r="F6388">
        <v>2.41</v>
      </c>
      <c r="G6388">
        <v>2.44</v>
      </c>
      <c r="H6388">
        <v>2.13</v>
      </c>
      <c r="I6388">
        <v>2.1399999999999997</v>
      </c>
      <c r="J6388">
        <v>2.37</v>
      </c>
      <c r="K6388">
        <v>2.71</v>
      </c>
      <c r="L6388">
        <v>2.3667099429107521E-2</v>
      </c>
      <c r="M6388">
        <v>1.1973684210526316</v>
      </c>
      <c r="N6388">
        <v>1.1973684210526316</v>
      </c>
      <c r="O6388">
        <v>8.8461686271725459E-2</v>
      </c>
      <c r="P6388">
        <v>1.2106299212598426</v>
      </c>
      <c r="Q6388">
        <v>1.2106299212598426</v>
      </c>
      <c r="R6388">
        <v>3.2530992190206521E-3</v>
      </c>
      <c r="S6388">
        <v>1.3486842105263159</v>
      </c>
      <c r="T6388">
        <v>1.3486842105263159</v>
      </c>
    </row>
    <row r="6389" spans="1:20" hidden="1">
      <c r="A6389" t="s">
        <v>6404</v>
      </c>
      <c r="B6389">
        <v>44.87</v>
      </c>
      <c r="C6389">
        <v>33.69</v>
      </c>
      <c r="D6389">
        <v>34.08</v>
      </c>
      <c r="E6389">
        <v>28.43</v>
      </c>
      <c r="F6389">
        <v>34.119999999999997</v>
      </c>
      <c r="G6389">
        <v>28.24</v>
      </c>
      <c r="H6389">
        <v>26.78</v>
      </c>
      <c r="I6389">
        <v>27.36</v>
      </c>
      <c r="J6389">
        <v>34.14</v>
      </c>
      <c r="K6389">
        <v>27.15</v>
      </c>
      <c r="L6389">
        <v>0.5261515422662888</v>
      </c>
      <c r="M6389">
        <v>1.0731330472103005</v>
      </c>
      <c r="N6389">
        <v>1.0731330472103005</v>
      </c>
      <c r="O6389">
        <v>0.3204987960204837</v>
      </c>
      <c r="P6389">
        <v>1.2817751672377224</v>
      </c>
      <c r="Q6389">
        <v>1.2817751672377224</v>
      </c>
      <c r="R6389">
        <v>7.573291651117682E-2</v>
      </c>
      <c r="S6389">
        <v>1.3486695278969958</v>
      </c>
      <c r="T6389">
        <v>1.3486695278969958</v>
      </c>
    </row>
    <row r="6390" spans="1:20" hidden="1">
      <c r="A6390" t="s">
        <v>6405</v>
      </c>
      <c r="B6390">
        <v>6.38</v>
      </c>
      <c r="C6390">
        <v>6.06</v>
      </c>
      <c r="D6390">
        <v>4.9800000000000004</v>
      </c>
      <c r="E6390">
        <v>5.14</v>
      </c>
      <c r="F6390">
        <v>3.54</v>
      </c>
      <c r="G6390">
        <v>5.15</v>
      </c>
      <c r="H6390">
        <v>5.14</v>
      </c>
      <c r="I6390">
        <v>4.62</v>
      </c>
      <c r="J6390">
        <v>5.01</v>
      </c>
      <c r="K6390">
        <v>4.7200000000000006</v>
      </c>
      <c r="L6390">
        <v>0.47599386085508305</v>
      </c>
      <c r="M6390">
        <v>1.0970189701897017</v>
      </c>
      <c r="N6390">
        <v>1.0970189701897017</v>
      </c>
      <c r="O6390">
        <v>2.4466412066076738E-2</v>
      </c>
      <c r="P6390">
        <v>1.2785200411099691</v>
      </c>
      <c r="Q6390">
        <v>1.2785200411099691</v>
      </c>
      <c r="R6390">
        <v>4.924024865846665E-2</v>
      </c>
      <c r="S6390">
        <v>1.3485094850948507</v>
      </c>
      <c r="T6390">
        <v>1.3485094850948507</v>
      </c>
    </row>
    <row r="6391" spans="1:20" hidden="1">
      <c r="A6391" t="s">
        <v>6406</v>
      </c>
      <c r="B6391">
        <v>6.44</v>
      </c>
      <c r="C6391">
        <v>6.37</v>
      </c>
      <c r="D6391">
        <v>5.54</v>
      </c>
      <c r="E6391">
        <v>5.23</v>
      </c>
      <c r="F6391">
        <v>5.03</v>
      </c>
      <c r="G6391">
        <v>4.9000000000000004</v>
      </c>
      <c r="H6391">
        <v>4.34</v>
      </c>
      <c r="I6391">
        <v>4.7300000000000004</v>
      </c>
      <c r="J6391">
        <v>4.6099999999999994</v>
      </c>
      <c r="K6391">
        <v>4.46</v>
      </c>
      <c r="L6391">
        <v>5.987351436162551E-2</v>
      </c>
      <c r="M6391">
        <v>1.1336842105263158</v>
      </c>
      <c r="N6391">
        <v>1.1336842105263158</v>
      </c>
      <c r="O6391">
        <v>1.9531407868613889E-3</v>
      </c>
      <c r="P6391">
        <v>1.412348401323043</v>
      </c>
      <c r="Q6391">
        <v>1.412348401323043</v>
      </c>
      <c r="R6391">
        <v>1.8432047343257417E-3</v>
      </c>
      <c r="S6391">
        <v>1.348421052631579</v>
      </c>
      <c r="T6391">
        <v>1.348421052631579</v>
      </c>
    </row>
    <row r="6392" spans="1:20" hidden="1">
      <c r="A6392" t="s">
        <v>6407</v>
      </c>
      <c r="B6392">
        <v>14.97</v>
      </c>
      <c r="C6392">
        <v>13.4</v>
      </c>
      <c r="D6392">
        <v>12.15</v>
      </c>
      <c r="E6392">
        <v>10.97</v>
      </c>
      <c r="F6392">
        <v>10.08</v>
      </c>
      <c r="G6392">
        <v>11.73</v>
      </c>
      <c r="H6392">
        <v>9.41</v>
      </c>
      <c r="I6392">
        <v>10.86</v>
      </c>
      <c r="J6392">
        <v>12.04</v>
      </c>
      <c r="K6392">
        <v>8.7199999999999989</v>
      </c>
      <c r="L6392">
        <v>0.27998128693254187</v>
      </c>
      <c r="M6392">
        <v>1.0988593155893538</v>
      </c>
      <c r="N6392">
        <v>1.0988593155893538</v>
      </c>
      <c r="O6392">
        <v>0.17402893901760441</v>
      </c>
      <c r="P6392">
        <v>1.3665703275529868</v>
      </c>
      <c r="Q6392">
        <v>1.3665703275529868</v>
      </c>
      <c r="R6392">
        <v>1.4714087786072421E-2</v>
      </c>
      <c r="S6392">
        <v>1.3483840304182511</v>
      </c>
      <c r="T6392">
        <v>1.3483840304182511</v>
      </c>
    </row>
    <row r="6393" spans="1:20" hidden="1">
      <c r="A6393" t="s">
        <v>6408</v>
      </c>
      <c r="B6393">
        <v>16.21</v>
      </c>
      <c r="C6393">
        <v>19.96</v>
      </c>
      <c r="D6393">
        <v>22.4</v>
      </c>
      <c r="E6393">
        <v>26.5</v>
      </c>
      <c r="F6393">
        <v>19.600000000000001</v>
      </c>
      <c r="G6393">
        <v>23.63</v>
      </c>
      <c r="H6393">
        <v>28.5</v>
      </c>
      <c r="I6393">
        <v>25.8</v>
      </c>
      <c r="J6393">
        <v>22.9</v>
      </c>
      <c r="K6393">
        <v>28.95</v>
      </c>
      <c r="L6393">
        <v>0.98359936201589637</v>
      </c>
      <c r="M6393">
        <v>1.0027683789603199</v>
      </c>
      <c r="N6393">
        <v>1.0027683789603199</v>
      </c>
      <c r="O6393">
        <v>0.1584867599867128</v>
      </c>
      <c r="P6393">
        <v>-1.4335084324025433</v>
      </c>
      <c r="Q6393">
        <v>1.4335084324025433</v>
      </c>
      <c r="R6393">
        <v>0.10741030322209605</v>
      </c>
      <c r="S6393">
        <v>-1.3482167542162011</v>
      </c>
      <c r="T6393">
        <v>1.3482167542162011</v>
      </c>
    </row>
    <row r="6394" spans="1:20" hidden="1">
      <c r="A6394" t="s">
        <v>6409</v>
      </c>
      <c r="B6394">
        <v>92.52</v>
      </c>
      <c r="C6394">
        <v>87.02</v>
      </c>
      <c r="D6394">
        <v>95.83</v>
      </c>
      <c r="E6394">
        <v>83.62</v>
      </c>
      <c r="F6394">
        <v>132.61000000000001</v>
      </c>
      <c r="G6394">
        <v>111.14</v>
      </c>
      <c r="H6394">
        <v>115.22</v>
      </c>
      <c r="I6394">
        <v>125.14</v>
      </c>
      <c r="J6394">
        <v>229.07</v>
      </c>
      <c r="K6394">
        <v>209.57</v>
      </c>
      <c r="L6394">
        <v>1.8690543096879134E-2</v>
      </c>
      <c r="M6394">
        <v>-1.3488715519643355</v>
      </c>
      <c r="N6394">
        <v>1.3488715519643355</v>
      </c>
      <c r="O6394">
        <v>6.0592251591089514E-3</v>
      </c>
      <c r="P6394">
        <v>-2.4431324495934055</v>
      </c>
      <c r="Q6394">
        <v>2.4431324495934055</v>
      </c>
      <c r="R6394">
        <v>1.3874983436601485E-2</v>
      </c>
      <c r="S6394">
        <v>-1.3481953882143256</v>
      </c>
      <c r="T6394">
        <v>1.3481953882143256</v>
      </c>
    </row>
    <row r="6395" spans="1:20" hidden="1">
      <c r="A6395" t="s">
        <v>6410</v>
      </c>
      <c r="B6395">
        <v>30.69</v>
      </c>
      <c r="C6395">
        <v>23.82</v>
      </c>
      <c r="D6395">
        <v>24.08</v>
      </c>
      <c r="E6395">
        <v>19.12</v>
      </c>
      <c r="F6395">
        <v>22.37</v>
      </c>
      <c r="G6395">
        <v>17.62</v>
      </c>
      <c r="H6395">
        <v>22.65</v>
      </c>
      <c r="I6395">
        <v>18.239999999999998</v>
      </c>
      <c r="J6395">
        <v>33.46</v>
      </c>
      <c r="K6395">
        <v>23.43</v>
      </c>
      <c r="L6395">
        <v>0.61124006332288805</v>
      </c>
      <c r="M6395">
        <v>1.0682492581602374</v>
      </c>
      <c r="N6395">
        <v>1.0682492581602374</v>
      </c>
      <c r="O6395">
        <v>0.86287828980418968</v>
      </c>
      <c r="P6395">
        <v>-1.0436617134470738</v>
      </c>
      <c r="Q6395">
        <v>1.0436617134470738</v>
      </c>
      <c r="R6395">
        <v>7.2203953914226154E-2</v>
      </c>
      <c r="S6395">
        <v>1.3479228486646886</v>
      </c>
      <c r="T6395">
        <v>1.3479228486646886</v>
      </c>
    </row>
    <row r="6396" spans="1:20" hidden="1">
      <c r="A6396" t="s">
        <v>6411</v>
      </c>
      <c r="B6396">
        <v>8.4</v>
      </c>
      <c r="C6396">
        <v>8.43</v>
      </c>
      <c r="D6396">
        <v>10.11</v>
      </c>
      <c r="E6396">
        <v>9.99</v>
      </c>
      <c r="F6396">
        <v>11.59</v>
      </c>
      <c r="G6396">
        <v>12.63</v>
      </c>
      <c r="H6396">
        <v>10.38</v>
      </c>
      <c r="I6396">
        <v>10.77</v>
      </c>
      <c r="J6396">
        <v>8.32</v>
      </c>
      <c r="K6396">
        <v>8.34</v>
      </c>
      <c r="L6396">
        <v>0.15886327708637218</v>
      </c>
      <c r="M6396">
        <v>-1.1286069651741293</v>
      </c>
      <c r="N6396">
        <v>1.1286069651741293</v>
      </c>
      <c r="O6396">
        <v>4.2158511307680384E-2</v>
      </c>
      <c r="P6396">
        <v>1.010204081632653</v>
      </c>
      <c r="Q6396">
        <v>1.010204081632653</v>
      </c>
      <c r="R6396">
        <v>1.7237923249684671E-2</v>
      </c>
      <c r="S6396">
        <v>-1.3478906714200836</v>
      </c>
      <c r="T6396">
        <v>1.3478906714200836</v>
      </c>
    </row>
    <row r="6397" spans="1:20" hidden="1">
      <c r="A6397" t="s">
        <v>6412</v>
      </c>
      <c r="B6397">
        <v>47.66</v>
      </c>
      <c r="C6397">
        <v>38.799999999999997</v>
      </c>
      <c r="D6397">
        <v>35.94</v>
      </c>
      <c r="E6397">
        <v>29.21</v>
      </c>
      <c r="F6397">
        <v>31.95</v>
      </c>
      <c r="G6397">
        <v>30.59</v>
      </c>
      <c r="H6397">
        <v>32.950000000000003</v>
      </c>
      <c r="I6397">
        <v>32.799999999999997</v>
      </c>
      <c r="J6397">
        <v>37.6</v>
      </c>
      <c r="K6397">
        <v>29.09</v>
      </c>
      <c r="L6397">
        <v>0.83162808316531878</v>
      </c>
      <c r="M6397">
        <v>1.0156676280302439</v>
      </c>
      <c r="N6397">
        <v>1.0156676280302439</v>
      </c>
      <c r="O6397">
        <v>0.24883301921018053</v>
      </c>
      <c r="P6397">
        <v>1.2964462438146649</v>
      </c>
      <c r="Q6397">
        <v>1.2964462438146649</v>
      </c>
      <c r="R6397">
        <v>1.6954404225629084E-2</v>
      </c>
      <c r="S6397">
        <v>1.3478837009899443</v>
      </c>
      <c r="T6397">
        <v>1.3478837009899443</v>
      </c>
    </row>
    <row r="6398" spans="1:20" hidden="1">
      <c r="A6398" t="s">
        <v>6413</v>
      </c>
      <c r="B6398">
        <v>5.03</v>
      </c>
      <c r="C6398">
        <v>4.2699999999999996</v>
      </c>
      <c r="D6398">
        <v>3.89</v>
      </c>
      <c r="E6398">
        <v>3.45</v>
      </c>
      <c r="F6398">
        <v>3.44</v>
      </c>
      <c r="G6398">
        <v>3.87</v>
      </c>
      <c r="H6398">
        <v>3.34</v>
      </c>
      <c r="I6398">
        <v>3.15</v>
      </c>
      <c r="J6398">
        <v>3.62</v>
      </c>
      <c r="K6398">
        <v>3.54</v>
      </c>
      <c r="L6398">
        <v>0.45359112353685371</v>
      </c>
      <c r="M6398">
        <v>1.0637681159420289</v>
      </c>
      <c r="N6398">
        <v>1.0637681159420289</v>
      </c>
      <c r="O6398">
        <v>0.10737200081051845</v>
      </c>
      <c r="P6398">
        <v>1.2988826815642458</v>
      </c>
      <c r="Q6398">
        <v>1.2988826815642458</v>
      </c>
      <c r="R6398">
        <v>2.1221620120341497E-2</v>
      </c>
      <c r="S6398">
        <v>1.3478260869565217</v>
      </c>
      <c r="T6398">
        <v>1.3478260869565217</v>
      </c>
    </row>
    <row r="6399" spans="1:20" hidden="1">
      <c r="A6399" t="s">
        <v>6414</v>
      </c>
      <c r="B6399">
        <v>23.12</v>
      </c>
      <c r="C6399">
        <v>24.31</v>
      </c>
      <c r="D6399">
        <v>34.96</v>
      </c>
      <c r="E6399">
        <v>32.120000000000005</v>
      </c>
      <c r="F6399">
        <v>37.130000000000003</v>
      </c>
      <c r="G6399">
        <v>31.86</v>
      </c>
      <c r="H6399">
        <v>30.35</v>
      </c>
      <c r="I6399">
        <v>28.51</v>
      </c>
      <c r="J6399">
        <v>31.21</v>
      </c>
      <c r="K6399">
        <v>37.44</v>
      </c>
      <c r="L6399">
        <v>0.61692723497209756</v>
      </c>
      <c r="M6399">
        <v>1.0493547125537741</v>
      </c>
      <c r="N6399">
        <v>1.0493547125537741</v>
      </c>
      <c r="O6399">
        <v>7.8910458735606426E-2</v>
      </c>
      <c r="P6399">
        <v>-1.4473961627661818</v>
      </c>
      <c r="Q6399">
        <v>1.4473961627661818</v>
      </c>
      <c r="R6399">
        <v>4.2345634664779502E-2</v>
      </c>
      <c r="S6399">
        <v>-1.347775669407548</v>
      </c>
      <c r="T6399">
        <v>1.347775669407548</v>
      </c>
    </row>
    <row r="6400" spans="1:20" hidden="1">
      <c r="A6400" t="s">
        <v>6415</v>
      </c>
      <c r="B6400">
        <v>7.07</v>
      </c>
      <c r="C6400">
        <v>8.5500000000000007</v>
      </c>
      <c r="D6400">
        <v>5.76</v>
      </c>
      <c r="E6400">
        <v>6.06</v>
      </c>
      <c r="F6400">
        <v>5.1100000000000003</v>
      </c>
      <c r="G6400">
        <v>6.08</v>
      </c>
      <c r="H6400">
        <v>6.23</v>
      </c>
      <c r="I6400">
        <v>5.76</v>
      </c>
      <c r="J6400">
        <v>6.73</v>
      </c>
      <c r="K6400">
        <v>5.66</v>
      </c>
      <c r="L6400">
        <v>0.77941904340692447</v>
      </c>
      <c r="M6400">
        <v>1.0198446937014669</v>
      </c>
      <c r="N6400">
        <v>1.0198446937014669</v>
      </c>
      <c r="O6400">
        <v>0.21898382851428921</v>
      </c>
      <c r="P6400">
        <v>1.2606941081517353</v>
      </c>
      <c r="Q6400">
        <v>1.2606941081517353</v>
      </c>
      <c r="R6400">
        <v>2.6433595152174704E-2</v>
      </c>
      <c r="S6400">
        <v>1.3477135461604832</v>
      </c>
      <c r="T6400">
        <v>1.3477135461604832</v>
      </c>
    </row>
    <row r="6401" spans="1:20" hidden="1">
      <c r="A6401" t="s">
        <v>6416</v>
      </c>
      <c r="B6401">
        <v>45.4</v>
      </c>
      <c r="C6401">
        <v>39.6</v>
      </c>
      <c r="D6401">
        <v>48.56</v>
      </c>
      <c r="E6401">
        <v>36.6</v>
      </c>
      <c r="F6401">
        <v>52.3</v>
      </c>
      <c r="G6401">
        <v>57.41</v>
      </c>
      <c r="H6401">
        <v>55.24</v>
      </c>
      <c r="I6401">
        <v>64.150000000000006</v>
      </c>
      <c r="J6401">
        <v>40.93</v>
      </c>
      <c r="K6401">
        <v>41.94</v>
      </c>
      <c r="L6401">
        <v>4.9189380295802027E-2</v>
      </c>
      <c r="M6401">
        <v>-1.3451150775011742</v>
      </c>
      <c r="N6401">
        <v>1.3451150775011742</v>
      </c>
      <c r="O6401">
        <v>0.75215310761160381</v>
      </c>
      <c r="P6401">
        <v>1.025702908169422</v>
      </c>
      <c r="Q6401">
        <v>1.025702908169422</v>
      </c>
      <c r="R6401">
        <v>2.4050034158608763E-2</v>
      </c>
      <c r="S6401">
        <v>-1.3476470588235294</v>
      </c>
      <c r="T6401">
        <v>1.3476470588235294</v>
      </c>
    </row>
    <row r="6402" spans="1:20" hidden="1">
      <c r="A6402" t="s">
        <v>6417</v>
      </c>
      <c r="B6402">
        <v>14.48</v>
      </c>
      <c r="C6402">
        <v>15.35</v>
      </c>
      <c r="D6402">
        <v>20.41</v>
      </c>
      <c r="E6402">
        <v>23.08</v>
      </c>
      <c r="F6402">
        <v>21.12</v>
      </c>
      <c r="G6402">
        <v>19.739999999999998</v>
      </c>
      <c r="H6402">
        <v>20.49</v>
      </c>
      <c r="I6402">
        <v>19.05</v>
      </c>
      <c r="J6402">
        <v>33.020000000000003</v>
      </c>
      <c r="K6402">
        <v>26.25</v>
      </c>
      <c r="L6402">
        <v>0.19553421427207734</v>
      </c>
      <c r="M6402">
        <v>1.0818407960199006</v>
      </c>
      <c r="N6402">
        <v>1.0818407960199006</v>
      </c>
      <c r="O6402">
        <v>4.9775228007358688E-2</v>
      </c>
      <c r="P6402">
        <v>-1.9869259135098896</v>
      </c>
      <c r="Q6402">
        <v>1.9869259135098896</v>
      </c>
      <c r="R6402">
        <v>2.0222612972986965E-3</v>
      </c>
      <c r="S6402">
        <v>-1.3476366074421722</v>
      </c>
      <c r="T6402">
        <v>1.3476366074421722</v>
      </c>
    </row>
    <row r="6403" spans="1:20" hidden="1">
      <c r="A6403" t="s">
        <v>6418</v>
      </c>
      <c r="B6403">
        <v>7.86</v>
      </c>
      <c r="C6403">
        <v>8.2100000000000009</v>
      </c>
      <c r="D6403">
        <v>7.18</v>
      </c>
      <c r="E6403">
        <v>6.39</v>
      </c>
      <c r="F6403">
        <v>6.45</v>
      </c>
      <c r="G6403">
        <v>6.01</v>
      </c>
      <c r="H6403">
        <v>5.78</v>
      </c>
      <c r="I6403">
        <v>5.61</v>
      </c>
      <c r="J6403">
        <v>6.59</v>
      </c>
      <c r="K6403">
        <v>5.94</v>
      </c>
      <c r="L6403">
        <v>8.7158881653870396E-2</v>
      </c>
      <c r="M6403">
        <v>1.1379454926624737</v>
      </c>
      <c r="N6403">
        <v>1.1379454926624737</v>
      </c>
      <c r="O6403">
        <v>4.0844104582401029E-2</v>
      </c>
      <c r="P6403">
        <v>1.2825219473264164</v>
      </c>
      <c r="Q6403">
        <v>1.2825219473264164</v>
      </c>
      <c r="R6403">
        <v>2.115525820090319E-3</v>
      </c>
      <c r="S6403">
        <v>1.3475890985324948</v>
      </c>
      <c r="T6403">
        <v>1.3475890985324948</v>
      </c>
    </row>
    <row r="6404" spans="1:20" hidden="1">
      <c r="A6404" t="s">
        <v>6419</v>
      </c>
      <c r="B6404">
        <v>5.47</v>
      </c>
      <c r="C6404">
        <v>4.9399999999999995</v>
      </c>
      <c r="D6404">
        <v>4.16</v>
      </c>
      <c r="E6404">
        <v>3.5</v>
      </c>
      <c r="F6404">
        <v>3.56</v>
      </c>
      <c r="G6404">
        <v>3.86</v>
      </c>
      <c r="H6404">
        <v>4.17</v>
      </c>
      <c r="I6404">
        <v>3.86</v>
      </c>
      <c r="J6404">
        <v>3.7</v>
      </c>
      <c r="K6404">
        <v>4.2799999999999994</v>
      </c>
      <c r="L6404">
        <v>0.91167954938720763</v>
      </c>
      <c r="M6404">
        <v>-1.0084856396866839</v>
      </c>
      <c r="N6404">
        <v>1.0084856396866839</v>
      </c>
      <c r="O6404">
        <v>9.056351232160964E-2</v>
      </c>
      <c r="P6404">
        <v>1.3045112781954888</v>
      </c>
      <c r="Q6404">
        <v>1.3045112781954888</v>
      </c>
      <c r="R6404">
        <v>5.595822231484417E-3</v>
      </c>
      <c r="S6404">
        <v>1.3475728155339806</v>
      </c>
      <c r="T6404">
        <v>1.3475728155339806</v>
      </c>
    </row>
    <row r="6405" spans="1:20" hidden="1">
      <c r="A6405" t="s">
        <v>6420</v>
      </c>
      <c r="B6405">
        <v>9.9499999999999993</v>
      </c>
      <c r="C6405">
        <v>8.8000000000000007</v>
      </c>
      <c r="D6405">
        <v>8.01</v>
      </c>
      <c r="E6405">
        <v>6.41</v>
      </c>
      <c r="F6405">
        <v>6.9</v>
      </c>
      <c r="G6405">
        <v>7.38</v>
      </c>
      <c r="H6405">
        <v>7.01</v>
      </c>
      <c r="I6405">
        <v>6.54</v>
      </c>
      <c r="J6405">
        <v>10.88</v>
      </c>
      <c r="K6405">
        <v>7.05</v>
      </c>
      <c r="L6405">
        <v>0.67238023596355967</v>
      </c>
      <c r="M6405">
        <v>1.0362917714696371</v>
      </c>
      <c r="N6405">
        <v>1.0362917714696371</v>
      </c>
      <c r="O6405">
        <v>0.85650469939414364</v>
      </c>
      <c r="P6405">
        <v>1.0457334076965978</v>
      </c>
      <c r="Q6405">
        <v>1.0457334076965978</v>
      </c>
      <c r="R6405">
        <v>5.2325906307919305E-3</v>
      </c>
      <c r="S6405">
        <v>1.3474667624865253</v>
      </c>
      <c r="T6405">
        <v>1.3474667624865253</v>
      </c>
    </row>
    <row r="6406" spans="1:20" hidden="1">
      <c r="A6406" t="s">
        <v>6421</v>
      </c>
      <c r="B6406">
        <v>2.92</v>
      </c>
      <c r="C6406">
        <v>2.8600000000000003</v>
      </c>
      <c r="D6406">
        <v>2.8</v>
      </c>
      <c r="E6406">
        <v>2.09</v>
      </c>
      <c r="F6406">
        <v>2.13</v>
      </c>
      <c r="G6406">
        <v>1.96</v>
      </c>
      <c r="H6406">
        <v>2.08</v>
      </c>
      <c r="I6406">
        <v>2.41</v>
      </c>
      <c r="J6406">
        <v>4.3</v>
      </c>
      <c r="K6406">
        <v>2.15</v>
      </c>
      <c r="L6406">
        <v>0.31305599873197087</v>
      </c>
      <c r="M6406">
        <v>1.1398601398601398</v>
      </c>
      <c r="N6406">
        <v>1.1398601398601398</v>
      </c>
      <c r="O6406">
        <v>0.7848881615294746</v>
      </c>
      <c r="P6406">
        <v>-1.1159169550173009</v>
      </c>
      <c r="Q6406">
        <v>1.1159169550173009</v>
      </c>
      <c r="R6406">
        <v>6.6469979481791949E-3</v>
      </c>
      <c r="S6406">
        <v>1.3473193473193474</v>
      </c>
      <c r="T6406">
        <v>1.3473193473193474</v>
      </c>
    </row>
    <row r="6407" spans="1:20" hidden="1">
      <c r="A6407" t="s">
        <v>6422</v>
      </c>
      <c r="B6407">
        <v>15.4</v>
      </c>
      <c r="C6407">
        <v>16</v>
      </c>
      <c r="D6407">
        <v>19.920000000000002</v>
      </c>
      <c r="E6407">
        <v>18.309999999999999</v>
      </c>
      <c r="F6407">
        <v>27.64</v>
      </c>
      <c r="G6407">
        <v>20.07</v>
      </c>
      <c r="H6407">
        <v>17.82</v>
      </c>
      <c r="I6407">
        <v>19.079999999999998</v>
      </c>
      <c r="J6407">
        <v>23.44</v>
      </c>
      <c r="K6407">
        <v>17.510000000000002</v>
      </c>
      <c r="L6407">
        <v>0.57620601655264658</v>
      </c>
      <c r="M6407">
        <v>-1.1065916819251895</v>
      </c>
      <c r="N6407">
        <v>1.1065916819251895</v>
      </c>
      <c r="O6407">
        <v>0.25026473223555035</v>
      </c>
      <c r="P6407">
        <v>-1.3041401273885351</v>
      </c>
      <c r="Q6407">
        <v>1.3041401273885351</v>
      </c>
      <c r="R6407">
        <v>0.17602477247333889</v>
      </c>
      <c r="S6407">
        <v>-1.3472929936305733</v>
      </c>
      <c r="T6407">
        <v>1.3472929936305733</v>
      </c>
    </row>
    <row r="6408" spans="1:20" hidden="1">
      <c r="A6408" t="s">
        <v>6423</v>
      </c>
      <c r="B6408">
        <v>42.49</v>
      </c>
      <c r="C6408">
        <v>42.59</v>
      </c>
      <c r="D6408">
        <v>36.229999999999997</v>
      </c>
      <c r="E6408">
        <v>32.56</v>
      </c>
      <c r="F6408">
        <v>35.22</v>
      </c>
      <c r="G6408">
        <v>25.89</v>
      </c>
      <c r="H6408">
        <v>35.49</v>
      </c>
      <c r="I6408">
        <v>29.7</v>
      </c>
      <c r="J6408">
        <v>40.46</v>
      </c>
      <c r="K6408">
        <v>45.43</v>
      </c>
      <c r="L6408">
        <v>0.48324449307409884</v>
      </c>
      <c r="M6408">
        <v>1.0893111638954869</v>
      </c>
      <c r="N6408">
        <v>1.0893111638954869</v>
      </c>
      <c r="O6408">
        <v>0.88553783277291154</v>
      </c>
      <c r="P6408">
        <v>-1.0095204513399152</v>
      </c>
      <c r="Q6408">
        <v>1.0095204513399152</v>
      </c>
      <c r="R6408">
        <v>3.437573291701343E-2</v>
      </c>
      <c r="S6408">
        <v>1.3472684085510691</v>
      </c>
      <c r="T6408">
        <v>1.3472684085510691</v>
      </c>
    </row>
    <row r="6409" spans="1:20" hidden="1">
      <c r="A6409" t="s">
        <v>6424</v>
      </c>
      <c r="B6409">
        <v>30.75</v>
      </c>
      <c r="C6409">
        <v>27.19</v>
      </c>
      <c r="D6409">
        <v>24</v>
      </c>
      <c r="E6409">
        <v>18.399999999999999</v>
      </c>
      <c r="F6409">
        <v>22.86</v>
      </c>
      <c r="G6409">
        <v>22.43</v>
      </c>
      <c r="H6409">
        <v>18.899999999999999</v>
      </c>
      <c r="I6409">
        <v>21.83</v>
      </c>
      <c r="J6409">
        <v>22.58</v>
      </c>
      <c r="K6409">
        <v>17.52</v>
      </c>
      <c r="L6409">
        <v>0.89532473262232615</v>
      </c>
      <c r="M6409">
        <v>-1.0143867924528303</v>
      </c>
      <c r="N6409">
        <v>1.0143867924528303</v>
      </c>
      <c r="O6409">
        <v>0.10216759119860852</v>
      </c>
      <c r="P6409">
        <v>1.4448877805486287</v>
      </c>
      <c r="Q6409">
        <v>1.4448877805486287</v>
      </c>
      <c r="R6409">
        <v>1.2440327849888478E-2</v>
      </c>
      <c r="S6409">
        <v>1.3471285747500581</v>
      </c>
      <c r="T6409">
        <v>1.3471285747500581</v>
      </c>
    </row>
    <row r="6410" spans="1:20" hidden="1">
      <c r="A6410" t="s">
        <v>6425</v>
      </c>
      <c r="B6410">
        <v>31.49</v>
      </c>
      <c r="C6410">
        <v>32.64</v>
      </c>
      <c r="D6410">
        <v>26.58</v>
      </c>
      <c r="E6410">
        <v>21.79</v>
      </c>
      <c r="F6410">
        <v>23.81</v>
      </c>
      <c r="G6410">
        <v>23.97</v>
      </c>
      <c r="H6410">
        <v>23.2</v>
      </c>
      <c r="I6410">
        <v>24.23</v>
      </c>
      <c r="J6410">
        <v>28.49</v>
      </c>
      <c r="K6410">
        <v>24.57</v>
      </c>
      <c r="L6410">
        <v>0.8116478995617703</v>
      </c>
      <c r="M6410">
        <v>1.0160697405734691</v>
      </c>
      <c r="N6410">
        <v>1.0160697405734691</v>
      </c>
      <c r="O6410">
        <v>0.11347099823002205</v>
      </c>
      <c r="P6410">
        <v>1.2086317376554843</v>
      </c>
      <c r="Q6410">
        <v>1.2086317376554843</v>
      </c>
      <c r="R6410">
        <v>6.7510515672171382E-5</v>
      </c>
      <c r="S6410">
        <v>1.3471274025837621</v>
      </c>
      <c r="T6410">
        <v>1.3471274025837621</v>
      </c>
    </row>
    <row r="6411" spans="1:20" hidden="1">
      <c r="A6411" t="s">
        <v>6426</v>
      </c>
      <c r="B6411">
        <v>45.49</v>
      </c>
      <c r="C6411">
        <v>39.549999999999997</v>
      </c>
      <c r="D6411">
        <v>49.22</v>
      </c>
      <c r="E6411">
        <v>41.29</v>
      </c>
      <c r="F6411">
        <v>63.04</v>
      </c>
      <c r="G6411">
        <v>57.6</v>
      </c>
      <c r="H6411">
        <v>53.96</v>
      </c>
      <c r="I6411">
        <v>54.51</v>
      </c>
      <c r="J6411">
        <v>32.67</v>
      </c>
      <c r="K6411">
        <v>31.37</v>
      </c>
      <c r="L6411">
        <v>3.8404497944883396E-2</v>
      </c>
      <c r="M6411">
        <v>-1.265661252900232</v>
      </c>
      <c r="N6411">
        <v>1.265661252900232</v>
      </c>
      <c r="O6411">
        <v>7.4581996478159995E-2</v>
      </c>
      <c r="P6411">
        <v>1.3279200499687693</v>
      </c>
      <c r="Q6411">
        <v>1.3279200499687693</v>
      </c>
      <c r="R6411">
        <v>1.5041008099540095E-2</v>
      </c>
      <c r="S6411">
        <v>-1.3470719661335842</v>
      </c>
      <c r="T6411">
        <v>1.3470719661335842</v>
      </c>
    </row>
    <row r="6412" spans="1:20" hidden="1">
      <c r="A6412" t="s">
        <v>6427</v>
      </c>
      <c r="B6412">
        <v>17.84</v>
      </c>
      <c r="C6412">
        <v>19.12</v>
      </c>
      <c r="D6412">
        <v>16.380000000000003</v>
      </c>
      <c r="E6412">
        <v>13.4</v>
      </c>
      <c r="F6412">
        <v>14.19</v>
      </c>
      <c r="G6412">
        <v>14.55</v>
      </c>
      <c r="H6412">
        <v>12.76</v>
      </c>
      <c r="I6412">
        <v>13.38</v>
      </c>
      <c r="J6412">
        <v>15.99</v>
      </c>
      <c r="K6412">
        <v>14.18</v>
      </c>
      <c r="L6412">
        <v>0.3452380162633048</v>
      </c>
      <c r="M6412">
        <v>1.0852769679300291</v>
      </c>
      <c r="N6412">
        <v>1.0852769679300291</v>
      </c>
      <c r="O6412">
        <v>9.2105616875451934E-2</v>
      </c>
      <c r="P6412">
        <v>1.2250580046403712</v>
      </c>
      <c r="Q6412">
        <v>1.2250580046403712</v>
      </c>
      <c r="R6412">
        <v>2.7161937361062606E-3</v>
      </c>
      <c r="S6412">
        <v>1.346938775510204</v>
      </c>
      <c r="T6412">
        <v>1.346938775510204</v>
      </c>
    </row>
    <row r="6413" spans="1:20" hidden="1">
      <c r="A6413" t="s">
        <v>6428</v>
      </c>
      <c r="B6413">
        <v>4.96</v>
      </c>
      <c r="C6413">
        <v>5.95</v>
      </c>
      <c r="D6413">
        <v>4.04</v>
      </c>
      <c r="E6413">
        <v>4.8599999999999994</v>
      </c>
      <c r="F6413">
        <v>5.55</v>
      </c>
      <c r="G6413">
        <v>4.2799999999999994</v>
      </c>
      <c r="H6413">
        <v>2.62</v>
      </c>
      <c r="I6413">
        <v>3.75</v>
      </c>
      <c r="J6413">
        <v>4.5199999999999996</v>
      </c>
      <c r="K6413">
        <v>3.94</v>
      </c>
      <c r="L6413">
        <v>0.69419151536176016</v>
      </c>
      <c r="M6413">
        <v>1.0987654320987652</v>
      </c>
      <c r="N6413">
        <v>1.0987654320987652</v>
      </c>
      <c r="O6413">
        <v>0.16627592971534577</v>
      </c>
      <c r="P6413">
        <v>1.2895981087470452</v>
      </c>
      <c r="Q6413">
        <v>1.2895981087470452</v>
      </c>
      <c r="R6413">
        <v>0.21764149821938938</v>
      </c>
      <c r="S6413">
        <v>1.3469135802469137</v>
      </c>
      <c r="T6413">
        <v>1.3469135802469137</v>
      </c>
    </row>
    <row r="6414" spans="1:20" hidden="1">
      <c r="A6414" t="s">
        <v>6429</v>
      </c>
      <c r="B6414">
        <v>15.93</v>
      </c>
      <c r="C6414">
        <v>16.71</v>
      </c>
      <c r="D6414">
        <v>14.56</v>
      </c>
      <c r="E6414">
        <v>12.47</v>
      </c>
      <c r="F6414">
        <v>10.69</v>
      </c>
      <c r="G6414">
        <v>12.01</v>
      </c>
      <c r="H6414">
        <v>13.86</v>
      </c>
      <c r="I6414">
        <v>11.91</v>
      </c>
      <c r="J6414">
        <v>11.88</v>
      </c>
      <c r="K6414">
        <v>11.46</v>
      </c>
      <c r="L6414">
        <v>0.29863006105052864</v>
      </c>
      <c r="M6414">
        <v>1.1153290695275428</v>
      </c>
      <c r="N6414">
        <v>1.1153290695275428</v>
      </c>
      <c r="O6414">
        <v>8.9522169590873918E-3</v>
      </c>
      <c r="P6414">
        <v>1.3984575835475577</v>
      </c>
      <c r="Q6414">
        <v>1.3984575835475577</v>
      </c>
      <c r="R6414">
        <v>1.4101471837645308E-2</v>
      </c>
      <c r="S6414">
        <v>1.3468124613162782</v>
      </c>
      <c r="T6414">
        <v>1.3468124613162782</v>
      </c>
    </row>
    <row r="6415" spans="1:20" hidden="1">
      <c r="A6415" t="s">
        <v>6430</v>
      </c>
      <c r="B6415">
        <v>21.28</v>
      </c>
      <c r="C6415">
        <v>17.440000000000001</v>
      </c>
      <c r="D6415">
        <v>19.28</v>
      </c>
      <c r="E6415">
        <v>16.18</v>
      </c>
      <c r="F6415">
        <v>14.11</v>
      </c>
      <c r="G6415">
        <v>16.22</v>
      </c>
      <c r="H6415">
        <v>14.15</v>
      </c>
      <c r="I6415">
        <v>13.04</v>
      </c>
      <c r="J6415">
        <v>14.94</v>
      </c>
      <c r="K6415">
        <v>12.4</v>
      </c>
      <c r="L6415">
        <v>7.1755354116824197E-2</v>
      </c>
      <c r="M6415">
        <v>1.2329624478442283</v>
      </c>
      <c r="N6415">
        <v>1.2329624478442283</v>
      </c>
      <c r="O6415">
        <v>0.13202775191276361</v>
      </c>
      <c r="P6415">
        <v>1.4162399414776883</v>
      </c>
      <c r="Q6415">
        <v>1.4162399414776883</v>
      </c>
      <c r="R6415">
        <v>3.198231169995383E-2</v>
      </c>
      <c r="S6415">
        <v>1.3463143254520167</v>
      </c>
      <c r="T6415">
        <v>1.3463143254520167</v>
      </c>
    </row>
    <row r="6416" spans="1:20" hidden="1">
      <c r="A6416" t="s">
        <v>6431</v>
      </c>
      <c r="B6416">
        <v>1.1400000000000001</v>
      </c>
      <c r="C6416">
        <v>1.69</v>
      </c>
      <c r="D6416">
        <v>1.42</v>
      </c>
      <c r="E6416">
        <v>2.0499999999999998</v>
      </c>
      <c r="F6416">
        <v>2.1399999999999997</v>
      </c>
      <c r="G6416">
        <v>1.53</v>
      </c>
      <c r="H6416">
        <v>1.28</v>
      </c>
      <c r="I6416">
        <v>2.67</v>
      </c>
      <c r="J6416">
        <v>1</v>
      </c>
      <c r="K6416">
        <v>1.29</v>
      </c>
      <c r="L6416">
        <v>0.75417571871003863</v>
      </c>
      <c r="M6416">
        <v>-1.0979827089337177</v>
      </c>
      <c r="N6416">
        <v>1.0979827089337177</v>
      </c>
      <c r="O6416">
        <v>0.4766891507635016</v>
      </c>
      <c r="P6416">
        <v>1.2358078602620088</v>
      </c>
      <c r="Q6416">
        <v>1.2358078602620088</v>
      </c>
      <c r="R6416">
        <v>0.38089577434140309</v>
      </c>
      <c r="S6416">
        <v>-1.3462897526501767</v>
      </c>
      <c r="T6416">
        <v>1.3462897526501767</v>
      </c>
    </row>
    <row r="6417" spans="1:20" hidden="1">
      <c r="A6417" t="s">
        <v>6432</v>
      </c>
      <c r="B6417">
        <v>9.36</v>
      </c>
      <c r="C6417">
        <v>9.4600000000000009</v>
      </c>
      <c r="D6417">
        <v>7.97</v>
      </c>
      <c r="E6417">
        <v>6.97</v>
      </c>
      <c r="F6417">
        <v>7.53</v>
      </c>
      <c r="G6417">
        <v>7.53</v>
      </c>
      <c r="H6417">
        <v>5.75</v>
      </c>
      <c r="I6417">
        <v>7.15</v>
      </c>
      <c r="J6417">
        <v>7.7</v>
      </c>
      <c r="K6417">
        <v>6.56</v>
      </c>
      <c r="L6417">
        <v>0.53301597071975104</v>
      </c>
      <c r="M6417">
        <v>1.0686695278969955</v>
      </c>
      <c r="N6417">
        <v>1.0686695278969955</v>
      </c>
      <c r="O6417">
        <v>5.7593734024618426E-2</v>
      </c>
      <c r="P6417">
        <v>1.3197755960729314</v>
      </c>
      <c r="Q6417">
        <v>1.3197755960729314</v>
      </c>
      <c r="R6417">
        <v>1.8935978031937709E-2</v>
      </c>
      <c r="S6417">
        <v>1.34620886981402</v>
      </c>
      <c r="T6417">
        <v>1.34620886981402</v>
      </c>
    </row>
    <row r="6418" spans="1:20" hidden="1">
      <c r="A6418" t="s">
        <v>6433</v>
      </c>
      <c r="B6418">
        <v>7.08</v>
      </c>
      <c r="C6418">
        <v>6.98</v>
      </c>
      <c r="D6418">
        <v>5.05</v>
      </c>
      <c r="E6418">
        <v>4.5999999999999996</v>
      </c>
      <c r="F6418">
        <v>6.33</v>
      </c>
      <c r="G6418">
        <v>4.59</v>
      </c>
      <c r="H6418">
        <v>4.6899999999999995</v>
      </c>
      <c r="I6418">
        <v>5.28</v>
      </c>
      <c r="J6418">
        <v>5.4</v>
      </c>
      <c r="K6418">
        <v>5.73</v>
      </c>
      <c r="L6418">
        <v>0.55304049705476954</v>
      </c>
      <c r="M6418">
        <v>-1.0823834196891193</v>
      </c>
      <c r="N6418">
        <v>1.0823834196891193</v>
      </c>
      <c r="O6418">
        <v>1.3568654323825641E-2</v>
      </c>
      <c r="P6418">
        <v>1.2632524707996406</v>
      </c>
      <c r="Q6418">
        <v>1.2632524707996406</v>
      </c>
      <c r="R6418">
        <v>3.9406719368361071E-2</v>
      </c>
      <c r="S6418">
        <v>1.3460986117759695</v>
      </c>
      <c r="T6418">
        <v>1.3460986117759695</v>
      </c>
    </row>
    <row r="6419" spans="1:20" hidden="1">
      <c r="A6419" t="s">
        <v>6434</v>
      </c>
      <c r="B6419">
        <v>95.4</v>
      </c>
      <c r="C6419">
        <v>73.13</v>
      </c>
      <c r="D6419">
        <v>129.19999999999999</v>
      </c>
      <c r="E6419">
        <v>107.97</v>
      </c>
      <c r="F6419">
        <v>107.83</v>
      </c>
      <c r="G6419">
        <v>114.98</v>
      </c>
      <c r="H6419">
        <v>113.15</v>
      </c>
      <c r="I6419">
        <v>117.75</v>
      </c>
      <c r="J6419">
        <v>200.45</v>
      </c>
      <c r="K6419">
        <v>149.33000000000001</v>
      </c>
      <c r="L6419">
        <v>0.51437838449857876</v>
      </c>
      <c r="M6419">
        <v>1.0454695730753123</v>
      </c>
      <c r="N6419">
        <v>1.0454695730753123</v>
      </c>
      <c r="O6419">
        <v>8.3027234954312634E-2</v>
      </c>
      <c r="P6419">
        <v>-2.0754761763484244</v>
      </c>
      <c r="Q6419">
        <v>2.0754761763484244</v>
      </c>
      <c r="R6419">
        <v>1.7762314744498079E-2</v>
      </c>
      <c r="S6419">
        <v>-1.346080816471845</v>
      </c>
      <c r="T6419">
        <v>1.346080816471845</v>
      </c>
    </row>
    <row r="6420" spans="1:20" hidden="1">
      <c r="A6420" t="s">
        <v>6435</v>
      </c>
      <c r="B6420">
        <v>17.100000000000001</v>
      </c>
      <c r="C6420">
        <v>17.47</v>
      </c>
      <c r="D6420">
        <v>12.84</v>
      </c>
      <c r="E6420">
        <v>11.7</v>
      </c>
      <c r="F6420">
        <v>15.51</v>
      </c>
      <c r="G6420">
        <v>13.14</v>
      </c>
      <c r="H6420">
        <v>9.6999999999999993</v>
      </c>
      <c r="I6420">
        <v>13.02</v>
      </c>
      <c r="J6420">
        <v>18.399999999999999</v>
      </c>
      <c r="K6420">
        <v>13.85</v>
      </c>
      <c r="L6420">
        <v>0.76941151164076516</v>
      </c>
      <c r="M6420">
        <v>-1.0466585167074163</v>
      </c>
      <c r="N6420">
        <v>1.0466585167074163</v>
      </c>
      <c r="O6420">
        <v>0.66181332920460512</v>
      </c>
      <c r="P6420">
        <v>1.0719379844961241</v>
      </c>
      <c r="Q6420">
        <v>1.0719379844961241</v>
      </c>
      <c r="R6420">
        <v>6.8557465685772034E-2</v>
      </c>
      <c r="S6420">
        <v>1.3459217442086824</v>
      </c>
      <c r="T6420">
        <v>1.3459217442086824</v>
      </c>
    </row>
    <row r="6421" spans="1:20" hidden="1">
      <c r="A6421" t="s">
        <v>6436</v>
      </c>
      <c r="B6421">
        <v>17.39</v>
      </c>
      <c r="C6421">
        <v>19.329999999999998</v>
      </c>
      <c r="D6421">
        <v>22.82</v>
      </c>
      <c r="E6421">
        <v>24</v>
      </c>
      <c r="F6421">
        <v>26.7</v>
      </c>
      <c r="G6421">
        <v>24.92</v>
      </c>
      <c r="H6421">
        <v>23.84</v>
      </c>
      <c r="I6421">
        <v>23.38</v>
      </c>
      <c r="J6421">
        <v>26.12</v>
      </c>
      <c r="K6421">
        <v>22.53</v>
      </c>
      <c r="L6421">
        <v>0.32662143324333137</v>
      </c>
      <c r="M6421">
        <v>-1.0555318240068348</v>
      </c>
      <c r="N6421">
        <v>1.0555318240068348</v>
      </c>
      <c r="O6421">
        <v>9.979132269669011E-2</v>
      </c>
      <c r="P6421">
        <v>-1.3248910675381265</v>
      </c>
      <c r="Q6421">
        <v>1.3248910675381265</v>
      </c>
      <c r="R6421">
        <v>7.1994380025721619E-3</v>
      </c>
      <c r="S6421">
        <v>-1.3458605664488019</v>
      </c>
      <c r="T6421">
        <v>1.3458605664488019</v>
      </c>
    </row>
    <row r="6422" spans="1:20" hidden="1">
      <c r="A6422" t="s">
        <v>6437</v>
      </c>
      <c r="B6422">
        <v>20.95</v>
      </c>
      <c r="C6422">
        <v>18.53</v>
      </c>
      <c r="D6422">
        <v>14.8</v>
      </c>
      <c r="E6422">
        <v>11.58</v>
      </c>
      <c r="F6422">
        <v>15.93</v>
      </c>
      <c r="G6422">
        <v>15.4</v>
      </c>
      <c r="H6422">
        <v>13.22</v>
      </c>
      <c r="I6422">
        <v>14.12</v>
      </c>
      <c r="J6422">
        <v>20.57</v>
      </c>
      <c r="K6422">
        <v>17.25</v>
      </c>
      <c r="L6422">
        <v>0.33501537675043247</v>
      </c>
      <c r="M6422">
        <v>-1.1120166793025017</v>
      </c>
      <c r="N6422">
        <v>1.1120166793025017</v>
      </c>
      <c r="O6422">
        <v>0.72528451507453462</v>
      </c>
      <c r="P6422">
        <v>1.0438921205711265</v>
      </c>
      <c r="Q6422">
        <v>1.0438921205711265</v>
      </c>
      <c r="R6422">
        <v>1.2738282735437168E-2</v>
      </c>
      <c r="S6422">
        <v>1.3458326231464124</v>
      </c>
      <c r="T6422">
        <v>1.3458326231464124</v>
      </c>
    </row>
    <row r="6423" spans="1:20" hidden="1">
      <c r="A6423" t="s">
        <v>6438</v>
      </c>
      <c r="B6423">
        <v>6.03</v>
      </c>
      <c r="C6423">
        <v>6.19</v>
      </c>
      <c r="D6423">
        <v>5.08</v>
      </c>
      <c r="E6423">
        <v>4.75</v>
      </c>
      <c r="F6423">
        <v>4.8599999999999994</v>
      </c>
      <c r="G6423">
        <v>4.9399999999999995</v>
      </c>
      <c r="H6423">
        <v>4.7300000000000004</v>
      </c>
      <c r="I6423">
        <v>3.63</v>
      </c>
      <c r="J6423">
        <v>3.71</v>
      </c>
      <c r="K6423">
        <v>3.83</v>
      </c>
      <c r="L6423">
        <v>0.47014053686498131</v>
      </c>
      <c r="M6423">
        <v>1.0825991189427313</v>
      </c>
      <c r="N6423">
        <v>1.0825991189427313</v>
      </c>
      <c r="O6423">
        <v>1.8212960879243287E-3</v>
      </c>
      <c r="P6423">
        <v>1.6206896551724139</v>
      </c>
      <c r="Q6423">
        <v>1.6206896551724139</v>
      </c>
      <c r="R6423">
        <v>2.7359669709044118E-2</v>
      </c>
      <c r="S6423">
        <v>1.3458149779735684</v>
      </c>
      <c r="T6423">
        <v>1.3458149779735684</v>
      </c>
    </row>
    <row r="6424" spans="1:20" hidden="1">
      <c r="A6424" t="s">
        <v>6439</v>
      </c>
      <c r="B6424">
        <v>17.71</v>
      </c>
      <c r="C6424">
        <v>18.66</v>
      </c>
      <c r="D6424">
        <v>12.12</v>
      </c>
      <c r="E6424">
        <v>10.33</v>
      </c>
      <c r="F6424">
        <v>14.54</v>
      </c>
      <c r="G6424">
        <v>11.69</v>
      </c>
      <c r="H6424">
        <v>13.86</v>
      </c>
      <c r="I6424">
        <v>13.96</v>
      </c>
      <c r="J6424">
        <v>6.04</v>
      </c>
      <c r="K6424">
        <v>8.5599999999999987</v>
      </c>
      <c r="L6424">
        <v>0.10311127196292041</v>
      </c>
      <c r="M6424">
        <v>-1.2037861915367483</v>
      </c>
      <c r="N6424">
        <v>1.2037861915367483</v>
      </c>
      <c r="O6424">
        <v>1.4961067752561813E-2</v>
      </c>
      <c r="P6424">
        <v>2.4910958904109597</v>
      </c>
      <c r="Q6424">
        <v>2.4910958904109597</v>
      </c>
      <c r="R6424">
        <v>8.936928620300804E-3</v>
      </c>
      <c r="S6424">
        <v>1.3457909343200742</v>
      </c>
      <c r="T6424">
        <v>1.3457909343200742</v>
      </c>
    </row>
    <row r="6425" spans="1:20" hidden="1">
      <c r="A6425" t="s">
        <v>6440</v>
      </c>
      <c r="B6425">
        <v>76.42</v>
      </c>
      <c r="C6425">
        <v>73.64</v>
      </c>
      <c r="D6425">
        <v>148.36000000000001</v>
      </c>
      <c r="E6425">
        <v>157.80000000000001</v>
      </c>
      <c r="F6425">
        <v>108.3</v>
      </c>
      <c r="G6425">
        <v>83.21</v>
      </c>
      <c r="H6425">
        <v>109.74</v>
      </c>
      <c r="I6425">
        <v>102.57</v>
      </c>
      <c r="J6425">
        <v>410.55</v>
      </c>
      <c r="K6425">
        <v>249.12</v>
      </c>
      <c r="L6425">
        <v>5.6148971808411309E-3</v>
      </c>
      <c r="M6425">
        <v>1.5163191520974693</v>
      </c>
      <c r="N6425">
        <v>1.5163191520974693</v>
      </c>
      <c r="O6425">
        <v>8.7413476863414941E-2</v>
      </c>
      <c r="P6425">
        <v>-4.396041583366654</v>
      </c>
      <c r="Q6425">
        <v>4.396041583366654</v>
      </c>
      <c r="R6425">
        <v>4.8091221755678426E-2</v>
      </c>
      <c r="S6425">
        <v>-1.3455284552845528</v>
      </c>
      <c r="T6425">
        <v>1.3455284552845528</v>
      </c>
    </row>
    <row r="6426" spans="1:20" hidden="1">
      <c r="A6426" t="s">
        <v>6441</v>
      </c>
      <c r="B6426">
        <v>22.88</v>
      </c>
      <c r="C6426">
        <v>22.82</v>
      </c>
      <c r="D6426">
        <v>16.41</v>
      </c>
      <c r="E6426">
        <v>17.149999999999999</v>
      </c>
      <c r="F6426">
        <v>17.739999999999998</v>
      </c>
      <c r="G6426">
        <v>14.82</v>
      </c>
      <c r="H6426">
        <v>17.02</v>
      </c>
      <c r="I6426">
        <v>18.350000000000001</v>
      </c>
      <c r="J6426">
        <v>20.3</v>
      </c>
      <c r="K6426">
        <v>15</v>
      </c>
      <c r="L6426">
        <v>0.8718143387868923</v>
      </c>
      <c r="M6426">
        <v>-1.0120679380214541</v>
      </c>
      <c r="N6426">
        <v>1.0120679380214541</v>
      </c>
      <c r="O6426">
        <v>0.18875471697145974</v>
      </c>
      <c r="P6426">
        <v>1.2946175637393769</v>
      </c>
      <c r="Q6426">
        <v>1.2946175637393769</v>
      </c>
      <c r="R6426">
        <v>7.0956281775908427E-3</v>
      </c>
      <c r="S6426">
        <v>1.3455027233917267</v>
      </c>
      <c r="T6426">
        <v>1.3455027233917267</v>
      </c>
    </row>
    <row r="6427" spans="1:20" hidden="1">
      <c r="A6427" t="s">
        <v>6442</v>
      </c>
      <c r="B6427">
        <v>5.67</v>
      </c>
      <c r="C6427">
        <v>8.41</v>
      </c>
      <c r="D6427">
        <v>5.47</v>
      </c>
      <c r="E6427">
        <v>5.93</v>
      </c>
      <c r="F6427">
        <v>4.34</v>
      </c>
      <c r="G6427">
        <v>4.6099999999999994</v>
      </c>
      <c r="H6427">
        <v>5.89</v>
      </c>
      <c r="I6427">
        <v>6.09</v>
      </c>
      <c r="J6427">
        <v>3.43</v>
      </c>
      <c r="K6427">
        <v>5.48</v>
      </c>
      <c r="L6427">
        <v>0.52887092925469781</v>
      </c>
      <c r="M6427">
        <v>1.0893454371715241</v>
      </c>
      <c r="N6427">
        <v>1.0893454371715241</v>
      </c>
      <c r="O6427">
        <v>0.26993929847473119</v>
      </c>
      <c r="P6427">
        <v>1.5802469135802468</v>
      </c>
      <c r="Q6427">
        <v>1.5802469135802468</v>
      </c>
      <c r="R6427">
        <v>0.16642098013514411</v>
      </c>
      <c r="S6427">
        <v>1.345437171524128</v>
      </c>
      <c r="T6427">
        <v>1.345437171524128</v>
      </c>
    </row>
    <row r="6428" spans="1:20" hidden="1">
      <c r="A6428" t="s">
        <v>6443</v>
      </c>
      <c r="B6428">
        <v>17.34</v>
      </c>
      <c r="C6428">
        <v>15.92</v>
      </c>
      <c r="D6428">
        <v>18.02</v>
      </c>
      <c r="E6428">
        <v>17.37</v>
      </c>
      <c r="F6428">
        <v>25.79</v>
      </c>
      <c r="G6428">
        <v>24.28</v>
      </c>
      <c r="H6428">
        <v>19.71</v>
      </c>
      <c r="I6428">
        <v>19.71</v>
      </c>
      <c r="J6428">
        <v>13.83</v>
      </c>
      <c r="K6428">
        <v>12.61</v>
      </c>
      <c r="L6428">
        <v>0.11854202783743505</v>
      </c>
      <c r="M6428">
        <v>-1.2643402090986156</v>
      </c>
      <c r="N6428">
        <v>1.2643402090986156</v>
      </c>
      <c r="O6428">
        <v>6.7780447147814726E-2</v>
      </c>
      <c r="P6428">
        <v>1.2579425113464449</v>
      </c>
      <c r="Q6428">
        <v>1.2579425113464449</v>
      </c>
      <c r="R6428">
        <v>7.4262059207120104E-2</v>
      </c>
      <c r="S6428">
        <v>-1.3453096812988576</v>
      </c>
      <c r="T6428">
        <v>1.3453096812988576</v>
      </c>
    </row>
    <row r="6429" spans="1:20" hidden="1">
      <c r="A6429" t="s">
        <v>6444</v>
      </c>
      <c r="B6429">
        <v>1</v>
      </c>
      <c r="C6429">
        <v>390.24</v>
      </c>
      <c r="D6429">
        <v>1</v>
      </c>
      <c r="E6429">
        <v>347.17</v>
      </c>
      <c r="F6429">
        <v>1</v>
      </c>
      <c r="G6429">
        <v>1049.67</v>
      </c>
      <c r="H6429">
        <v>1</v>
      </c>
      <c r="I6429">
        <v>1</v>
      </c>
      <c r="J6429">
        <v>1</v>
      </c>
      <c r="K6429">
        <v>1</v>
      </c>
      <c r="L6429">
        <v>0.83757254044039575</v>
      </c>
      <c r="M6429">
        <v>-1.5117184134187323</v>
      </c>
      <c r="N6429">
        <v>1.5117184134187323</v>
      </c>
      <c r="O6429">
        <v>0.42264973081037416</v>
      </c>
      <c r="P6429">
        <v>195.62</v>
      </c>
      <c r="Q6429">
        <v>195.62</v>
      </c>
      <c r="R6429">
        <v>0.87740154067191289</v>
      </c>
      <c r="S6429">
        <v>-1.34529956037215</v>
      </c>
      <c r="T6429">
        <v>1.34529956037215</v>
      </c>
    </row>
    <row r="6430" spans="1:20" hidden="1">
      <c r="A6430" t="s">
        <v>6445</v>
      </c>
      <c r="B6430">
        <v>3.92</v>
      </c>
      <c r="C6430">
        <v>4.71</v>
      </c>
      <c r="D6430">
        <v>4.0199999999999996</v>
      </c>
      <c r="E6430">
        <v>3.28</v>
      </c>
      <c r="F6430">
        <v>3.6</v>
      </c>
      <c r="G6430">
        <v>2.7199999999999998</v>
      </c>
      <c r="H6430">
        <v>3.56</v>
      </c>
      <c r="I6430">
        <v>2.95</v>
      </c>
      <c r="J6430">
        <v>3.41</v>
      </c>
      <c r="K6430">
        <v>4.3599999999999994</v>
      </c>
      <c r="L6430">
        <v>0.33135347058564968</v>
      </c>
      <c r="M6430">
        <v>1.1379579111457518</v>
      </c>
      <c r="N6430">
        <v>1.1379579111457518</v>
      </c>
      <c r="O6430">
        <v>0.55841076255209199</v>
      </c>
      <c r="P6430">
        <v>1.1106821106821105</v>
      </c>
      <c r="Q6430">
        <v>1.1106821106821105</v>
      </c>
      <c r="R6430">
        <v>5.3839907151809044E-2</v>
      </c>
      <c r="S6430">
        <v>1.345284489477786</v>
      </c>
      <c r="T6430">
        <v>1.345284489477786</v>
      </c>
    </row>
    <row r="6431" spans="1:20" hidden="1">
      <c r="A6431" t="s">
        <v>6446</v>
      </c>
      <c r="B6431">
        <v>12.24</v>
      </c>
      <c r="C6431">
        <v>13.79</v>
      </c>
      <c r="D6431">
        <v>9.48</v>
      </c>
      <c r="E6431">
        <v>9.51</v>
      </c>
      <c r="F6431">
        <v>10.46</v>
      </c>
      <c r="G6431">
        <v>10.66</v>
      </c>
      <c r="H6431">
        <v>9.0399999999999991</v>
      </c>
      <c r="I6431">
        <v>8.5399999999999991</v>
      </c>
      <c r="J6431">
        <v>11.96</v>
      </c>
      <c r="K6431">
        <v>8.0500000000000007</v>
      </c>
      <c r="L6431">
        <v>0.82967600530764418</v>
      </c>
      <c r="M6431">
        <v>-1.018957345971564</v>
      </c>
      <c r="N6431">
        <v>1.018957345971564</v>
      </c>
      <c r="O6431">
        <v>0.28866450215807471</v>
      </c>
      <c r="P6431">
        <v>1.3008495752123939</v>
      </c>
      <c r="Q6431">
        <v>1.3008495752123939</v>
      </c>
      <c r="R6431">
        <v>2.1875835137442234E-2</v>
      </c>
      <c r="S6431">
        <v>1.345219638242894</v>
      </c>
      <c r="T6431">
        <v>1.345219638242894</v>
      </c>
    </row>
    <row r="6432" spans="1:20" hidden="1">
      <c r="A6432" t="s">
        <v>6447</v>
      </c>
      <c r="B6432">
        <v>22.63</v>
      </c>
      <c r="C6432">
        <v>21.97</v>
      </c>
      <c r="D6432">
        <v>21.16</v>
      </c>
      <c r="E6432">
        <v>19.98</v>
      </c>
      <c r="F6432">
        <v>18.61</v>
      </c>
      <c r="G6432">
        <v>17.91</v>
      </c>
      <c r="H6432">
        <v>15.5</v>
      </c>
      <c r="I6432">
        <v>14.29</v>
      </c>
      <c r="J6432">
        <v>25.24</v>
      </c>
      <c r="K6432">
        <v>19.37</v>
      </c>
      <c r="L6432">
        <v>6.2797941699459306E-2</v>
      </c>
      <c r="M6432">
        <v>1.2408384858995627</v>
      </c>
      <c r="N6432">
        <v>1.2408384858995627</v>
      </c>
      <c r="O6432">
        <v>0.99880293247956775</v>
      </c>
      <c r="P6432">
        <v>-1.000224215246637</v>
      </c>
      <c r="Q6432">
        <v>1.000224215246637</v>
      </c>
      <c r="R6432">
        <v>2.0204846155181505E-2</v>
      </c>
      <c r="S6432">
        <v>1.3451968028954906</v>
      </c>
      <c r="T6432">
        <v>1.3451968028954906</v>
      </c>
    </row>
    <row r="6433" spans="1:20" hidden="1">
      <c r="A6433" t="s">
        <v>6448</v>
      </c>
      <c r="B6433">
        <v>33.619999999999997</v>
      </c>
      <c r="C6433">
        <v>28.27</v>
      </c>
      <c r="D6433">
        <v>32.33</v>
      </c>
      <c r="E6433">
        <v>26.95</v>
      </c>
      <c r="F6433">
        <v>28.28</v>
      </c>
      <c r="G6433">
        <v>24.93</v>
      </c>
      <c r="H6433">
        <v>18.97</v>
      </c>
      <c r="I6433">
        <v>19.84</v>
      </c>
      <c r="J6433">
        <v>57.25</v>
      </c>
      <c r="K6433">
        <v>31.59</v>
      </c>
      <c r="L6433">
        <v>0.1458909778928375</v>
      </c>
      <c r="M6433">
        <v>1.2884155618343838</v>
      </c>
      <c r="N6433">
        <v>1.2884155618343838</v>
      </c>
      <c r="O6433">
        <v>0.41196140473985166</v>
      </c>
      <c r="P6433">
        <v>-1.4354499919211505</v>
      </c>
      <c r="Q6433">
        <v>1.4354499919211505</v>
      </c>
      <c r="R6433">
        <v>9.7010546211637003E-2</v>
      </c>
      <c r="S6433">
        <v>1.3451423603564441</v>
      </c>
      <c r="T6433">
        <v>1.3451423603564441</v>
      </c>
    </row>
    <row r="6434" spans="1:20" hidden="1">
      <c r="A6434" t="s">
        <v>6449</v>
      </c>
      <c r="B6434">
        <v>33.200000000000003</v>
      </c>
      <c r="C6434">
        <v>27.98</v>
      </c>
      <c r="D6434">
        <v>31.95</v>
      </c>
      <c r="E6434">
        <v>26.57</v>
      </c>
      <c r="F6434">
        <v>42.65</v>
      </c>
      <c r="G6434">
        <v>47.06</v>
      </c>
      <c r="H6434">
        <v>34.979999999999997</v>
      </c>
      <c r="I6434">
        <v>39.9</v>
      </c>
      <c r="J6434">
        <v>17.75</v>
      </c>
      <c r="K6434">
        <v>16.670000000000002</v>
      </c>
      <c r="L6434">
        <v>4.5312534495466752E-2</v>
      </c>
      <c r="M6434">
        <v>-1.4062713602187287</v>
      </c>
      <c r="N6434">
        <v>1.4062713602187287</v>
      </c>
      <c r="O6434">
        <v>3.7464372146451222E-2</v>
      </c>
      <c r="P6434">
        <v>1.7774549680418363</v>
      </c>
      <c r="Q6434">
        <v>1.7774549680418363</v>
      </c>
      <c r="R6434">
        <v>6.2382230797615901E-2</v>
      </c>
      <c r="S6434">
        <v>-1.3451291271657404</v>
      </c>
      <c r="T6434">
        <v>1.3451291271657404</v>
      </c>
    </row>
    <row r="6435" spans="1:20" hidden="1">
      <c r="A6435" t="s">
        <v>6450</v>
      </c>
      <c r="B6435">
        <v>97.22</v>
      </c>
      <c r="C6435">
        <v>89.08</v>
      </c>
      <c r="D6435">
        <v>79.67</v>
      </c>
      <c r="E6435">
        <v>65.52</v>
      </c>
      <c r="F6435">
        <v>61.8</v>
      </c>
      <c r="G6435">
        <v>75.540000000000006</v>
      </c>
      <c r="H6435">
        <v>66.59</v>
      </c>
      <c r="I6435">
        <v>73.12</v>
      </c>
      <c r="J6435">
        <v>96.47</v>
      </c>
      <c r="K6435">
        <v>66.33</v>
      </c>
      <c r="L6435">
        <v>0.6291363852156675</v>
      </c>
      <c r="M6435">
        <v>1.0481140588341453</v>
      </c>
      <c r="N6435">
        <v>1.0481140588341453</v>
      </c>
      <c r="O6435">
        <v>0.53015111668708415</v>
      </c>
      <c r="P6435">
        <v>1.1443488943488944</v>
      </c>
      <c r="Q6435">
        <v>1.1443488943488944</v>
      </c>
      <c r="R6435">
        <v>1.0818016952216422E-2</v>
      </c>
      <c r="S6435">
        <v>1.3448835950189497</v>
      </c>
      <c r="T6435">
        <v>1.3448835950189497</v>
      </c>
    </row>
    <row r="6436" spans="1:20" hidden="1">
      <c r="A6436" t="s">
        <v>6451</v>
      </c>
      <c r="B6436">
        <v>14.49</v>
      </c>
      <c r="C6436">
        <v>10.74</v>
      </c>
      <c r="D6436">
        <v>10.48</v>
      </c>
      <c r="E6436">
        <v>9.64</v>
      </c>
      <c r="F6436">
        <v>9.89</v>
      </c>
      <c r="G6436">
        <v>7.31</v>
      </c>
      <c r="H6436">
        <v>10.38</v>
      </c>
      <c r="I6436">
        <v>9.94</v>
      </c>
      <c r="J6436">
        <v>12.98</v>
      </c>
      <c r="K6436">
        <v>12.62</v>
      </c>
      <c r="L6436">
        <v>0.56282783910313938</v>
      </c>
      <c r="M6436">
        <v>1.0724946695095952</v>
      </c>
      <c r="N6436">
        <v>1.0724946695095952</v>
      </c>
      <c r="O6436">
        <v>0.93071829158467823</v>
      </c>
      <c r="P6436">
        <v>-1.0146650812524773</v>
      </c>
      <c r="Q6436">
        <v>1.0146650812524773</v>
      </c>
      <c r="R6436">
        <v>0.10591588975691719</v>
      </c>
      <c r="S6436">
        <v>1.3448827292110876</v>
      </c>
      <c r="T6436">
        <v>1.3448827292110876</v>
      </c>
    </row>
    <row r="6437" spans="1:20" hidden="1">
      <c r="A6437" t="s">
        <v>6452</v>
      </c>
      <c r="B6437">
        <v>6.6</v>
      </c>
      <c r="C6437">
        <v>6.6</v>
      </c>
      <c r="D6437">
        <v>5.99</v>
      </c>
      <c r="E6437">
        <v>5.51</v>
      </c>
      <c r="F6437">
        <v>4.51</v>
      </c>
      <c r="G6437">
        <v>5.12</v>
      </c>
      <c r="H6437">
        <v>5.2</v>
      </c>
      <c r="I6437">
        <v>4.8</v>
      </c>
      <c r="J6437">
        <v>6.15</v>
      </c>
      <c r="K6437">
        <v>5.47</v>
      </c>
      <c r="L6437">
        <v>3.9219511844590098E-2</v>
      </c>
      <c r="M6437">
        <v>1.1716760061130922</v>
      </c>
      <c r="N6437">
        <v>1.1716760061130922</v>
      </c>
      <c r="O6437">
        <v>0.14578369807689873</v>
      </c>
      <c r="P6437">
        <v>1.1359724612736659</v>
      </c>
      <c r="Q6437">
        <v>1.1359724612736659</v>
      </c>
      <c r="R6437">
        <v>2.0427311445216007E-3</v>
      </c>
      <c r="S6437">
        <v>1.3448802852776363</v>
      </c>
      <c r="T6437">
        <v>1.3448802852776363</v>
      </c>
    </row>
    <row r="6438" spans="1:20" hidden="1">
      <c r="A6438" t="s">
        <v>6453</v>
      </c>
      <c r="B6438">
        <v>65.959999999999994</v>
      </c>
      <c r="C6438">
        <v>58.95</v>
      </c>
      <c r="D6438">
        <v>91.37</v>
      </c>
      <c r="E6438">
        <v>90.54</v>
      </c>
      <c r="F6438">
        <v>71.75</v>
      </c>
      <c r="G6438">
        <v>92.51</v>
      </c>
      <c r="H6438">
        <v>87.66</v>
      </c>
      <c r="I6438">
        <v>84.04</v>
      </c>
      <c r="J6438">
        <v>122.4</v>
      </c>
      <c r="K6438">
        <v>114.7</v>
      </c>
      <c r="L6438">
        <v>0.35437936499629685</v>
      </c>
      <c r="M6438">
        <v>1.0829265388736757</v>
      </c>
      <c r="N6438">
        <v>1.0829265388736757</v>
      </c>
      <c r="O6438">
        <v>8.504982144660958E-3</v>
      </c>
      <c r="P6438">
        <v>-1.8981666800096071</v>
      </c>
      <c r="Q6438">
        <v>1.8981666800096071</v>
      </c>
      <c r="R6438">
        <v>3.6872568946945253E-2</v>
      </c>
      <c r="S6438">
        <v>-1.344808261948603</v>
      </c>
      <c r="T6438">
        <v>1.344808261948603</v>
      </c>
    </row>
    <row r="6439" spans="1:20" hidden="1">
      <c r="A6439" t="s">
        <v>6454</v>
      </c>
      <c r="B6439">
        <v>1</v>
      </c>
      <c r="C6439">
        <v>17.170000000000002</v>
      </c>
      <c r="D6439">
        <v>8.7100000000000009</v>
      </c>
      <c r="E6439">
        <v>24.97</v>
      </c>
      <c r="F6439">
        <v>1</v>
      </c>
      <c r="G6439">
        <v>20.36</v>
      </c>
      <c r="H6439">
        <v>16.34</v>
      </c>
      <c r="I6439">
        <v>11.17</v>
      </c>
      <c r="J6439">
        <v>23.36</v>
      </c>
      <c r="K6439">
        <v>1</v>
      </c>
      <c r="L6439">
        <v>0.5949210913816827</v>
      </c>
      <c r="M6439">
        <v>1.3783507264170247</v>
      </c>
      <c r="N6439">
        <v>1.3783507264170247</v>
      </c>
      <c r="O6439">
        <v>0.84333847946166074</v>
      </c>
      <c r="P6439">
        <v>-1.3406714364336818</v>
      </c>
      <c r="Q6439">
        <v>1.3406714364336818</v>
      </c>
      <c r="R6439">
        <v>0.71519936274201945</v>
      </c>
      <c r="S6439">
        <v>-1.3447991194276279</v>
      </c>
      <c r="T6439">
        <v>1.3447991194276279</v>
      </c>
    </row>
    <row r="6440" spans="1:20" hidden="1">
      <c r="A6440" t="s">
        <v>6455</v>
      </c>
      <c r="B6440">
        <v>3.54</v>
      </c>
      <c r="C6440">
        <v>4.25</v>
      </c>
      <c r="D6440">
        <v>5.24</v>
      </c>
      <c r="E6440">
        <v>5.43</v>
      </c>
      <c r="F6440">
        <v>5.51</v>
      </c>
      <c r="G6440">
        <v>5.36</v>
      </c>
      <c r="H6440">
        <v>5.05</v>
      </c>
      <c r="I6440">
        <v>5.03</v>
      </c>
      <c r="J6440">
        <v>3.45</v>
      </c>
      <c r="K6440">
        <v>4.07</v>
      </c>
      <c r="L6440">
        <v>0.62875934660295207</v>
      </c>
      <c r="M6440">
        <v>1.0186157517899761</v>
      </c>
      <c r="N6440">
        <v>1.0186157517899761</v>
      </c>
      <c r="O6440">
        <v>0.80148668673748436</v>
      </c>
      <c r="P6440">
        <v>1.0359042553191489</v>
      </c>
      <c r="Q6440">
        <v>1.0359042553191489</v>
      </c>
      <c r="R6440">
        <v>8.7327130992041063E-3</v>
      </c>
      <c r="S6440">
        <v>-1.3446726572528884</v>
      </c>
      <c r="T6440">
        <v>1.3446726572528884</v>
      </c>
    </row>
    <row r="6441" spans="1:20" hidden="1">
      <c r="A6441" t="s">
        <v>6456</v>
      </c>
      <c r="B6441">
        <v>2.08</v>
      </c>
      <c r="C6441">
        <v>3.07</v>
      </c>
      <c r="D6441">
        <v>1.81</v>
      </c>
      <c r="E6441">
        <v>2.29</v>
      </c>
      <c r="F6441">
        <v>1.6400000000000001</v>
      </c>
      <c r="G6441">
        <v>1.99</v>
      </c>
      <c r="H6441">
        <v>1.8900000000000001</v>
      </c>
      <c r="I6441">
        <v>2.1399999999999997</v>
      </c>
      <c r="J6441">
        <v>2.16</v>
      </c>
      <c r="K6441">
        <v>1.95</v>
      </c>
      <c r="L6441">
        <v>0.56500884118068628</v>
      </c>
      <c r="M6441">
        <v>1.0704960835509139</v>
      </c>
      <c r="N6441">
        <v>1.0704960835509139</v>
      </c>
      <c r="O6441">
        <v>0.41215724429800948</v>
      </c>
      <c r="P6441">
        <v>1.2530413625304135</v>
      </c>
      <c r="Q6441">
        <v>1.2530413625304135</v>
      </c>
      <c r="R6441">
        <v>0.12555906229262107</v>
      </c>
      <c r="S6441">
        <v>1.3446475195822456</v>
      </c>
      <c r="T6441">
        <v>1.3446475195822456</v>
      </c>
    </row>
    <row r="6442" spans="1:20" hidden="1">
      <c r="A6442" t="s">
        <v>6457</v>
      </c>
      <c r="B6442">
        <v>14.14</v>
      </c>
      <c r="C6442">
        <v>15.1</v>
      </c>
      <c r="D6442">
        <v>10.57</v>
      </c>
      <c r="E6442">
        <v>11.24</v>
      </c>
      <c r="F6442">
        <v>13.4</v>
      </c>
      <c r="G6442">
        <v>11.45</v>
      </c>
      <c r="H6442">
        <v>8.74</v>
      </c>
      <c r="I6442">
        <v>9.91</v>
      </c>
      <c r="J6442">
        <v>10.85</v>
      </c>
      <c r="K6442">
        <v>8.65</v>
      </c>
      <c r="L6442">
        <v>0.98525708041008353</v>
      </c>
      <c r="M6442">
        <v>1.0027586206896553</v>
      </c>
      <c r="N6442">
        <v>1.0027586206896553</v>
      </c>
      <c r="O6442">
        <v>5.5706675359925684E-2</v>
      </c>
      <c r="P6442">
        <v>1.4994871794871796</v>
      </c>
      <c r="Q6442">
        <v>1.4994871794871796</v>
      </c>
      <c r="R6442">
        <v>7.1899195606397473E-2</v>
      </c>
      <c r="S6442">
        <v>1.3443678160919541</v>
      </c>
      <c r="T6442">
        <v>1.3443678160919541</v>
      </c>
    </row>
    <row r="6443" spans="1:20" hidden="1">
      <c r="A6443" t="s">
        <v>6458</v>
      </c>
      <c r="B6443">
        <v>8.5</v>
      </c>
      <c r="C6443">
        <v>9.3800000000000008</v>
      </c>
      <c r="D6443">
        <v>6.4</v>
      </c>
      <c r="E6443">
        <v>6.76</v>
      </c>
      <c r="F6443">
        <v>6.39</v>
      </c>
      <c r="G6443">
        <v>6.95</v>
      </c>
      <c r="H6443">
        <v>6.37</v>
      </c>
      <c r="I6443">
        <v>6.89</v>
      </c>
      <c r="J6443">
        <v>6.55</v>
      </c>
      <c r="K6443">
        <v>5.77</v>
      </c>
      <c r="L6443">
        <v>0.80049561822319237</v>
      </c>
      <c r="M6443">
        <v>-1.0106382978723405</v>
      </c>
      <c r="N6443">
        <v>1.0106382978723405</v>
      </c>
      <c r="O6443">
        <v>4.1937353170345415E-2</v>
      </c>
      <c r="P6443">
        <v>1.4512987012987015</v>
      </c>
      <c r="Q6443">
        <v>1.4512987012987015</v>
      </c>
      <c r="R6443">
        <v>3.0441593557056618E-3</v>
      </c>
      <c r="S6443">
        <v>1.3443609022556393</v>
      </c>
      <c r="T6443">
        <v>1.3443609022556393</v>
      </c>
    </row>
    <row r="6444" spans="1:20" hidden="1">
      <c r="A6444" t="s">
        <v>6459</v>
      </c>
      <c r="B6444">
        <v>1.79</v>
      </c>
      <c r="C6444">
        <v>1.51</v>
      </c>
      <c r="D6444">
        <v>1.53</v>
      </c>
      <c r="E6444">
        <v>1.1200000000000001</v>
      </c>
      <c r="F6444">
        <v>1.27</v>
      </c>
      <c r="G6444">
        <v>1.29</v>
      </c>
      <c r="H6444">
        <v>1.1299999999999999</v>
      </c>
      <c r="I6444">
        <v>1.22</v>
      </c>
      <c r="J6444">
        <v>2.16</v>
      </c>
      <c r="K6444">
        <v>1.58</v>
      </c>
      <c r="L6444">
        <v>0.51442508749998272</v>
      </c>
      <c r="M6444">
        <v>1.0794297352342159</v>
      </c>
      <c r="N6444">
        <v>1.0794297352342159</v>
      </c>
      <c r="O6444">
        <v>0.56501687324340955</v>
      </c>
      <c r="P6444">
        <v>-1.1333333333333335</v>
      </c>
      <c r="Q6444">
        <v>1.1333333333333335</v>
      </c>
      <c r="R6444">
        <v>1.3912774950850944E-2</v>
      </c>
      <c r="S6444">
        <v>1.3441955193482686</v>
      </c>
      <c r="T6444">
        <v>1.3441955193482686</v>
      </c>
    </row>
    <row r="6445" spans="1:20" hidden="1">
      <c r="A6445" t="s">
        <v>6460</v>
      </c>
      <c r="B6445">
        <v>2.7</v>
      </c>
      <c r="C6445">
        <v>3.01</v>
      </c>
      <c r="D6445">
        <v>3.68</v>
      </c>
      <c r="E6445">
        <v>3.96</v>
      </c>
      <c r="F6445">
        <v>4.75</v>
      </c>
      <c r="G6445">
        <v>3.53</v>
      </c>
      <c r="H6445">
        <v>3.67</v>
      </c>
      <c r="I6445">
        <v>3.4</v>
      </c>
      <c r="J6445">
        <v>2.79</v>
      </c>
      <c r="K6445">
        <v>3.22</v>
      </c>
      <c r="L6445">
        <v>0.9721737534418593</v>
      </c>
      <c r="M6445">
        <v>-1.0045811518324606</v>
      </c>
      <c r="N6445">
        <v>1.0045811518324606</v>
      </c>
      <c r="O6445">
        <v>0.62846694653644763</v>
      </c>
      <c r="P6445">
        <v>-1.0525394045534151</v>
      </c>
      <c r="Q6445">
        <v>1.0525394045534151</v>
      </c>
      <c r="R6445">
        <v>0.1065209659481223</v>
      </c>
      <c r="S6445">
        <v>-1.3441330998248686</v>
      </c>
      <c r="T6445">
        <v>1.3441330998248686</v>
      </c>
    </row>
    <row r="6446" spans="1:20" hidden="1">
      <c r="A6446" t="s">
        <v>6461</v>
      </c>
      <c r="B6446">
        <v>18.25</v>
      </c>
      <c r="C6446">
        <v>14.17</v>
      </c>
      <c r="D6446">
        <v>11.8</v>
      </c>
      <c r="E6446">
        <v>11.04</v>
      </c>
      <c r="F6446">
        <v>14.38</v>
      </c>
      <c r="G6446">
        <v>11.91</v>
      </c>
      <c r="H6446">
        <v>10.72</v>
      </c>
      <c r="I6446">
        <v>11.23</v>
      </c>
      <c r="J6446">
        <v>16.07</v>
      </c>
      <c r="K6446">
        <v>12.11</v>
      </c>
      <c r="L6446">
        <v>0.63253457676896852</v>
      </c>
      <c r="M6446">
        <v>-1.0560420315236427</v>
      </c>
      <c r="N6446">
        <v>1.0560420315236427</v>
      </c>
      <c r="O6446">
        <v>0.53356887867734315</v>
      </c>
      <c r="P6446">
        <v>1.1504613200851668</v>
      </c>
      <c r="Q6446">
        <v>1.1504613200851668</v>
      </c>
      <c r="R6446">
        <v>7.596926068906408E-2</v>
      </c>
      <c r="S6446">
        <v>1.3441127694859041</v>
      </c>
      <c r="T6446">
        <v>1.3441127694859041</v>
      </c>
    </row>
    <row r="6447" spans="1:20" hidden="1">
      <c r="A6447" t="s">
        <v>6462</v>
      </c>
      <c r="B6447">
        <v>4.66</v>
      </c>
      <c r="C6447">
        <v>4.1500000000000004</v>
      </c>
      <c r="D6447">
        <v>4.13</v>
      </c>
      <c r="E6447">
        <v>3.48</v>
      </c>
      <c r="F6447">
        <v>3.54</v>
      </c>
      <c r="G6447">
        <v>2.9699999999999998</v>
      </c>
      <c r="H6447">
        <v>3.11</v>
      </c>
      <c r="I6447">
        <v>3.49</v>
      </c>
      <c r="J6447">
        <v>2.62</v>
      </c>
      <c r="K6447">
        <v>2.79</v>
      </c>
      <c r="L6447">
        <v>0.14284385783350542</v>
      </c>
      <c r="M6447">
        <v>1.1609458428680397</v>
      </c>
      <c r="N6447">
        <v>1.1609458428680397</v>
      </c>
      <c r="O6447">
        <v>2.4099927051466789E-2</v>
      </c>
      <c r="P6447">
        <v>1.6284658040665434</v>
      </c>
      <c r="Q6447">
        <v>1.6284658040665434</v>
      </c>
      <c r="R6447">
        <v>1.2647877778153569E-2</v>
      </c>
      <c r="S6447">
        <v>1.3440122044241039</v>
      </c>
      <c r="T6447">
        <v>1.3440122044241039</v>
      </c>
    </row>
    <row r="6448" spans="1:20" hidden="1">
      <c r="A6448" t="s">
        <v>6463</v>
      </c>
      <c r="B6448">
        <v>3.74</v>
      </c>
      <c r="C6448">
        <v>3.82</v>
      </c>
      <c r="D6448">
        <v>3.29</v>
      </c>
      <c r="E6448">
        <v>3.3</v>
      </c>
      <c r="F6448">
        <v>2.95</v>
      </c>
      <c r="G6448">
        <v>2.88</v>
      </c>
      <c r="H6448">
        <v>2.91</v>
      </c>
      <c r="I6448">
        <v>2.5099999999999998</v>
      </c>
      <c r="J6448">
        <v>2.76</v>
      </c>
      <c r="K6448">
        <v>2.46</v>
      </c>
      <c r="L6448">
        <v>3.4260207604660267E-2</v>
      </c>
      <c r="M6448">
        <v>1.1715555555555555</v>
      </c>
      <c r="N6448">
        <v>1.1715555555555555</v>
      </c>
      <c r="O6448">
        <v>1.7153687190584885E-2</v>
      </c>
      <c r="P6448">
        <v>1.4482758620689657</v>
      </c>
      <c r="Q6448">
        <v>1.4482758620689657</v>
      </c>
      <c r="R6448">
        <v>3.335184944768576E-3</v>
      </c>
      <c r="S6448">
        <v>1.3440000000000001</v>
      </c>
      <c r="T6448">
        <v>1.3440000000000001</v>
      </c>
    </row>
    <row r="6449" spans="1:20" hidden="1">
      <c r="A6449" t="s">
        <v>6464</v>
      </c>
      <c r="B6449">
        <v>2.02</v>
      </c>
      <c r="C6449">
        <v>1.77</v>
      </c>
      <c r="D6449">
        <v>1.73</v>
      </c>
      <c r="E6449">
        <v>2.1</v>
      </c>
      <c r="F6449">
        <v>1.5</v>
      </c>
      <c r="G6449">
        <v>1.28</v>
      </c>
      <c r="H6449">
        <v>1.38</v>
      </c>
      <c r="I6449">
        <v>1.48</v>
      </c>
      <c r="J6449">
        <v>1.47</v>
      </c>
      <c r="K6449">
        <v>1.21</v>
      </c>
      <c r="L6449">
        <v>2.0800694187804027E-2</v>
      </c>
      <c r="M6449">
        <v>1.3581560283687941</v>
      </c>
      <c r="N6449">
        <v>1.3581560283687941</v>
      </c>
      <c r="O6449">
        <v>9.1353602061857386E-2</v>
      </c>
      <c r="P6449">
        <v>1.4141791044776122</v>
      </c>
      <c r="Q6449">
        <v>1.4141791044776122</v>
      </c>
      <c r="R6449">
        <v>1.0851982187775826E-2</v>
      </c>
      <c r="S6449">
        <v>1.3439716312056735</v>
      </c>
      <c r="T6449">
        <v>1.3439716312056735</v>
      </c>
    </row>
    <row r="6450" spans="1:20" hidden="1">
      <c r="A6450" t="s">
        <v>6465</v>
      </c>
      <c r="B6450">
        <v>2.69</v>
      </c>
      <c r="C6450">
        <v>1.8599999999999999</v>
      </c>
      <c r="D6450">
        <v>2.4299999999999997</v>
      </c>
      <c r="E6450">
        <v>1.87</v>
      </c>
      <c r="F6450">
        <v>3.73</v>
      </c>
      <c r="G6450">
        <v>3.34</v>
      </c>
      <c r="H6450">
        <v>2.2599999999999998</v>
      </c>
      <c r="I6450">
        <v>2.9</v>
      </c>
      <c r="J6450">
        <v>9.41</v>
      </c>
      <c r="K6450">
        <v>6.98</v>
      </c>
      <c r="L6450">
        <v>0.14556303245321775</v>
      </c>
      <c r="M6450">
        <v>-1.422093023255814</v>
      </c>
      <c r="N6450">
        <v>1.422093023255814</v>
      </c>
      <c r="O6450">
        <v>4.3958019324681165E-2</v>
      </c>
      <c r="P6450">
        <v>-3.6021978021978023</v>
      </c>
      <c r="Q6450">
        <v>3.6021978021978023</v>
      </c>
      <c r="R6450">
        <v>0.2187216557889235</v>
      </c>
      <c r="S6450">
        <v>-1.3439560439560441</v>
      </c>
      <c r="T6450">
        <v>1.3439560439560441</v>
      </c>
    </row>
    <row r="6451" spans="1:20" hidden="1">
      <c r="A6451" t="s">
        <v>6466</v>
      </c>
      <c r="B6451">
        <v>19.16</v>
      </c>
      <c r="C6451">
        <v>19.87</v>
      </c>
      <c r="D6451">
        <v>15.55</v>
      </c>
      <c r="E6451">
        <v>15.65</v>
      </c>
      <c r="F6451">
        <v>16.72</v>
      </c>
      <c r="G6451">
        <v>14.56</v>
      </c>
      <c r="H6451">
        <v>13.57</v>
      </c>
      <c r="I6451">
        <v>13.24</v>
      </c>
      <c r="J6451">
        <v>14.46</v>
      </c>
      <c r="K6451">
        <v>12.12</v>
      </c>
      <c r="L6451">
        <v>0.41171722708200797</v>
      </c>
      <c r="M6451">
        <v>1.0741952143226028</v>
      </c>
      <c r="N6451">
        <v>1.0741952143226028</v>
      </c>
      <c r="O6451">
        <v>3.6480158728573638E-2</v>
      </c>
      <c r="P6451">
        <v>1.4683972911963883</v>
      </c>
      <c r="Q6451">
        <v>1.4683972911963883</v>
      </c>
      <c r="R6451">
        <v>1.3999595664007053E-2</v>
      </c>
      <c r="S6451">
        <v>1.3437768979170253</v>
      </c>
      <c r="T6451">
        <v>1.3437768979170253</v>
      </c>
    </row>
    <row r="6452" spans="1:20" hidden="1">
      <c r="A6452" t="s">
        <v>6467</v>
      </c>
      <c r="B6452">
        <v>29.76</v>
      </c>
      <c r="C6452">
        <v>27.47</v>
      </c>
      <c r="D6452">
        <v>33.590000000000003</v>
      </c>
      <c r="E6452">
        <v>33.64</v>
      </c>
      <c r="F6452">
        <v>42.91</v>
      </c>
      <c r="G6452">
        <v>36.53</v>
      </c>
      <c r="H6452">
        <v>38.53</v>
      </c>
      <c r="I6452">
        <v>35.82</v>
      </c>
      <c r="J6452">
        <v>55.98</v>
      </c>
      <c r="K6452">
        <v>42.34</v>
      </c>
      <c r="L6452">
        <v>0.11340637189358152</v>
      </c>
      <c r="M6452">
        <v>-1.1437602260895432</v>
      </c>
      <c r="N6452">
        <v>1.1437602260895432</v>
      </c>
      <c r="O6452">
        <v>9.7081272830822907E-2</v>
      </c>
      <c r="P6452">
        <v>-1.7179800803774241</v>
      </c>
      <c r="Q6452">
        <v>1.7179800803774241</v>
      </c>
      <c r="R6452">
        <v>1.688236555928473E-2</v>
      </c>
      <c r="S6452">
        <v>-1.3436134894286211</v>
      </c>
      <c r="T6452">
        <v>1.3436134894286211</v>
      </c>
    </row>
    <row r="6453" spans="1:20" hidden="1">
      <c r="A6453" t="s">
        <v>6468</v>
      </c>
      <c r="B6453">
        <v>6.29</v>
      </c>
      <c r="C6453">
        <v>5.41</v>
      </c>
      <c r="D6453">
        <v>7.24</v>
      </c>
      <c r="E6453">
        <v>7.08</v>
      </c>
      <c r="F6453">
        <v>8.93</v>
      </c>
      <c r="G6453">
        <v>8.43</v>
      </c>
      <c r="H6453">
        <v>7.04</v>
      </c>
      <c r="I6453">
        <v>7.04</v>
      </c>
      <c r="J6453">
        <v>6.15</v>
      </c>
      <c r="K6453">
        <v>6.81</v>
      </c>
      <c r="L6453">
        <v>0.39079466593685941</v>
      </c>
      <c r="M6453">
        <v>-1.0977653631284916</v>
      </c>
      <c r="N6453">
        <v>1.0977653631284916</v>
      </c>
      <c r="O6453">
        <v>0.37059764848562393</v>
      </c>
      <c r="P6453">
        <v>-1.1076923076923078</v>
      </c>
      <c r="Q6453">
        <v>1.1076923076923078</v>
      </c>
      <c r="R6453">
        <v>6.0417900096726075E-2</v>
      </c>
      <c r="S6453">
        <v>-1.3435897435897435</v>
      </c>
      <c r="T6453">
        <v>1.3435897435897435</v>
      </c>
    </row>
    <row r="6454" spans="1:20" hidden="1">
      <c r="A6454" t="s">
        <v>6469</v>
      </c>
      <c r="B6454">
        <v>2.25</v>
      </c>
      <c r="C6454">
        <v>2.13</v>
      </c>
      <c r="D6454">
        <v>1.92</v>
      </c>
      <c r="E6454">
        <v>1.96</v>
      </c>
      <c r="F6454">
        <v>1.7</v>
      </c>
      <c r="G6454">
        <v>1.6400000000000001</v>
      </c>
      <c r="H6454">
        <v>1.6</v>
      </c>
      <c r="I6454">
        <v>1.58</v>
      </c>
      <c r="J6454">
        <v>1.65</v>
      </c>
      <c r="K6454">
        <v>1.56</v>
      </c>
      <c r="L6454">
        <v>1.7219487589554606E-3</v>
      </c>
      <c r="M6454">
        <v>1.1901840490797546</v>
      </c>
      <c r="N6454">
        <v>1.1901840490797546</v>
      </c>
      <c r="O6454">
        <v>1.6042105510311728E-2</v>
      </c>
      <c r="P6454">
        <v>1.3644859813084111</v>
      </c>
      <c r="Q6454">
        <v>1.3644859813084111</v>
      </c>
      <c r="R6454">
        <v>4.9104045000083357E-4</v>
      </c>
      <c r="S6454">
        <v>1.343558282208589</v>
      </c>
      <c r="T6454">
        <v>1.343558282208589</v>
      </c>
    </row>
    <row r="6455" spans="1:20" hidden="1">
      <c r="A6455" t="s">
        <v>6470</v>
      </c>
      <c r="B6455">
        <v>102.26</v>
      </c>
      <c r="C6455">
        <v>96.03</v>
      </c>
      <c r="D6455">
        <v>135.66</v>
      </c>
      <c r="E6455">
        <v>106.78</v>
      </c>
      <c r="F6455">
        <v>159.43</v>
      </c>
      <c r="G6455">
        <v>132.15</v>
      </c>
      <c r="H6455">
        <v>123.48</v>
      </c>
      <c r="I6455">
        <v>117.74</v>
      </c>
      <c r="J6455">
        <v>57.33</v>
      </c>
      <c r="K6455">
        <v>47.76</v>
      </c>
      <c r="L6455">
        <v>0.50629740243744592</v>
      </c>
      <c r="M6455">
        <v>-1.0988285761425509</v>
      </c>
      <c r="N6455">
        <v>1.0988285761425509</v>
      </c>
      <c r="O6455">
        <v>1.4682197358243375E-2</v>
      </c>
      <c r="P6455">
        <v>1.8868588828623087</v>
      </c>
      <c r="Q6455">
        <v>1.8868588828623087</v>
      </c>
      <c r="R6455">
        <v>7.1487468382275127E-2</v>
      </c>
      <c r="S6455">
        <v>-1.3434868122446921</v>
      </c>
      <c r="T6455">
        <v>1.3434868122446921</v>
      </c>
    </row>
    <row r="6456" spans="1:20" hidden="1">
      <c r="A6456" t="s">
        <v>6471</v>
      </c>
      <c r="B6456">
        <v>1.58</v>
      </c>
      <c r="C6456">
        <v>2.3899999999999997</v>
      </c>
      <c r="D6456">
        <v>1.41</v>
      </c>
      <c r="E6456">
        <v>1.73</v>
      </c>
      <c r="F6456">
        <v>1.22</v>
      </c>
      <c r="G6456">
        <v>1.43</v>
      </c>
      <c r="H6456">
        <v>1.63</v>
      </c>
      <c r="I6456">
        <v>1.63</v>
      </c>
      <c r="J6456">
        <v>1.35</v>
      </c>
      <c r="K6456">
        <v>1.53</v>
      </c>
      <c r="L6456">
        <v>0.62805104767731179</v>
      </c>
      <c r="M6456">
        <v>1.0626057529610828</v>
      </c>
      <c r="N6456">
        <v>1.0626057529610828</v>
      </c>
      <c r="O6456">
        <v>0.31942757664030874</v>
      </c>
      <c r="P6456">
        <v>1.3784722222222221</v>
      </c>
      <c r="Q6456">
        <v>1.3784722222222221</v>
      </c>
      <c r="R6456">
        <v>0.15310116501377405</v>
      </c>
      <c r="S6456">
        <v>1.3434856175972929</v>
      </c>
      <c r="T6456">
        <v>1.3434856175972929</v>
      </c>
    </row>
    <row r="6457" spans="1:20" hidden="1">
      <c r="A6457" t="s">
        <v>6472</v>
      </c>
      <c r="B6457">
        <v>7.27</v>
      </c>
      <c r="C6457">
        <v>8.64</v>
      </c>
      <c r="D6457">
        <v>5.92</v>
      </c>
      <c r="E6457">
        <v>5.48</v>
      </c>
      <c r="F6457">
        <v>6.22</v>
      </c>
      <c r="G6457">
        <v>5.82</v>
      </c>
      <c r="H6457">
        <v>5.94</v>
      </c>
      <c r="I6457">
        <v>5.71</v>
      </c>
      <c r="J6457">
        <v>7.09</v>
      </c>
      <c r="K6457">
        <v>6.46</v>
      </c>
      <c r="L6457">
        <v>0.35456233364182255</v>
      </c>
      <c r="M6457">
        <v>-1.0390350877192982</v>
      </c>
      <c r="N6457">
        <v>1.0390350877192982</v>
      </c>
      <c r="O6457">
        <v>0.25803770600902864</v>
      </c>
      <c r="P6457">
        <v>1.1741697416974168</v>
      </c>
      <c r="Q6457">
        <v>1.1741697416974168</v>
      </c>
      <c r="R6457">
        <v>1.0735437396227768E-2</v>
      </c>
      <c r="S6457">
        <v>1.3431827775432672</v>
      </c>
      <c r="T6457">
        <v>1.3431827775432672</v>
      </c>
    </row>
    <row r="6458" spans="1:20" hidden="1">
      <c r="A6458" t="s">
        <v>6473</v>
      </c>
      <c r="B6458">
        <v>17.809999999999999</v>
      </c>
      <c r="C6458">
        <v>17.79</v>
      </c>
      <c r="D6458">
        <v>22.06</v>
      </c>
      <c r="E6458">
        <v>20.12</v>
      </c>
      <c r="F6458">
        <v>28.6</v>
      </c>
      <c r="G6458">
        <v>25.78</v>
      </c>
      <c r="H6458">
        <v>20.100000000000001</v>
      </c>
      <c r="I6458">
        <v>21.15</v>
      </c>
      <c r="J6458">
        <v>22.22</v>
      </c>
      <c r="K6458">
        <v>18.350000000000001</v>
      </c>
      <c r="L6458">
        <v>0.40743521449736969</v>
      </c>
      <c r="M6458">
        <v>-1.1335941204362256</v>
      </c>
      <c r="N6458">
        <v>1.1335941204362256</v>
      </c>
      <c r="O6458">
        <v>0.32773662280260507</v>
      </c>
      <c r="P6458">
        <v>-1.139606741573034</v>
      </c>
      <c r="Q6458">
        <v>1.139606741573034</v>
      </c>
      <c r="R6458">
        <v>0.11046645513245636</v>
      </c>
      <c r="S6458">
        <v>-1.3431179775280901</v>
      </c>
      <c r="T6458">
        <v>1.3431179775280901</v>
      </c>
    </row>
    <row r="6459" spans="1:20" hidden="1">
      <c r="A6459" t="s">
        <v>6474</v>
      </c>
      <c r="B6459">
        <v>4.24</v>
      </c>
      <c r="C6459">
        <v>4.1099999999999994</v>
      </c>
      <c r="D6459">
        <v>5.01</v>
      </c>
      <c r="E6459">
        <v>5.2</v>
      </c>
      <c r="F6459">
        <v>5.95</v>
      </c>
      <c r="G6459">
        <v>5.69</v>
      </c>
      <c r="H6459">
        <v>5.33</v>
      </c>
      <c r="I6459">
        <v>5.46</v>
      </c>
      <c r="J6459">
        <v>4.96</v>
      </c>
      <c r="K6459">
        <v>5.44</v>
      </c>
      <c r="L6459">
        <v>7.7303303261194348E-2</v>
      </c>
      <c r="M6459">
        <v>-1.0984329089128304</v>
      </c>
      <c r="N6459">
        <v>1.0984329089128304</v>
      </c>
      <c r="O6459">
        <v>5.4113650740962638E-2</v>
      </c>
      <c r="P6459">
        <v>-1.2455089820359282</v>
      </c>
      <c r="Q6459">
        <v>1.2455089820359282</v>
      </c>
      <c r="R6459">
        <v>2.340851732198705E-3</v>
      </c>
      <c r="S6459">
        <v>-1.3431137724550899</v>
      </c>
      <c r="T6459">
        <v>1.3431137724550899</v>
      </c>
    </row>
    <row r="6460" spans="1:20" hidden="1">
      <c r="A6460" t="s">
        <v>6475</v>
      </c>
      <c r="B6460">
        <v>34.31</v>
      </c>
      <c r="C6460">
        <v>37.799999999999997</v>
      </c>
      <c r="D6460">
        <v>32.44</v>
      </c>
      <c r="E6460">
        <v>25.87</v>
      </c>
      <c r="F6460">
        <v>26.13</v>
      </c>
      <c r="G6460">
        <v>28.49</v>
      </c>
      <c r="H6460">
        <v>27.51</v>
      </c>
      <c r="I6460">
        <v>25.25</v>
      </c>
      <c r="J6460">
        <v>32.620000000000005</v>
      </c>
      <c r="K6460">
        <v>24.59</v>
      </c>
      <c r="L6460">
        <v>0.36876193098280713</v>
      </c>
      <c r="M6460">
        <v>1.0860495436766624</v>
      </c>
      <c r="N6460">
        <v>1.0860495436766624</v>
      </c>
      <c r="O6460">
        <v>0.23090768476506973</v>
      </c>
      <c r="P6460">
        <v>1.2604439783254673</v>
      </c>
      <c r="Q6460">
        <v>1.2604439783254673</v>
      </c>
      <c r="R6460">
        <v>3.729239006623451E-3</v>
      </c>
      <c r="S6460">
        <v>1.3430806481653941</v>
      </c>
      <c r="T6460">
        <v>1.3430806481653941</v>
      </c>
    </row>
    <row r="6461" spans="1:20" hidden="1">
      <c r="A6461" t="s">
        <v>6476</v>
      </c>
      <c r="B6461">
        <v>27.95</v>
      </c>
      <c r="C6461">
        <v>26.6</v>
      </c>
      <c r="D6461">
        <v>32.200000000000003</v>
      </c>
      <c r="E6461">
        <v>29.51</v>
      </c>
      <c r="F6461">
        <v>34.11</v>
      </c>
      <c r="G6461">
        <v>41.32</v>
      </c>
      <c r="H6461">
        <v>35.869999999999997</v>
      </c>
      <c r="I6461">
        <v>35.229999999999997</v>
      </c>
      <c r="J6461">
        <v>25.86</v>
      </c>
      <c r="K6461">
        <v>26.71</v>
      </c>
      <c r="L6461">
        <v>8.5583929743070705E-2</v>
      </c>
      <c r="M6461">
        <v>-1.1872467995462646</v>
      </c>
      <c r="N6461">
        <v>1.1872467995462646</v>
      </c>
      <c r="O6461">
        <v>0.34038100316237185</v>
      </c>
      <c r="P6461">
        <v>1.0376640669583412</v>
      </c>
      <c r="Q6461">
        <v>1.0376640669583412</v>
      </c>
      <c r="R6461">
        <v>1.8578952715164423E-2</v>
      </c>
      <c r="S6461">
        <v>-1.3430797433547206</v>
      </c>
      <c r="T6461">
        <v>1.3430797433547206</v>
      </c>
    </row>
    <row r="6462" spans="1:20" hidden="1">
      <c r="A6462" t="s">
        <v>6477</v>
      </c>
      <c r="B6462">
        <v>4.43</v>
      </c>
      <c r="C6462">
        <v>4.83</v>
      </c>
      <c r="D6462">
        <v>3.2</v>
      </c>
      <c r="E6462">
        <v>3.16</v>
      </c>
      <c r="F6462">
        <v>3.97</v>
      </c>
      <c r="G6462">
        <v>3.29</v>
      </c>
      <c r="H6462">
        <v>3.21</v>
      </c>
      <c r="I6462">
        <v>3.32</v>
      </c>
      <c r="J6462">
        <v>3.8</v>
      </c>
      <c r="K6462">
        <v>4.4800000000000004</v>
      </c>
      <c r="L6462">
        <v>0.36799434130383646</v>
      </c>
      <c r="M6462">
        <v>-1.0841194968553458</v>
      </c>
      <c r="N6462">
        <v>1.0841194968553458</v>
      </c>
      <c r="O6462">
        <v>0.34006359930239016</v>
      </c>
      <c r="P6462">
        <v>1.1183574879227052</v>
      </c>
      <c r="Q6462">
        <v>1.1183574879227052</v>
      </c>
      <c r="R6462">
        <v>1.5238112648187599E-2</v>
      </c>
      <c r="S6462">
        <v>1.3430021754894852</v>
      </c>
      <c r="T6462">
        <v>1.3430021754894852</v>
      </c>
    </row>
    <row r="6463" spans="1:20" hidden="1">
      <c r="A6463" t="s">
        <v>6478</v>
      </c>
      <c r="B6463">
        <v>30.88</v>
      </c>
      <c r="C6463">
        <v>25.98</v>
      </c>
      <c r="D6463">
        <v>24.08</v>
      </c>
      <c r="E6463">
        <v>19.149999999999999</v>
      </c>
      <c r="F6463">
        <v>22.63</v>
      </c>
      <c r="G6463">
        <v>22.03</v>
      </c>
      <c r="H6463">
        <v>20.61</v>
      </c>
      <c r="I6463">
        <v>19.41</v>
      </c>
      <c r="J6463">
        <v>19.760000000000002</v>
      </c>
      <c r="K6463">
        <v>17.739999999999998</v>
      </c>
      <c r="L6463">
        <v>0.82259581619755928</v>
      </c>
      <c r="M6463">
        <v>1.0210203117619272</v>
      </c>
      <c r="N6463">
        <v>1.0210203117619272</v>
      </c>
      <c r="O6463">
        <v>6.7451227784989909E-2</v>
      </c>
      <c r="P6463">
        <v>1.5162666666666667</v>
      </c>
      <c r="Q6463">
        <v>1.5162666666666667</v>
      </c>
      <c r="R6463">
        <v>1.7237984655800859E-2</v>
      </c>
      <c r="S6463">
        <v>1.3429381199811055</v>
      </c>
      <c r="T6463">
        <v>1.3429381199811055</v>
      </c>
    </row>
    <row r="6464" spans="1:20" hidden="1">
      <c r="A6464" t="s">
        <v>6479</v>
      </c>
      <c r="B6464">
        <v>4.3100000000000005</v>
      </c>
      <c r="C6464">
        <v>4.17</v>
      </c>
      <c r="D6464">
        <v>3.07</v>
      </c>
      <c r="E6464">
        <v>3.2</v>
      </c>
      <c r="F6464">
        <v>3.31</v>
      </c>
      <c r="G6464">
        <v>3.61</v>
      </c>
      <c r="H6464">
        <v>2.69</v>
      </c>
      <c r="I6464">
        <v>3.02</v>
      </c>
      <c r="J6464">
        <v>3.72</v>
      </c>
      <c r="K6464">
        <v>2.98</v>
      </c>
      <c r="L6464">
        <v>0.94345771726916583</v>
      </c>
      <c r="M6464">
        <v>-1.0071770334928229</v>
      </c>
      <c r="N6464">
        <v>1.0071770334928229</v>
      </c>
      <c r="O6464">
        <v>0.14188711666001796</v>
      </c>
      <c r="P6464">
        <v>1.2656716417910447</v>
      </c>
      <c r="Q6464">
        <v>1.2656716417910447</v>
      </c>
      <c r="R6464">
        <v>2.2234123054083559E-2</v>
      </c>
      <c r="S6464">
        <v>1.3428345209817896</v>
      </c>
      <c r="T6464">
        <v>1.3428345209817896</v>
      </c>
    </row>
    <row r="6465" spans="1:20" hidden="1">
      <c r="A6465" t="s">
        <v>6480</v>
      </c>
      <c r="B6465">
        <v>15.23</v>
      </c>
      <c r="C6465">
        <v>13.52</v>
      </c>
      <c r="D6465">
        <v>9.1999999999999993</v>
      </c>
      <c r="E6465">
        <v>9.07</v>
      </c>
      <c r="F6465">
        <v>11.7</v>
      </c>
      <c r="G6465">
        <v>11.72</v>
      </c>
      <c r="H6465">
        <v>9.4499999999999993</v>
      </c>
      <c r="I6465">
        <v>9.9499999999999993</v>
      </c>
      <c r="J6465">
        <v>13.15</v>
      </c>
      <c r="K6465">
        <v>11.34</v>
      </c>
      <c r="L6465">
        <v>0.15060409457985091</v>
      </c>
      <c r="M6465">
        <v>-1.171866447728517</v>
      </c>
      <c r="N6465">
        <v>1.171866447728517</v>
      </c>
      <c r="O6465">
        <v>0.22924170361461393</v>
      </c>
      <c r="P6465">
        <v>1.1739485504287464</v>
      </c>
      <c r="Q6465">
        <v>1.1739485504287464</v>
      </c>
      <c r="R6465">
        <v>2.331644630984199E-2</v>
      </c>
      <c r="S6465">
        <v>1.3428304530593178</v>
      </c>
      <c r="T6465">
        <v>1.3428304530593178</v>
      </c>
    </row>
    <row r="6466" spans="1:20" hidden="1">
      <c r="A6466" t="s">
        <v>6481</v>
      </c>
      <c r="B6466">
        <v>3.93</v>
      </c>
      <c r="C6466">
        <v>4.0999999999999996</v>
      </c>
      <c r="D6466">
        <v>3.85</v>
      </c>
      <c r="E6466">
        <v>3.18</v>
      </c>
      <c r="F6466">
        <v>2.81</v>
      </c>
      <c r="G6466">
        <v>3.07</v>
      </c>
      <c r="H6466">
        <v>3.07</v>
      </c>
      <c r="I6466">
        <v>3.01</v>
      </c>
      <c r="J6466">
        <v>3.65</v>
      </c>
      <c r="K6466">
        <v>3.35</v>
      </c>
      <c r="L6466">
        <v>7.9978562177917711E-2</v>
      </c>
      <c r="M6466">
        <v>1.1755852842809367</v>
      </c>
      <c r="N6466">
        <v>1.1755852842809367</v>
      </c>
      <c r="O6466">
        <v>9.6178216187606469E-2</v>
      </c>
      <c r="P6466">
        <v>1.147142857142857</v>
      </c>
      <c r="Q6466">
        <v>1.147142857142857</v>
      </c>
      <c r="R6466">
        <v>6.4250418605624833E-4</v>
      </c>
      <c r="S6466">
        <v>1.3428093645484951</v>
      </c>
      <c r="T6466">
        <v>1.3428093645484951</v>
      </c>
    </row>
    <row r="6467" spans="1:20" hidden="1">
      <c r="A6467" t="s">
        <v>6482</v>
      </c>
      <c r="B6467">
        <v>2.7199999999999998</v>
      </c>
      <c r="C6467">
        <v>2.4900000000000002</v>
      </c>
      <c r="D6467">
        <v>1.6800000000000002</v>
      </c>
      <c r="E6467">
        <v>2.9</v>
      </c>
      <c r="F6467">
        <v>1.77</v>
      </c>
      <c r="G6467">
        <v>1.85</v>
      </c>
      <c r="H6467">
        <v>2.2199999999999998</v>
      </c>
      <c r="I6467">
        <v>1.92</v>
      </c>
      <c r="J6467">
        <v>1.8199999999999998</v>
      </c>
      <c r="K6467">
        <v>3.36</v>
      </c>
      <c r="L6467">
        <v>0.43261615499221912</v>
      </c>
      <c r="M6467">
        <v>1.1804123711340206</v>
      </c>
      <c r="N6467">
        <v>1.1804123711340206</v>
      </c>
      <c r="O6467">
        <v>0.98637756128616605</v>
      </c>
      <c r="P6467">
        <v>1.0057915057915059</v>
      </c>
      <c r="Q6467">
        <v>1.0057915057915059</v>
      </c>
      <c r="R6467">
        <v>1.519945609919339E-2</v>
      </c>
      <c r="S6467">
        <v>1.3427835051546393</v>
      </c>
      <c r="T6467">
        <v>1.3427835051546393</v>
      </c>
    </row>
    <row r="6468" spans="1:20" hidden="1">
      <c r="A6468" t="s">
        <v>6483</v>
      </c>
      <c r="B6468">
        <v>1.95</v>
      </c>
      <c r="C6468">
        <v>1.38</v>
      </c>
      <c r="D6468">
        <v>2.0700000000000003</v>
      </c>
      <c r="E6468">
        <v>3.31</v>
      </c>
      <c r="F6468">
        <v>1.71</v>
      </c>
      <c r="G6468">
        <v>1.06</v>
      </c>
      <c r="H6468">
        <v>1.1200000000000001</v>
      </c>
      <c r="I6468">
        <v>1.07</v>
      </c>
      <c r="J6468">
        <v>1.24</v>
      </c>
      <c r="K6468">
        <v>1.1000000000000001</v>
      </c>
      <c r="L6468">
        <v>3.1547542382561355E-2</v>
      </c>
      <c r="M6468">
        <v>2.1693548387096779</v>
      </c>
      <c r="N6468">
        <v>2.1693548387096779</v>
      </c>
      <c r="O6468">
        <v>0.23370848622652662</v>
      </c>
      <c r="P6468">
        <v>1.4230769230769231</v>
      </c>
      <c r="Q6468">
        <v>1.4230769230769231</v>
      </c>
      <c r="R6468">
        <v>0.22101986423888267</v>
      </c>
      <c r="S6468">
        <v>1.342741935483871</v>
      </c>
      <c r="T6468">
        <v>1.342741935483871</v>
      </c>
    </row>
    <row r="6469" spans="1:20" hidden="1">
      <c r="A6469" t="s">
        <v>6484</v>
      </c>
      <c r="B6469">
        <v>71.900000000000006</v>
      </c>
      <c r="C6469">
        <v>62.05</v>
      </c>
      <c r="D6469">
        <v>81.05</v>
      </c>
      <c r="E6469">
        <v>72.8</v>
      </c>
      <c r="F6469">
        <v>103.21</v>
      </c>
      <c r="G6469">
        <v>94.8</v>
      </c>
      <c r="H6469">
        <v>74.37</v>
      </c>
      <c r="I6469">
        <v>87.34</v>
      </c>
      <c r="J6469">
        <v>100.32</v>
      </c>
      <c r="K6469">
        <v>70.400000000000006</v>
      </c>
      <c r="L6469">
        <v>0.24350297973254911</v>
      </c>
      <c r="M6469">
        <v>-1.1690607734806631</v>
      </c>
      <c r="N6469">
        <v>1.1690607734806631</v>
      </c>
      <c r="O6469">
        <v>0.36342633117086431</v>
      </c>
      <c r="P6469">
        <v>-1.2745054124673387</v>
      </c>
      <c r="Q6469">
        <v>1.2745054124673387</v>
      </c>
      <c r="R6469">
        <v>7.6241785023610675E-2</v>
      </c>
      <c r="S6469">
        <v>-1.3427398282941398</v>
      </c>
      <c r="T6469">
        <v>1.3427398282941398</v>
      </c>
    </row>
    <row r="6470" spans="1:20" hidden="1">
      <c r="A6470" t="s">
        <v>6485</v>
      </c>
      <c r="B6470">
        <v>3.76</v>
      </c>
      <c r="C6470">
        <v>3</v>
      </c>
      <c r="D6470">
        <v>2.91</v>
      </c>
      <c r="E6470">
        <v>2.52</v>
      </c>
      <c r="F6470">
        <v>2.2400000000000002</v>
      </c>
      <c r="G6470">
        <v>2.46</v>
      </c>
      <c r="H6470">
        <v>2.7800000000000002</v>
      </c>
      <c r="I6470">
        <v>2.59</v>
      </c>
      <c r="J6470">
        <v>2.62</v>
      </c>
      <c r="K6470">
        <v>2.6799999999999997</v>
      </c>
      <c r="L6470">
        <v>0.39592319795254532</v>
      </c>
      <c r="M6470">
        <v>1.0784508440913605</v>
      </c>
      <c r="N6470">
        <v>1.0784508440913605</v>
      </c>
      <c r="O6470">
        <v>0.19556481402946824</v>
      </c>
      <c r="P6470">
        <v>1.2754716981132075</v>
      </c>
      <c r="Q6470">
        <v>1.2754716981132075</v>
      </c>
      <c r="R6470">
        <v>4.0269408243850321E-2</v>
      </c>
      <c r="S6470">
        <v>1.3426017874875869</v>
      </c>
      <c r="T6470">
        <v>1.3426017874875869</v>
      </c>
    </row>
    <row r="6471" spans="1:20" hidden="1">
      <c r="A6471" t="s">
        <v>6486</v>
      </c>
      <c r="B6471">
        <v>15.64</v>
      </c>
      <c r="C6471">
        <v>14.12</v>
      </c>
      <c r="D6471">
        <v>17.89</v>
      </c>
      <c r="E6471">
        <v>15.97</v>
      </c>
      <c r="F6471">
        <v>20.8</v>
      </c>
      <c r="G6471">
        <v>21.55</v>
      </c>
      <c r="H6471">
        <v>17.829999999999998</v>
      </c>
      <c r="I6471">
        <v>19.72</v>
      </c>
      <c r="J6471">
        <v>12.36</v>
      </c>
      <c r="K6471">
        <v>15.15</v>
      </c>
      <c r="L6471">
        <v>8.6553925726429254E-2</v>
      </c>
      <c r="M6471">
        <v>-1.1798582398109865</v>
      </c>
      <c r="N6471">
        <v>1.1798582398109865</v>
      </c>
      <c r="O6471">
        <v>0.55224656381500736</v>
      </c>
      <c r="P6471">
        <v>1.0817884405670666</v>
      </c>
      <c r="Q6471">
        <v>1.0817884405670666</v>
      </c>
      <c r="R6471">
        <v>1.7161405160413947E-2</v>
      </c>
      <c r="S6471">
        <v>-1.3424059139784947</v>
      </c>
      <c r="T6471">
        <v>1.3424059139784947</v>
      </c>
    </row>
    <row r="6472" spans="1:20" hidden="1">
      <c r="A6472" t="s">
        <v>6487</v>
      </c>
      <c r="B6472">
        <v>21.85</v>
      </c>
      <c r="C6472">
        <v>22.99</v>
      </c>
      <c r="D6472">
        <v>15.33</v>
      </c>
      <c r="E6472">
        <v>15.42</v>
      </c>
      <c r="F6472">
        <v>18.47</v>
      </c>
      <c r="G6472">
        <v>15.26</v>
      </c>
      <c r="H6472">
        <v>16.189999999999998</v>
      </c>
      <c r="I6472">
        <v>16.89</v>
      </c>
      <c r="J6472">
        <v>19.760000000000002</v>
      </c>
      <c r="K6472">
        <v>9.3800000000000008</v>
      </c>
      <c r="L6472">
        <v>0.26145973158140512</v>
      </c>
      <c r="M6472">
        <v>-1.0863414634146342</v>
      </c>
      <c r="N6472">
        <v>1.0863414634146342</v>
      </c>
      <c r="O6472">
        <v>0.2715993370420331</v>
      </c>
      <c r="P6472">
        <v>1.5387783115991764</v>
      </c>
      <c r="Q6472">
        <v>1.5387783115991764</v>
      </c>
      <c r="R6472">
        <v>5.992244260291605E-3</v>
      </c>
      <c r="S6472">
        <v>1.3423140248465799</v>
      </c>
      <c r="T6472">
        <v>1.3423140248465799</v>
      </c>
    </row>
    <row r="6473" spans="1:20" hidden="1">
      <c r="A6473" t="s">
        <v>6488</v>
      </c>
      <c r="B6473">
        <v>8.09</v>
      </c>
      <c r="C6473">
        <v>10.36</v>
      </c>
      <c r="D6473">
        <v>6.42</v>
      </c>
      <c r="E6473">
        <v>5.6</v>
      </c>
      <c r="F6473">
        <v>6.99</v>
      </c>
      <c r="G6473">
        <v>7.2</v>
      </c>
      <c r="H6473">
        <v>6.38</v>
      </c>
      <c r="I6473">
        <v>6.92</v>
      </c>
      <c r="J6473">
        <v>10.57</v>
      </c>
      <c r="K6473">
        <v>8.120000000000001</v>
      </c>
      <c r="L6473">
        <v>7.6220651911171902E-2</v>
      </c>
      <c r="M6473">
        <v>-1.1435108153078204</v>
      </c>
      <c r="N6473">
        <v>1.1435108153078204</v>
      </c>
      <c r="O6473">
        <v>0.94925493869235666</v>
      </c>
      <c r="P6473">
        <v>-1.013008130081301</v>
      </c>
      <c r="Q6473">
        <v>1.013008130081301</v>
      </c>
      <c r="R6473">
        <v>3.3946839262011842E-2</v>
      </c>
      <c r="S6473">
        <v>1.3423062931975263</v>
      </c>
      <c r="T6473">
        <v>1.3423062931975263</v>
      </c>
    </row>
    <row r="6474" spans="1:20" hidden="1">
      <c r="A6474" t="s">
        <v>6489</v>
      </c>
      <c r="B6474">
        <v>16.060000000000002</v>
      </c>
      <c r="C6474">
        <v>8.6</v>
      </c>
      <c r="D6474">
        <v>13.17</v>
      </c>
      <c r="E6474">
        <v>5.31</v>
      </c>
      <c r="F6474">
        <v>11.38</v>
      </c>
      <c r="G6474">
        <v>1.74</v>
      </c>
      <c r="H6474">
        <v>6.66</v>
      </c>
      <c r="I6474">
        <v>16.97</v>
      </c>
      <c r="J6474">
        <v>12.73</v>
      </c>
      <c r="K6474">
        <v>3.63</v>
      </c>
      <c r="L6474">
        <v>0.99276861790829996</v>
      </c>
      <c r="M6474">
        <v>1.0057142857142858</v>
      </c>
      <c r="N6474">
        <v>1.0057142857142858</v>
      </c>
      <c r="O6474">
        <v>0.55366873571844788</v>
      </c>
      <c r="P6474">
        <v>1.5073349633251836</v>
      </c>
      <c r="Q6474">
        <v>1.5073349633251836</v>
      </c>
      <c r="R6474">
        <v>0.59129065261569003</v>
      </c>
      <c r="S6474">
        <v>1.3420408163265307</v>
      </c>
      <c r="T6474">
        <v>1.3420408163265307</v>
      </c>
    </row>
    <row r="6475" spans="1:20" hidden="1">
      <c r="A6475" t="s">
        <v>6490</v>
      </c>
      <c r="B6475">
        <v>5.78</v>
      </c>
      <c r="C6475">
        <v>4.7</v>
      </c>
      <c r="D6475">
        <v>4.2200000000000006</v>
      </c>
      <c r="E6475">
        <v>3.19</v>
      </c>
      <c r="F6475">
        <v>3.98</v>
      </c>
      <c r="G6475">
        <v>3.91</v>
      </c>
      <c r="H6475">
        <v>3.74</v>
      </c>
      <c r="I6475">
        <v>3.99</v>
      </c>
      <c r="J6475">
        <v>4.7799999999999994</v>
      </c>
      <c r="K6475">
        <v>3.74</v>
      </c>
      <c r="L6475">
        <v>0.57392719827196448</v>
      </c>
      <c r="M6475">
        <v>-1.0539811066126856</v>
      </c>
      <c r="N6475">
        <v>1.0539811066126856</v>
      </c>
      <c r="O6475">
        <v>0.32120983147923721</v>
      </c>
      <c r="P6475">
        <v>1.2300469483568077</v>
      </c>
      <c r="Q6475">
        <v>1.2300469483568077</v>
      </c>
      <c r="R6475">
        <v>1.7465999750322297E-2</v>
      </c>
      <c r="S6475">
        <v>1.3418693982074263</v>
      </c>
      <c r="T6475">
        <v>1.3418693982074263</v>
      </c>
    </row>
    <row r="6476" spans="1:20" hidden="1">
      <c r="A6476" t="s">
        <v>6491</v>
      </c>
      <c r="B6476">
        <v>31.06</v>
      </c>
      <c r="C6476">
        <v>35.71</v>
      </c>
      <c r="D6476">
        <v>29.56</v>
      </c>
      <c r="E6476">
        <v>26.02</v>
      </c>
      <c r="F6476">
        <v>25.98</v>
      </c>
      <c r="G6476">
        <v>24.16</v>
      </c>
      <c r="H6476">
        <v>25.22</v>
      </c>
      <c r="I6476">
        <v>24.16</v>
      </c>
      <c r="J6476">
        <v>20.72</v>
      </c>
      <c r="K6476">
        <v>20.260000000000002</v>
      </c>
      <c r="L6476">
        <v>8.4053654235198297E-2</v>
      </c>
      <c r="M6476">
        <v>1.1169614147909968</v>
      </c>
      <c r="N6476">
        <v>1.1169614147909968</v>
      </c>
      <c r="O6476">
        <v>3.1294319000833182E-2</v>
      </c>
      <c r="P6476">
        <v>1.629331381161542</v>
      </c>
      <c r="Q6476">
        <v>1.629331381161542</v>
      </c>
      <c r="R6476">
        <v>5.6486829741030703E-3</v>
      </c>
      <c r="S6476">
        <v>1.3418408360128617</v>
      </c>
      <c r="T6476">
        <v>1.3418408360128617</v>
      </c>
    </row>
    <row r="6477" spans="1:20" hidden="1">
      <c r="A6477" t="s">
        <v>6492</v>
      </c>
      <c r="B6477">
        <v>9.17</v>
      </c>
      <c r="C6477">
        <v>5.85</v>
      </c>
      <c r="D6477">
        <v>6.41</v>
      </c>
      <c r="E6477">
        <v>5.44</v>
      </c>
      <c r="F6477">
        <v>5.1100000000000003</v>
      </c>
      <c r="G6477">
        <v>5.26</v>
      </c>
      <c r="H6477">
        <v>5.54</v>
      </c>
      <c r="I6477">
        <v>6.48</v>
      </c>
      <c r="J6477">
        <v>4.75</v>
      </c>
      <c r="K6477">
        <v>4.32</v>
      </c>
      <c r="L6477">
        <v>0.58255929221266034</v>
      </c>
      <c r="M6477">
        <v>1.05850826261724</v>
      </c>
      <c r="N6477">
        <v>1.05850826261724</v>
      </c>
      <c r="O6477">
        <v>0.21749195093829987</v>
      </c>
      <c r="P6477">
        <v>1.6560088202866592</v>
      </c>
      <c r="Q6477">
        <v>1.6560088202866592</v>
      </c>
      <c r="R6477">
        <v>0.16179630290864486</v>
      </c>
      <c r="S6477">
        <v>1.3416703885663241</v>
      </c>
      <c r="T6477">
        <v>1.3416703885663241</v>
      </c>
    </row>
    <row r="6478" spans="1:20" hidden="1">
      <c r="A6478" t="s">
        <v>6493</v>
      </c>
      <c r="B6478">
        <v>1.32</v>
      </c>
      <c r="C6478">
        <v>1.52</v>
      </c>
      <c r="D6478">
        <v>1.73</v>
      </c>
      <c r="E6478">
        <v>2.12</v>
      </c>
      <c r="F6478">
        <v>2.33</v>
      </c>
      <c r="G6478">
        <v>1.85</v>
      </c>
      <c r="H6478">
        <v>1.77</v>
      </c>
      <c r="I6478">
        <v>1.67</v>
      </c>
      <c r="J6478">
        <v>1.27</v>
      </c>
      <c r="K6478">
        <v>1.4</v>
      </c>
      <c r="L6478">
        <v>0.94006342488150352</v>
      </c>
      <c r="M6478">
        <v>1.0104986876640421</v>
      </c>
      <c r="N6478">
        <v>1.0104986876640421</v>
      </c>
      <c r="O6478">
        <v>0.54997469509753372</v>
      </c>
      <c r="P6478">
        <v>1.0636704119850187</v>
      </c>
      <c r="Q6478">
        <v>1.0636704119850187</v>
      </c>
      <c r="R6478">
        <v>0.10046062297581852</v>
      </c>
      <c r="S6478">
        <v>-1.3415492957746478</v>
      </c>
      <c r="T6478">
        <v>1.3415492957746478</v>
      </c>
    </row>
    <row r="6479" spans="1:20" hidden="1">
      <c r="A6479" t="s">
        <v>6494</v>
      </c>
      <c r="B6479">
        <v>6.09</v>
      </c>
      <c r="C6479">
        <v>2.1399999999999997</v>
      </c>
      <c r="D6479">
        <v>2.96</v>
      </c>
      <c r="E6479">
        <v>2.15</v>
      </c>
      <c r="F6479">
        <v>3.4</v>
      </c>
      <c r="G6479">
        <v>2.8200000000000003</v>
      </c>
      <c r="H6479">
        <v>2.23</v>
      </c>
      <c r="I6479">
        <v>3.82</v>
      </c>
      <c r="J6479">
        <v>3.26</v>
      </c>
      <c r="K6479">
        <v>1.92</v>
      </c>
      <c r="L6479">
        <v>0.42363967964657512</v>
      </c>
      <c r="M6479">
        <v>-1.2005870841487283</v>
      </c>
      <c r="N6479">
        <v>1.2005870841487283</v>
      </c>
      <c r="O6479">
        <v>0.54071004639345888</v>
      </c>
      <c r="P6479">
        <v>1.5888030888030891</v>
      </c>
      <c r="Q6479">
        <v>1.5888030888030891</v>
      </c>
      <c r="R6479">
        <v>0.47070799005230513</v>
      </c>
      <c r="S6479">
        <v>1.3414832925835369</v>
      </c>
      <c r="T6479">
        <v>1.3414832925835369</v>
      </c>
    </row>
    <row r="6480" spans="1:20" hidden="1">
      <c r="A6480" t="s">
        <v>6495</v>
      </c>
      <c r="B6480">
        <v>2.91</v>
      </c>
      <c r="C6480">
        <v>2.6399999999999997</v>
      </c>
      <c r="D6480">
        <v>4.76</v>
      </c>
      <c r="E6480">
        <v>3.1</v>
      </c>
      <c r="F6480">
        <v>5.04</v>
      </c>
      <c r="G6480">
        <v>3.28</v>
      </c>
      <c r="H6480">
        <v>3.28</v>
      </c>
      <c r="I6480">
        <v>3.29</v>
      </c>
      <c r="J6480">
        <v>6.4</v>
      </c>
      <c r="K6480">
        <v>4.43</v>
      </c>
      <c r="L6480">
        <v>0.81534571865296579</v>
      </c>
      <c r="M6480">
        <v>1.0557421087978507</v>
      </c>
      <c r="N6480">
        <v>1.0557421087978507</v>
      </c>
      <c r="O6480">
        <v>0.11737272535861965</v>
      </c>
      <c r="P6480">
        <v>-1.9513513513513514</v>
      </c>
      <c r="Q6480">
        <v>1.9513513513513514</v>
      </c>
      <c r="R6480">
        <v>0.22671470247256317</v>
      </c>
      <c r="S6480">
        <v>-1.3414414414414415</v>
      </c>
      <c r="T6480">
        <v>1.3414414414414415</v>
      </c>
    </row>
    <row r="6481" spans="1:20" hidden="1">
      <c r="A6481" t="s">
        <v>6496</v>
      </c>
      <c r="B6481">
        <v>45.58</v>
      </c>
      <c r="C6481">
        <v>41.59</v>
      </c>
      <c r="D6481">
        <v>37.89</v>
      </c>
      <c r="E6481">
        <v>29.74</v>
      </c>
      <c r="F6481">
        <v>38.9</v>
      </c>
      <c r="G6481">
        <v>30.37</v>
      </c>
      <c r="H6481">
        <v>30.99</v>
      </c>
      <c r="I6481">
        <v>29.71</v>
      </c>
      <c r="J6481">
        <v>37.979999999999997</v>
      </c>
      <c r="K6481">
        <v>29.06</v>
      </c>
      <c r="L6481">
        <v>0.76206090911864022</v>
      </c>
      <c r="M6481">
        <v>1.0407017003923982</v>
      </c>
      <c r="N6481">
        <v>1.0407017003923982</v>
      </c>
      <c r="O6481">
        <v>0.17557440249433787</v>
      </c>
      <c r="P6481">
        <v>1.3002684964200479</v>
      </c>
      <c r="Q6481">
        <v>1.3002684964200479</v>
      </c>
      <c r="R6481">
        <v>3.2459540398855985E-2</v>
      </c>
      <c r="S6481">
        <v>1.3413864738016466</v>
      </c>
      <c r="T6481">
        <v>1.3413864738016466</v>
      </c>
    </row>
    <row r="6482" spans="1:20" hidden="1">
      <c r="A6482" t="s">
        <v>6497</v>
      </c>
      <c r="B6482">
        <v>15.61</v>
      </c>
      <c r="C6482">
        <v>7.4</v>
      </c>
      <c r="D6482">
        <v>9.8699999999999992</v>
      </c>
      <c r="E6482">
        <v>9.2100000000000009</v>
      </c>
      <c r="F6482">
        <v>21.38</v>
      </c>
      <c r="G6482">
        <v>14.27</v>
      </c>
      <c r="H6482">
        <v>10.55</v>
      </c>
      <c r="I6482">
        <v>15.53</v>
      </c>
      <c r="J6482">
        <v>13.63</v>
      </c>
      <c r="K6482">
        <v>10.17</v>
      </c>
      <c r="L6482">
        <v>0.15586101574502598</v>
      </c>
      <c r="M6482">
        <v>-1.6176624737945495</v>
      </c>
      <c r="N6482">
        <v>1.6176624737945495</v>
      </c>
      <c r="O6482">
        <v>0.93742277344415315</v>
      </c>
      <c r="P6482">
        <v>-1.0343328987396785</v>
      </c>
      <c r="Q6482">
        <v>1.0343328987396785</v>
      </c>
      <c r="R6482">
        <v>0.40310869240131142</v>
      </c>
      <c r="S6482">
        <v>-1.3413733159495873</v>
      </c>
      <c r="T6482">
        <v>1.3413733159495873</v>
      </c>
    </row>
    <row r="6483" spans="1:20" hidden="1">
      <c r="A6483" t="s">
        <v>6498</v>
      </c>
      <c r="B6483">
        <v>14.83</v>
      </c>
      <c r="C6483">
        <v>14.28</v>
      </c>
      <c r="D6483">
        <v>15.54</v>
      </c>
      <c r="E6483">
        <v>12.77</v>
      </c>
      <c r="F6483">
        <v>12.26</v>
      </c>
      <c r="G6483">
        <v>11.22</v>
      </c>
      <c r="H6483">
        <v>10.63</v>
      </c>
      <c r="I6483">
        <v>9.3000000000000007</v>
      </c>
      <c r="J6483">
        <v>11.15</v>
      </c>
      <c r="K6483">
        <v>9.33</v>
      </c>
      <c r="L6483">
        <v>5.8212628582036165E-2</v>
      </c>
      <c r="M6483">
        <v>1.3043077631882056</v>
      </c>
      <c r="N6483">
        <v>1.3043077631882056</v>
      </c>
      <c r="O6483">
        <v>4.5266941842502365E-2</v>
      </c>
      <c r="P6483">
        <v>1.42138671875</v>
      </c>
      <c r="Q6483">
        <v>1.42138671875</v>
      </c>
      <c r="R6483">
        <v>1.706353955548234E-2</v>
      </c>
      <c r="S6483">
        <v>1.3411656300391617</v>
      </c>
      <c r="T6483">
        <v>1.3411656300391617</v>
      </c>
    </row>
    <row r="6484" spans="1:20" hidden="1">
      <c r="A6484" t="s">
        <v>6499</v>
      </c>
      <c r="B6484">
        <v>1.8</v>
      </c>
      <c r="C6484">
        <v>1.1100000000000001</v>
      </c>
      <c r="D6484">
        <v>1.18</v>
      </c>
      <c r="E6484">
        <v>1.08</v>
      </c>
      <c r="F6484">
        <v>1.0900000000000001</v>
      </c>
      <c r="G6484">
        <v>1.07</v>
      </c>
      <c r="H6484">
        <v>1.0900000000000001</v>
      </c>
      <c r="I6484">
        <v>1.0900000000000001</v>
      </c>
      <c r="J6484">
        <v>4.18</v>
      </c>
      <c r="K6484">
        <v>3.08</v>
      </c>
      <c r="L6484">
        <v>0.22661363805420659</v>
      </c>
      <c r="M6484">
        <v>1.0414746543778801</v>
      </c>
      <c r="N6484">
        <v>1.0414746543778801</v>
      </c>
      <c r="O6484">
        <v>7.8726793834196784E-2</v>
      </c>
      <c r="P6484">
        <v>-2.4948453608247423</v>
      </c>
      <c r="Q6484">
        <v>2.4948453608247423</v>
      </c>
      <c r="R6484">
        <v>0.15497575114679102</v>
      </c>
      <c r="S6484">
        <v>1.3410138248847927</v>
      </c>
      <c r="T6484">
        <v>1.3410138248847927</v>
      </c>
    </row>
    <row r="6485" spans="1:20" hidden="1">
      <c r="A6485" t="s">
        <v>6500</v>
      </c>
      <c r="B6485">
        <v>13.82</v>
      </c>
      <c r="C6485">
        <v>13.63</v>
      </c>
      <c r="D6485">
        <v>12.04</v>
      </c>
      <c r="E6485">
        <v>9.41</v>
      </c>
      <c r="F6485">
        <v>9.73</v>
      </c>
      <c r="G6485">
        <v>10.210000000000001</v>
      </c>
      <c r="H6485">
        <v>10.88</v>
      </c>
      <c r="I6485">
        <v>10.119999999999999</v>
      </c>
      <c r="J6485">
        <v>6.27</v>
      </c>
      <c r="K6485">
        <v>7.49</v>
      </c>
      <c r="L6485">
        <v>0.60788750088068388</v>
      </c>
      <c r="M6485">
        <v>1.0478749389350268</v>
      </c>
      <c r="N6485">
        <v>1.0478749389350268</v>
      </c>
      <c r="O6485">
        <v>8.036382762150596E-3</v>
      </c>
      <c r="P6485">
        <v>1.9949127906976747</v>
      </c>
      <c r="Q6485">
        <v>1.9949127906976747</v>
      </c>
      <c r="R6485">
        <v>6.5463979626911438E-4</v>
      </c>
      <c r="S6485">
        <v>1.3409868099658038</v>
      </c>
      <c r="T6485">
        <v>1.3409868099658038</v>
      </c>
    </row>
    <row r="6486" spans="1:20" hidden="1">
      <c r="A6486" t="s">
        <v>6501</v>
      </c>
      <c r="B6486">
        <v>8.5</v>
      </c>
      <c r="C6486">
        <v>9.17</v>
      </c>
      <c r="D6486">
        <v>11.64</v>
      </c>
      <c r="E6486">
        <v>11.67</v>
      </c>
      <c r="F6486">
        <v>9.33</v>
      </c>
      <c r="G6486">
        <v>14.44</v>
      </c>
      <c r="H6486">
        <v>11.49</v>
      </c>
      <c r="I6486">
        <v>12.13</v>
      </c>
      <c r="J6486">
        <v>13.56</v>
      </c>
      <c r="K6486">
        <v>11.49</v>
      </c>
      <c r="L6486">
        <v>0.90874397009715069</v>
      </c>
      <c r="M6486">
        <v>-1.0165165165165164</v>
      </c>
      <c r="N6486">
        <v>1.0165165165165164</v>
      </c>
      <c r="O6486">
        <v>7.7009530997889764E-2</v>
      </c>
      <c r="P6486">
        <v>-1.4176570458404074</v>
      </c>
      <c r="Q6486">
        <v>1.4176570458404074</v>
      </c>
      <c r="R6486">
        <v>0.13112671739540949</v>
      </c>
      <c r="S6486">
        <v>-1.340973401245048</v>
      </c>
      <c r="T6486">
        <v>1.340973401245048</v>
      </c>
    </row>
    <row r="6487" spans="1:20" hidden="1">
      <c r="A6487" t="s">
        <v>6502</v>
      </c>
      <c r="B6487">
        <v>2.08</v>
      </c>
      <c r="C6487">
        <v>1.44</v>
      </c>
      <c r="D6487">
        <v>1.35</v>
      </c>
      <c r="E6487">
        <v>1.5699999999999998</v>
      </c>
      <c r="F6487">
        <v>1.25</v>
      </c>
      <c r="G6487">
        <v>1.06</v>
      </c>
      <c r="H6487">
        <v>1.71</v>
      </c>
      <c r="I6487">
        <v>1.23</v>
      </c>
      <c r="J6487">
        <v>1.3599999999999999</v>
      </c>
      <c r="K6487">
        <v>1.81</v>
      </c>
      <c r="L6487">
        <v>0.53819755602352559</v>
      </c>
      <c r="M6487">
        <v>1.1123809523809522</v>
      </c>
      <c r="N6487">
        <v>1.1123809523809522</v>
      </c>
      <c r="O6487">
        <v>0.698399113109897</v>
      </c>
      <c r="P6487">
        <v>1.110410094637224</v>
      </c>
      <c r="Q6487">
        <v>1.110410094637224</v>
      </c>
      <c r="R6487">
        <v>0.19312596369126978</v>
      </c>
      <c r="S6487">
        <v>1.3409523809523809</v>
      </c>
      <c r="T6487">
        <v>1.3409523809523809</v>
      </c>
    </row>
    <row r="6488" spans="1:20" hidden="1">
      <c r="A6488" t="s">
        <v>6503</v>
      </c>
      <c r="B6488">
        <v>3.14</v>
      </c>
      <c r="C6488">
        <v>5.09</v>
      </c>
      <c r="D6488">
        <v>10.130000000000001</v>
      </c>
      <c r="E6488">
        <v>9.0399999999999991</v>
      </c>
      <c r="F6488">
        <v>6.3</v>
      </c>
      <c r="G6488">
        <v>6.43</v>
      </c>
      <c r="H6488">
        <v>5.15</v>
      </c>
      <c r="I6488">
        <v>4.1899999999999995</v>
      </c>
      <c r="J6488">
        <v>14.9</v>
      </c>
      <c r="K6488">
        <v>15.9</v>
      </c>
      <c r="L6488">
        <v>9.0733792298613239E-3</v>
      </c>
      <c r="M6488">
        <v>1.7371998187584958</v>
      </c>
      <c r="N6488">
        <v>1.7371998187584958</v>
      </c>
      <c r="O6488">
        <v>9.2964069540679099E-3</v>
      </c>
      <c r="P6488">
        <v>-3.7424058323207774</v>
      </c>
      <c r="Q6488">
        <v>3.7424058323207774</v>
      </c>
      <c r="R6488">
        <v>0.23013267469105761</v>
      </c>
      <c r="S6488">
        <v>-1.3408262454434994</v>
      </c>
      <c r="T6488">
        <v>1.3408262454434994</v>
      </c>
    </row>
    <row r="6489" spans="1:20" hidden="1">
      <c r="A6489" t="s">
        <v>6504</v>
      </c>
      <c r="B6489">
        <v>19.61</v>
      </c>
      <c r="C6489">
        <v>22.06</v>
      </c>
      <c r="D6489">
        <v>14.36</v>
      </c>
      <c r="E6489">
        <v>17.11</v>
      </c>
      <c r="F6489">
        <v>19.899999999999999</v>
      </c>
      <c r="G6489">
        <v>19.489999999999998</v>
      </c>
      <c r="H6489">
        <v>11.71</v>
      </c>
      <c r="I6489">
        <v>11.06</v>
      </c>
      <c r="J6489">
        <v>10.41</v>
      </c>
      <c r="K6489">
        <v>9.98</v>
      </c>
      <c r="L6489">
        <v>0.96052803072654291</v>
      </c>
      <c r="M6489">
        <v>1.0125482625482625</v>
      </c>
      <c r="N6489">
        <v>1.0125482625482625</v>
      </c>
      <c r="O6489">
        <v>1.3389781643364273E-2</v>
      </c>
      <c r="P6489">
        <v>2.0436488474742522</v>
      </c>
      <c r="Q6489">
        <v>2.0436488474742522</v>
      </c>
      <c r="R6489">
        <v>0.22392168974155491</v>
      </c>
      <c r="S6489">
        <v>1.3407335907335907</v>
      </c>
      <c r="T6489">
        <v>1.3407335907335907</v>
      </c>
    </row>
    <row r="6490" spans="1:20" hidden="1">
      <c r="A6490" t="s">
        <v>6505</v>
      </c>
      <c r="B6490">
        <v>35.15</v>
      </c>
      <c r="C6490">
        <v>32.17</v>
      </c>
      <c r="D6490">
        <v>43.06</v>
      </c>
      <c r="E6490">
        <v>38.659999999999997</v>
      </c>
      <c r="F6490">
        <v>50.43</v>
      </c>
      <c r="G6490">
        <v>44.22</v>
      </c>
      <c r="H6490">
        <v>41.68</v>
      </c>
      <c r="I6490">
        <v>44.18</v>
      </c>
      <c r="J6490">
        <v>44.41</v>
      </c>
      <c r="K6490">
        <v>35.36</v>
      </c>
      <c r="L6490">
        <v>0.24123407677379166</v>
      </c>
      <c r="M6490">
        <v>-1.1044419970631425</v>
      </c>
      <c r="N6490">
        <v>1.1044419970631425</v>
      </c>
      <c r="O6490">
        <v>0.32137048065547569</v>
      </c>
      <c r="P6490">
        <v>-1.1849376114081998</v>
      </c>
      <c r="Q6490">
        <v>1.1849376114081998</v>
      </c>
      <c r="R6490">
        <v>1.7574115977098702E-2</v>
      </c>
      <c r="S6490">
        <v>-1.3406862745098043</v>
      </c>
      <c r="T6490">
        <v>1.3406862745098043</v>
      </c>
    </row>
    <row r="6491" spans="1:20" hidden="1">
      <c r="A6491" t="s">
        <v>6506</v>
      </c>
      <c r="B6491">
        <v>1.56</v>
      </c>
      <c r="C6491">
        <v>2.1799999999999997</v>
      </c>
      <c r="D6491">
        <v>1.44</v>
      </c>
      <c r="E6491">
        <v>1.67</v>
      </c>
      <c r="F6491">
        <v>1.38</v>
      </c>
      <c r="G6491">
        <v>1.45</v>
      </c>
      <c r="H6491">
        <v>1.28</v>
      </c>
      <c r="I6491">
        <v>1.47</v>
      </c>
      <c r="J6491">
        <v>1.4</v>
      </c>
      <c r="K6491">
        <v>1.5</v>
      </c>
      <c r="L6491">
        <v>0.16885458596212316</v>
      </c>
      <c r="M6491">
        <v>1.1146953405017921</v>
      </c>
      <c r="N6491">
        <v>1.1146953405017921</v>
      </c>
      <c r="O6491">
        <v>0.3128590094461271</v>
      </c>
      <c r="P6491">
        <v>1.289655172413793</v>
      </c>
      <c r="Q6491">
        <v>1.289655172413793</v>
      </c>
      <c r="R6491">
        <v>7.6851289166244036E-2</v>
      </c>
      <c r="S6491">
        <v>1.3405017921146953</v>
      </c>
      <c r="T6491">
        <v>1.3405017921146953</v>
      </c>
    </row>
    <row r="6492" spans="1:20" hidden="1">
      <c r="A6492" t="s">
        <v>6507</v>
      </c>
      <c r="B6492">
        <v>2.15</v>
      </c>
      <c r="C6492">
        <v>2.99</v>
      </c>
      <c r="D6492">
        <v>3.62</v>
      </c>
      <c r="E6492">
        <v>2.13</v>
      </c>
      <c r="F6492">
        <v>4.7799999999999994</v>
      </c>
      <c r="G6492">
        <v>3.23</v>
      </c>
      <c r="H6492">
        <v>2.77</v>
      </c>
      <c r="I6492">
        <v>3</v>
      </c>
      <c r="J6492">
        <v>3.3</v>
      </c>
      <c r="K6492">
        <v>2.4500000000000002</v>
      </c>
      <c r="L6492">
        <v>0.52557446184460055</v>
      </c>
      <c r="M6492">
        <v>-1.1982608695652173</v>
      </c>
      <c r="N6492">
        <v>1.1982608695652173</v>
      </c>
      <c r="O6492">
        <v>0.6604975662100061</v>
      </c>
      <c r="P6492">
        <v>-1.1186770428015562</v>
      </c>
      <c r="Q6492">
        <v>1.1186770428015562</v>
      </c>
      <c r="R6492">
        <v>0.29629634442662889</v>
      </c>
      <c r="S6492">
        <v>-1.3404669260700386</v>
      </c>
      <c r="T6492">
        <v>1.3404669260700386</v>
      </c>
    </row>
    <row r="6493" spans="1:20" hidden="1">
      <c r="A6493" t="s">
        <v>6508</v>
      </c>
      <c r="B6493">
        <v>75.7</v>
      </c>
      <c r="C6493">
        <v>57.12</v>
      </c>
      <c r="D6493">
        <v>86.82</v>
      </c>
      <c r="E6493">
        <v>70.569999999999993</v>
      </c>
      <c r="F6493">
        <v>100.33</v>
      </c>
      <c r="G6493">
        <v>91.7</v>
      </c>
      <c r="H6493">
        <v>81.62</v>
      </c>
      <c r="I6493">
        <v>82.43</v>
      </c>
      <c r="J6493">
        <v>129.52000000000001</v>
      </c>
      <c r="K6493">
        <v>74.22</v>
      </c>
      <c r="L6493">
        <v>0.2802502797570231</v>
      </c>
      <c r="M6493">
        <v>-1.131202744774128</v>
      </c>
      <c r="N6493">
        <v>1.131202744774128</v>
      </c>
      <c r="O6493">
        <v>0.34812925141853945</v>
      </c>
      <c r="P6493">
        <v>-1.5339557295588016</v>
      </c>
      <c r="Q6493">
        <v>1.5339557295588016</v>
      </c>
      <c r="R6493">
        <v>6.0572067007589547E-2</v>
      </c>
      <c r="S6493">
        <v>-1.3404607739798222</v>
      </c>
      <c r="T6493">
        <v>1.3404607739798222</v>
      </c>
    </row>
    <row r="6494" spans="1:20" hidden="1">
      <c r="A6494" t="s">
        <v>6509</v>
      </c>
      <c r="B6494">
        <v>25</v>
      </c>
      <c r="C6494">
        <v>17.64</v>
      </c>
      <c r="D6494">
        <v>19.3</v>
      </c>
      <c r="E6494">
        <v>16.600000000000001</v>
      </c>
      <c r="F6494">
        <v>15.8</v>
      </c>
      <c r="G6494">
        <v>15.5</v>
      </c>
      <c r="H6494">
        <v>16.02</v>
      </c>
      <c r="I6494">
        <v>16.3</v>
      </c>
      <c r="J6494">
        <v>14.9</v>
      </c>
      <c r="K6494">
        <v>13.1</v>
      </c>
      <c r="L6494">
        <v>7.728044384398905E-2</v>
      </c>
      <c r="M6494">
        <v>1.128575919522163</v>
      </c>
      <c r="N6494">
        <v>1.128575919522163</v>
      </c>
      <c r="O6494">
        <v>0.19305313502939214</v>
      </c>
      <c r="P6494">
        <v>1.5228571428571429</v>
      </c>
      <c r="Q6494">
        <v>1.5228571428571429</v>
      </c>
      <c r="R6494">
        <v>7.5350291987103191E-2</v>
      </c>
      <c r="S6494">
        <v>1.3404589751650424</v>
      </c>
      <c r="T6494">
        <v>1.3404589751650424</v>
      </c>
    </row>
    <row r="6495" spans="1:20" hidden="1">
      <c r="A6495" t="s">
        <v>6510</v>
      </c>
      <c r="B6495">
        <v>14.76</v>
      </c>
      <c r="C6495">
        <v>12.2</v>
      </c>
      <c r="D6495">
        <v>15.36</v>
      </c>
      <c r="E6495">
        <v>13.17</v>
      </c>
      <c r="F6495">
        <v>19</v>
      </c>
      <c r="G6495">
        <v>20.010000000000002</v>
      </c>
      <c r="H6495">
        <v>15.95</v>
      </c>
      <c r="I6495">
        <v>17.309999999999999</v>
      </c>
      <c r="J6495">
        <v>13.36</v>
      </c>
      <c r="K6495">
        <v>12.77</v>
      </c>
      <c r="L6495">
        <v>6.5033409762080219E-2</v>
      </c>
      <c r="M6495">
        <v>-1.2665615141955837</v>
      </c>
      <c r="N6495">
        <v>1.2665615141955837</v>
      </c>
      <c r="O6495">
        <v>0.78197342395042679</v>
      </c>
      <c r="P6495">
        <v>1.0317642556448527</v>
      </c>
      <c r="Q6495">
        <v>1.0317642556448527</v>
      </c>
      <c r="R6495">
        <v>4.2350173361013224E-2</v>
      </c>
      <c r="S6495">
        <v>-1.340318991097923</v>
      </c>
      <c r="T6495">
        <v>1.340318991097923</v>
      </c>
    </row>
    <row r="6496" spans="1:20" hidden="1">
      <c r="A6496" t="s">
        <v>6511</v>
      </c>
      <c r="B6496">
        <v>9.33</v>
      </c>
      <c r="C6496">
        <v>7.92</v>
      </c>
      <c r="D6496">
        <v>9.77</v>
      </c>
      <c r="E6496">
        <v>8.7100000000000009</v>
      </c>
      <c r="F6496">
        <v>14.23</v>
      </c>
      <c r="G6496">
        <v>10.64</v>
      </c>
      <c r="H6496">
        <v>10.1</v>
      </c>
      <c r="I6496">
        <v>11.27</v>
      </c>
      <c r="J6496">
        <v>14.03</v>
      </c>
      <c r="K6496">
        <v>11.31</v>
      </c>
      <c r="L6496">
        <v>0.17761739821775313</v>
      </c>
      <c r="M6496">
        <v>-1.251082251082251</v>
      </c>
      <c r="N6496">
        <v>1.251082251082251</v>
      </c>
      <c r="O6496">
        <v>0.11846803061068834</v>
      </c>
      <c r="P6496">
        <v>-1.4689855072463769</v>
      </c>
      <c r="Q6496">
        <v>1.4689855072463769</v>
      </c>
      <c r="R6496">
        <v>0.11263556676456307</v>
      </c>
      <c r="S6496">
        <v>-1.3402898550724636</v>
      </c>
      <c r="T6496">
        <v>1.3402898550724636</v>
      </c>
    </row>
    <row r="6497" spans="1:20" hidden="1">
      <c r="A6497" t="s">
        <v>6512</v>
      </c>
      <c r="B6497">
        <v>16.78</v>
      </c>
      <c r="C6497">
        <v>14.85</v>
      </c>
      <c r="D6497">
        <v>12.57</v>
      </c>
      <c r="E6497">
        <v>11.55</v>
      </c>
      <c r="F6497">
        <v>12.33</v>
      </c>
      <c r="G6497">
        <v>13.75</v>
      </c>
      <c r="H6497">
        <v>10.87</v>
      </c>
      <c r="I6497">
        <v>10.25</v>
      </c>
      <c r="J6497">
        <v>12.16</v>
      </c>
      <c r="K6497">
        <v>10.48</v>
      </c>
      <c r="L6497">
        <v>0.84099731931299138</v>
      </c>
      <c r="M6497">
        <v>1.022033898305085</v>
      </c>
      <c r="N6497">
        <v>1.022033898305085</v>
      </c>
      <c r="O6497">
        <v>7.2331299081768718E-2</v>
      </c>
      <c r="P6497">
        <v>1.3970848056537104</v>
      </c>
      <c r="Q6497">
        <v>1.3970848056537104</v>
      </c>
      <c r="R6497">
        <v>3.7851348354739953E-2</v>
      </c>
      <c r="S6497">
        <v>1.3402542372881359</v>
      </c>
      <c r="T6497">
        <v>1.3402542372881359</v>
      </c>
    </row>
    <row r="6498" spans="1:20" hidden="1">
      <c r="A6498" t="s">
        <v>6513</v>
      </c>
      <c r="B6498">
        <v>3.21</v>
      </c>
      <c r="C6498">
        <v>4.0199999999999996</v>
      </c>
      <c r="D6498">
        <v>2.9</v>
      </c>
      <c r="E6498">
        <v>2.6399999999999997</v>
      </c>
      <c r="F6498">
        <v>2.56</v>
      </c>
      <c r="G6498">
        <v>2.56</v>
      </c>
      <c r="H6498">
        <v>2.84</v>
      </c>
      <c r="I6498">
        <v>2.83</v>
      </c>
      <c r="J6498">
        <v>3.07</v>
      </c>
      <c r="K6498">
        <v>3.2</v>
      </c>
      <c r="L6498">
        <v>0.63944767853098183</v>
      </c>
      <c r="M6498">
        <v>1.0268767377201111</v>
      </c>
      <c r="N6498">
        <v>1.0268767377201111</v>
      </c>
      <c r="O6498">
        <v>0.36248852126590836</v>
      </c>
      <c r="P6498">
        <v>1.1531100478468899</v>
      </c>
      <c r="Q6498">
        <v>1.1531100478468899</v>
      </c>
      <c r="R6498">
        <v>2.8977228025617648E-2</v>
      </c>
      <c r="S6498">
        <v>1.340129749768304</v>
      </c>
      <c r="T6498">
        <v>1.340129749768304</v>
      </c>
    </row>
    <row r="6499" spans="1:20" hidden="1">
      <c r="A6499" t="s">
        <v>6514</v>
      </c>
      <c r="B6499">
        <v>2.1100000000000003</v>
      </c>
      <c r="C6499">
        <v>2.33</v>
      </c>
      <c r="D6499">
        <v>1.87</v>
      </c>
      <c r="E6499">
        <v>2.09</v>
      </c>
      <c r="F6499">
        <v>3.42</v>
      </c>
      <c r="G6499">
        <v>2.77</v>
      </c>
      <c r="H6499">
        <v>2.5700000000000003</v>
      </c>
      <c r="I6499">
        <v>3.14</v>
      </c>
      <c r="J6499">
        <v>1.87</v>
      </c>
      <c r="K6499">
        <v>1.99</v>
      </c>
      <c r="L6499">
        <v>2.7159635337475816E-2</v>
      </c>
      <c r="M6499">
        <v>-1.5025252525252526</v>
      </c>
      <c r="N6499">
        <v>1.5025252525252526</v>
      </c>
      <c r="O6499">
        <v>0.14668966481207513</v>
      </c>
      <c r="P6499">
        <v>1.150259067357513</v>
      </c>
      <c r="Q6499">
        <v>1.150259067357513</v>
      </c>
      <c r="R6499">
        <v>6.1103744333212681E-2</v>
      </c>
      <c r="S6499">
        <v>-1.3400900900900901</v>
      </c>
      <c r="T6499">
        <v>1.3400900900900901</v>
      </c>
    </row>
    <row r="6500" spans="1:20" hidden="1">
      <c r="A6500" t="s">
        <v>6515</v>
      </c>
      <c r="B6500">
        <v>70.02</v>
      </c>
      <c r="C6500">
        <v>69.209999999999994</v>
      </c>
      <c r="D6500">
        <v>60.23</v>
      </c>
      <c r="E6500">
        <v>53.66</v>
      </c>
      <c r="F6500">
        <v>52.55</v>
      </c>
      <c r="G6500">
        <v>57.92</v>
      </c>
      <c r="H6500">
        <v>47.15</v>
      </c>
      <c r="I6500">
        <v>50.18</v>
      </c>
      <c r="J6500">
        <v>72.97</v>
      </c>
      <c r="K6500">
        <v>52.3</v>
      </c>
      <c r="L6500">
        <v>0.27602239326951267</v>
      </c>
      <c r="M6500">
        <v>1.096150144369586</v>
      </c>
      <c r="N6500">
        <v>1.096150144369586</v>
      </c>
      <c r="O6500">
        <v>0.56932685857926923</v>
      </c>
      <c r="P6500">
        <v>1.1114392911311566</v>
      </c>
      <c r="Q6500">
        <v>1.1114392911311566</v>
      </c>
      <c r="R6500">
        <v>6.6970959519192805E-3</v>
      </c>
      <c r="S6500">
        <v>1.3400384985563039</v>
      </c>
      <c r="T6500">
        <v>1.3400384985563039</v>
      </c>
    </row>
    <row r="6501" spans="1:20" hidden="1">
      <c r="A6501" t="s">
        <v>6516</v>
      </c>
      <c r="B6501">
        <v>4.87</v>
      </c>
      <c r="C6501">
        <v>5.16</v>
      </c>
      <c r="D6501">
        <v>3.71</v>
      </c>
      <c r="E6501">
        <v>3.83</v>
      </c>
      <c r="F6501">
        <v>3.49</v>
      </c>
      <c r="G6501">
        <v>4.0199999999999996</v>
      </c>
      <c r="H6501">
        <v>3.78</v>
      </c>
      <c r="I6501">
        <v>3.68</v>
      </c>
      <c r="J6501">
        <v>3.9</v>
      </c>
      <c r="K6501">
        <v>3.76</v>
      </c>
      <c r="L6501">
        <v>0.8789996411782387</v>
      </c>
      <c r="M6501">
        <v>1.0073480293921175</v>
      </c>
      <c r="N6501">
        <v>1.0073480293921175</v>
      </c>
      <c r="O6501">
        <v>1.7966105197653657E-2</v>
      </c>
      <c r="P6501">
        <v>1.3093994778067886</v>
      </c>
      <c r="Q6501">
        <v>1.3093994778067886</v>
      </c>
      <c r="R6501">
        <v>2.4764959186110236E-3</v>
      </c>
      <c r="S6501">
        <v>1.3400133600534405</v>
      </c>
      <c r="T6501">
        <v>1.3400133600534405</v>
      </c>
    </row>
    <row r="6502" spans="1:20" hidden="1">
      <c r="A6502" t="s">
        <v>6517</v>
      </c>
      <c r="B6502">
        <v>36.880000000000003</v>
      </c>
      <c r="C6502">
        <v>38.24</v>
      </c>
      <c r="D6502">
        <v>52.09</v>
      </c>
      <c r="E6502">
        <v>53.85</v>
      </c>
      <c r="F6502">
        <v>55.1</v>
      </c>
      <c r="G6502">
        <v>55.47</v>
      </c>
      <c r="H6502">
        <v>47.91</v>
      </c>
      <c r="I6502">
        <v>42.79</v>
      </c>
      <c r="J6502">
        <v>55.9</v>
      </c>
      <c r="K6502">
        <v>43.6</v>
      </c>
      <c r="L6502">
        <v>0.59598414355287854</v>
      </c>
      <c r="M6502">
        <v>1.0527152581109953</v>
      </c>
      <c r="N6502">
        <v>1.0527152581109953</v>
      </c>
      <c r="O6502">
        <v>0.18763277086565988</v>
      </c>
      <c r="P6502">
        <v>-1.3245473908413206</v>
      </c>
      <c r="Q6502">
        <v>1.3245473908413206</v>
      </c>
      <c r="R6502">
        <v>5.0126937136729027E-2</v>
      </c>
      <c r="S6502">
        <v>-1.3396565495207666</v>
      </c>
      <c r="T6502">
        <v>1.3396565495207666</v>
      </c>
    </row>
    <row r="6503" spans="1:20" hidden="1">
      <c r="A6503" t="s">
        <v>6518</v>
      </c>
      <c r="B6503">
        <v>99.49</v>
      </c>
      <c r="C6503">
        <v>106.24</v>
      </c>
      <c r="D6503">
        <v>31.1</v>
      </c>
      <c r="E6503">
        <v>88.36</v>
      </c>
      <c r="F6503">
        <v>41.62</v>
      </c>
      <c r="G6503">
        <v>57.7</v>
      </c>
      <c r="H6503">
        <v>80.849999999999994</v>
      </c>
      <c r="I6503">
        <v>127</v>
      </c>
      <c r="J6503">
        <v>88.3</v>
      </c>
      <c r="K6503">
        <v>75.37</v>
      </c>
      <c r="L6503">
        <v>0.63155110896415745</v>
      </c>
      <c r="M6503">
        <v>-1.2856604721245604</v>
      </c>
      <c r="N6503">
        <v>1.2856604721245604</v>
      </c>
      <c r="O6503">
        <v>0.10216263343672416</v>
      </c>
      <c r="P6503">
        <v>1.2569805095619231</v>
      </c>
      <c r="Q6503">
        <v>1.2569805095619231</v>
      </c>
      <c r="R6503">
        <v>0.40347307322814452</v>
      </c>
      <c r="S6503">
        <v>1.3395188332193901</v>
      </c>
      <c r="T6503">
        <v>1.3395188332193901</v>
      </c>
    </row>
    <row r="6504" spans="1:20" hidden="1">
      <c r="A6504" t="s">
        <v>6519</v>
      </c>
      <c r="B6504">
        <v>8.2899999999999991</v>
      </c>
      <c r="C6504">
        <v>6.92</v>
      </c>
      <c r="D6504">
        <v>9.02</v>
      </c>
      <c r="E6504">
        <v>7.79</v>
      </c>
      <c r="F6504">
        <v>11.11</v>
      </c>
      <c r="G6504">
        <v>9.58</v>
      </c>
      <c r="H6504">
        <v>8.9600000000000009</v>
      </c>
      <c r="I6504">
        <v>11.09</v>
      </c>
      <c r="J6504">
        <v>10.8</v>
      </c>
      <c r="K6504">
        <v>9.64</v>
      </c>
      <c r="L6504">
        <v>0.11840933816628985</v>
      </c>
      <c r="M6504">
        <v>-1.2117787031528851</v>
      </c>
      <c r="N6504">
        <v>1.2117787031528851</v>
      </c>
      <c r="O6504">
        <v>0.10038470506585029</v>
      </c>
      <c r="P6504">
        <v>-1.3438527284681132</v>
      </c>
      <c r="Q6504">
        <v>1.3438527284681132</v>
      </c>
      <c r="R6504">
        <v>4.8067443151957025E-2</v>
      </c>
      <c r="S6504">
        <v>-1.3392504930966469</v>
      </c>
      <c r="T6504">
        <v>1.3392504930966469</v>
      </c>
    </row>
    <row r="6505" spans="1:20" hidden="1">
      <c r="A6505" t="s">
        <v>6520</v>
      </c>
      <c r="B6505">
        <v>15.99</v>
      </c>
      <c r="C6505">
        <v>13.11</v>
      </c>
      <c r="D6505">
        <v>12.75</v>
      </c>
      <c r="E6505">
        <v>10.77</v>
      </c>
      <c r="F6505">
        <v>13.3</v>
      </c>
      <c r="G6505">
        <v>9.4</v>
      </c>
      <c r="H6505">
        <v>10.34</v>
      </c>
      <c r="I6505">
        <v>10.43</v>
      </c>
      <c r="J6505">
        <v>11.9</v>
      </c>
      <c r="K6505">
        <v>10.93</v>
      </c>
      <c r="L6505">
        <v>0.55930626014792817</v>
      </c>
      <c r="M6505">
        <v>1.0821256038647342</v>
      </c>
      <c r="N6505">
        <v>1.0821256038647342</v>
      </c>
      <c r="O6505">
        <v>0.17516777688768337</v>
      </c>
      <c r="P6505">
        <v>1.2746386333771356</v>
      </c>
      <c r="Q6505">
        <v>1.2746386333771356</v>
      </c>
      <c r="R6505">
        <v>7.5367184766490736E-2</v>
      </c>
      <c r="S6505">
        <v>1.3388543823326431</v>
      </c>
      <c r="T6505">
        <v>1.3388543823326431</v>
      </c>
    </row>
    <row r="6506" spans="1:20" hidden="1">
      <c r="A6506" t="s">
        <v>6521</v>
      </c>
      <c r="B6506">
        <v>40.72</v>
      </c>
      <c r="C6506">
        <v>39.54</v>
      </c>
      <c r="D6506">
        <v>49.92</v>
      </c>
      <c r="E6506">
        <v>42.62</v>
      </c>
      <c r="F6506">
        <v>56.34</v>
      </c>
      <c r="G6506">
        <v>54.6</v>
      </c>
      <c r="H6506">
        <v>53.48</v>
      </c>
      <c r="I6506">
        <v>50.43</v>
      </c>
      <c r="J6506">
        <v>43.57</v>
      </c>
      <c r="K6506">
        <v>48.68</v>
      </c>
      <c r="L6506">
        <v>6.2804062491207097E-2</v>
      </c>
      <c r="M6506">
        <v>-1.1608493624378649</v>
      </c>
      <c r="N6506">
        <v>1.1608493624378649</v>
      </c>
      <c r="O6506">
        <v>0.14955790737210961</v>
      </c>
      <c r="P6506">
        <v>-1.1493894841764267</v>
      </c>
      <c r="Q6506">
        <v>1.1493894841764267</v>
      </c>
      <c r="R6506">
        <v>2.0185987829569717E-3</v>
      </c>
      <c r="S6506">
        <v>-1.3384624968851235</v>
      </c>
      <c r="T6506">
        <v>1.3384624968851235</v>
      </c>
    </row>
    <row r="6507" spans="1:20" hidden="1">
      <c r="A6507" t="s">
        <v>6522</v>
      </c>
      <c r="B6507">
        <v>13.07</v>
      </c>
      <c r="C6507">
        <v>11.77</v>
      </c>
      <c r="D6507">
        <v>9.84</v>
      </c>
      <c r="E6507">
        <v>8.1999999999999993</v>
      </c>
      <c r="F6507">
        <v>8.75</v>
      </c>
      <c r="G6507">
        <v>9.23</v>
      </c>
      <c r="H6507">
        <v>9.9499999999999993</v>
      </c>
      <c r="I6507">
        <v>9.19</v>
      </c>
      <c r="J6507">
        <v>13.7</v>
      </c>
      <c r="K6507">
        <v>11.01</v>
      </c>
      <c r="L6507">
        <v>0.69888593858667591</v>
      </c>
      <c r="M6507">
        <v>-1.0288248337028825</v>
      </c>
      <c r="N6507">
        <v>1.0288248337028825</v>
      </c>
      <c r="O6507">
        <v>0.96924667961653577</v>
      </c>
      <c r="P6507">
        <v>1.0052610279239174</v>
      </c>
      <c r="Q6507">
        <v>1.0052610279239174</v>
      </c>
      <c r="R6507">
        <v>4.509204351739223E-3</v>
      </c>
      <c r="S6507">
        <v>1.3383620689655173</v>
      </c>
      <c r="T6507">
        <v>1.3383620689655173</v>
      </c>
    </row>
    <row r="6508" spans="1:20" hidden="1">
      <c r="A6508" t="s">
        <v>6523</v>
      </c>
      <c r="B6508">
        <v>6.97</v>
      </c>
      <c r="C6508">
        <v>7.63</v>
      </c>
      <c r="D6508">
        <v>6.3</v>
      </c>
      <c r="E6508">
        <v>5.49</v>
      </c>
      <c r="F6508">
        <v>5.56</v>
      </c>
      <c r="G6508">
        <v>5.53</v>
      </c>
      <c r="H6508">
        <v>5.5</v>
      </c>
      <c r="I6508">
        <v>5.23</v>
      </c>
      <c r="J6508">
        <v>6.47</v>
      </c>
      <c r="K6508">
        <v>5.13</v>
      </c>
      <c r="L6508">
        <v>0.1822549070178521</v>
      </c>
      <c r="M6508">
        <v>1.0806599450045828</v>
      </c>
      <c r="N6508">
        <v>1.0806599450045828</v>
      </c>
      <c r="O6508">
        <v>0.18236399129056624</v>
      </c>
      <c r="P6508">
        <v>1.2586206896551724</v>
      </c>
      <c r="Q6508">
        <v>1.2586206896551724</v>
      </c>
      <c r="R6508">
        <v>1.3545074938235324E-3</v>
      </c>
      <c r="S6508">
        <v>1.3382218148487626</v>
      </c>
      <c r="T6508">
        <v>1.3382218148487626</v>
      </c>
    </row>
    <row r="6509" spans="1:20" hidden="1">
      <c r="A6509" t="s">
        <v>6524</v>
      </c>
      <c r="B6509">
        <v>11.58</v>
      </c>
      <c r="C6509">
        <v>17.37</v>
      </c>
      <c r="D6509">
        <v>10.48</v>
      </c>
      <c r="E6509">
        <v>11.31</v>
      </c>
      <c r="F6509">
        <v>13.19</v>
      </c>
      <c r="G6509">
        <v>14.09</v>
      </c>
      <c r="H6509">
        <v>7.57</v>
      </c>
      <c r="I6509">
        <v>8.42</v>
      </c>
      <c r="J6509">
        <v>3.77</v>
      </c>
      <c r="K6509">
        <v>4.55</v>
      </c>
      <c r="L6509">
        <v>0.97662935532751427</v>
      </c>
      <c r="M6509">
        <v>1.0071643170788074</v>
      </c>
      <c r="N6509">
        <v>1.0071643170788074</v>
      </c>
      <c r="O6509">
        <v>7.1682651828091748E-2</v>
      </c>
      <c r="P6509">
        <v>3.4795673076923079</v>
      </c>
      <c r="Q6509">
        <v>3.4795673076923079</v>
      </c>
      <c r="R6509">
        <v>0.29571368454644237</v>
      </c>
      <c r="S6509">
        <v>1.3381095447192051</v>
      </c>
      <c r="T6509">
        <v>1.3381095447192051</v>
      </c>
    </row>
    <row r="6510" spans="1:20" hidden="1">
      <c r="A6510" t="s">
        <v>6525</v>
      </c>
      <c r="B6510">
        <v>3.16</v>
      </c>
      <c r="C6510">
        <v>3.38</v>
      </c>
      <c r="D6510">
        <v>4.13</v>
      </c>
      <c r="E6510">
        <v>4.07</v>
      </c>
      <c r="F6510">
        <v>4.3900000000000006</v>
      </c>
      <c r="G6510">
        <v>4.7200000000000006</v>
      </c>
      <c r="H6510">
        <v>4.07</v>
      </c>
      <c r="I6510">
        <v>4.32</v>
      </c>
      <c r="J6510">
        <v>3.8</v>
      </c>
      <c r="K6510">
        <v>3.69</v>
      </c>
      <c r="L6510">
        <v>0.24455990554119542</v>
      </c>
      <c r="M6510">
        <v>-1.0670731707317074</v>
      </c>
      <c r="N6510">
        <v>1.0670731707317074</v>
      </c>
      <c r="O6510">
        <v>6.0969536161053495E-2</v>
      </c>
      <c r="P6510">
        <v>-1.1452599388379205</v>
      </c>
      <c r="Q6510">
        <v>1.1452599388379205</v>
      </c>
      <c r="R6510">
        <v>6.4519089110870479E-3</v>
      </c>
      <c r="S6510">
        <v>-1.3379204892966361</v>
      </c>
      <c r="T6510">
        <v>1.3379204892966361</v>
      </c>
    </row>
    <row r="6511" spans="1:20" hidden="1">
      <c r="A6511" t="s">
        <v>6526</v>
      </c>
      <c r="B6511">
        <v>30.95</v>
      </c>
      <c r="C6511">
        <v>29.52</v>
      </c>
      <c r="D6511">
        <v>31.6</v>
      </c>
      <c r="E6511">
        <v>21.45</v>
      </c>
      <c r="F6511">
        <v>24.49</v>
      </c>
      <c r="G6511">
        <v>20.53</v>
      </c>
      <c r="H6511">
        <v>23.61</v>
      </c>
      <c r="I6511">
        <v>21.77</v>
      </c>
      <c r="J6511">
        <v>14.6</v>
      </c>
      <c r="K6511">
        <v>13.74</v>
      </c>
      <c r="L6511">
        <v>0.3106263229150073</v>
      </c>
      <c r="M6511">
        <v>1.1736725663716814</v>
      </c>
      <c r="N6511">
        <v>1.1736725663716814</v>
      </c>
      <c r="O6511">
        <v>2.6864142412084411E-3</v>
      </c>
      <c r="P6511">
        <v>2.1337332392378263</v>
      </c>
      <c r="Q6511">
        <v>2.1337332392378263</v>
      </c>
      <c r="R6511">
        <v>5.6219991916206299E-3</v>
      </c>
      <c r="S6511">
        <v>1.3378318584070799</v>
      </c>
      <c r="T6511">
        <v>1.3378318584070799</v>
      </c>
    </row>
    <row r="6512" spans="1:20" hidden="1">
      <c r="A6512" t="s">
        <v>6527</v>
      </c>
      <c r="B6512">
        <v>2.54</v>
      </c>
      <c r="C6512">
        <v>2.67</v>
      </c>
      <c r="D6512">
        <v>3.12</v>
      </c>
      <c r="E6512">
        <v>3.29</v>
      </c>
      <c r="F6512">
        <v>2.8899999999999997</v>
      </c>
      <c r="G6512">
        <v>3.81</v>
      </c>
      <c r="H6512">
        <v>3.46</v>
      </c>
      <c r="I6512">
        <v>3.78</v>
      </c>
      <c r="J6512">
        <v>2.84</v>
      </c>
      <c r="K6512">
        <v>3.67</v>
      </c>
      <c r="L6512">
        <v>0.43693107537077575</v>
      </c>
      <c r="M6512">
        <v>-1.0873634945397814</v>
      </c>
      <c r="N6512">
        <v>1.0873634945397814</v>
      </c>
      <c r="O6512">
        <v>0.2618400837870335</v>
      </c>
      <c r="P6512">
        <v>-1.2495201535508638</v>
      </c>
      <c r="Q6512">
        <v>1.2495201535508638</v>
      </c>
      <c r="R6512">
        <v>5.265414126365861E-2</v>
      </c>
      <c r="S6512">
        <v>-1.3378119001919386</v>
      </c>
      <c r="T6512">
        <v>1.3378119001919386</v>
      </c>
    </row>
    <row r="6513" spans="1:20" hidden="1">
      <c r="A6513" t="s">
        <v>6528</v>
      </c>
      <c r="B6513">
        <v>29.7</v>
      </c>
      <c r="C6513">
        <v>24.88</v>
      </c>
      <c r="D6513">
        <v>22.53</v>
      </c>
      <c r="E6513">
        <v>18.809999999999999</v>
      </c>
      <c r="F6513">
        <v>20.5</v>
      </c>
      <c r="G6513">
        <v>20.95</v>
      </c>
      <c r="H6513">
        <v>19.7</v>
      </c>
      <c r="I6513">
        <v>20.45</v>
      </c>
      <c r="J6513">
        <v>17.2</v>
      </c>
      <c r="K6513">
        <v>16.189999999999998</v>
      </c>
      <c r="L6513">
        <v>0.83347503547463131</v>
      </c>
      <c r="M6513">
        <v>1.013235294117647</v>
      </c>
      <c r="N6513">
        <v>1.013235294117647</v>
      </c>
      <c r="O6513">
        <v>4.9996501344989203E-2</v>
      </c>
      <c r="P6513">
        <v>1.6346211440551062</v>
      </c>
      <c r="Q6513">
        <v>1.6346211440551062</v>
      </c>
      <c r="R6513">
        <v>1.070087595062178E-2</v>
      </c>
      <c r="S6513">
        <v>1.3377450980392156</v>
      </c>
      <c r="T6513">
        <v>1.3377450980392156</v>
      </c>
    </row>
    <row r="6514" spans="1:20" hidden="1">
      <c r="A6514" t="s">
        <v>6529</v>
      </c>
      <c r="B6514">
        <v>24.97</v>
      </c>
      <c r="C6514">
        <v>22.56</v>
      </c>
      <c r="D6514">
        <v>24.26</v>
      </c>
      <c r="E6514">
        <v>20.16</v>
      </c>
      <c r="F6514">
        <v>20.96</v>
      </c>
      <c r="G6514">
        <v>16.369999999999997</v>
      </c>
      <c r="H6514">
        <v>16.89</v>
      </c>
      <c r="I6514">
        <v>16.84</v>
      </c>
      <c r="J6514">
        <v>25.19</v>
      </c>
      <c r="K6514">
        <v>21.43</v>
      </c>
      <c r="L6514">
        <v>9.4781227400704771E-2</v>
      </c>
      <c r="M6514">
        <v>1.250211089220377</v>
      </c>
      <c r="N6514">
        <v>1.250211089220377</v>
      </c>
      <c r="O6514">
        <v>0.85739321993088469</v>
      </c>
      <c r="P6514">
        <v>1.0195195195195195</v>
      </c>
      <c r="Q6514">
        <v>1.0195195195195195</v>
      </c>
      <c r="R6514">
        <v>2.7458420068571347E-2</v>
      </c>
      <c r="S6514">
        <v>1.3377427526034338</v>
      </c>
      <c r="T6514">
        <v>1.3377427526034338</v>
      </c>
    </row>
    <row r="6515" spans="1:20" hidden="1">
      <c r="A6515" t="s">
        <v>6530</v>
      </c>
      <c r="B6515">
        <v>3.13</v>
      </c>
      <c r="C6515">
        <v>2.06</v>
      </c>
      <c r="D6515">
        <v>2.12</v>
      </c>
      <c r="E6515">
        <v>1.62</v>
      </c>
      <c r="F6515">
        <v>2.23</v>
      </c>
      <c r="G6515">
        <v>1.98</v>
      </c>
      <c r="H6515">
        <v>1.83</v>
      </c>
      <c r="I6515">
        <v>1.72</v>
      </c>
      <c r="J6515">
        <v>2.1799999999999997</v>
      </c>
      <c r="K6515">
        <v>1.77</v>
      </c>
      <c r="L6515">
        <v>0.77174209393492688</v>
      </c>
      <c r="M6515">
        <v>-1.0374331550802138</v>
      </c>
      <c r="N6515">
        <v>1.0374331550802138</v>
      </c>
      <c r="O6515">
        <v>0.39230287008242459</v>
      </c>
      <c r="P6515">
        <v>1.3139240506329113</v>
      </c>
      <c r="Q6515">
        <v>1.3139240506329113</v>
      </c>
      <c r="R6515">
        <v>0.14892613776986111</v>
      </c>
      <c r="S6515">
        <v>1.3376288659793814</v>
      </c>
      <c r="T6515">
        <v>1.3376288659793814</v>
      </c>
    </row>
    <row r="6516" spans="1:20" hidden="1">
      <c r="A6516" t="s">
        <v>6531</v>
      </c>
      <c r="B6516">
        <v>7.79</v>
      </c>
      <c r="C6516">
        <v>9.92</v>
      </c>
      <c r="D6516">
        <v>7.29</v>
      </c>
      <c r="E6516">
        <v>8.27</v>
      </c>
      <c r="F6516">
        <v>5.66</v>
      </c>
      <c r="G6516">
        <v>6.99</v>
      </c>
      <c r="H6516">
        <v>6.87</v>
      </c>
      <c r="I6516">
        <v>6.96</v>
      </c>
      <c r="J6516">
        <v>5.97</v>
      </c>
      <c r="K6516">
        <v>7.96</v>
      </c>
      <c r="L6516">
        <v>0.1103715542263615</v>
      </c>
      <c r="M6516">
        <v>1.1752265861027189</v>
      </c>
      <c r="N6516">
        <v>1.1752265861027189</v>
      </c>
      <c r="O6516">
        <v>0.32416330658128811</v>
      </c>
      <c r="P6516">
        <v>1.2713567839195981</v>
      </c>
      <c r="Q6516">
        <v>1.2713567839195981</v>
      </c>
      <c r="R6516">
        <v>5.1008729759591906E-2</v>
      </c>
      <c r="S6516">
        <v>1.3376132930513596</v>
      </c>
      <c r="T6516">
        <v>1.3376132930513596</v>
      </c>
    </row>
    <row r="6517" spans="1:20" hidden="1">
      <c r="A6517" t="s">
        <v>6532</v>
      </c>
      <c r="B6517">
        <v>7.56</v>
      </c>
      <c r="C6517">
        <v>8.1900000000000013</v>
      </c>
      <c r="D6517">
        <v>7.13</v>
      </c>
      <c r="E6517">
        <v>6.2</v>
      </c>
      <c r="F6517">
        <v>6.32</v>
      </c>
      <c r="G6517">
        <v>5.77</v>
      </c>
      <c r="H6517">
        <v>6.04</v>
      </c>
      <c r="I6517">
        <v>5.42</v>
      </c>
      <c r="J6517">
        <v>6.52</v>
      </c>
      <c r="K6517">
        <v>6.85</v>
      </c>
      <c r="L6517">
        <v>0.12735995345994014</v>
      </c>
      <c r="M6517">
        <v>1.1320594479830151</v>
      </c>
      <c r="N6517">
        <v>1.1320594479830151</v>
      </c>
      <c r="O6517">
        <v>7.8874525916587168E-2</v>
      </c>
      <c r="P6517">
        <v>1.1780104712041886</v>
      </c>
      <c r="Q6517">
        <v>1.1780104712041886</v>
      </c>
      <c r="R6517">
        <v>4.5863259582839093E-3</v>
      </c>
      <c r="S6517">
        <v>1.3375796178343951</v>
      </c>
      <c r="T6517">
        <v>1.3375796178343951</v>
      </c>
    </row>
    <row r="6518" spans="1:20" hidden="1">
      <c r="A6518" t="s">
        <v>6533</v>
      </c>
      <c r="B6518">
        <v>4.5600000000000005</v>
      </c>
      <c r="C6518">
        <v>4.2799999999999994</v>
      </c>
      <c r="D6518">
        <v>3.29</v>
      </c>
      <c r="E6518">
        <v>3.82</v>
      </c>
      <c r="F6518">
        <v>4.25</v>
      </c>
      <c r="G6518">
        <v>3.13</v>
      </c>
      <c r="H6518">
        <v>2.69</v>
      </c>
      <c r="I6518">
        <v>3.15</v>
      </c>
      <c r="J6518">
        <v>3.3</v>
      </c>
      <c r="K6518">
        <v>2.95</v>
      </c>
      <c r="L6518">
        <v>0.65839525464217918</v>
      </c>
      <c r="M6518">
        <v>1.0756429652042359</v>
      </c>
      <c r="N6518">
        <v>1.0756429652042359</v>
      </c>
      <c r="O6518">
        <v>2.8667281426032233E-2</v>
      </c>
      <c r="P6518">
        <v>1.4143999999999999</v>
      </c>
      <c r="Q6518">
        <v>1.4143999999999999</v>
      </c>
      <c r="R6518">
        <v>9.2250735356055782E-2</v>
      </c>
      <c r="S6518">
        <v>1.3373676248108926</v>
      </c>
      <c r="T6518">
        <v>1.3373676248108926</v>
      </c>
    </row>
    <row r="6519" spans="1:20" hidden="1">
      <c r="A6519" t="s">
        <v>6534</v>
      </c>
      <c r="B6519">
        <v>49.02</v>
      </c>
      <c r="C6519">
        <v>56.36</v>
      </c>
      <c r="D6519">
        <v>67.38</v>
      </c>
      <c r="E6519">
        <v>66.12</v>
      </c>
      <c r="F6519">
        <v>82.88</v>
      </c>
      <c r="G6519">
        <v>71.459999999999994</v>
      </c>
      <c r="H6519">
        <v>61.41</v>
      </c>
      <c r="I6519">
        <v>66.06</v>
      </c>
      <c r="J6519">
        <v>81.040000000000006</v>
      </c>
      <c r="K6519">
        <v>51.8</v>
      </c>
      <c r="L6519">
        <v>0.62224117710144822</v>
      </c>
      <c r="M6519">
        <v>-1.0554681647940072</v>
      </c>
      <c r="N6519">
        <v>1.0554681647940072</v>
      </c>
      <c r="O6519">
        <v>0.4585161811229771</v>
      </c>
      <c r="P6519">
        <v>-1.2605807553615487</v>
      </c>
      <c r="Q6519">
        <v>1.2605807553615487</v>
      </c>
      <c r="R6519">
        <v>7.1480397077916313E-2</v>
      </c>
      <c r="S6519">
        <v>-1.337113304232302</v>
      </c>
      <c r="T6519">
        <v>1.337113304232302</v>
      </c>
    </row>
    <row r="6520" spans="1:20" hidden="1">
      <c r="A6520" t="s">
        <v>6535</v>
      </c>
      <c r="B6520">
        <v>37.47</v>
      </c>
      <c r="C6520">
        <v>40.32</v>
      </c>
      <c r="D6520">
        <v>29.54</v>
      </c>
      <c r="E6520">
        <v>30.67</v>
      </c>
      <c r="F6520">
        <v>32.700000000000003</v>
      </c>
      <c r="G6520">
        <v>26.77</v>
      </c>
      <c r="H6520">
        <v>28.34</v>
      </c>
      <c r="I6520">
        <v>28.55</v>
      </c>
      <c r="J6520">
        <v>58.91</v>
      </c>
      <c r="K6520">
        <v>43.54</v>
      </c>
      <c r="L6520">
        <v>0.62710414199652087</v>
      </c>
      <c r="M6520">
        <v>1.0348917153661052</v>
      </c>
      <c r="N6520">
        <v>1.0348917153661052</v>
      </c>
      <c r="O6520">
        <v>0.25540084183115486</v>
      </c>
      <c r="P6520">
        <v>-1.3170073274199769</v>
      </c>
      <c r="Q6520">
        <v>1.3170073274199769</v>
      </c>
      <c r="R6520">
        <v>9.3914332243768515E-3</v>
      </c>
      <c r="S6520">
        <v>1.3370574080440012</v>
      </c>
      <c r="T6520">
        <v>1.3370574080440012</v>
      </c>
    </row>
    <row r="6521" spans="1:20" hidden="1">
      <c r="A6521" t="s">
        <v>6536</v>
      </c>
      <c r="B6521">
        <v>16.97</v>
      </c>
      <c r="C6521">
        <v>15.58</v>
      </c>
      <c r="D6521">
        <v>19.010000000000002</v>
      </c>
      <c r="E6521">
        <v>18.350000000000001</v>
      </c>
      <c r="F6521">
        <v>27.58</v>
      </c>
      <c r="G6521">
        <v>19.579999999999998</v>
      </c>
      <c r="H6521">
        <v>18.53</v>
      </c>
      <c r="I6521">
        <v>21.35</v>
      </c>
      <c r="J6521">
        <v>12.88</v>
      </c>
      <c r="K6521">
        <v>15.31</v>
      </c>
      <c r="L6521">
        <v>0.36896325867772739</v>
      </c>
      <c r="M6521">
        <v>-1.164882226980728</v>
      </c>
      <c r="N6521">
        <v>1.164882226980728</v>
      </c>
      <c r="O6521">
        <v>0.25967160856754701</v>
      </c>
      <c r="P6521">
        <v>1.1546647747428165</v>
      </c>
      <c r="Q6521">
        <v>1.1546647747428165</v>
      </c>
      <c r="R6521">
        <v>0.14830141247876039</v>
      </c>
      <c r="S6521">
        <v>-1.3370199692780338</v>
      </c>
      <c r="T6521">
        <v>1.3370199692780338</v>
      </c>
    </row>
    <row r="6522" spans="1:20" hidden="1">
      <c r="A6522" t="s">
        <v>6537</v>
      </c>
      <c r="B6522">
        <v>6.78</v>
      </c>
      <c r="C6522">
        <v>7.24</v>
      </c>
      <c r="D6522">
        <v>8.68</v>
      </c>
      <c r="E6522">
        <v>9.27</v>
      </c>
      <c r="F6522">
        <v>8.15</v>
      </c>
      <c r="G6522">
        <v>10.51</v>
      </c>
      <c r="H6522">
        <v>9.61</v>
      </c>
      <c r="I6522">
        <v>9.2200000000000006</v>
      </c>
      <c r="J6522">
        <v>11.19</v>
      </c>
      <c r="K6522">
        <v>12.03</v>
      </c>
      <c r="L6522">
        <v>0.62650020708028364</v>
      </c>
      <c r="M6522">
        <v>-1.0442896935933148</v>
      </c>
      <c r="N6522">
        <v>1.0442896935933148</v>
      </c>
      <c r="O6522">
        <v>1.0663461984109729E-2</v>
      </c>
      <c r="P6522">
        <v>-1.6562054208273893</v>
      </c>
      <c r="Q6522">
        <v>1.6562054208273893</v>
      </c>
      <c r="R6522">
        <v>3.4059454626308182E-2</v>
      </c>
      <c r="S6522">
        <v>-1.3370185449358061</v>
      </c>
      <c r="T6522">
        <v>1.3370185449358061</v>
      </c>
    </row>
    <row r="6523" spans="1:20" hidden="1">
      <c r="A6523" t="s">
        <v>6538</v>
      </c>
      <c r="B6523">
        <v>6.06</v>
      </c>
      <c r="C6523">
        <v>6.24</v>
      </c>
      <c r="D6523">
        <v>9.5</v>
      </c>
      <c r="E6523">
        <v>9.6</v>
      </c>
      <c r="F6523">
        <v>8.120000000000001</v>
      </c>
      <c r="G6523">
        <v>7.97</v>
      </c>
      <c r="H6523">
        <v>7.8</v>
      </c>
      <c r="I6523">
        <v>9</v>
      </c>
      <c r="J6523">
        <v>14.4</v>
      </c>
      <c r="K6523">
        <v>13.24</v>
      </c>
      <c r="L6523">
        <v>2.9891440991740022E-2</v>
      </c>
      <c r="M6523">
        <v>1.1614472484037701</v>
      </c>
      <c r="N6523">
        <v>1.1614472484037701</v>
      </c>
      <c r="O6523">
        <v>5.8050238006422655E-3</v>
      </c>
      <c r="P6523">
        <v>-2.2471544715447154</v>
      </c>
      <c r="Q6523">
        <v>2.2471544715447154</v>
      </c>
      <c r="R6523">
        <v>6.8805692614418573E-3</v>
      </c>
      <c r="S6523">
        <v>-1.3369918699186991</v>
      </c>
      <c r="T6523">
        <v>1.3369918699186991</v>
      </c>
    </row>
    <row r="6524" spans="1:20" hidden="1">
      <c r="A6524" t="s">
        <v>6539</v>
      </c>
      <c r="B6524">
        <v>15.41</v>
      </c>
      <c r="C6524">
        <v>13.9</v>
      </c>
      <c r="D6524">
        <v>12.55</v>
      </c>
      <c r="E6524">
        <v>9.43</v>
      </c>
      <c r="F6524">
        <v>12.83</v>
      </c>
      <c r="G6524">
        <v>9.2200000000000006</v>
      </c>
      <c r="H6524">
        <v>11</v>
      </c>
      <c r="I6524">
        <v>10.8</v>
      </c>
      <c r="J6524">
        <v>12.15</v>
      </c>
      <c r="K6524">
        <v>10.24</v>
      </c>
      <c r="L6524">
        <v>0.98590549898489654</v>
      </c>
      <c r="M6524">
        <v>1.0025085518814141</v>
      </c>
      <c r="N6524">
        <v>1.0025085518814141</v>
      </c>
      <c r="O6524">
        <v>0.10471087761198816</v>
      </c>
      <c r="P6524">
        <v>1.3090665475658776</v>
      </c>
      <c r="Q6524">
        <v>1.3090665475658776</v>
      </c>
      <c r="R6524">
        <v>3.712126756579083E-2</v>
      </c>
      <c r="S6524">
        <v>1.3368301026225773</v>
      </c>
      <c r="T6524">
        <v>1.3368301026225773</v>
      </c>
    </row>
    <row r="6525" spans="1:20" hidden="1">
      <c r="A6525" t="s">
        <v>6540</v>
      </c>
      <c r="B6525">
        <v>2.5099999999999998</v>
      </c>
      <c r="C6525">
        <v>2.63</v>
      </c>
      <c r="D6525">
        <v>1.63</v>
      </c>
      <c r="E6525">
        <v>1.76</v>
      </c>
      <c r="F6525">
        <v>2.27</v>
      </c>
      <c r="G6525">
        <v>1.79</v>
      </c>
      <c r="H6525">
        <v>1.78</v>
      </c>
      <c r="I6525">
        <v>1.85</v>
      </c>
      <c r="J6525">
        <v>1.54</v>
      </c>
      <c r="K6525">
        <v>1.5</v>
      </c>
      <c r="L6525">
        <v>0.27434435009377561</v>
      </c>
      <c r="M6525">
        <v>-1.1342182890855461</v>
      </c>
      <c r="N6525">
        <v>1.1342182890855461</v>
      </c>
      <c r="O6525">
        <v>3.6084916957584649E-3</v>
      </c>
      <c r="P6525">
        <v>1.6907894736842104</v>
      </c>
      <c r="Q6525">
        <v>1.6907894736842104</v>
      </c>
      <c r="R6525">
        <v>2.2450405225883541E-2</v>
      </c>
      <c r="S6525">
        <v>1.3368010403120933</v>
      </c>
      <c r="T6525">
        <v>1.3368010403120933</v>
      </c>
    </row>
    <row r="6526" spans="1:20" hidden="1">
      <c r="A6526" t="s">
        <v>6541</v>
      </c>
      <c r="B6526">
        <v>29.48</v>
      </c>
      <c r="C6526">
        <v>26.32</v>
      </c>
      <c r="D6526">
        <v>33.83</v>
      </c>
      <c r="E6526">
        <v>28.51</v>
      </c>
      <c r="F6526">
        <v>40.53</v>
      </c>
      <c r="G6526">
        <v>38.659999999999997</v>
      </c>
      <c r="H6526">
        <v>33.29</v>
      </c>
      <c r="I6526">
        <v>36.700000000000003</v>
      </c>
      <c r="J6526">
        <v>17.95</v>
      </c>
      <c r="K6526">
        <v>18.46</v>
      </c>
      <c r="L6526">
        <v>9.6858739884588554E-2</v>
      </c>
      <c r="M6526">
        <v>-1.1965030478023742</v>
      </c>
      <c r="N6526">
        <v>1.1965030478023742</v>
      </c>
      <c r="O6526">
        <v>2.6185574202948387E-2</v>
      </c>
      <c r="P6526">
        <v>1.5325460038450975</v>
      </c>
      <c r="Q6526">
        <v>1.5325460038450975</v>
      </c>
      <c r="R6526">
        <v>2.0179728841225032E-2</v>
      </c>
      <c r="S6526">
        <v>-1.3367383512544804</v>
      </c>
      <c r="T6526">
        <v>1.3367383512544804</v>
      </c>
    </row>
    <row r="6527" spans="1:20" hidden="1">
      <c r="A6527" t="s">
        <v>6542</v>
      </c>
      <c r="B6527">
        <v>1.34</v>
      </c>
      <c r="C6527">
        <v>1.6</v>
      </c>
      <c r="D6527">
        <v>2.0700000000000003</v>
      </c>
      <c r="E6527">
        <v>1.94</v>
      </c>
      <c r="F6527">
        <v>1.85</v>
      </c>
      <c r="G6527">
        <v>2.17</v>
      </c>
      <c r="H6527">
        <v>1.79</v>
      </c>
      <c r="I6527">
        <v>2.0499999999999998</v>
      </c>
      <c r="J6527">
        <v>2.16</v>
      </c>
      <c r="K6527">
        <v>1.8900000000000001</v>
      </c>
      <c r="L6527">
        <v>0.78631340564955854</v>
      </c>
      <c r="M6527">
        <v>1.0203562340966921</v>
      </c>
      <c r="N6527">
        <v>1.0203562340966921</v>
      </c>
      <c r="O6527">
        <v>9.7620619311244883E-2</v>
      </c>
      <c r="P6527">
        <v>-1.3775510204081634</v>
      </c>
      <c r="Q6527">
        <v>1.3775510204081634</v>
      </c>
      <c r="R6527">
        <v>3.2619027693016063E-2</v>
      </c>
      <c r="S6527">
        <v>-1.3367346938775508</v>
      </c>
      <c r="T6527">
        <v>1.3367346938775508</v>
      </c>
    </row>
    <row r="6528" spans="1:20" hidden="1">
      <c r="A6528" t="s">
        <v>6543</v>
      </c>
      <c r="B6528">
        <v>54.84</v>
      </c>
      <c r="C6528">
        <v>46.33</v>
      </c>
      <c r="D6528">
        <v>41.63</v>
      </c>
      <c r="E6528">
        <v>36.82</v>
      </c>
      <c r="F6528">
        <v>37.340000000000003</v>
      </c>
      <c r="G6528">
        <v>43.03</v>
      </c>
      <c r="H6528">
        <v>35.99</v>
      </c>
      <c r="I6528">
        <v>35.020000000000003</v>
      </c>
      <c r="J6528">
        <v>51.44</v>
      </c>
      <c r="K6528">
        <v>36.86</v>
      </c>
      <c r="L6528">
        <v>0.67593681733204469</v>
      </c>
      <c r="M6528">
        <v>1.0364645263575107</v>
      </c>
      <c r="N6528">
        <v>1.0364645263575107</v>
      </c>
      <c r="O6528">
        <v>0.52548618566013339</v>
      </c>
      <c r="P6528">
        <v>1.1457531143827859</v>
      </c>
      <c r="Q6528">
        <v>1.1457531143827859</v>
      </c>
      <c r="R6528">
        <v>2.7213760420725965E-2</v>
      </c>
      <c r="S6528">
        <v>1.3366362795613687</v>
      </c>
      <c r="T6528">
        <v>1.3366362795613687</v>
      </c>
    </row>
    <row r="6529" spans="1:20" hidden="1">
      <c r="A6529" t="s">
        <v>6544</v>
      </c>
      <c r="B6529">
        <v>3.07</v>
      </c>
      <c r="C6529">
        <v>3.02</v>
      </c>
      <c r="D6529">
        <v>4.0299999999999994</v>
      </c>
      <c r="E6529">
        <v>4.84</v>
      </c>
      <c r="F6529">
        <v>4.0199999999999996</v>
      </c>
      <c r="G6529">
        <v>4.17</v>
      </c>
      <c r="H6529">
        <v>4.58</v>
      </c>
      <c r="I6529">
        <v>3.51</v>
      </c>
      <c r="J6529">
        <v>2.02</v>
      </c>
      <c r="K6529">
        <v>4.7200000000000006</v>
      </c>
      <c r="L6529">
        <v>0.4277950221730466</v>
      </c>
      <c r="M6529">
        <v>1.0896805896805895</v>
      </c>
      <c r="N6529">
        <v>1.0896805896805895</v>
      </c>
      <c r="O6529">
        <v>0.83221266325648746</v>
      </c>
      <c r="P6529">
        <v>-1.1067323481116584</v>
      </c>
      <c r="Q6529">
        <v>1.1067323481116584</v>
      </c>
      <c r="R6529">
        <v>3.6630147215963881E-2</v>
      </c>
      <c r="S6529">
        <v>-1.336617405582923</v>
      </c>
      <c r="T6529">
        <v>1.336617405582923</v>
      </c>
    </row>
    <row r="6530" spans="1:20" hidden="1">
      <c r="A6530" t="s">
        <v>6545</v>
      </c>
      <c r="B6530">
        <v>6.94</v>
      </c>
      <c r="C6530">
        <v>6.86</v>
      </c>
      <c r="D6530">
        <v>5.01</v>
      </c>
      <c r="E6530">
        <v>4.76</v>
      </c>
      <c r="F6530">
        <v>4.7300000000000004</v>
      </c>
      <c r="G6530">
        <v>4.95</v>
      </c>
      <c r="H6530">
        <v>5.74</v>
      </c>
      <c r="I6530">
        <v>5.23</v>
      </c>
      <c r="J6530">
        <v>3.15</v>
      </c>
      <c r="K6530">
        <v>6.54</v>
      </c>
      <c r="L6530">
        <v>0.45507318285103748</v>
      </c>
      <c r="M6530">
        <v>-1.0568065506653019</v>
      </c>
      <c r="N6530">
        <v>1.0568065506653019</v>
      </c>
      <c r="O6530">
        <v>0.34924921141610121</v>
      </c>
      <c r="P6530">
        <v>1.4241486068111457</v>
      </c>
      <c r="Q6530">
        <v>1.4241486068111457</v>
      </c>
      <c r="R6530">
        <v>6.0926455211025377E-3</v>
      </c>
      <c r="S6530">
        <v>1.3365617433414045</v>
      </c>
      <c r="T6530">
        <v>1.3365617433414045</v>
      </c>
    </row>
    <row r="6531" spans="1:20" hidden="1">
      <c r="A6531" t="s">
        <v>6546</v>
      </c>
      <c r="B6531">
        <v>66.150000000000006</v>
      </c>
      <c r="C6531">
        <v>53.61</v>
      </c>
      <c r="D6531">
        <v>53.92</v>
      </c>
      <c r="E6531">
        <v>42.65</v>
      </c>
      <c r="F6531">
        <v>48.6</v>
      </c>
      <c r="G6531">
        <v>49.56</v>
      </c>
      <c r="H6531">
        <v>38.729999999999997</v>
      </c>
      <c r="I6531">
        <v>42.32</v>
      </c>
      <c r="J6531">
        <v>59.85</v>
      </c>
      <c r="K6531">
        <v>40.479999999999997</v>
      </c>
      <c r="L6531">
        <v>0.53889493740169947</v>
      </c>
      <c r="M6531">
        <v>1.0777300373863066</v>
      </c>
      <c r="N6531">
        <v>1.0777300373863066</v>
      </c>
      <c r="O6531">
        <v>0.48840458122153985</v>
      </c>
      <c r="P6531">
        <v>1.1936609189674077</v>
      </c>
      <c r="Q6531">
        <v>1.1936609189674077</v>
      </c>
      <c r="R6531">
        <v>5.0649152151474038E-2</v>
      </c>
      <c r="S6531">
        <v>1.3365325595669886</v>
      </c>
      <c r="T6531">
        <v>1.3365325595669886</v>
      </c>
    </row>
    <row r="6532" spans="1:20" hidden="1">
      <c r="A6532" t="s">
        <v>6547</v>
      </c>
      <c r="B6532">
        <v>65.88</v>
      </c>
      <c r="C6532">
        <v>64.7</v>
      </c>
      <c r="D6532">
        <v>56.93</v>
      </c>
      <c r="E6532">
        <v>51.15</v>
      </c>
      <c r="F6532">
        <v>53.86</v>
      </c>
      <c r="G6532">
        <v>49.18</v>
      </c>
      <c r="H6532">
        <v>47.07</v>
      </c>
      <c r="I6532">
        <v>45.3</v>
      </c>
      <c r="J6532">
        <v>59.55</v>
      </c>
      <c r="K6532">
        <v>47.12</v>
      </c>
      <c r="L6532">
        <v>0.18984861376227738</v>
      </c>
      <c r="M6532">
        <v>1.1061869914538665</v>
      </c>
      <c r="N6532">
        <v>1.1061869914538665</v>
      </c>
      <c r="O6532">
        <v>0.19558427593754568</v>
      </c>
      <c r="P6532">
        <v>1.2241492453360832</v>
      </c>
      <c r="Q6532">
        <v>1.2241492453360832</v>
      </c>
      <c r="R6532">
        <v>4.1799096583416961E-3</v>
      </c>
      <c r="S6532">
        <v>1.336472033161046</v>
      </c>
      <c r="T6532">
        <v>1.336472033161046</v>
      </c>
    </row>
    <row r="6533" spans="1:20" hidden="1">
      <c r="A6533" t="s">
        <v>6548</v>
      </c>
      <c r="B6533">
        <v>8.01</v>
      </c>
      <c r="C6533">
        <v>7.43</v>
      </c>
      <c r="D6533">
        <v>5.45</v>
      </c>
      <c r="E6533">
        <v>5.1100000000000003</v>
      </c>
      <c r="F6533">
        <v>6.48</v>
      </c>
      <c r="G6533">
        <v>5.69</v>
      </c>
      <c r="H6533">
        <v>5.58</v>
      </c>
      <c r="I6533">
        <v>5.36</v>
      </c>
      <c r="J6533">
        <v>8.48</v>
      </c>
      <c r="K6533">
        <v>6.45</v>
      </c>
      <c r="L6533">
        <v>0.26116351710560171</v>
      </c>
      <c r="M6533">
        <v>-1.0942234848484849</v>
      </c>
      <c r="N6533">
        <v>1.0942234848484849</v>
      </c>
      <c r="O6533">
        <v>0.83162630606993337</v>
      </c>
      <c r="P6533">
        <v>1.0341594105827194</v>
      </c>
      <c r="Q6533">
        <v>1.0341594105827194</v>
      </c>
      <c r="R6533">
        <v>8.8086834284087159E-3</v>
      </c>
      <c r="S6533">
        <v>1.3362180874080485</v>
      </c>
      <c r="T6533">
        <v>1.3362180874080485</v>
      </c>
    </row>
    <row r="6534" spans="1:20" hidden="1">
      <c r="A6534" t="s">
        <v>6549</v>
      </c>
      <c r="B6534">
        <v>8.5500000000000007</v>
      </c>
      <c r="C6534">
        <v>5.56</v>
      </c>
      <c r="D6534">
        <v>3.91</v>
      </c>
      <c r="E6534">
        <v>3.83</v>
      </c>
      <c r="F6534">
        <v>6.75</v>
      </c>
      <c r="G6534">
        <v>5.39</v>
      </c>
      <c r="H6534">
        <v>3.85</v>
      </c>
      <c r="I6534">
        <v>5.13</v>
      </c>
      <c r="J6534">
        <v>10.91</v>
      </c>
      <c r="K6534">
        <v>7.42</v>
      </c>
      <c r="L6534">
        <v>0.18909999585951473</v>
      </c>
      <c r="M6534">
        <v>-1.3643410852713178</v>
      </c>
      <c r="N6534">
        <v>1.3643410852713178</v>
      </c>
      <c r="O6534">
        <v>0.45542175943905183</v>
      </c>
      <c r="P6534">
        <v>-1.2990786676116228</v>
      </c>
      <c r="Q6534">
        <v>1.2990786676116228</v>
      </c>
      <c r="R6534">
        <v>0.23718692093016136</v>
      </c>
      <c r="S6534">
        <v>1.3361742424242422</v>
      </c>
      <c r="T6534">
        <v>1.3361742424242422</v>
      </c>
    </row>
    <row r="6535" spans="1:20" hidden="1">
      <c r="A6535" t="s">
        <v>6550</v>
      </c>
      <c r="B6535">
        <v>34.82</v>
      </c>
      <c r="C6535">
        <v>32.340000000000003</v>
      </c>
      <c r="D6535">
        <v>29.45</v>
      </c>
      <c r="E6535">
        <v>24.97</v>
      </c>
      <c r="F6535">
        <v>26.84</v>
      </c>
      <c r="G6535">
        <v>25.7</v>
      </c>
      <c r="H6535">
        <v>23.68</v>
      </c>
      <c r="I6535">
        <v>24.32</v>
      </c>
      <c r="J6535">
        <v>30.53</v>
      </c>
      <c r="K6535">
        <v>22</v>
      </c>
      <c r="L6535">
        <v>0.29760338705941158</v>
      </c>
      <c r="M6535">
        <v>1.0825542072806844</v>
      </c>
      <c r="N6535">
        <v>1.0825542072806844</v>
      </c>
      <c r="O6535">
        <v>0.24132655078009213</v>
      </c>
      <c r="P6535">
        <v>1.2785075195126594</v>
      </c>
      <c r="Q6535">
        <v>1.2785075195126594</v>
      </c>
      <c r="R6535">
        <v>2.9378377335552786E-3</v>
      </c>
      <c r="S6535">
        <v>1.3359856773423513</v>
      </c>
      <c r="T6535">
        <v>1.3359856773423513</v>
      </c>
    </row>
    <row r="6536" spans="1:20" hidden="1">
      <c r="A6536" t="s">
        <v>6551</v>
      </c>
      <c r="B6536">
        <v>3.27</v>
      </c>
      <c r="C6536">
        <v>3.69</v>
      </c>
      <c r="D6536">
        <v>3.23</v>
      </c>
      <c r="E6536">
        <v>2.99</v>
      </c>
      <c r="F6536">
        <v>2.98</v>
      </c>
      <c r="G6536">
        <v>2.69</v>
      </c>
      <c r="H6536">
        <v>2.27</v>
      </c>
      <c r="I6536">
        <v>2.48</v>
      </c>
      <c r="J6536">
        <v>3.33</v>
      </c>
      <c r="K6536">
        <v>3.12</v>
      </c>
      <c r="L6536">
        <v>0.10208978234798881</v>
      </c>
      <c r="M6536">
        <v>1.1938579654510557</v>
      </c>
      <c r="N6536">
        <v>1.1938579654510557</v>
      </c>
      <c r="O6536">
        <v>0.39091179068498427</v>
      </c>
      <c r="P6536">
        <v>1.0790697674418603</v>
      </c>
      <c r="Q6536">
        <v>1.0790697674418603</v>
      </c>
      <c r="R6536">
        <v>2.8574667526323334E-2</v>
      </c>
      <c r="S6536">
        <v>1.3358925143953935</v>
      </c>
      <c r="T6536">
        <v>1.3358925143953935</v>
      </c>
    </row>
    <row r="6537" spans="1:20" hidden="1">
      <c r="A6537" t="s">
        <v>6552</v>
      </c>
      <c r="B6537">
        <v>24.99</v>
      </c>
      <c r="C6537">
        <v>24.81</v>
      </c>
      <c r="D6537">
        <v>21.96</v>
      </c>
      <c r="E6537">
        <v>16.509999999999998</v>
      </c>
      <c r="F6537">
        <v>17.38</v>
      </c>
      <c r="G6537">
        <v>20.12</v>
      </c>
      <c r="H6537">
        <v>16.170000000000002</v>
      </c>
      <c r="I6537">
        <v>20.89</v>
      </c>
      <c r="J6537">
        <v>28.21</v>
      </c>
      <c r="K6537">
        <v>18.68</v>
      </c>
      <c r="L6537">
        <v>0.81364297751749115</v>
      </c>
      <c r="M6537">
        <v>1.031920600858369</v>
      </c>
      <c r="N6537">
        <v>1.031920600858369</v>
      </c>
      <c r="O6537">
        <v>0.78898340103305453</v>
      </c>
      <c r="P6537">
        <v>1.0620601407549584</v>
      </c>
      <c r="Q6537">
        <v>1.0620601407549584</v>
      </c>
      <c r="R6537">
        <v>2.0155565130304358E-2</v>
      </c>
      <c r="S6537">
        <v>1.3358369098712446</v>
      </c>
      <c r="T6537">
        <v>1.3358369098712446</v>
      </c>
    </row>
    <row r="6538" spans="1:20" hidden="1">
      <c r="A6538" t="s">
        <v>6553</v>
      </c>
      <c r="B6538">
        <v>11.63</v>
      </c>
      <c r="C6538">
        <v>9.7899999999999991</v>
      </c>
      <c r="D6538">
        <v>8.08</v>
      </c>
      <c r="E6538">
        <v>7.24</v>
      </c>
      <c r="F6538">
        <v>8.4499999999999993</v>
      </c>
      <c r="G6538">
        <v>9.34</v>
      </c>
      <c r="H6538">
        <v>7.55</v>
      </c>
      <c r="I6538">
        <v>6.73</v>
      </c>
      <c r="J6538">
        <v>7.78</v>
      </c>
      <c r="K6538">
        <v>7.32</v>
      </c>
      <c r="L6538">
        <v>0.70651206305437775</v>
      </c>
      <c r="M6538">
        <v>-1.0466710182767625</v>
      </c>
      <c r="N6538">
        <v>1.0466710182767625</v>
      </c>
      <c r="O6538">
        <v>7.947194244074085E-2</v>
      </c>
      <c r="P6538">
        <v>1.4185430463576159</v>
      </c>
      <c r="Q6538">
        <v>1.4185430463576159</v>
      </c>
      <c r="R6538">
        <v>5.6971777787282157E-2</v>
      </c>
      <c r="S6538">
        <v>1.3358278765201124</v>
      </c>
      <c r="T6538">
        <v>1.3358278765201124</v>
      </c>
    </row>
    <row r="6539" spans="1:20" hidden="1">
      <c r="A6539" t="s">
        <v>6554</v>
      </c>
      <c r="B6539">
        <v>26.63</v>
      </c>
      <c r="C6539">
        <v>21.76</v>
      </c>
      <c r="D6539">
        <v>26.15</v>
      </c>
      <c r="E6539">
        <v>24.89</v>
      </c>
      <c r="F6539">
        <v>33.39</v>
      </c>
      <c r="G6539">
        <v>34</v>
      </c>
      <c r="H6539">
        <v>30.61</v>
      </c>
      <c r="I6539">
        <v>31.28</v>
      </c>
      <c r="J6539">
        <v>25.23</v>
      </c>
      <c r="K6539">
        <v>23.2</v>
      </c>
      <c r="L6539">
        <v>6.0715346266963892E-3</v>
      </c>
      <c r="M6539">
        <v>-1.2664576802507836</v>
      </c>
      <c r="N6539">
        <v>1.2664576802507836</v>
      </c>
      <c r="O6539">
        <v>0.99463930253646415</v>
      </c>
      <c r="P6539">
        <v>-1.0008266170696425</v>
      </c>
      <c r="Q6539">
        <v>1.0008266170696425</v>
      </c>
      <c r="R6539">
        <v>1.3547784714353601E-2</v>
      </c>
      <c r="S6539">
        <v>-1.3358131845422607</v>
      </c>
      <c r="T6539">
        <v>1.3358131845422607</v>
      </c>
    </row>
    <row r="6540" spans="1:20" hidden="1">
      <c r="A6540" t="s">
        <v>6555</v>
      </c>
      <c r="B6540">
        <v>5.03</v>
      </c>
      <c r="C6540">
        <v>7.76</v>
      </c>
      <c r="D6540">
        <v>5.53</v>
      </c>
      <c r="E6540">
        <v>4.68</v>
      </c>
      <c r="F6540">
        <v>8.36</v>
      </c>
      <c r="G6540">
        <v>6.66</v>
      </c>
      <c r="H6540">
        <v>9.6</v>
      </c>
      <c r="I6540">
        <v>9.5500000000000007</v>
      </c>
      <c r="J6540">
        <v>8.4499999999999993</v>
      </c>
      <c r="K6540">
        <v>7.54</v>
      </c>
      <c r="L6540">
        <v>3.2228215913194039E-2</v>
      </c>
      <c r="M6540">
        <v>-1.6733594515181194</v>
      </c>
      <c r="N6540">
        <v>1.6733594515181194</v>
      </c>
      <c r="O6540">
        <v>0.3818891359789256</v>
      </c>
      <c r="P6540">
        <v>-1.2501954652071932</v>
      </c>
      <c r="Q6540">
        <v>1.2501954652071932</v>
      </c>
      <c r="R6540">
        <v>0.18173610131772644</v>
      </c>
      <c r="S6540">
        <v>-1.3358092259577796</v>
      </c>
      <c r="T6540">
        <v>1.3358092259577796</v>
      </c>
    </row>
    <row r="6541" spans="1:20" hidden="1">
      <c r="A6541" t="s">
        <v>6556</v>
      </c>
      <c r="B6541">
        <v>357.79</v>
      </c>
      <c r="C6541">
        <v>266.88</v>
      </c>
      <c r="D6541">
        <v>320.72000000000003</v>
      </c>
      <c r="E6541">
        <v>217.31</v>
      </c>
      <c r="F6541">
        <v>284.85000000000002</v>
      </c>
      <c r="G6541">
        <v>219.95</v>
      </c>
      <c r="H6541">
        <v>195.14</v>
      </c>
      <c r="I6541">
        <v>235.34</v>
      </c>
      <c r="J6541">
        <v>379.65</v>
      </c>
      <c r="K6541">
        <v>195.96</v>
      </c>
      <c r="L6541">
        <v>0.45433405203527744</v>
      </c>
      <c r="M6541">
        <v>1.1505217688820459</v>
      </c>
      <c r="N6541">
        <v>1.1505217688820459</v>
      </c>
      <c r="O6541">
        <v>0.83311397107106799</v>
      </c>
      <c r="P6541">
        <v>1.0852313198172374</v>
      </c>
      <c r="Q6541">
        <v>1.0852313198172374</v>
      </c>
      <c r="R6541">
        <v>0.11945659243710569</v>
      </c>
      <c r="S6541">
        <v>1.3357924899495339</v>
      </c>
      <c r="T6541">
        <v>1.3357924899495339</v>
      </c>
    </row>
    <row r="6542" spans="1:20" hidden="1">
      <c r="A6542" t="s">
        <v>6557</v>
      </c>
      <c r="B6542">
        <v>16.009999999999998</v>
      </c>
      <c r="C6542">
        <v>13.22</v>
      </c>
      <c r="D6542">
        <v>18.13</v>
      </c>
      <c r="E6542">
        <v>15.09</v>
      </c>
      <c r="F6542">
        <v>26.99</v>
      </c>
      <c r="G6542">
        <v>20.170000000000002</v>
      </c>
      <c r="H6542">
        <v>14.59</v>
      </c>
      <c r="I6542">
        <v>16.34</v>
      </c>
      <c r="J6542">
        <v>23.95</v>
      </c>
      <c r="K6542">
        <v>15.99</v>
      </c>
      <c r="L6542">
        <v>0.52862802794946051</v>
      </c>
      <c r="M6542">
        <v>-1.1753461770018063</v>
      </c>
      <c r="N6542">
        <v>1.1753461770018063</v>
      </c>
      <c r="O6542">
        <v>0.33192270632669008</v>
      </c>
      <c r="P6542">
        <v>-1.366404379062607</v>
      </c>
      <c r="Q6542">
        <v>1.366404379062607</v>
      </c>
      <c r="R6542">
        <v>0.30852281487543354</v>
      </c>
      <c r="S6542">
        <v>-1.3357851522408486</v>
      </c>
      <c r="T6542">
        <v>1.3357851522408486</v>
      </c>
    </row>
    <row r="6543" spans="1:20" hidden="1">
      <c r="A6543" t="s">
        <v>6558</v>
      </c>
      <c r="B6543">
        <v>10.17</v>
      </c>
      <c r="C6543">
        <v>8.9499999999999993</v>
      </c>
      <c r="D6543">
        <v>6.64</v>
      </c>
      <c r="E6543">
        <v>7.16</v>
      </c>
      <c r="F6543">
        <v>8.86</v>
      </c>
      <c r="G6543">
        <v>6.39</v>
      </c>
      <c r="H6543">
        <v>6.46</v>
      </c>
      <c r="I6543">
        <v>6.92</v>
      </c>
      <c r="J6543">
        <v>8.01</v>
      </c>
      <c r="K6543">
        <v>6.64</v>
      </c>
      <c r="L6543">
        <v>0.78525854387933769</v>
      </c>
      <c r="M6543">
        <v>-1.0373188405797102</v>
      </c>
      <c r="N6543">
        <v>1.0373188405797102</v>
      </c>
      <c r="O6543">
        <v>0.13511496077967489</v>
      </c>
      <c r="P6543">
        <v>1.3051194539249147</v>
      </c>
      <c r="Q6543">
        <v>1.3051194539249147</v>
      </c>
      <c r="R6543">
        <v>6.4037711686709062E-2</v>
      </c>
      <c r="S6543">
        <v>1.3356618931191055</v>
      </c>
      <c r="T6543">
        <v>1.3356618931191055</v>
      </c>
    </row>
    <row r="6544" spans="1:20" hidden="1">
      <c r="A6544" t="s">
        <v>6559</v>
      </c>
      <c r="B6544">
        <v>46.49</v>
      </c>
      <c r="C6544">
        <v>51.42</v>
      </c>
      <c r="D6544">
        <v>42.58</v>
      </c>
      <c r="E6544">
        <v>37.86</v>
      </c>
      <c r="F6544">
        <v>40.31</v>
      </c>
      <c r="G6544">
        <v>35.83</v>
      </c>
      <c r="H6544">
        <v>36.22</v>
      </c>
      <c r="I6544">
        <v>34.26</v>
      </c>
      <c r="J6544">
        <v>18.98</v>
      </c>
      <c r="K6544">
        <v>33.4</v>
      </c>
      <c r="L6544">
        <v>0.21392909332111171</v>
      </c>
      <c r="M6544">
        <v>1.0972582185240758</v>
      </c>
      <c r="N6544">
        <v>1.0972582185240758</v>
      </c>
      <c r="O6544">
        <v>9.6147115445888942E-2</v>
      </c>
      <c r="P6544">
        <v>1.869224894998091</v>
      </c>
      <c r="Q6544">
        <v>1.869224894998091</v>
      </c>
      <c r="R6544">
        <v>7.4257442565396669E-3</v>
      </c>
      <c r="S6544">
        <v>1.3355613149638521</v>
      </c>
      <c r="T6544">
        <v>1.3355613149638521</v>
      </c>
    </row>
    <row r="6545" spans="1:20" hidden="1">
      <c r="A6545" t="s">
        <v>6560</v>
      </c>
      <c r="B6545">
        <v>24.88</v>
      </c>
      <c r="C6545">
        <v>19.46</v>
      </c>
      <c r="D6545">
        <v>18.899999999999999</v>
      </c>
      <c r="E6545">
        <v>16.170000000000002</v>
      </c>
      <c r="F6545">
        <v>14.75</v>
      </c>
      <c r="G6545">
        <v>17.79</v>
      </c>
      <c r="H6545">
        <v>16.100000000000001</v>
      </c>
      <c r="I6545">
        <v>17.760000000000002</v>
      </c>
      <c r="J6545">
        <v>21.29</v>
      </c>
      <c r="K6545">
        <v>16.850000000000001</v>
      </c>
      <c r="L6545">
        <v>0.53530429617886444</v>
      </c>
      <c r="M6545">
        <v>1.0563253012048193</v>
      </c>
      <c r="N6545">
        <v>1.0563253012048193</v>
      </c>
      <c r="O6545">
        <v>0.46956209758267609</v>
      </c>
      <c r="P6545">
        <v>1.16255899318301</v>
      </c>
      <c r="Q6545">
        <v>1.16255899318301</v>
      </c>
      <c r="R6545">
        <v>4.8867746233572672E-2</v>
      </c>
      <c r="S6545">
        <v>1.3355421686746989</v>
      </c>
      <c r="T6545">
        <v>1.3355421686746989</v>
      </c>
    </row>
    <row r="6546" spans="1:20" hidden="1">
      <c r="A6546" t="s">
        <v>6561</v>
      </c>
      <c r="B6546">
        <v>14.26</v>
      </c>
      <c r="C6546">
        <v>14.5</v>
      </c>
      <c r="D6546">
        <v>16.899999999999999</v>
      </c>
      <c r="E6546">
        <v>15.49</v>
      </c>
      <c r="F6546">
        <v>22.02</v>
      </c>
      <c r="G6546">
        <v>17.61</v>
      </c>
      <c r="H6546">
        <v>18.62</v>
      </c>
      <c r="I6546">
        <v>18.57</v>
      </c>
      <c r="J6546">
        <v>13.61</v>
      </c>
      <c r="K6546">
        <v>15.27</v>
      </c>
      <c r="L6546">
        <v>0.11751529115433618</v>
      </c>
      <c r="M6546">
        <v>-1.1858598332818771</v>
      </c>
      <c r="N6546">
        <v>1.1858598332818771</v>
      </c>
      <c r="O6546">
        <v>0.949474467980014</v>
      </c>
      <c r="P6546">
        <v>-1.0041724617524339</v>
      </c>
      <c r="Q6546">
        <v>1.0041724617524339</v>
      </c>
      <c r="R6546">
        <v>2.9289051888464732E-2</v>
      </c>
      <c r="S6546">
        <v>-1.3355354659248957</v>
      </c>
      <c r="T6546">
        <v>1.3355354659248957</v>
      </c>
    </row>
    <row r="6547" spans="1:20" hidden="1">
      <c r="A6547" t="s">
        <v>6562</v>
      </c>
      <c r="B6547">
        <v>5.66</v>
      </c>
      <c r="C6547">
        <v>5.05</v>
      </c>
      <c r="D6547">
        <v>4.46</v>
      </c>
      <c r="E6547">
        <v>4.4000000000000004</v>
      </c>
      <c r="F6547">
        <v>4.16</v>
      </c>
      <c r="G6547">
        <v>3.9</v>
      </c>
      <c r="H6547">
        <v>3.89</v>
      </c>
      <c r="I6547">
        <v>4.09</v>
      </c>
      <c r="J6547">
        <v>4.74</v>
      </c>
      <c r="K6547">
        <v>5.16</v>
      </c>
      <c r="L6547">
        <v>1.5404971245794128E-2</v>
      </c>
      <c r="M6547">
        <v>1.1047381546134662</v>
      </c>
      <c r="N6547">
        <v>1.1047381546134662</v>
      </c>
      <c r="O6547">
        <v>0.38823915929333874</v>
      </c>
      <c r="P6547">
        <v>1.0818181818181818</v>
      </c>
      <c r="Q6547">
        <v>1.0818181818181818</v>
      </c>
      <c r="R6547">
        <v>3.2042482929543733E-3</v>
      </c>
      <c r="S6547">
        <v>1.335411471321696</v>
      </c>
      <c r="T6547">
        <v>1.335411471321696</v>
      </c>
    </row>
    <row r="6548" spans="1:20" hidden="1">
      <c r="A6548" t="s">
        <v>6563</v>
      </c>
      <c r="B6548">
        <v>1</v>
      </c>
      <c r="C6548">
        <v>57.58</v>
      </c>
      <c r="D6548">
        <v>81.93</v>
      </c>
      <c r="E6548">
        <v>51.32</v>
      </c>
      <c r="F6548">
        <v>1</v>
      </c>
      <c r="G6548">
        <v>153.43</v>
      </c>
      <c r="H6548">
        <v>1</v>
      </c>
      <c r="I6548">
        <v>1</v>
      </c>
      <c r="J6548">
        <v>1</v>
      </c>
      <c r="K6548">
        <v>219.06</v>
      </c>
      <c r="L6548">
        <v>0.65952248251173295</v>
      </c>
      <c r="M6548">
        <v>1.703637409704021</v>
      </c>
      <c r="N6548">
        <v>1.703637409704021</v>
      </c>
      <c r="O6548">
        <v>0.54790506987630949</v>
      </c>
      <c r="P6548">
        <v>-3.7565722089450326</v>
      </c>
      <c r="Q6548">
        <v>3.7565722089450326</v>
      </c>
      <c r="R6548">
        <v>0.87741302481258032</v>
      </c>
      <c r="S6548">
        <v>-1.3351826561966542</v>
      </c>
      <c r="T6548">
        <v>1.3351826561966542</v>
      </c>
    </row>
    <row r="6549" spans="1:20" hidden="1">
      <c r="A6549" t="s">
        <v>6564</v>
      </c>
      <c r="B6549">
        <v>12.49</v>
      </c>
      <c r="C6549">
        <v>9.9600000000000009</v>
      </c>
      <c r="D6549">
        <v>9.41</v>
      </c>
      <c r="E6549">
        <v>7.24</v>
      </c>
      <c r="F6549">
        <v>7.63</v>
      </c>
      <c r="G6549">
        <v>9.5500000000000007</v>
      </c>
      <c r="H6549">
        <v>8.07</v>
      </c>
      <c r="I6549">
        <v>8.379999999999999</v>
      </c>
      <c r="J6549">
        <v>13.65</v>
      </c>
      <c r="K6549">
        <v>8.8099999999999987</v>
      </c>
      <c r="L6549">
        <v>0.93183180898732731</v>
      </c>
      <c r="M6549">
        <v>-1.0099099099099098</v>
      </c>
      <c r="N6549">
        <v>1.0099099099099098</v>
      </c>
      <c r="O6549">
        <v>0.99870525724005554</v>
      </c>
      <c r="P6549">
        <v>-1.0004454342984408</v>
      </c>
      <c r="Q6549">
        <v>1.0004454342984408</v>
      </c>
      <c r="R6549">
        <v>4.6556586210693876E-2</v>
      </c>
      <c r="S6549">
        <v>1.3351174546535836</v>
      </c>
      <c r="T6549">
        <v>1.3351174546535836</v>
      </c>
    </row>
    <row r="6550" spans="1:20" hidden="1">
      <c r="A6550" t="s">
        <v>6565</v>
      </c>
      <c r="B6550">
        <v>90.04</v>
      </c>
      <c r="C6550">
        <v>69.040000000000006</v>
      </c>
      <c r="D6550">
        <v>70.38</v>
      </c>
      <c r="E6550">
        <v>57.67</v>
      </c>
      <c r="F6550">
        <v>68.33</v>
      </c>
      <c r="G6550">
        <v>59.29</v>
      </c>
      <c r="H6550">
        <v>59.72</v>
      </c>
      <c r="I6550">
        <v>50.98</v>
      </c>
      <c r="J6550">
        <v>71.83</v>
      </c>
      <c r="K6550">
        <v>58.33</v>
      </c>
      <c r="L6550">
        <v>0.53678235061669233</v>
      </c>
      <c r="M6550">
        <v>1.0746055723397114</v>
      </c>
      <c r="N6550">
        <v>1.0746055723397114</v>
      </c>
      <c r="O6550">
        <v>0.36632352917858924</v>
      </c>
      <c r="P6550">
        <v>1.2221880762138908</v>
      </c>
      <c r="Q6550">
        <v>1.2221880762138908</v>
      </c>
      <c r="R6550">
        <v>7.4942837058964248E-2</v>
      </c>
      <c r="S6550">
        <v>1.3350117489090301</v>
      </c>
      <c r="T6550">
        <v>1.3350117489090301</v>
      </c>
    </row>
    <row r="6551" spans="1:20" hidden="1">
      <c r="A6551" t="s">
        <v>6566</v>
      </c>
      <c r="B6551">
        <v>4.6099999999999994</v>
      </c>
      <c r="C6551">
        <v>3.84</v>
      </c>
      <c r="D6551">
        <v>3.42</v>
      </c>
      <c r="E6551">
        <v>3.19</v>
      </c>
      <c r="F6551">
        <v>2.67</v>
      </c>
      <c r="G6551">
        <v>3.11</v>
      </c>
      <c r="H6551">
        <v>3.73</v>
      </c>
      <c r="I6551">
        <v>3.15</v>
      </c>
      <c r="J6551">
        <v>2.84</v>
      </c>
      <c r="K6551">
        <v>2.91</v>
      </c>
      <c r="L6551">
        <v>0.69638775864503333</v>
      </c>
      <c r="M6551">
        <v>1.0442338072669826</v>
      </c>
      <c r="N6551">
        <v>1.0442338072669826</v>
      </c>
      <c r="O6551">
        <v>7.3122187397565597E-2</v>
      </c>
      <c r="P6551">
        <v>1.4695652173913043</v>
      </c>
      <c r="Q6551">
        <v>1.4695652173913043</v>
      </c>
      <c r="R6551">
        <v>5.7963176064950175E-2</v>
      </c>
      <c r="S6551">
        <v>1.334913112164297</v>
      </c>
      <c r="T6551">
        <v>1.334913112164297</v>
      </c>
    </row>
    <row r="6552" spans="1:20" hidden="1">
      <c r="A6552" t="s">
        <v>6567</v>
      </c>
      <c r="B6552">
        <v>247.66</v>
      </c>
      <c r="C6552">
        <v>204</v>
      </c>
      <c r="D6552">
        <v>300</v>
      </c>
      <c r="E6552">
        <v>244.34</v>
      </c>
      <c r="F6552">
        <v>345.08</v>
      </c>
      <c r="G6552">
        <v>303.7</v>
      </c>
      <c r="H6552">
        <v>255.4</v>
      </c>
      <c r="I6552">
        <v>301.67</v>
      </c>
      <c r="J6552">
        <v>458.95</v>
      </c>
      <c r="K6552">
        <v>240.36</v>
      </c>
      <c r="L6552">
        <v>0.41629685389197707</v>
      </c>
      <c r="M6552">
        <v>-1.107625748612999</v>
      </c>
      <c r="N6552">
        <v>1.107625748612999</v>
      </c>
      <c r="O6552">
        <v>0.38223661345705451</v>
      </c>
      <c r="P6552">
        <v>-1.548310676172342</v>
      </c>
      <c r="Q6552">
        <v>1.548310676172342</v>
      </c>
      <c r="R6552">
        <v>6.8613932783721604E-2</v>
      </c>
      <c r="S6552">
        <v>-1.3349090023468981</v>
      </c>
      <c r="T6552">
        <v>1.3349090023468981</v>
      </c>
    </row>
    <row r="6553" spans="1:20" hidden="1">
      <c r="A6553" t="s">
        <v>6568</v>
      </c>
      <c r="B6553">
        <v>9.09</v>
      </c>
      <c r="C6553">
        <v>11.78</v>
      </c>
      <c r="D6553">
        <v>8.57</v>
      </c>
      <c r="E6553">
        <v>7.93</v>
      </c>
      <c r="F6553">
        <v>8.9499999999999993</v>
      </c>
      <c r="G6553">
        <v>7.87</v>
      </c>
      <c r="H6553">
        <v>7.32</v>
      </c>
      <c r="I6553">
        <v>7.13</v>
      </c>
      <c r="J6553">
        <v>7.55</v>
      </c>
      <c r="K6553">
        <v>6.68</v>
      </c>
      <c r="L6553">
        <v>0.53849714742639021</v>
      </c>
      <c r="M6553">
        <v>1.0553245922609531</v>
      </c>
      <c r="N6553">
        <v>1.0553245922609531</v>
      </c>
      <c r="O6553">
        <v>0.14331922502637962</v>
      </c>
      <c r="P6553">
        <v>1.4666198172874207</v>
      </c>
      <c r="Q6553">
        <v>1.4666198172874207</v>
      </c>
      <c r="R6553">
        <v>6.3367901813751293E-2</v>
      </c>
      <c r="S6553">
        <v>1.3348257115446114</v>
      </c>
      <c r="T6553">
        <v>1.3348257115446114</v>
      </c>
    </row>
    <row r="6554" spans="1:20" hidden="1">
      <c r="A6554" t="s">
        <v>6569</v>
      </c>
      <c r="B6554">
        <v>11.98</v>
      </c>
      <c r="C6554">
        <v>9.9700000000000006</v>
      </c>
      <c r="D6554">
        <v>9.3699999999999992</v>
      </c>
      <c r="E6554">
        <v>7.81</v>
      </c>
      <c r="F6554">
        <v>8.76</v>
      </c>
      <c r="G6554">
        <v>8.2899999999999991</v>
      </c>
      <c r="H6554">
        <v>8.18</v>
      </c>
      <c r="I6554">
        <v>7.66</v>
      </c>
      <c r="J6554">
        <v>9.92</v>
      </c>
      <c r="K6554">
        <v>9.27</v>
      </c>
      <c r="L6554">
        <v>0.56428753753836192</v>
      </c>
      <c r="M6554">
        <v>1.0446944359987838</v>
      </c>
      <c r="N6554">
        <v>1.0446944359987838</v>
      </c>
      <c r="O6554">
        <v>0.3214145046227741</v>
      </c>
      <c r="P6554">
        <v>1.1438249088066703</v>
      </c>
      <c r="Q6554">
        <v>1.1438249088066703</v>
      </c>
      <c r="R6554">
        <v>1.7271276287146198E-2</v>
      </c>
      <c r="S6554">
        <v>1.3347522043174218</v>
      </c>
      <c r="T6554">
        <v>1.3347522043174218</v>
      </c>
    </row>
    <row r="6555" spans="1:20" hidden="1">
      <c r="A6555" t="s">
        <v>6570</v>
      </c>
      <c r="B6555">
        <v>26.36</v>
      </c>
      <c r="C6555">
        <v>22.03</v>
      </c>
      <c r="D6555">
        <v>31.11</v>
      </c>
      <c r="E6555">
        <v>27.49</v>
      </c>
      <c r="F6555">
        <v>29.57</v>
      </c>
      <c r="G6555">
        <v>31.27</v>
      </c>
      <c r="H6555">
        <v>35.54</v>
      </c>
      <c r="I6555">
        <v>32.79</v>
      </c>
      <c r="J6555">
        <v>18.79</v>
      </c>
      <c r="K6555">
        <v>16.09</v>
      </c>
      <c r="L6555">
        <v>0.24529287559438848</v>
      </c>
      <c r="M6555">
        <v>-1.1021331058020478</v>
      </c>
      <c r="N6555">
        <v>1.1021331058020478</v>
      </c>
      <c r="O6555">
        <v>0.11794982815415178</v>
      </c>
      <c r="P6555">
        <v>1.3873279816513764</v>
      </c>
      <c r="Q6555">
        <v>1.3873279816513764</v>
      </c>
      <c r="R6555">
        <v>2.5004659019547713E-2</v>
      </c>
      <c r="S6555">
        <v>-1.3346765860715022</v>
      </c>
      <c r="T6555">
        <v>1.3346765860715022</v>
      </c>
    </row>
    <row r="6556" spans="1:20" hidden="1">
      <c r="A6556" t="s">
        <v>6571</v>
      </c>
      <c r="B6556">
        <v>7.32</v>
      </c>
      <c r="C6556">
        <v>6.84</v>
      </c>
      <c r="D6556">
        <v>6.22</v>
      </c>
      <c r="E6556">
        <v>5.63</v>
      </c>
      <c r="F6556">
        <v>5.53</v>
      </c>
      <c r="G6556">
        <v>5.77</v>
      </c>
      <c r="H6556">
        <v>5.0999999999999996</v>
      </c>
      <c r="I6556">
        <v>4.82</v>
      </c>
      <c r="J6556">
        <v>6.35</v>
      </c>
      <c r="K6556">
        <v>5.48</v>
      </c>
      <c r="L6556">
        <v>0.16637124003890863</v>
      </c>
      <c r="M6556">
        <v>1.116870876531574</v>
      </c>
      <c r="N6556">
        <v>1.116870876531574</v>
      </c>
      <c r="O6556">
        <v>0.1436774500322292</v>
      </c>
      <c r="P6556">
        <v>1.1969568892645817</v>
      </c>
      <c r="Q6556">
        <v>1.1969568892645817</v>
      </c>
      <c r="R6556">
        <v>7.2390708407970719E-3</v>
      </c>
      <c r="S6556">
        <v>1.3345900094250707</v>
      </c>
      <c r="T6556">
        <v>1.3345900094250707</v>
      </c>
    </row>
    <row r="6557" spans="1:20" hidden="1">
      <c r="A6557" t="s">
        <v>6572</v>
      </c>
      <c r="B6557">
        <v>2.5099999999999998</v>
      </c>
      <c r="C6557">
        <v>1.6600000000000001</v>
      </c>
      <c r="D6557">
        <v>1.8900000000000001</v>
      </c>
      <c r="E6557">
        <v>2.7199999999999998</v>
      </c>
      <c r="F6557">
        <v>3.15</v>
      </c>
      <c r="G6557">
        <v>2.74</v>
      </c>
      <c r="H6557">
        <v>2.76</v>
      </c>
      <c r="I6557">
        <v>2.48</v>
      </c>
      <c r="J6557">
        <v>5.96</v>
      </c>
      <c r="K6557">
        <v>4.34</v>
      </c>
      <c r="L6557">
        <v>0.21900685027180822</v>
      </c>
      <c r="M6557">
        <v>-1.2071583514099786</v>
      </c>
      <c r="N6557">
        <v>1.2071583514099786</v>
      </c>
      <c r="O6557">
        <v>7.8697435581209896E-2</v>
      </c>
      <c r="P6557">
        <v>-2.4700239808153479</v>
      </c>
      <c r="Q6557">
        <v>2.4700239808153479</v>
      </c>
      <c r="R6557">
        <v>0.10402020702950861</v>
      </c>
      <c r="S6557">
        <v>-1.3345323741007196</v>
      </c>
      <c r="T6557">
        <v>1.3345323741007196</v>
      </c>
    </row>
    <row r="6558" spans="1:20" hidden="1">
      <c r="A6558" t="s">
        <v>6573</v>
      </c>
      <c r="B6558">
        <v>30.42</v>
      </c>
      <c r="C6558">
        <v>28.88</v>
      </c>
      <c r="D6558">
        <v>25.02</v>
      </c>
      <c r="E6558">
        <v>20.02</v>
      </c>
      <c r="F6558">
        <v>22.77</v>
      </c>
      <c r="G6558">
        <v>24.01</v>
      </c>
      <c r="H6558">
        <v>20.010000000000002</v>
      </c>
      <c r="I6558">
        <v>22.09</v>
      </c>
      <c r="J6558">
        <v>25.59</v>
      </c>
      <c r="K6558">
        <v>20.02</v>
      </c>
      <c r="L6558">
        <v>0.88690065233391868</v>
      </c>
      <c r="M6558">
        <v>1.0135013501350134</v>
      </c>
      <c r="N6558">
        <v>1.0135013501350134</v>
      </c>
      <c r="O6558">
        <v>0.14136635583580448</v>
      </c>
      <c r="P6558">
        <v>1.3001534751151063</v>
      </c>
      <c r="Q6558">
        <v>1.3001534751151063</v>
      </c>
      <c r="R6558">
        <v>5.1908494275276652E-3</v>
      </c>
      <c r="S6558">
        <v>1.3343834383438342</v>
      </c>
      <c r="T6558">
        <v>1.3343834383438342</v>
      </c>
    </row>
    <row r="6559" spans="1:20" hidden="1">
      <c r="A6559" t="s">
        <v>6574</v>
      </c>
      <c r="B6559">
        <v>10.84</v>
      </c>
      <c r="C6559">
        <v>14.21</v>
      </c>
      <c r="D6559">
        <v>19.11</v>
      </c>
      <c r="E6559">
        <v>18.27</v>
      </c>
      <c r="F6559">
        <v>15.9</v>
      </c>
      <c r="G6559">
        <v>18.329999999999998</v>
      </c>
      <c r="H6559">
        <v>16.439999999999998</v>
      </c>
      <c r="I6559">
        <v>16.18</v>
      </c>
      <c r="J6559">
        <v>6.54</v>
      </c>
      <c r="K6559">
        <v>11.93</v>
      </c>
      <c r="L6559">
        <v>8.412373841870982E-2</v>
      </c>
      <c r="M6559">
        <v>1.118324607329843</v>
      </c>
      <c r="N6559">
        <v>1.118324607329843</v>
      </c>
      <c r="O6559">
        <v>0.40937094498858029</v>
      </c>
      <c r="P6559">
        <v>1.3562533838657282</v>
      </c>
      <c r="Q6559">
        <v>1.3562533838657282</v>
      </c>
      <c r="R6559">
        <v>3.3891788845177434E-2</v>
      </c>
      <c r="S6559">
        <v>-1.3343313373253491</v>
      </c>
      <c r="T6559">
        <v>1.3343313373253491</v>
      </c>
    </row>
    <row r="6560" spans="1:20" hidden="1">
      <c r="A6560" t="s">
        <v>6575</v>
      </c>
      <c r="B6560">
        <v>2.2400000000000002</v>
      </c>
      <c r="C6560">
        <v>2.75</v>
      </c>
      <c r="D6560">
        <v>2.62</v>
      </c>
      <c r="E6560">
        <v>2.15</v>
      </c>
      <c r="F6560">
        <v>2.2199999999999998</v>
      </c>
      <c r="G6560">
        <v>1.99</v>
      </c>
      <c r="H6560">
        <v>1.56</v>
      </c>
      <c r="I6560">
        <v>1.71</v>
      </c>
      <c r="J6560">
        <v>1.8</v>
      </c>
      <c r="K6560">
        <v>1.95</v>
      </c>
      <c r="L6560">
        <v>0.12186442904234461</v>
      </c>
      <c r="M6560">
        <v>1.2754010695187166</v>
      </c>
      <c r="N6560">
        <v>1.2754010695187166</v>
      </c>
      <c r="O6560">
        <v>0.14488859079010741</v>
      </c>
      <c r="P6560">
        <v>1.3306666666666667</v>
      </c>
      <c r="Q6560">
        <v>1.3306666666666667</v>
      </c>
      <c r="R6560">
        <v>8.1559689173698949E-2</v>
      </c>
      <c r="S6560">
        <v>1.3342245989304815</v>
      </c>
      <c r="T6560">
        <v>1.3342245989304815</v>
      </c>
    </row>
    <row r="6561" spans="1:20" hidden="1">
      <c r="A6561" t="s">
        <v>6576</v>
      </c>
      <c r="B6561">
        <v>1.5699999999999998</v>
      </c>
      <c r="C6561">
        <v>1.77</v>
      </c>
      <c r="D6561">
        <v>1.8</v>
      </c>
      <c r="E6561">
        <v>2.27</v>
      </c>
      <c r="F6561">
        <v>1.97</v>
      </c>
      <c r="G6561">
        <v>2.2599999999999998</v>
      </c>
      <c r="H6561">
        <v>2.35</v>
      </c>
      <c r="I6561">
        <v>2.33</v>
      </c>
      <c r="J6561">
        <v>1.63</v>
      </c>
      <c r="K6561">
        <v>2.4900000000000002</v>
      </c>
      <c r="L6561">
        <v>0.37999538626141127</v>
      </c>
      <c r="M6561">
        <v>-1.0945945945945945</v>
      </c>
      <c r="N6561">
        <v>1.0945945945945945</v>
      </c>
      <c r="O6561">
        <v>0.4702084446846948</v>
      </c>
      <c r="P6561">
        <v>-1.2335329341317367</v>
      </c>
      <c r="Q6561">
        <v>1.2335329341317367</v>
      </c>
      <c r="R6561">
        <v>1.8583472000846084E-2</v>
      </c>
      <c r="S6561">
        <v>-1.3338323353293413</v>
      </c>
      <c r="T6561">
        <v>1.3338323353293413</v>
      </c>
    </row>
    <row r="6562" spans="1:20" hidden="1">
      <c r="A6562" t="s">
        <v>6577</v>
      </c>
      <c r="B6562">
        <v>5.14</v>
      </c>
      <c r="C6562">
        <v>4.63</v>
      </c>
      <c r="D6562">
        <v>3.42</v>
      </c>
      <c r="E6562">
        <v>3.07</v>
      </c>
      <c r="F6562">
        <v>3.77</v>
      </c>
      <c r="G6562">
        <v>4.08</v>
      </c>
      <c r="H6562">
        <v>3.53</v>
      </c>
      <c r="I6562">
        <v>3.27</v>
      </c>
      <c r="J6562">
        <v>4.4800000000000004</v>
      </c>
      <c r="K6562">
        <v>3.27</v>
      </c>
      <c r="L6562">
        <v>0.21046801805878004</v>
      </c>
      <c r="M6562">
        <v>-1.1286594761171032</v>
      </c>
      <c r="N6562">
        <v>1.1286594761171032</v>
      </c>
      <c r="O6562">
        <v>0.26381241504761899</v>
      </c>
      <c r="P6562">
        <v>1.2606451612903224</v>
      </c>
      <c r="Q6562">
        <v>1.2606451612903224</v>
      </c>
      <c r="R6562">
        <v>1.5559877400031974E-2</v>
      </c>
      <c r="S6562">
        <v>1.333788395904437</v>
      </c>
      <c r="T6562">
        <v>1.333788395904437</v>
      </c>
    </row>
    <row r="6563" spans="1:20" hidden="1">
      <c r="A6563" t="s">
        <v>6578</v>
      </c>
      <c r="B6563">
        <v>8.76</v>
      </c>
      <c r="C6563">
        <v>9.9700000000000006</v>
      </c>
      <c r="D6563">
        <v>11.05</v>
      </c>
      <c r="E6563">
        <v>10.5</v>
      </c>
      <c r="F6563">
        <v>13.68</v>
      </c>
      <c r="G6563">
        <v>12.99</v>
      </c>
      <c r="H6563">
        <v>12.55</v>
      </c>
      <c r="I6563">
        <v>10.74</v>
      </c>
      <c r="J6563">
        <v>10.6</v>
      </c>
      <c r="K6563">
        <v>12.12</v>
      </c>
      <c r="L6563">
        <v>0.14756243308390446</v>
      </c>
      <c r="M6563">
        <v>-1.1591647331786543</v>
      </c>
      <c r="N6563">
        <v>1.1591647331786543</v>
      </c>
      <c r="O6563">
        <v>0.17638418378022069</v>
      </c>
      <c r="P6563">
        <v>-1.2130272290443138</v>
      </c>
      <c r="Q6563">
        <v>1.2130272290443138</v>
      </c>
      <c r="R6563">
        <v>3.6669054378187467E-2</v>
      </c>
      <c r="S6563">
        <v>-1.3336892685531234</v>
      </c>
      <c r="T6563">
        <v>1.3336892685531234</v>
      </c>
    </row>
    <row r="6564" spans="1:20" hidden="1">
      <c r="A6564" t="s">
        <v>6579</v>
      </c>
      <c r="B6564">
        <v>6.61</v>
      </c>
      <c r="C6564">
        <v>7.14</v>
      </c>
      <c r="D6564">
        <v>5.66</v>
      </c>
      <c r="E6564">
        <v>4.0299999999999994</v>
      </c>
      <c r="F6564">
        <v>5.65</v>
      </c>
      <c r="G6564">
        <v>4.29</v>
      </c>
      <c r="H6564">
        <v>5.89</v>
      </c>
      <c r="I6564">
        <v>4.79</v>
      </c>
      <c r="J6564">
        <v>3.34</v>
      </c>
      <c r="K6564">
        <v>4.7699999999999996</v>
      </c>
      <c r="L6564">
        <v>0.70033457281187173</v>
      </c>
      <c r="M6564">
        <v>-1.0639834881320951</v>
      </c>
      <c r="N6564">
        <v>1.0639834881320951</v>
      </c>
      <c r="O6564">
        <v>6.5963979111381188E-2</v>
      </c>
      <c r="P6564">
        <v>1.6954377311960545</v>
      </c>
      <c r="Q6564">
        <v>1.6954377311960545</v>
      </c>
      <c r="R6564">
        <v>4.1768855860227737E-2</v>
      </c>
      <c r="S6564">
        <v>1.3336566440349176</v>
      </c>
      <c r="T6564">
        <v>1.3336566440349176</v>
      </c>
    </row>
    <row r="6565" spans="1:20" hidden="1">
      <c r="A6565" t="s">
        <v>6580</v>
      </c>
      <c r="B6565">
        <v>15.66</v>
      </c>
      <c r="C6565">
        <v>13.98</v>
      </c>
      <c r="D6565">
        <v>12.43</v>
      </c>
      <c r="E6565">
        <v>10.39</v>
      </c>
      <c r="F6565">
        <v>10.3</v>
      </c>
      <c r="G6565">
        <v>11.81</v>
      </c>
      <c r="H6565">
        <v>10.26</v>
      </c>
      <c r="I6565">
        <v>12.08</v>
      </c>
      <c r="J6565">
        <v>13.19</v>
      </c>
      <c r="K6565">
        <v>10.17</v>
      </c>
      <c r="L6565">
        <v>0.77155658384496439</v>
      </c>
      <c r="M6565">
        <v>1.0267716535433071</v>
      </c>
      <c r="N6565">
        <v>1.0267716535433071</v>
      </c>
      <c r="O6565">
        <v>0.21082108461057392</v>
      </c>
      <c r="P6565">
        <v>1.2688356164383563</v>
      </c>
      <c r="Q6565">
        <v>1.2688356164383563</v>
      </c>
      <c r="R6565">
        <v>1.4058059200664214E-2</v>
      </c>
      <c r="S6565">
        <v>1.3336332958380204</v>
      </c>
      <c r="T6565">
        <v>1.3336332958380204</v>
      </c>
    </row>
    <row r="6566" spans="1:20" hidden="1">
      <c r="A6566" t="s">
        <v>6581</v>
      </c>
      <c r="B6566">
        <v>15.03</v>
      </c>
      <c r="C6566">
        <v>14.34</v>
      </c>
      <c r="D6566">
        <v>12.11</v>
      </c>
      <c r="E6566">
        <v>10.34</v>
      </c>
      <c r="F6566">
        <v>9.9700000000000006</v>
      </c>
      <c r="G6566">
        <v>11.75</v>
      </c>
      <c r="H6566">
        <v>10.53</v>
      </c>
      <c r="I6566">
        <v>11.8</v>
      </c>
      <c r="J6566">
        <v>16.45</v>
      </c>
      <c r="K6566">
        <v>10.96</v>
      </c>
      <c r="L6566">
        <v>0.81934277904783093</v>
      </c>
      <c r="M6566">
        <v>1.0192962542565267</v>
      </c>
      <c r="N6566">
        <v>1.0192962542565267</v>
      </c>
      <c r="O6566">
        <v>0.75703018675724976</v>
      </c>
      <c r="P6566">
        <v>1.0715067493615469</v>
      </c>
      <c r="Q6566">
        <v>1.0715067493615469</v>
      </c>
      <c r="R6566">
        <v>6.7870583407749893E-3</v>
      </c>
      <c r="S6566">
        <v>1.3334846765039727</v>
      </c>
      <c r="T6566">
        <v>1.3334846765039727</v>
      </c>
    </row>
    <row r="6567" spans="1:20" hidden="1">
      <c r="A6567" t="s">
        <v>6582</v>
      </c>
      <c r="B6567">
        <v>81.680000000000007</v>
      </c>
      <c r="C6567">
        <v>74.66</v>
      </c>
      <c r="D6567">
        <v>86.24</v>
      </c>
      <c r="E6567">
        <v>76.3</v>
      </c>
      <c r="F6567">
        <v>123.19</v>
      </c>
      <c r="G6567">
        <v>113.14</v>
      </c>
      <c r="H6567">
        <v>86.18</v>
      </c>
      <c r="I6567">
        <v>94.42</v>
      </c>
      <c r="J6567">
        <v>74.459999999999994</v>
      </c>
      <c r="K6567">
        <v>58.81</v>
      </c>
      <c r="L6567">
        <v>0.15364386896755405</v>
      </c>
      <c r="M6567">
        <v>-1.2825458348714163</v>
      </c>
      <c r="N6567">
        <v>1.2825458348714163</v>
      </c>
      <c r="O6567">
        <v>0.31084591220473534</v>
      </c>
      <c r="P6567">
        <v>1.1731072259323181</v>
      </c>
      <c r="Q6567">
        <v>1.1731072259323181</v>
      </c>
      <c r="R6567">
        <v>0.11316252801634931</v>
      </c>
      <c r="S6567">
        <v>-1.3334079570167583</v>
      </c>
      <c r="T6567">
        <v>1.3334079570167583</v>
      </c>
    </row>
    <row r="6568" spans="1:20" hidden="1">
      <c r="A6568" t="s">
        <v>6583</v>
      </c>
      <c r="B6568">
        <v>1.56</v>
      </c>
      <c r="C6568">
        <v>2.2599999999999998</v>
      </c>
      <c r="D6568">
        <v>1.37</v>
      </c>
      <c r="E6568">
        <v>1.35</v>
      </c>
      <c r="F6568">
        <v>1.4</v>
      </c>
      <c r="G6568">
        <v>1.38</v>
      </c>
      <c r="H6568">
        <v>1.49</v>
      </c>
      <c r="I6568">
        <v>1.46</v>
      </c>
      <c r="J6568">
        <v>1.29</v>
      </c>
      <c r="K6568">
        <v>1.3599999999999999</v>
      </c>
      <c r="L6568">
        <v>0.13589165831306457</v>
      </c>
      <c r="M6568">
        <v>-1.0533088235294117</v>
      </c>
      <c r="N6568">
        <v>1.0533088235294117</v>
      </c>
      <c r="O6568">
        <v>0.23818501993677588</v>
      </c>
      <c r="P6568">
        <v>1.4415094339622641</v>
      </c>
      <c r="Q6568">
        <v>1.4415094339622641</v>
      </c>
      <c r="R6568">
        <v>9.3388808963587491E-2</v>
      </c>
      <c r="S6568">
        <v>1.3333333333333335</v>
      </c>
      <c r="T6568">
        <v>1.3333333333333335</v>
      </c>
    </row>
    <row r="6569" spans="1:20" hidden="1">
      <c r="A6569" t="s">
        <v>6584</v>
      </c>
      <c r="B6569">
        <v>3.57</v>
      </c>
      <c r="C6569">
        <v>3.29</v>
      </c>
      <c r="D6569">
        <v>2.94</v>
      </c>
      <c r="E6569">
        <v>3.04</v>
      </c>
      <c r="F6569">
        <v>2.5700000000000003</v>
      </c>
      <c r="G6569">
        <v>2.6799999999999997</v>
      </c>
      <c r="H6569">
        <v>2.7199999999999998</v>
      </c>
      <c r="I6569">
        <v>2.3200000000000003</v>
      </c>
      <c r="J6569">
        <v>2.3899999999999997</v>
      </c>
      <c r="K6569">
        <v>1.99</v>
      </c>
      <c r="L6569">
        <v>3.9246497675174463E-2</v>
      </c>
      <c r="M6569">
        <v>1.1622934888241012</v>
      </c>
      <c r="N6569">
        <v>1.1622934888241012</v>
      </c>
      <c r="O6569">
        <v>3.6644364653159463E-2</v>
      </c>
      <c r="P6569">
        <v>1.5662100456621004</v>
      </c>
      <c r="Q6569">
        <v>1.5662100456621004</v>
      </c>
      <c r="R6569">
        <v>5.8289152739867513E-3</v>
      </c>
      <c r="S6569">
        <v>1.3333333333333333</v>
      </c>
      <c r="T6569">
        <v>1.3333333333333333</v>
      </c>
    </row>
    <row r="6570" spans="1:20" hidden="1">
      <c r="A6570" t="s">
        <v>6585</v>
      </c>
      <c r="B6570">
        <v>5.92</v>
      </c>
      <c r="C6570">
        <v>5.96</v>
      </c>
      <c r="D6570">
        <v>4.5</v>
      </c>
      <c r="E6570">
        <v>3.79</v>
      </c>
      <c r="F6570">
        <v>4.5</v>
      </c>
      <c r="G6570">
        <v>4.8</v>
      </c>
      <c r="H6570">
        <v>3.96</v>
      </c>
      <c r="I6570">
        <v>4.5600000000000005</v>
      </c>
      <c r="J6570">
        <v>4.45</v>
      </c>
      <c r="K6570">
        <v>3.95</v>
      </c>
      <c r="L6570">
        <v>0.41778840173781845</v>
      </c>
      <c r="M6570">
        <v>-1.0747889022919181</v>
      </c>
      <c r="N6570">
        <v>1.0747889022919181</v>
      </c>
      <c r="O6570">
        <v>2.0149729979867137E-2</v>
      </c>
      <c r="P6570">
        <v>1.4142857142857141</v>
      </c>
      <c r="Q6570">
        <v>1.4142857142857141</v>
      </c>
      <c r="R6570">
        <v>5.0612987618036233E-3</v>
      </c>
      <c r="S6570">
        <v>1.3333333333333333</v>
      </c>
      <c r="T6570">
        <v>1.3333333333333333</v>
      </c>
    </row>
    <row r="6571" spans="1:20" hidden="1">
      <c r="A6571" t="s">
        <v>6586</v>
      </c>
      <c r="B6571">
        <v>1.75</v>
      </c>
      <c r="C6571">
        <v>2.09</v>
      </c>
      <c r="D6571">
        <v>1.79</v>
      </c>
      <c r="E6571">
        <v>1.65</v>
      </c>
      <c r="F6571">
        <v>1.35</v>
      </c>
      <c r="G6571">
        <v>1.51</v>
      </c>
      <c r="H6571">
        <v>1.48</v>
      </c>
      <c r="I6571">
        <v>1.42</v>
      </c>
      <c r="J6571">
        <v>1.4</v>
      </c>
      <c r="K6571">
        <v>1.49</v>
      </c>
      <c r="L6571">
        <v>1.4778922399070429E-2</v>
      </c>
      <c r="M6571">
        <v>1.1944444444444444</v>
      </c>
      <c r="N6571">
        <v>1.1944444444444444</v>
      </c>
      <c r="O6571">
        <v>0.11408191315662486</v>
      </c>
      <c r="P6571">
        <v>1.3287197231833912</v>
      </c>
      <c r="Q6571">
        <v>1.3287197231833912</v>
      </c>
      <c r="R6571">
        <v>1.4751161408124529E-2</v>
      </c>
      <c r="S6571">
        <v>1.3333333333333333</v>
      </c>
      <c r="T6571">
        <v>1.3333333333333333</v>
      </c>
    </row>
    <row r="6572" spans="1:20" hidden="1">
      <c r="A6572" t="s">
        <v>6587</v>
      </c>
      <c r="B6572">
        <v>253.43</v>
      </c>
      <c r="C6572">
        <v>229.85</v>
      </c>
      <c r="D6572">
        <v>206.1</v>
      </c>
      <c r="E6572">
        <v>164.62</v>
      </c>
      <c r="F6572">
        <v>177.38</v>
      </c>
      <c r="G6572">
        <v>188.32</v>
      </c>
      <c r="H6572">
        <v>172.62</v>
      </c>
      <c r="I6572">
        <v>186.73</v>
      </c>
      <c r="J6572">
        <v>221.08</v>
      </c>
      <c r="K6572">
        <v>171.95</v>
      </c>
      <c r="L6572">
        <v>0.7827550100134083</v>
      </c>
      <c r="M6572">
        <v>1.0226053375629269</v>
      </c>
      <c r="N6572">
        <v>1.0226053375629269</v>
      </c>
      <c r="O6572">
        <v>0.23954273814052529</v>
      </c>
      <c r="P6572">
        <v>1.2296262371829123</v>
      </c>
      <c r="Q6572">
        <v>1.2296262371829123</v>
      </c>
      <c r="R6572">
        <v>2.7436648295677771E-3</v>
      </c>
      <c r="S6572">
        <v>1.3330942693607337</v>
      </c>
      <c r="T6572">
        <v>1.3330942693607337</v>
      </c>
    </row>
    <row r="6573" spans="1:20" hidden="1">
      <c r="A6573" t="s">
        <v>6588</v>
      </c>
      <c r="B6573">
        <v>9.26</v>
      </c>
      <c r="C6573">
        <v>10.77</v>
      </c>
      <c r="D6573">
        <v>6.94</v>
      </c>
      <c r="E6573">
        <v>7.85</v>
      </c>
      <c r="F6573">
        <v>6.49</v>
      </c>
      <c r="G6573">
        <v>9.3699999999999992</v>
      </c>
      <c r="H6573">
        <v>6.52</v>
      </c>
      <c r="I6573">
        <v>7.68</v>
      </c>
      <c r="J6573">
        <v>10.35</v>
      </c>
      <c r="K6573">
        <v>8.9499999999999993</v>
      </c>
      <c r="L6573">
        <v>0.91482697761080056</v>
      </c>
      <c r="M6573">
        <v>-1.0162271805273835</v>
      </c>
      <c r="N6573">
        <v>1.0162271805273835</v>
      </c>
      <c r="O6573">
        <v>0.7568435661673768</v>
      </c>
      <c r="P6573">
        <v>1.0378238341968915</v>
      </c>
      <c r="Q6573">
        <v>1.0378238341968915</v>
      </c>
      <c r="R6573">
        <v>8.8715849931682619E-2</v>
      </c>
      <c r="S6573">
        <v>1.3326679973386562</v>
      </c>
      <c r="T6573">
        <v>1.3326679973386562</v>
      </c>
    </row>
    <row r="6574" spans="1:20" hidden="1">
      <c r="A6574" t="s">
        <v>6589</v>
      </c>
      <c r="B6574">
        <v>11.53</v>
      </c>
      <c r="C6574">
        <v>10.67</v>
      </c>
      <c r="D6574">
        <v>13.27</v>
      </c>
      <c r="E6574">
        <v>14.44</v>
      </c>
      <c r="F6574">
        <v>16.21</v>
      </c>
      <c r="G6574">
        <v>15.22</v>
      </c>
      <c r="H6574">
        <v>14.41</v>
      </c>
      <c r="I6574">
        <v>13.33</v>
      </c>
      <c r="J6574">
        <v>14.76</v>
      </c>
      <c r="K6574">
        <v>11.47</v>
      </c>
      <c r="L6574">
        <v>0.39457568481674649</v>
      </c>
      <c r="M6574">
        <v>-1.0676651028509563</v>
      </c>
      <c r="N6574">
        <v>1.0676651028509563</v>
      </c>
      <c r="O6574">
        <v>0.35770917923094991</v>
      </c>
      <c r="P6574">
        <v>-1.1815315315315316</v>
      </c>
      <c r="Q6574">
        <v>1.1815315315315316</v>
      </c>
      <c r="R6574">
        <v>1.7943239074988591E-2</v>
      </c>
      <c r="S6574">
        <v>-1.3326576576576576</v>
      </c>
      <c r="T6574">
        <v>1.3326576576576576</v>
      </c>
    </row>
    <row r="6575" spans="1:20" hidden="1">
      <c r="A6575" t="s">
        <v>6590</v>
      </c>
      <c r="B6575">
        <v>46.73</v>
      </c>
      <c r="C6575">
        <v>31.2</v>
      </c>
      <c r="D6575">
        <v>37.299999999999997</v>
      </c>
      <c r="E6575">
        <v>27.4</v>
      </c>
      <c r="F6575">
        <v>31.14</v>
      </c>
      <c r="G6575">
        <v>28.39</v>
      </c>
      <c r="H6575">
        <v>29.38</v>
      </c>
      <c r="I6575">
        <v>28.05</v>
      </c>
      <c r="J6575">
        <v>30.6</v>
      </c>
      <c r="K6575">
        <v>28.13</v>
      </c>
      <c r="L6575">
        <v>0.38677317989892268</v>
      </c>
      <c r="M6575">
        <v>1.106361149110807</v>
      </c>
      <c r="N6575">
        <v>1.106361149110807</v>
      </c>
      <c r="O6575">
        <v>0.34650148166589934</v>
      </c>
      <c r="P6575">
        <v>1.3269198024859525</v>
      </c>
      <c r="Q6575">
        <v>1.3269198024859525</v>
      </c>
      <c r="R6575">
        <v>0.11638752284066452</v>
      </c>
      <c r="S6575">
        <v>1.332592339261286</v>
      </c>
      <c r="T6575">
        <v>1.332592339261286</v>
      </c>
    </row>
    <row r="6576" spans="1:20" hidden="1">
      <c r="A6576" t="s">
        <v>6591</v>
      </c>
      <c r="B6576">
        <v>23.28</v>
      </c>
      <c r="C6576">
        <v>20.92</v>
      </c>
      <c r="D6576">
        <v>19.23</v>
      </c>
      <c r="E6576">
        <v>16.380000000000003</v>
      </c>
      <c r="F6576">
        <v>16.59</v>
      </c>
      <c r="G6576">
        <v>15.09</v>
      </c>
      <c r="H6576">
        <v>18.34</v>
      </c>
      <c r="I6576">
        <v>16.32</v>
      </c>
      <c r="J6576">
        <v>14.25</v>
      </c>
      <c r="K6576">
        <v>14.78</v>
      </c>
      <c r="L6576">
        <v>0.41117285219719579</v>
      </c>
      <c r="M6576">
        <v>1.0735604461863129</v>
      </c>
      <c r="N6576">
        <v>1.0735604461863129</v>
      </c>
      <c r="O6576">
        <v>2.4492567584062451E-2</v>
      </c>
      <c r="P6576">
        <v>1.5225628660006889</v>
      </c>
      <c r="Q6576">
        <v>1.5225628660006889</v>
      </c>
      <c r="R6576">
        <v>1.1196009323598015E-2</v>
      </c>
      <c r="S6576">
        <v>1.3325293940307508</v>
      </c>
      <c r="T6576">
        <v>1.3325293940307508</v>
      </c>
    </row>
    <row r="6577" spans="1:20" hidden="1">
      <c r="A6577" t="s">
        <v>6592</v>
      </c>
      <c r="B6577">
        <v>16.25</v>
      </c>
      <c r="C6577">
        <v>14.67</v>
      </c>
      <c r="D6577">
        <v>12.56</v>
      </c>
      <c r="E6577">
        <v>12.22</v>
      </c>
      <c r="F6577">
        <v>12.16</v>
      </c>
      <c r="G6577">
        <v>12.61</v>
      </c>
      <c r="H6577">
        <v>10.35</v>
      </c>
      <c r="I6577">
        <v>11.29</v>
      </c>
      <c r="J6577">
        <v>10.5</v>
      </c>
      <c r="K6577">
        <v>9.2200000000000006</v>
      </c>
      <c r="L6577">
        <v>0.35651532911658196</v>
      </c>
      <c r="M6577">
        <v>1.067873303167421</v>
      </c>
      <c r="N6577">
        <v>1.067873303167421</v>
      </c>
      <c r="O6577">
        <v>3.1417255186568453E-2</v>
      </c>
      <c r="P6577">
        <v>1.567951318458418</v>
      </c>
      <c r="Q6577">
        <v>1.567951318458418</v>
      </c>
      <c r="R6577">
        <v>1.2387557965214699E-2</v>
      </c>
      <c r="S6577">
        <v>1.3324714501185091</v>
      </c>
      <c r="T6577">
        <v>1.3324714501185091</v>
      </c>
    </row>
    <row r="6578" spans="1:20" hidden="1">
      <c r="A6578" t="s">
        <v>6593</v>
      </c>
      <c r="B6578">
        <v>7.42</v>
      </c>
      <c r="C6578">
        <v>8.01</v>
      </c>
      <c r="D6578">
        <v>6.34</v>
      </c>
      <c r="E6578">
        <v>6.82</v>
      </c>
      <c r="F6578">
        <v>5.87</v>
      </c>
      <c r="G6578">
        <v>5.88</v>
      </c>
      <c r="H6578">
        <v>5.64</v>
      </c>
      <c r="I6578">
        <v>5.77</v>
      </c>
      <c r="J6578">
        <v>4.6899999999999995</v>
      </c>
      <c r="K6578">
        <v>4.9700000000000006</v>
      </c>
      <c r="L6578">
        <v>9.5158531677387945E-3</v>
      </c>
      <c r="M6578">
        <v>1.1364421416234889</v>
      </c>
      <c r="N6578">
        <v>1.1364421416234889</v>
      </c>
      <c r="O6578">
        <v>1.2569514980846276E-2</v>
      </c>
      <c r="P6578">
        <v>1.5973084886128364</v>
      </c>
      <c r="Q6578">
        <v>1.5973084886128364</v>
      </c>
      <c r="R6578">
        <v>6.4045283474427285E-4</v>
      </c>
      <c r="S6578">
        <v>1.3324697754749568</v>
      </c>
      <c r="T6578">
        <v>1.3324697754749568</v>
      </c>
    </row>
    <row r="6579" spans="1:20" hidden="1">
      <c r="A6579" t="s">
        <v>6594</v>
      </c>
      <c r="B6579">
        <v>91.78</v>
      </c>
      <c r="C6579">
        <v>62.26</v>
      </c>
      <c r="D6579">
        <v>66.95</v>
      </c>
      <c r="E6579">
        <v>45.63</v>
      </c>
      <c r="F6579">
        <v>49.02</v>
      </c>
      <c r="G6579">
        <v>50.33</v>
      </c>
      <c r="H6579">
        <v>51.01</v>
      </c>
      <c r="I6579">
        <v>80.849999999999994</v>
      </c>
      <c r="J6579">
        <v>98.7</v>
      </c>
      <c r="K6579">
        <v>56.8</v>
      </c>
      <c r="L6579">
        <v>0.91467430387976578</v>
      </c>
      <c r="M6579">
        <v>-1.0268697814887189</v>
      </c>
      <c r="N6579">
        <v>1.0268697814887189</v>
      </c>
      <c r="O6579">
        <v>0.97986199693790388</v>
      </c>
      <c r="P6579">
        <v>-1.0094780576473643</v>
      </c>
      <c r="Q6579">
        <v>1.0094780576473643</v>
      </c>
      <c r="R6579">
        <v>0.2600553887457776</v>
      </c>
      <c r="S6579">
        <v>1.3324683188443407</v>
      </c>
      <c r="T6579">
        <v>1.3324683188443407</v>
      </c>
    </row>
    <row r="6580" spans="1:20" hidden="1">
      <c r="A6580" t="s">
        <v>6595</v>
      </c>
      <c r="B6580">
        <v>286.73</v>
      </c>
      <c r="C6580">
        <v>273.14999999999998</v>
      </c>
      <c r="D6580">
        <v>367.63</v>
      </c>
      <c r="E6580">
        <v>335.32</v>
      </c>
      <c r="F6580">
        <v>468.09</v>
      </c>
      <c r="G6580">
        <v>366.76</v>
      </c>
      <c r="H6580">
        <v>303.3</v>
      </c>
      <c r="I6580">
        <v>353.86</v>
      </c>
      <c r="J6580">
        <v>503.76</v>
      </c>
      <c r="K6580">
        <v>351.02</v>
      </c>
      <c r="L6580">
        <v>0.70397743067622165</v>
      </c>
      <c r="M6580">
        <v>-1.0612490219788033</v>
      </c>
      <c r="N6580">
        <v>1.0612490219788033</v>
      </c>
      <c r="O6580">
        <v>0.19437612781049707</v>
      </c>
      <c r="P6580">
        <v>-1.5267200114310209</v>
      </c>
      <c r="Q6580">
        <v>1.5267200114310209</v>
      </c>
      <c r="R6580">
        <v>0.14775560786038267</v>
      </c>
      <c r="S6580">
        <v>-1.3324373079945702</v>
      </c>
      <c r="T6580">
        <v>1.3324373079945702</v>
      </c>
    </row>
    <row r="6581" spans="1:20" hidden="1">
      <c r="A6581" t="s">
        <v>6596</v>
      </c>
      <c r="B6581">
        <v>32.85</v>
      </c>
      <c r="C6581">
        <v>29.39</v>
      </c>
      <c r="D6581">
        <v>31.84</v>
      </c>
      <c r="E6581">
        <v>26.56</v>
      </c>
      <c r="F6581">
        <v>38.75</v>
      </c>
      <c r="G6581">
        <v>44.67</v>
      </c>
      <c r="H6581">
        <v>41.04</v>
      </c>
      <c r="I6581">
        <v>41.4</v>
      </c>
      <c r="J6581">
        <v>38.22</v>
      </c>
      <c r="K6581">
        <v>34.14</v>
      </c>
      <c r="L6581">
        <v>7.3569258526486369E-3</v>
      </c>
      <c r="M6581">
        <v>-1.4200342465753426</v>
      </c>
      <c r="N6581">
        <v>1.4200342465753426</v>
      </c>
      <c r="O6581">
        <v>0.19906825554513274</v>
      </c>
      <c r="P6581">
        <v>-1.1625964010282777</v>
      </c>
      <c r="Q6581">
        <v>1.1625964010282777</v>
      </c>
      <c r="R6581">
        <v>8.0689058735632802E-3</v>
      </c>
      <c r="S6581">
        <v>-1.332422879177378</v>
      </c>
      <c r="T6581">
        <v>1.332422879177378</v>
      </c>
    </row>
    <row r="6582" spans="1:20" hidden="1">
      <c r="A6582" t="s">
        <v>6597</v>
      </c>
      <c r="B6582">
        <v>34.44</v>
      </c>
      <c r="C6582">
        <v>30.79</v>
      </c>
      <c r="D6582">
        <v>41.6</v>
      </c>
      <c r="E6582">
        <v>31.3</v>
      </c>
      <c r="F6582">
        <v>18.95</v>
      </c>
      <c r="G6582">
        <v>21.12</v>
      </c>
      <c r="H6582">
        <v>33.78</v>
      </c>
      <c r="I6582">
        <v>24.08</v>
      </c>
      <c r="J6582">
        <v>101.1</v>
      </c>
      <c r="K6582">
        <v>108.92</v>
      </c>
      <c r="L6582">
        <v>0.1095537801274757</v>
      </c>
      <c r="M6582">
        <v>1.4888185438578578</v>
      </c>
      <c r="N6582">
        <v>1.4888185438578578</v>
      </c>
      <c r="O6582">
        <v>3.5336705332467168E-3</v>
      </c>
      <c r="P6582">
        <v>-3.2196841943890848</v>
      </c>
      <c r="Q6582">
        <v>3.2196841943890848</v>
      </c>
      <c r="R6582">
        <v>0.1815395866373356</v>
      </c>
      <c r="S6582">
        <v>1.3321760441131418</v>
      </c>
      <c r="T6582">
        <v>1.3321760441131418</v>
      </c>
    </row>
    <row r="6583" spans="1:20" hidden="1">
      <c r="A6583" t="s">
        <v>6598</v>
      </c>
      <c r="B6583">
        <v>15.35</v>
      </c>
      <c r="C6583">
        <v>14.83</v>
      </c>
      <c r="D6583">
        <v>12.26</v>
      </c>
      <c r="E6583">
        <v>10.98</v>
      </c>
      <c r="F6583">
        <v>13.66</v>
      </c>
      <c r="G6583">
        <v>12.32</v>
      </c>
      <c r="H6583">
        <v>9.4600000000000009</v>
      </c>
      <c r="I6583">
        <v>9.8699999999999992</v>
      </c>
      <c r="J6583">
        <v>13.63</v>
      </c>
      <c r="K6583">
        <v>10.54</v>
      </c>
      <c r="L6583">
        <v>0.8597415912326436</v>
      </c>
      <c r="M6583">
        <v>1.0258221143235491</v>
      </c>
      <c r="N6583">
        <v>1.0258221143235491</v>
      </c>
      <c r="O6583">
        <v>0.19513251474057802</v>
      </c>
      <c r="P6583">
        <v>1.2486553578816715</v>
      </c>
      <c r="Q6583">
        <v>1.2486553578816715</v>
      </c>
      <c r="R6583">
        <v>6.7449850658924754E-2</v>
      </c>
      <c r="S6583">
        <v>1.3321562568969323</v>
      </c>
      <c r="T6583">
        <v>1.3321562568969323</v>
      </c>
    </row>
    <row r="6584" spans="1:20" hidden="1">
      <c r="A6584" t="s">
        <v>6599</v>
      </c>
      <c r="B6584">
        <v>7.08</v>
      </c>
      <c r="C6584">
        <v>6.91</v>
      </c>
      <c r="D6584">
        <v>7.1</v>
      </c>
      <c r="E6584">
        <v>6.6</v>
      </c>
      <c r="F6584">
        <v>10.18</v>
      </c>
      <c r="G6584">
        <v>9.6300000000000008</v>
      </c>
      <c r="H6584">
        <v>7.91</v>
      </c>
      <c r="I6584">
        <v>9.5500000000000007</v>
      </c>
      <c r="J6584">
        <v>7.89</v>
      </c>
      <c r="K6584">
        <v>7.34</v>
      </c>
      <c r="L6584">
        <v>3.024156265312597E-2</v>
      </c>
      <c r="M6584">
        <v>-1.3602189781021901</v>
      </c>
      <c r="N6584">
        <v>1.3602189781021901</v>
      </c>
      <c r="O6584">
        <v>0.16406816089518483</v>
      </c>
      <c r="P6584">
        <v>-1.0886347390993567</v>
      </c>
      <c r="Q6584">
        <v>1.0886347390993567</v>
      </c>
      <c r="R6584">
        <v>3.4367204831650705E-2</v>
      </c>
      <c r="S6584">
        <v>-1.332022873481058</v>
      </c>
      <c r="T6584">
        <v>1.332022873481058</v>
      </c>
    </row>
    <row r="6585" spans="1:20" hidden="1">
      <c r="A6585" t="s">
        <v>6600</v>
      </c>
      <c r="B6585">
        <v>23.03</v>
      </c>
      <c r="C6585">
        <v>27.58</v>
      </c>
      <c r="D6585">
        <v>50.12</v>
      </c>
      <c r="E6585">
        <v>38.04</v>
      </c>
      <c r="F6585">
        <v>27.97</v>
      </c>
      <c r="G6585">
        <v>31.02</v>
      </c>
      <c r="H6585">
        <v>37.46</v>
      </c>
      <c r="I6585">
        <v>38.369999999999997</v>
      </c>
      <c r="J6585">
        <v>31.79</v>
      </c>
      <c r="K6585">
        <v>34.659999999999997</v>
      </c>
      <c r="L6585">
        <v>0.12108487640563782</v>
      </c>
      <c r="M6585">
        <v>1.3078178311823172</v>
      </c>
      <c r="N6585">
        <v>1.3078178311823172</v>
      </c>
      <c r="O6585">
        <v>9.8579352527727204E-2</v>
      </c>
      <c r="P6585">
        <v>-1.3129816241849435</v>
      </c>
      <c r="Q6585">
        <v>1.3129816241849435</v>
      </c>
      <c r="R6585">
        <v>0.10506216206721204</v>
      </c>
      <c r="S6585">
        <v>-1.3319502074688796</v>
      </c>
      <c r="T6585">
        <v>1.3319502074688796</v>
      </c>
    </row>
    <row r="6586" spans="1:20" hidden="1">
      <c r="A6586" t="s">
        <v>6601</v>
      </c>
      <c r="B6586">
        <v>16.91</v>
      </c>
      <c r="C6586">
        <v>25.42</v>
      </c>
      <c r="D6586">
        <v>35.409999999999997</v>
      </c>
      <c r="E6586">
        <v>26.42</v>
      </c>
      <c r="F6586">
        <v>35.36</v>
      </c>
      <c r="G6586">
        <v>32.409999999999997</v>
      </c>
      <c r="H6586">
        <v>23.73</v>
      </c>
      <c r="I6586">
        <v>21.26</v>
      </c>
      <c r="J6586">
        <v>164.62</v>
      </c>
      <c r="K6586">
        <v>139.22</v>
      </c>
      <c r="L6586">
        <v>0.66133058840295844</v>
      </c>
      <c r="M6586">
        <v>1.0966654842142602</v>
      </c>
      <c r="N6586">
        <v>1.0966654842142602</v>
      </c>
      <c r="O6586">
        <v>1.0330543755945183E-2</v>
      </c>
      <c r="P6586">
        <v>-7.1778880226789523</v>
      </c>
      <c r="Q6586">
        <v>7.1778880226789523</v>
      </c>
      <c r="R6586">
        <v>0.28534272305630748</v>
      </c>
      <c r="S6586">
        <v>-1.3319158988896764</v>
      </c>
      <c r="T6586">
        <v>1.3319158988896764</v>
      </c>
    </row>
    <row r="6587" spans="1:20" hidden="1">
      <c r="A6587" t="s">
        <v>6602</v>
      </c>
      <c r="B6587">
        <v>6.45</v>
      </c>
      <c r="C6587">
        <v>7.02</v>
      </c>
      <c r="D6587">
        <v>10.95</v>
      </c>
      <c r="E6587">
        <v>10.210000000000001</v>
      </c>
      <c r="F6587">
        <v>8.49</v>
      </c>
      <c r="G6587">
        <v>9.24</v>
      </c>
      <c r="H6587">
        <v>9.91</v>
      </c>
      <c r="I6587">
        <v>8.24</v>
      </c>
      <c r="J6587">
        <v>5.84</v>
      </c>
      <c r="K6587">
        <v>8.49</v>
      </c>
      <c r="L6587">
        <v>5.7983306174355917E-2</v>
      </c>
      <c r="M6587">
        <v>1.1794871794871795</v>
      </c>
      <c r="N6587">
        <v>1.1794871794871795</v>
      </c>
      <c r="O6587">
        <v>0.7810960614138861</v>
      </c>
      <c r="P6587">
        <v>-1.0638455827765405</v>
      </c>
      <c r="Q6587">
        <v>1.0638455827765405</v>
      </c>
      <c r="R6587">
        <v>1.9737781735617212E-2</v>
      </c>
      <c r="S6587">
        <v>-1.3318485523385302</v>
      </c>
      <c r="T6587">
        <v>1.3318485523385302</v>
      </c>
    </row>
    <row r="6588" spans="1:20" hidden="1">
      <c r="A6588" t="s">
        <v>6603</v>
      </c>
      <c r="B6588">
        <v>40.380000000000003</v>
      </c>
      <c r="C6588">
        <v>39.68</v>
      </c>
      <c r="D6588">
        <v>59.51</v>
      </c>
      <c r="E6588">
        <v>54.13</v>
      </c>
      <c r="F6588">
        <v>51.96</v>
      </c>
      <c r="G6588">
        <v>54.51</v>
      </c>
      <c r="H6588">
        <v>51.6</v>
      </c>
      <c r="I6588">
        <v>55.18</v>
      </c>
      <c r="J6588">
        <v>60.96</v>
      </c>
      <c r="K6588">
        <v>42.46</v>
      </c>
      <c r="L6588">
        <v>0.17467437902566224</v>
      </c>
      <c r="M6588">
        <v>1.0657913247362252</v>
      </c>
      <c r="N6588">
        <v>1.0657913247362252</v>
      </c>
      <c r="O6588">
        <v>0.33424582785336432</v>
      </c>
      <c r="P6588">
        <v>-1.2917811641269048</v>
      </c>
      <c r="Q6588">
        <v>1.2917811641269048</v>
      </c>
      <c r="R6588">
        <v>6.2352013576115592E-4</v>
      </c>
      <c r="S6588">
        <v>-1.3318136397701723</v>
      </c>
      <c r="T6588">
        <v>1.3318136397701723</v>
      </c>
    </row>
    <row r="6589" spans="1:20" hidden="1">
      <c r="A6589" t="s">
        <v>6604</v>
      </c>
      <c r="B6589">
        <v>2.73</v>
      </c>
      <c r="C6589">
        <v>2.67</v>
      </c>
      <c r="D6589">
        <v>2.6</v>
      </c>
      <c r="E6589">
        <v>2.6799999999999997</v>
      </c>
      <c r="F6589">
        <v>1.85</v>
      </c>
      <c r="G6589">
        <v>2.1399999999999997</v>
      </c>
      <c r="H6589">
        <v>2.0099999999999998</v>
      </c>
      <c r="I6589">
        <v>2.1100000000000003</v>
      </c>
      <c r="J6589">
        <v>1.99</v>
      </c>
      <c r="K6589">
        <v>2.56</v>
      </c>
      <c r="L6589">
        <v>3.742298158408102E-3</v>
      </c>
      <c r="M6589">
        <v>1.3020961775585695</v>
      </c>
      <c r="N6589">
        <v>1.3020961775585695</v>
      </c>
      <c r="O6589">
        <v>0.27630083205573686</v>
      </c>
      <c r="P6589">
        <v>1.186813186813187</v>
      </c>
      <c r="Q6589">
        <v>1.186813186813187</v>
      </c>
      <c r="R6589">
        <v>2.5234660114816345E-3</v>
      </c>
      <c r="S6589">
        <v>1.3316892725030829</v>
      </c>
      <c r="T6589">
        <v>1.3316892725030829</v>
      </c>
    </row>
    <row r="6590" spans="1:20" hidden="1">
      <c r="A6590" t="s">
        <v>6605</v>
      </c>
      <c r="B6590">
        <v>11.22</v>
      </c>
      <c r="C6590">
        <v>9.57</v>
      </c>
      <c r="D6590">
        <v>8.08</v>
      </c>
      <c r="E6590">
        <v>7.25</v>
      </c>
      <c r="F6590">
        <v>6.9</v>
      </c>
      <c r="G6590">
        <v>8.17</v>
      </c>
      <c r="H6590">
        <v>8.59</v>
      </c>
      <c r="I6590">
        <v>7.57</v>
      </c>
      <c r="J6590">
        <v>6.56</v>
      </c>
      <c r="K6590">
        <v>7.1</v>
      </c>
      <c r="L6590">
        <v>0.82605443965388525</v>
      </c>
      <c r="M6590">
        <v>-1.0185909980430528</v>
      </c>
      <c r="N6590">
        <v>1.0185909980430528</v>
      </c>
      <c r="O6590">
        <v>5.4488911851384159E-2</v>
      </c>
      <c r="P6590">
        <v>1.5219619326500731</v>
      </c>
      <c r="Q6590">
        <v>1.5219619326500731</v>
      </c>
      <c r="R6590">
        <v>2.5848370125034083E-2</v>
      </c>
      <c r="S6590">
        <v>1.3314121037463975</v>
      </c>
      <c r="T6590">
        <v>1.3314121037463975</v>
      </c>
    </row>
    <row r="6591" spans="1:20" hidden="1">
      <c r="A6591" t="s">
        <v>6606</v>
      </c>
      <c r="B6591">
        <v>51.59</v>
      </c>
      <c r="C6591">
        <v>45.15</v>
      </c>
      <c r="D6591">
        <v>41.07</v>
      </c>
      <c r="E6591">
        <v>32.1</v>
      </c>
      <c r="F6591">
        <v>37.090000000000003</v>
      </c>
      <c r="G6591">
        <v>37.19</v>
      </c>
      <c r="H6591">
        <v>33.380000000000003</v>
      </c>
      <c r="I6591">
        <v>37.67</v>
      </c>
      <c r="J6591">
        <v>44.8</v>
      </c>
      <c r="K6591">
        <v>32.86</v>
      </c>
      <c r="L6591">
        <v>0.93946048129202497</v>
      </c>
      <c r="M6591">
        <v>1.0069497006812085</v>
      </c>
      <c r="N6591">
        <v>1.0069497006812085</v>
      </c>
      <c r="O6591">
        <v>0.29484109035236095</v>
      </c>
      <c r="P6591">
        <v>1.2456863250064385</v>
      </c>
      <c r="Q6591">
        <v>1.2456863250064385</v>
      </c>
      <c r="R6591">
        <v>8.2052386905168851E-3</v>
      </c>
      <c r="S6591">
        <v>1.331314938416019</v>
      </c>
      <c r="T6591">
        <v>1.331314938416019</v>
      </c>
    </row>
    <row r="6592" spans="1:20" hidden="1">
      <c r="A6592" t="s">
        <v>6607</v>
      </c>
      <c r="B6592">
        <v>4.12</v>
      </c>
      <c r="C6592">
        <v>3.9</v>
      </c>
      <c r="D6592">
        <v>3.29</v>
      </c>
      <c r="E6592">
        <v>3.16</v>
      </c>
      <c r="F6592">
        <v>3.06</v>
      </c>
      <c r="G6592">
        <v>3.29</v>
      </c>
      <c r="H6592">
        <v>2.91</v>
      </c>
      <c r="I6592">
        <v>2.79</v>
      </c>
      <c r="J6592">
        <v>2.0700000000000003</v>
      </c>
      <c r="K6592">
        <v>2.21</v>
      </c>
      <c r="L6592">
        <v>0.27074956570939107</v>
      </c>
      <c r="M6592">
        <v>1.0705394190871369</v>
      </c>
      <c r="N6592">
        <v>1.0705394190871369</v>
      </c>
      <c r="O6592">
        <v>4.8262829987365799E-3</v>
      </c>
      <c r="P6592">
        <v>1.8738317757009344</v>
      </c>
      <c r="Q6592">
        <v>1.8738317757009344</v>
      </c>
      <c r="R6592">
        <v>4.6891180752360821E-3</v>
      </c>
      <c r="S6592">
        <v>1.3311203319502074</v>
      </c>
      <c r="T6592">
        <v>1.3311203319502074</v>
      </c>
    </row>
    <row r="6593" spans="1:20" hidden="1">
      <c r="A6593" t="s">
        <v>6608</v>
      </c>
      <c r="B6593">
        <v>28.78</v>
      </c>
      <c r="C6593">
        <v>28.5</v>
      </c>
      <c r="D6593">
        <v>25.92</v>
      </c>
      <c r="E6593">
        <v>20.56</v>
      </c>
      <c r="F6593">
        <v>23.36</v>
      </c>
      <c r="G6593">
        <v>20.98</v>
      </c>
      <c r="H6593">
        <v>21.29</v>
      </c>
      <c r="I6593">
        <v>20.440000000000001</v>
      </c>
      <c r="J6593">
        <v>23.56</v>
      </c>
      <c r="K6593">
        <v>18.670000000000002</v>
      </c>
      <c r="L6593">
        <v>0.41599121213938856</v>
      </c>
      <c r="M6593">
        <v>1.0800511211804347</v>
      </c>
      <c r="N6593">
        <v>1.0800511211804347</v>
      </c>
      <c r="O6593">
        <v>9.1597379245003108E-2</v>
      </c>
      <c r="P6593">
        <v>1.3563817191569973</v>
      </c>
      <c r="Q6593">
        <v>1.3563817191569973</v>
      </c>
      <c r="R6593">
        <v>1.7752638381110938E-3</v>
      </c>
      <c r="S6593">
        <v>1.3310096433135821</v>
      </c>
      <c r="T6593">
        <v>1.3310096433135821</v>
      </c>
    </row>
    <row r="6594" spans="1:20" hidden="1">
      <c r="A6594" t="s">
        <v>6609</v>
      </c>
      <c r="B6594">
        <v>8.7800000000000011</v>
      </c>
      <c r="C6594">
        <v>8.39</v>
      </c>
      <c r="D6594">
        <v>7.18</v>
      </c>
      <c r="E6594">
        <v>6.66</v>
      </c>
      <c r="F6594">
        <v>5.99</v>
      </c>
      <c r="G6594">
        <v>6.22</v>
      </c>
      <c r="H6594">
        <v>7.29</v>
      </c>
      <c r="I6594">
        <v>6.3</v>
      </c>
      <c r="J6594">
        <v>6.44</v>
      </c>
      <c r="K6594">
        <v>6.76</v>
      </c>
      <c r="L6594">
        <v>0.36452947710723738</v>
      </c>
      <c r="M6594">
        <v>1.0728682170542636</v>
      </c>
      <c r="N6594">
        <v>1.0728682170542636</v>
      </c>
      <c r="O6594">
        <v>1.5766676604784334E-2</v>
      </c>
      <c r="P6594">
        <v>1.300757575757576</v>
      </c>
      <c r="Q6594">
        <v>1.300757575757576</v>
      </c>
      <c r="R6594">
        <v>8.8428450703258669E-3</v>
      </c>
      <c r="S6594">
        <v>1.3310077519379846</v>
      </c>
      <c r="T6594">
        <v>1.3310077519379846</v>
      </c>
    </row>
    <row r="6595" spans="1:20" hidden="1">
      <c r="A6595" t="s">
        <v>6610</v>
      </c>
      <c r="B6595">
        <v>9.1199999999999992</v>
      </c>
      <c r="C6595">
        <v>7.12</v>
      </c>
      <c r="D6595">
        <v>8.49</v>
      </c>
      <c r="E6595">
        <v>8.34</v>
      </c>
      <c r="F6595">
        <v>11.29</v>
      </c>
      <c r="G6595">
        <v>11.37</v>
      </c>
      <c r="H6595">
        <v>9.8000000000000007</v>
      </c>
      <c r="I6595">
        <v>10.77</v>
      </c>
      <c r="J6595">
        <v>11.56</v>
      </c>
      <c r="K6595">
        <v>10.4</v>
      </c>
      <c r="L6595">
        <v>1.169182192589624E-2</v>
      </c>
      <c r="M6595">
        <v>-1.284313725490196</v>
      </c>
      <c r="N6595">
        <v>1.284313725490196</v>
      </c>
      <c r="O6595">
        <v>0.13183327390251398</v>
      </c>
      <c r="P6595">
        <v>-1.3522167487684731</v>
      </c>
      <c r="Q6595">
        <v>1.3522167487684731</v>
      </c>
      <c r="R6595">
        <v>3.0305645805267286E-2</v>
      </c>
      <c r="S6595">
        <v>-1.3309729064039406</v>
      </c>
      <c r="T6595">
        <v>1.3309729064039406</v>
      </c>
    </row>
    <row r="6596" spans="1:20" hidden="1">
      <c r="A6596" t="s">
        <v>6611</v>
      </c>
      <c r="B6596">
        <v>11.72</v>
      </c>
      <c r="C6596">
        <v>9.8699999999999992</v>
      </c>
      <c r="D6596">
        <v>12.95</v>
      </c>
      <c r="E6596">
        <v>11.71</v>
      </c>
      <c r="F6596">
        <v>14.85</v>
      </c>
      <c r="G6596">
        <v>14.59</v>
      </c>
      <c r="H6596">
        <v>13.64</v>
      </c>
      <c r="I6596">
        <v>14.39</v>
      </c>
      <c r="J6596">
        <v>8.64</v>
      </c>
      <c r="K6596">
        <v>9.16</v>
      </c>
      <c r="L6596">
        <v>2.0079445412977435E-2</v>
      </c>
      <c r="M6596">
        <v>-1.1652473641524737</v>
      </c>
      <c r="N6596">
        <v>1.1652473641524737</v>
      </c>
      <c r="O6596">
        <v>0.18733683039960991</v>
      </c>
      <c r="P6596">
        <v>1.2129213483146066</v>
      </c>
      <c r="Q6596">
        <v>1.2129213483146066</v>
      </c>
      <c r="R6596">
        <v>6.5439500494548636E-3</v>
      </c>
      <c r="S6596">
        <v>-1.3309402501157943</v>
      </c>
      <c r="T6596">
        <v>1.3309402501157943</v>
      </c>
    </row>
    <row r="6597" spans="1:20" hidden="1">
      <c r="A6597" t="s">
        <v>6612</v>
      </c>
      <c r="B6597">
        <v>2.35</v>
      </c>
      <c r="C6597">
        <v>1.7</v>
      </c>
      <c r="D6597">
        <v>2.5300000000000002</v>
      </c>
      <c r="E6597">
        <v>2.19</v>
      </c>
      <c r="F6597">
        <v>2.6</v>
      </c>
      <c r="G6597">
        <v>2.48</v>
      </c>
      <c r="H6597">
        <v>2.84</v>
      </c>
      <c r="I6597">
        <v>2.8600000000000003</v>
      </c>
      <c r="J6597">
        <v>5.17</v>
      </c>
      <c r="K6597">
        <v>4.7699999999999996</v>
      </c>
      <c r="L6597">
        <v>0.12635006230905144</v>
      </c>
      <c r="M6597">
        <v>-1.1419491525423728</v>
      </c>
      <c r="N6597">
        <v>1.1419491525423728</v>
      </c>
      <c r="O6597">
        <v>1.6379178073888494E-2</v>
      </c>
      <c r="P6597">
        <v>-2.4543209876543211</v>
      </c>
      <c r="Q6597">
        <v>2.4543209876543211</v>
      </c>
      <c r="R6597">
        <v>5.0955068044665923E-2</v>
      </c>
      <c r="S6597">
        <v>-1.3308641975308644</v>
      </c>
      <c r="T6597">
        <v>1.3308641975308644</v>
      </c>
    </row>
    <row r="6598" spans="1:20" hidden="1">
      <c r="A6598" t="s">
        <v>6613</v>
      </c>
      <c r="B6598">
        <v>1.6600000000000001</v>
      </c>
      <c r="C6598">
        <v>1.65</v>
      </c>
      <c r="D6598">
        <v>1.96</v>
      </c>
      <c r="E6598">
        <v>1.74</v>
      </c>
      <c r="F6598">
        <v>2.54</v>
      </c>
      <c r="G6598">
        <v>2.1</v>
      </c>
      <c r="H6598">
        <v>1.98</v>
      </c>
      <c r="I6598">
        <v>2.19</v>
      </c>
      <c r="J6598">
        <v>1.9100000000000001</v>
      </c>
      <c r="K6598">
        <v>1.71</v>
      </c>
      <c r="L6598">
        <v>0.14152241050882014</v>
      </c>
      <c r="M6598">
        <v>-1.1905405405405405</v>
      </c>
      <c r="N6598">
        <v>1.1905405405405405</v>
      </c>
      <c r="O6598">
        <v>0.26169546224421181</v>
      </c>
      <c r="P6598">
        <v>-1.0936555891238671</v>
      </c>
      <c r="Q6598">
        <v>1.0936555891238671</v>
      </c>
      <c r="R6598">
        <v>3.8777816898405572E-2</v>
      </c>
      <c r="S6598">
        <v>-1.3308157099697886</v>
      </c>
      <c r="T6598">
        <v>1.3308157099697886</v>
      </c>
    </row>
    <row r="6599" spans="1:20" hidden="1">
      <c r="A6599" t="s">
        <v>6614</v>
      </c>
      <c r="B6599">
        <v>6.93</v>
      </c>
      <c r="C6599">
        <v>8.34</v>
      </c>
      <c r="D6599">
        <v>6.49</v>
      </c>
      <c r="E6599">
        <v>5.3</v>
      </c>
      <c r="F6599">
        <v>6.27</v>
      </c>
      <c r="G6599">
        <v>6.15</v>
      </c>
      <c r="H6599">
        <v>5.1100000000000003</v>
      </c>
      <c r="I6599">
        <v>5.42</v>
      </c>
      <c r="J6599">
        <v>8.0599999999999987</v>
      </c>
      <c r="K6599">
        <v>6.05</v>
      </c>
      <c r="L6599">
        <v>0.79148780858505052</v>
      </c>
      <c r="M6599">
        <v>1.0274509803921568</v>
      </c>
      <c r="N6599">
        <v>1.0274509803921568</v>
      </c>
      <c r="O6599">
        <v>0.68313579416952652</v>
      </c>
      <c r="P6599">
        <v>1.0822111977321049</v>
      </c>
      <c r="Q6599">
        <v>1.0822111977321049</v>
      </c>
      <c r="R6599">
        <v>3.4704689250345214E-2</v>
      </c>
      <c r="S6599">
        <v>1.3307189542483657</v>
      </c>
      <c r="T6599">
        <v>1.3307189542483657</v>
      </c>
    </row>
    <row r="6600" spans="1:20" hidden="1">
      <c r="A6600" t="s">
        <v>6615</v>
      </c>
      <c r="B6600">
        <v>42.96</v>
      </c>
      <c r="C6600">
        <v>33.71</v>
      </c>
      <c r="D6600">
        <v>36.090000000000003</v>
      </c>
      <c r="E6600">
        <v>30.18</v>
      </c>
      <c r="F6600">
        <v>23.31</v>
      </c>
      <c r="G6600">
        <v>33.75</v>
      </c>
      <c r="H6600">
        <v>29.71</v>
      </c>
      <c r="I6600">
        <v>28.48</v>
      </c>
      <c r="J6600">
        <v>75.47</v>
      </c>
      <c r="K6600">
        <v>36.69</v>
      </c>
      <c r="L6600">
        <v>0.30765506303975232</v>
      </c>
      <c r="M6600">
        <v>1.1500216919739696</v>
      </c>
      <c r="N6600">
        <v>1.1500216919739696</v>
      </c>
      <c r="O6600">
        <v>0.46729014681790171</v>
      </c>
      <c r="P6600">
        <v>-1.4628929176992305</v>
      </c>
      <c r="Q6600">
        <v>1.4628929176992305</v>
      </c>
      <c r="R6600">
        <v>9.0869021703986502E-2</v>
      </c>
      <c r="S6600">
        <v>1.3304989154013014</v>
      </c>
      <c r="T6600">
        <v>1.3304989154013014</v>
      </c>
    </row>
    <row r="6601" spans="1:20" hidden="1">
      <c r="A6601" t="s">
        <v>6616</v>
      </c>
      <c r="B6601">
        <v>23.57</v>
      </c>
      <c r="C6601">
        <v>17.079999999999998</v>
      </c>
      <c r="D6601">
        <v>1</v>
      </c>
      <c r="E6601">
        <v>15.3</v>
      </c>
      <c r="F6601">
        <v>1</v>
      </c>
      <c r="G6601">
        <v>44.32</v>
      </c>
      <c r="H6601">
        <v>31.5</v>
      </c>
      <c r="I6601">
        <v>31.32</v>
      </c>
      <c r="J6601">
        <v>67.7</v>
      </c>
      <c r="K6601">
        <v>16.490000000000002</v>
      </c>
      <c r="L6601">
        <v>0.26194581884427537</v>
      </c>
      <c r="M6601">
        <v>-3.3171779141104287</v>
      </c>
      <c r="N6601">
        <v>3.3171779141104287</v>
      </c>
      <c r="O6601">
        <v>0.48776116096462641</v>
      </c>
      <c r="P6601">
        <v>-2.0710947109471096</v>
      </c>
      <c r="Q6601">
        <v>2.0710947109471096</v>
      </c>
      <c r="R6601">
        <v>0.65534968308784802</v>
      </c>
      <c r="S6601">
        <v>-1.3301353013530135</v>
      </c>
      <c r="T6601">
        <v>1.3301353013530135</v>
      </c>
    </row>
    <row r="6602" spans="1:20" hidden="1">
      <c r="A6602" t="s">
        <v>6617</v>
      </c>
      <c r="B6602">
        <v>8.98</v>
      </c>
      <c r="C6602">
        <v>10.119999999999999</v>
      </c>
      <c r="D6602">
        <v>11.8</v>
      </c>
      <c r="E6602">
        <v>13.84</v>
      </c>
      <c r="F6602">
        <v>12.9</v>
      </c>
      <c r="G6602">
        <v>11.84</v>
      </c>
      <c r="H6602">
        <v>13.14</v>
      </c>
      <c r="I6602">
        <v>12.93</v>
      </c>
      <c r="J6602">
        <v>10.61</v>
      </c>
      <c r="K6602">
        <v>10.7</v>
      </c>
      <c r="L6602">
        <v>0.88510522637234768</v>
      </c>
      <c r="M6602">
        <v>1.0092501476087383</v>
      </c>
      <c r="N6602">
        <v>1.0092501476087383</v>
      </c>
      <c r="O6602">
        <v>0.19299519800063769</v>
      </c>
      <c r="P6602">
        <v>-1.1157068062827225</v>
      </c>
      <c r="Q6602">
        <v>1.1157068062827225</v>
      </c>
      <c r="R6602">
        <v>4.9158808434957169E-3</v>
      </c>
      <c r="S6602">
        <v>-1.3301047120418847</v>
      </c>
      <c r="T6602">
        <v>1.3301047120418847</v>
      </c>
    </row>
    <row r="6603" spans="1:20" hidden="1">
      <c r="A6603" t="s">
        <v>6618</v>
      </c>
      <c r="B6603">
        <v>6.49</v>
      </c>
      <c r="C6603">
        <v>8.0300000000000011</v>
      </c>
      <c r="D6603">
        <v>12.07</v>
      </c>
      <c r="E6603">
        <v>10.1</v>
      </c>
      <c r="F6603">
        <v>10.08</v>
      </c>
      <c r="G6603">
        <v>10.75</v>
      </c>
      <c r="H6603">
        <v>9.91</v>
      </c>
      <c r="I6603">
        <v>7.88</v>
      </c>
      <c r="J6603">
        <v>5.53</v>
      </c>
      <c r="K6603">
        <v>7.87</v>
      </c>
      <c r="L6603">
        <v>0.26601890889613022</v>
      </c>
      <c r="M6603">
        <v>1.1481097876747801</v>
      </c>
      <c r="N6603">
        <v>1.1481097876747801</v>
      </c>
      <c r="O6603">
        <v>0.72795011591309167</v>
      </c>
      <c r="P6603">
        <v>1.0835820895522388</v>
      </c>
      <c r="Q6603">
        <v>1.0835820895522388</v>
      </c>
      <c r="R6603">
        <v>8.2904347233890299E-2</v>
      </c>
      <c r="S6603">
        <v>-1.3298898071625342</v>
      </c>
      <c r="T6603">
        <v>1.3298898071625342</v>
      </c>
    </row>
    <row r="6604" spans="1:20" hidden="1">
      <c r="A6604" t="s">
        <v>6619</v>
      </c>
      <c r="B6604">
        <v>71.099999999999994</v>
      </c>
      <c r="C6604">
        <v>59.26</v>
      </c>
      <c r="D6604">
        <v>55.99</v>
      </c>
      <c r="E6604">
        <v>42.76</v>
      </c>
      <c r="F6604">
        <v>47.09</v>
      </c>
      <c r="G6604">
        <v>52.93</v>
      </c>
      <c r="H6604">
        <v>43.61</v>
      </c>
      <c r="I6604">
        <v>52.43</v>
      </c>
      <c r="J6604">
        <v>62.67</v>
      </c>
      <c r="K6604">
        <v>42.25</v>
      </c>
      <c r="L6604">
        <v>0.94869580694858491</v>
      </c>
      <c r="M6604">
        <v>1.0073446904008976</v>
      </c>
      <c r="N6604">
        <v>1.0073446904008976</v>
      </c>
      <c r="O6604">
        <v>0.39385906632776968</v>
      </c>
      <c r="P6604">
        <v>1.2424704536789934</v>
      </c>
      <c r="Q6604">
        <v>1.2424704536789934</v>
      </c>
      <c r="R6604">
        <v>3.0668721608696898E-2</v>
      </c>
      <c r="S6604">
        <v>1.3297970009180862</v>
      </c>
      <c r="T6604">
        <v>1.3297970009180862</v>
      </c>
    </row>
    <row r="6605" spans="1:20" hidden="1">
      <c r="A6605" t="s">
        <v>6620</v>
      </c>
      <c r="B6605">
        <v>75.930000000000007</v>
      </c>
      <c r="C6605">
        <v>88.69</v>
      </c>
      <c r="D6605">
        <v>104.84</v>
      </c>
      <c r="E6605">
        <v>98.79</v>
      </c>
      <c r="F6605">
        <v>110.36</v>
      </c>
      <c r="G6605">
        <v>109.05</v>
      </c>
      <c r="H6605">
        <v>109.31</v>
      </c>
      <c r="I6605">
        <v>109.1</v>
      </c>
      <c r="J6605">
        <v>29.96</v>
      </c>
      <c r="K6605">
        <v>53.61</v>
      </c>
      <c r="L6605">
        <v>1.6095370407693165E-2</v>
      </c>
      <c r="M6605">
        <v>-1.0750380592250652</v>
      </c>
      <c r="N6605">
        <v>1.0750380592250652</v>
      </c>
      <c r="O6605">
        <v>9.4590437206984013E-2</v>
      </c>
      <c r="P6605">
        <v>1.9698456383869811</v>
      </c>
      <c r="Q6605">
        <v>1.9698456383869811</v>
      </c>
      <c r="R6605">
        <v>2.3132537749286338E-3</v>
      </c>
      <c r="S6605">
        <v>-1.3297898189770381</v>
      </c>
      <c r="T6605">
        <v>1.3297898189770381</v>
      </c>
    </row>
    <row r="6606" spans="1:20" hidden="1">
      <c r="A6606" t="s">
        <v>6621</v>
      </c>
      <c r="B6606">
        <v>28.26</v>
      </c>
      <c r="C6606">
        <v>29.29</v>
      </c>
      <c r="D6606">
        <v>24.92</v>
      </c>
      <c r="E6606">
        <v>26.41</v>
      </c>
      <c r="F6606">
        <v>22.17</v>
      </c>
      <c r="G6606">
        <v>24.71</v>
      </c>
      <c r="H6606">
        <v>17.100000000000001</v>
      </c>
      <c r="I6606">
        <v>22.58</v>
      </c>
      <c r="J6606">
        <v>29.19</v>
      </c>
      <c r="K6606">
        <v>19.07</v>
      </c>
      <c r="L6606">
        <v>0.17733210001908514</v>
      </c>
      <c r="M6606">
        <v>1.1859981515711644</v>
      </c>
      <c r="N6606">
        <v>1.1859981515711644</v>
      </c>
      <c r="O6606">
        <v>0.45750814337900791</v>
      </c>
      <c r="P6606">
        <v>1.1924989639452961</v>
      </c>
      <c r="Q6606">
        <v>1.1924989639452961</v>
      </c>
      <c r="R6606">
        <v>4.3021500341476789E-2</v>
      </c>
      <c r="S6606">
        <v>1.3297134935304991</v>
      </c>
      <c r="T6606">
        <v>1.3297134935304991</v>
      </c>
    </row>
    <row r="6607" spans="1:20" hidden="1">
      <c r="A6607" t="s">
        <v>6622</v>
      </c>
      <c r="B6607">
        <v>137.78</v>
      </c>
      <c r="C6607">
        <v>126.13</v>
      </c>
      <c r="D6607">
        <v>76.150000000000006</v>
      </c>
      <c r="E6607">
        <v>88.73</v>
      </c>
      <c r="F6607">
        <v>101.97</v>
      </c>
      <c r="G6607">
        <v>111.02</v>
      </c>
      <c r="H6607">
        <v>99.2</v>
      </c>
      <c r="I6607">
        <v>84.76</v>
      </c>
      <c r="J6607">
        <v>108.75</v>
      </c>
      <c r="K6607">
        <v>65.489999999999995</v>
      </c>
      <c r="L6607">
        <v>0.13641687268777861</v>
      </c>
      <c r="M6607">
        <v>-1.2037542455118875</v>
      </c>
      <c r="N6607">
        <v>1.2037542455118875</v>
      </c>
      <c r="O6607">
        <v>0.18329841491637633</v>
      </c>
      <c r="P6607">
        <v>1.514634986225895</v>
      </c>
      <c r="Q6607">
        <v>1.514634986225895</v>
      </c>
      <c r="R6607">
        <v>2.1382205789691758E-2</v>
      </c>
      <c r="S6607">
        <v>1.3296888776924045</v>
      </c>
      <c r="T6607">
        <v>1.3296888776924045</v>
      </c>
    </row>
    <row r="6608" spans="1:20" hidden="1">
      <c r="A6608" t="s">
        <v>6623</v>
      </c>
      <c r="B6608">
        <v>4.16</v>
      </c>
      <c r="C6608">
        <v>4.21</v>
      </c>
      <c r="D6608">
        <v>3.15</v>
      </c>
      <c r="E6608">
        <v>3.33</v>
      </c>
      <c r="F6608">
        <v>3.15</v>
      </c>
      <c r="G6608">
        <v>3.42</v>
      </c>
      <c r="H6608">
        <v>3.01</v>
      </c>
      <c r="I6608">
        <v>3.01</v>
      </c>
      <c r="J6608">
        <v>2.31</v>
      </c>
      <c r="K6608">
        <v>3.24</v>
      </c>
      <c r="L6608">
        <v>0.58299353453651259</v>
      </c>
      <c r="M6608">
        <v>1.0293884034948373</v>
      </c>
      <c r="N6608">
        <v>1.0293884034948373</v>
      </c>
      <c r="O6608">
        <v>9.3954567798804178E-2</v>
      </c>
      <c r="P6608">
        <v>1.508108108108108</v>
      </c>
      <c r="Q6608">
        <v>1.508108108108108</v>
      </c>
      <c r="R6608">
        <v>2.0594729554353807E-3</v>
      </c>
      <c r="S6608">
        <v>1.3296266878474983</v>
      </c>
      <c r="T6608">
        <v>1.3296266878474983</v>
      </c>
    </row>
    <row r="6609" spans="1:20" hidden="1">
      <c r="A6609" t="s">
        <v>6624</v>
      </c>
      <c r="B6609">
        <v>19.07</v>
      </c>
      <c r="C6609">
        <v>7.34</v>
      </c>
      <c r="D6609">
        <v>9.98</v>
      </c>
      <c r="E6609">
        <v>9.0399999999999991</v>
      </c>
      <c r="F6609">
        <v>11.38</v>
      </c>
      <c r="G6609">
        <v>10.32</v>
      </c>
      <c r="H6609">
        <v>7.16</v>
      </c>
      <c r="I6609">
        <v>10.87</v>
      </c>
      <c r="J6609">
        <v>10.66</v>
      </c>
      <c r="K6609">
        <v>5.92</v>
      </c>
      <c r="L6609">
        <v>0.78561136978341339</v>
      </c>
      <c r="M6609">
        <v>-1.0444269190325974</v>
      </c>
      <c r="N6609">
        <v>1.0444269190325974</v>
      </c>
      <c r="O6609">
        <v>0.51847840854378846</v>
      </c>
      <c r="P6609">
        <v>1.5928829915560918</v>
      </c>
      <c r="Q6609">
        <v>1.5928829915560918</v>
      </c>
      <c r="R6609">
        <v>0.44467918465449924</v>
      </c>
      <c r="S6609">
        <v>1.3294739491568084</v>
      </c>
      <c r="T6609">
        <v>1.3294739491568084</v>
      </c>
    </row>
    <row r="6610" spans="1:20" hidden="1">
      <c r="A6610" t="s">
        <v>6625</v>
      </c>
      <c r="B6610">
        <v>1428.04</v>
      </c>
      <c r="C6610">
        <v>1241.3900000000001</v>
      </c>
      <c r="D6610">
        <v>1353.88</v>
      </c>
      <c r="E6610">
        <v>1165.2</v>
      </c>
      <c r="F6610">
        <v>1157.97</v>
      </c>
      <c r="G6610">
        <v>1070.3900000000001</v>
      </c>
      <c r="H6610">
        <v>897.36</v>
      </c>
      <c r="I6610">
        <v>890.22</v>
      </c>
      <c r="J6610">
        <v>1439.3</v>
      </c>
      <c r="K6610">
        <v>809.86</v>
      </c>
      <c r="L6610">
        <v>8.9912751182043157E-2</v>
      </c>
      <c r="M6610">
        <v>1.2545406554878806</v>
      </c>
      <c r="N6610">
        <v>1.2545406554878806</v>
      </c>
      <c r="O6610">
        <v>0.58763210969120538</v>
      </c>
      <c r="P6610">
        <v>1.1868564263991892</v>
      </c>
      <c r="Q6610">
        <v>1.1868564263991892</v>
      </c>
      <c r="R6610">
        <v>4.4566693264518738E-2</v>
      </c>
      <c r="S6610">
        <v>1.329417272170401</v>
      </c>
      <c r="T6610">
        <v>1.329417272170401</v>
      </c>
    </row>
    <row r="6611" spans="1:20" hidden="1">
      <c r="A6611" t="s">
        <v>6626</v>
      </c>
      <c r="B6611">
        <v>4.7699999999999996</v>
      </c>
      <c r="C6611">
        <v>5.4</v>
      </c>
      <c r="D6611">
        <v>3.97</v>
      </c>
      <c r="E6611">
        <v>4.1500000000000004</v>
      </c>
      <c r="F6611">
        <v>3.86</v>
      </c>
      <c r="G6611">
        <v>4.2</v>
      </c>
      <c r="H6611">
        <v>3.52</v>
      </c>
      <c r="I6611">
        <v>3.72</v>
      </c>
      <c r="J6611">
        <v>3.41</v>
      </c>
      <c r="K6611">
        <v>3.37</v>
      </c>
      <c r="L6611">
        <v>0.34888023607019453</v>
      </c>
      <c r="M6611">
        <v>1.061437908496732</v>
      </c>
      <c r="N6611">
        <v>1.061437908496732</v>
      </c>
      <c r="O6611">
        <v>3.2970641814170164E-2</v>
      </c>
      <c r="P6611">
        <v>1.5</v>
      </c>
      <c r="Q6611">
        <v>1.5</v>
      </c>
      <c r="R6611">
        <v>1.2012814235068239E-2</v>
      </c>
      <c r="S6611">
        <v>1.3294117647058823</v>
      </c>
      <c r="T6611">
        <v>1.3294117647058823</v>
      </c>
    </row>
    <row r="6612" spans="1:20" hidden="1">
      <c r="A6612" t="s">
        <v>6627</v>
      </c>
      <c r="B6612">
        <v>11.2</v>
      </c>
      <c r="C6612">
        <v>14.31</v>
      </c>
      <c r="D6612">
        <v>10.59</v>
      </c>
      <c r="E6612">
        <v>9.4499999999999993</v>
      </c>
      <c r="F6612">
        <v>8.5300000000000011</v>
      </c>
      <c r="G6612">
        <v>8.58</v>
      </c>
      <c r="H6612">
        <v>11.57</v>
      </c>
      <c r="I6612">
        <v>9.6999999999999993</v>
      </c>
      <c r="J6612">
        <v>6.97</v>
      </c>
      <c r="K6612">
        <v>7.82</v>
      </c>
      <c r="L6612">
        <v>0.72432237069168126</v>
      </c>
      <c r="M6612">
        <v>1.044293903074518</v>
      </c>
      <c r="N6612">
        <v>1.044293903074518</v>
      </c>
      <c r="O6612">
        <v>7.9777812496339751E-2</v>
      </c>
      <c r="P6612">
        <v>1.7248140635564571</v>
      </c>
      <c r="Q6612">
        <v>1.7248140635564571</v>
      </c>
      <c r="R6612">
        <v>9.1709720405058051E-2</v>
      </c>
      <c r="S6612">
        <v>1.3293381969775926</v>
      </c>
      <c r="T6612">
        <v>1.3293381969775926</v>
      </c>
    </row>
    <row r="6613" spans="1:20" hidden="1">
      <c r="A6613" t="s">
        <v>6628</v>
      </c>
      <c r="B6613">
        <v>10.199999999999999</v>
      </c>
      <c r="C6613">
        <v>53.44</v>
      </c>
      <c r="D6613">
        <v>19.75</v>
      </c>
      <c r="E6613">
        <v>12.66</v>
      </c>
      <c r="F6613">
        <v>1</v>
      </c>
      <c r="G6613">
        <v>24.55</v>
      </c>
      <c r="H6613">
        <v>38.299999999999997</v>
      </c>
      <c r="I6613">
        <v>31.9</v>
      </c>
      <c r="J6613">
        <v>64.430000000000007</v>
      </c>
      <c r="K6613">
        <v>26.26</v>
      </c>
      <c r="L6613">
        <v>0.56698126564418061</v>
      </c>
      <c r="M6613">
        <v>-1.4771675408824438</v>
      </c>
      <c r="N6613">
        <v>1.4771675408824438</v>
      </c>
      <c r="O6613">
        <v>0.68523085678267526</v>
      </c>
      <c r="P6613">
        <v>-1.4250471401634195</v>
      </c>
      <c r="Q6613">
        <v>1.4250471401634195</v>
      </c>
      <c r="R6613">
        <v>0.68431236319157307</v>
      </c>
      <c r="S6613">
        <v>1.3292950391644909</v>
      </c>
      <c r="T6613">
        <v>1.3292950391644909</v>
      </c>
    </row>
    <row r="6614" spans="1:20" hidden="1">
      <c r="A6614" t="s">
        <v>6629</v>
      </c>
      <c r="B6614">
        <v>7.08</v>
      </c>
      <c r="C6614">
        <v>8</v>
      </c>
      <c r="D6614">
        <v>7.78</v>
      </c>
      <c r="E6614">
        <v>5.87</v>
      </c>
      <c r="F6614">
        <v>6.42</v>
      </c>
      <c r="G6614">
        <v>6.26</v>
      </c>
      <c r="H6614">
        <v>4.6099999999999994</v>
      </c>
      <c r="I6614">
        <v>5.4</v>
      </c>
      <c r="J6614">
        <v>7.16</v>
      </c>
      <c r="K6614">
        <v>6.98</v>
      </c>
      <c r="L6614">
        <v>0.25059061641792019</v>
      </c>
      <c r="M6614">
        <v>1.2031732040546497</v>
      </c>
      <c r="N6614">
        <v>1.2031732040546497</v>
      </c>
      <c r="O6614">
        <v>0.42160143168262287</v>
      </c>
      <c r="P6614">
        <v>1.0664780763790664</v>
      </c>
      <c r="Q6614">
        <v>1.0664780763790664</v>
      </c>
      <c r="R6614">
        <v>5.3465863807749078E-2</v>
      </c>
      <c r="S6614">
        <v>1.3292199206698987</v>
      </c>
      <c r="T6614">
        <v>1.3292199206698987</v>
      </c>
    </row>
    <row r="6615" spans="1:20" hidden="1">
      <c r="A6615" t="s">
        <v>6630</v>
      </c>
      <c r="B6615">
        <v>9.2100000000000009</v>
      </c>
      <c r="C6615">
        <v>9.07</v>
      </c>
      <c r="D6615">
        <v>11.81</v>
      </c>
      <c r="E6615">
        <v>12.37</v>
      </c>
      <c r="F6615">
        <v>11.42</v>
      </c>
      <c r="G6615">
        <v>11.71</v>
      </c>
      <c r="H6615">
        <v>13.01</v>
      </c>
      <c r="I6615">
        <v>12.45</v>
      </c>
      <c r="J6615">
        <v>17.68</v>
      </c>
      <c r="K6615">
        <v>17.3</v>
      </c>
      <c r="L6615">
        <v>0.92406609781657401</v>
      </c>
      <c r="M6615">
        <v>-1.0047559966914807</v>
      </c>
      <c r="N6615">
        <v>1.0047559966914807</v>
      </c>
      <c r="O6615">
        <v>5.8752727758826717E-4</v>
      </c>
      <c r="P6615">
        <v>-1.9135667396061271</v>
      </c>
      <c r="Q6615">
        <v>1.9135667396061271</v>
      </c>
      <c r="R6615">
        <v>5.1553508702895413E-3</v>
      </c>
      <c r="S6615">
        <v>-1.3290481400437637</v>
      </c>
      <c r="T6615">
        <v>1.3290481400437637</v>
      </c>
    </row>
    <row r="6616" spans="1:20" hidden="1">
      <c r="A6616" t="s">
        <v>6631</v>
      </c>
      <c r="B6616">
        <v>1.01</v>
      </c>
      <c r="C6616">
        <v>1.94</v>
      </c>
      <c r="D6616">
        <v>1.53</v>
      </c>
      <c r="E6616">
        <v>1.1000000000000001</v>
      </c>
      <c r="F6616">
        <v>1</v>
      </c>
      <c r="G6616">
        <v>2.0499999999999998</v>
      </c>
      <c r="H6616">
        <v>3.06</v>
      </c>
      <c r="I6616">
        <v>1.73</v>
      </c>
      <c r="J6616">
        <v>2.62</v>
      </c>
      <c r="K6616">
        <v>2.2800000000000002</v>
      </c>
      <c r="L6616">
        <v>0.38021627480163345</v>
      </c>
      <c r="M6616">
        <v>-1.4904942965779469</v>
      </c>
      <c r="N6616">
        <v>1.4904942965779469</v>
      </c>
      <c r="O6616">
        <v>0.18774674085729792</v>
      </c>
      <c r="P6616">
        <v>-1.6610169491525424</v>
      </c>
      <c r="Q6616">
        <v>1.6610169491525424</v>
      </c>
      <c r="R6616">
        <v>0.52739935451594988</v>
      </c>
      <c r="S6616">
        <v>-1.3288135593220338</v>
      </c>
      <c r="T6616">
        <v>1.3288135593220338</v>
      </c>
    </row>
    <row r="6617" spans="1:20" hidden="1">
      <c r="A6617" t="s">
        <v>6632</v>
      </c>
      <c r="B6617">
        <v>16.3</v>
      </c>
      <c r="C6617">
        <v>13.69</v>
      </c>
      <c r="D6617">
        <v>16.05</v>
      </c>
      <c r="E6617">
        <v>14.45</v>
      </c>
      <c r="F6617">
        <v>20.100000000000001</v>
      </c>
      <c r="G6617">
        <v>19.309999999999999</v>
      </c>
      <c r="H6617">
        <v>18.68</v>
      </c>
      <c r="I6617">
        <v>21.61</v>
      </c>
      <c r="J6617">
        <v>17.09</v>
      </c>
      <c r="K6617">
        <v>15.47</v>
      </c>
      <c r="L6617">
        <v>1.1882116553293166E-2</v>
      </c>
      <c r="M6617">
        <v>-1.3065573770491801</v>
      </c>
      <c r="N6617">
        <v>1.3065573770491801</v>
      </c>
      <c r="O6617">
        <v>0.49084348059338034</v>
      </c>
      <c r="P6617">
        <v>-1.0856952317439146</v>
      </c>
      <c r="Q6617">
        <v>1.0856952317439146</v>
      </c>
      <c r="R6617">
        <v>1.6470695952888689E-2</v>
      </c>
      <c r="S6617">
        <v>-1.3287762587529173</v>
      </c>
      <c r="T6617">
        <v>1.3287762587529173</v>
      </c>
    </row>
    <row r="6618" spans="1:20" hidden="1">
      <c r="A6618" t="s">
        <v>6633</v>
      </c>
      <c r="B6618">
        <v>10.92</v>
      </c>
      <c r="C6618">
        <v>7.47</v>
      </c>
      <c r="D6618">
        <v>7.58</v>
      </c>
      <c r="E6618">
        <v>8.07</v>
      </c>
      <c r="F6618">
        <v>7.69</v>
      </c>
      <c r="G6618">
        <v>7.14</v>
      </c>
      <c r="H6618">
        <v>6.63</v>
      </c>
      <c r="I6618">
        <v>6.22</v>
      </c>
      <c r="J6618">
        <v>6.42</v>
      </c>
      <c r="K6618">
        <v>6.35</v>
      </c>
      <c r="L6618">
        <v>0.14478866520853445</v>
      </c>
      <c r="M6618">
        <v>1.1307803468208093</v>
      </c>
      <c r="N6618">
        <v>1.1307803468208093</v>
      </c>
      <c r="O6618">
        <v>0.24493460130944278</v>
      </c>
      <c r="P6618">
        <v>1.4400939702427566</v>
      </c>
      <c r="Q6618">
        <v>1.4400939702427566</v>
      </c>
      <c r="R6618">
        <v>0.12119857105889646</v>
      </c>
      <c r="S6618">
        <v>1.328757225433526</v>
      </c>
      <c r="T6618">
        <v>1.328757225433526</v>
      </c>
    </row>
    <row r="6619" spans="1:20" hidden="1">
      <c r="A6619" t="s">
        <v>6634</v>
      </c>
      <c r="B6619">
        <v>46.89</v>
      </c>
      <c r="C6619">
        <v>41.79</v>
      </c>
      <c r="D6619">
        <v>37.04</v>
      </c>
      <c r="E6619">
        <v>30.31</v>
      </c>
      <c r="F6619">
        <v>30.6</v>
      </c>
      <c r="G6619">
        <v>34.78</v>
      </c>
      <c r="H6619">
        <v>33.58</v>
      </c>
      <c r="I6619">
        <v>34.520000000000003</v>
      </c>
      <c r="J6619">
        <v>38.35</v>
      </c>
      <c r="K6619">
        <v>30.96</v>
      </c>
      <c r="L6619">
        <v>0.90924243351084288</v>
      </c>
      <c r="M6619">
        <v>1.0091399460593347</v>
      </c>
      <c r="N6619">
        <v>1.0091399460593347</v>
      </c>
      <c r="O6619">
        <v>0.16368747981329068</v>
      </c>
      <c r="P6619">
        <v>1.2794690520848362</v>
      </c>
      <c r="Q6619">
        <v>1.2794690520848362</v>
      </c>
      <c r="R6619">
        <v>6.6620797132482699E-3</v>
      </c>
      <c r="S6619">
        <v>1.3287383877734493</v>
      </c>
      <c r="T6619">
        <v>1.3287383877734493</v>
      </c>
    </row>
    <row r="6620" spans="1:20" hidden="1">
      <c r="A6620" t="s">
        <v>6635</v>
      </c>
      <c r="B6620">
        <v>39.869999999999997</v>
      </c>
      <c r="C6620">
        <v>41.92</v>
      </c>
      <c r="D6620">
        <v>59.95</v>
      </c>
      <c r="E6620">
        <v>55.55</v>
      </c>
      <c r="F6620">
        <v>62.45</v>
      </c>
      <c r="G6620">
        <v>53.18</v>
      </c>
      <c r="H6620">
        <v>52.61</v>
      </c>
      <c r="I6620">
        <v>49.09</v>
      </c>
      <c r="J6620">
        <v>32.489999999999995</v>
      </c>
      <c r="K6620">
        <v>33.14</v>
      </c>
      <c r="L6620">
        <v>0.48865855348356729</v>
      </c>
      <c r="M6620">
        <v>1.0628997377260387</v>
      </c>
      <c r="N6620">
        <v>1.0628997377260387</v>
      </c>
      <c r="O6620">
        <v>1.7253408318911662E-2</v>
      </c>
      <c r="P6620">
        <v>1.2462288587536188</v>
      </c>
      <c r="Q6620">
        <v>1.2462288587536188</v>
      </c>
      <c r="R6620">
        <v>3.5984312589493118E-2</v>
      </c>
      <c r="S6620">
        <v>-1.3285854016383423</v>
      </c>
      <c r="T6620">
        <v>1.3285854016383423</v>
      </c>
    </row>
    <row r="6621" spans="1:20" hidden="1">
      <c r="A6621" t="s">
        <v>6636</v>
      </c>
      <c r="B6621">
        <v>73.150000000000006</v>
      </c>
      <c r="C6621">
        <v>75.22</v>
      </c>
      <c r="D6621">
        <v>69.319999999999993</v>
      </c>
      <c r="E6621">
        <v>53.26</v>
      </c>
      <c r="F6621">
        <v>66.02</v>
      </c>
      <c r="G6621">
        <v>51.48</v>
      </c>
      <c r="H6621">
        <v>51.19</v>
      </c>
      <c r="I6621">
        <v>54.68</v>
      </c>
      <c r="J6621">
        <v>61.08</v>
      </c>
      <c r="K6621">
        <v>54.95</v>
      </c>
      <c r="L6621">
        <v>0.49000079613918712</v>
      </c>
      <c r="M6621">
        <v>1.0975511483189326</v>
      </c>
      <c r="N6621">
        <v>1.0975511483189326</v>
      </c>
      <c r="O6621">
        <v>3.7772360789041649E-2</v>
      </c>
      <c r="P6621">
        <v>1.278721020425752</v>
      </c>
      <c r="Q6621">
        <v>1.278721020425752</v>
      </c>
      <c r="R6621">
        <v>2.5239378578169498E-2</v>
      </c>
      <c r="S6621">
        <v>1.3284684604020236</v>
      </c>
      <c r="T6621">
        <v>1.3284684604020236</v>
      </c>
    </row>
    <row r="6622" spans="1:20" hidden="1">
      <c r="A6622" t="s">
        <v>6637</v>
      </c>
      <c r="B6622">
        <v>3.88</v>
      </c>
      <c r="C6622">
        <v>3.36</v>
      </c>
      <c r="D6622">
        <v>1.98</v>
      </c>
      <c r="E6622">
        <v>2.1</v>
      </c>
      <c r="F6622">
        <v>3.19</v>
      </c>
      <c r="G6622">
        <v>2.79</v>
      </c>
      <c r="H6622">
        <v>2.4500000000000002</v>
      </c>
      <c r="I6622">
        <v>2.4699999999999998</v>
      </c>
      <c r="J6622">
        <v>2.02</v>
      </c>
      <c r="K6622">
        <v>2.0700000000000003</v>
      </c>
      <c r="L6622">
        <v>5.9627179609418934E-2</v>
      </c>
      <c r="M6622">
        <v>-1.3357843137254899</v>
      </c>
      <c r="N6622">
        <v>1.3357843137254899</v>
      </c>
      <c r="O6622">
        <v>2.6418139329981799E-2</v>
      </c>
      <c r="P6622">
        <v>1.7701711491442544</v>
      </c>
      <c r="Q6622">
        <v>1.7701711491442544</v>
      </c>
      <c r="R6622">
        <v>4.2646176559152905E-2</v>
      </c>
      <c r="S6622">
        <v>1.3284403669724774</v>
      </c>
      <c r="T6622">
        <v>1.3284403669724774</v>
      </c>
    </row>
    <row r="6623" spans="1:20" hidden="1">
      <c r="A6623" t="s">
        <v>6638</v>
      </c>
      <c r="B6623">
        <v>9.75</v>
      </c>
      <c r="C6623">
        <v>8.98</v>
      </c>
      <c r="D6623">
        <v>7.22</v>
      </c>
      <c r="E6623">
        <v>6.56</v>
      </c>
      <c r="F6623">
        <v>7.29</v>
      </c>
      <c r="G6623">
        <v>7.74</v>
      </c>
      <c r="H6623">
        <v>6.25</v>
      </c>
      <c r="I6623">
        <v>6.92</v>
      </c>
      <c r="J6623">
        <v>5.21</v>
      </c>
      <c r="K6623">
        <v>5.96</v>
      </c>
      <c r="L6623">
        <v>0.77108267376068784</v>
      </c>
      <c r="M6623">
        <v>-1.0232220609579101</v>
      </c>
      <c r="N6623">
        <v>1.0232220609579101</v>
      </c>
      <c r="O6623">
        <v>1.9622636743371544E-2</v>
      </c>
      <c r="P6623">
        <v>1.6768128916741272</v>
      </c>
      <c r="Q6623">
        <v>1.6768128916741272</v>
      </c>
      <c r="R6623">
        <v>1.1836298554909499E-2</v>
      </c>
      <c r="S6623">
        <v>1.328368794326241</v>
      </c>
      <c r="T6623">
        <v>1.328368794326241</v>
      </c>
    </row>
    <row r="6624" spans="1:20" hidden="1">
      <c r="A6624" t="s">
        <v>6639</v>
      </c>
      <c r="B6624">
        <v>10.34</v>
      </c>
      <c r="C6624">
        <v>10.48</v>
      </c>
      <c r="D6624">
        <v>9.17</v>
      </c>
      <c r="E6624">
        <v>7.21</v>
      </c>
      <c r="F6624">
        <v>8.41</v>
      </c>
      <c r="G6624">
        <v>8.01</v>
      </c>
      <c r="H6624">
        <v>7.54</v>
      </c>
      <c r="I6624">
        <v>7.39</v>
      </c>
      <c r="J6624">
        <v>7.69</v>
      </c>
      <c r="K6624">
        <v>7.49</v>
      </c>
      <c r="L6624">
        <v>0.63812929313803723</v>
      </c>
      <c r="M6624">
        <v>1.0449760765550238</v>
      </c>
      <c r="N6624">
        <v>1.0449760765550238</v>
      </c>
      <c r="O6624">
        <v>1.8683987605647577E-3</v>
      </c>
      <c r="P6624">
        <v>1.3715415019762847</v>
      </c>
      <c r="Q6624">
        <v>1.3715415019762847</v>
      </c>
      <c r="R6624">
        <v>1.8392854302281113E-3</v>
      </c>
      <c r="S6624">
        <v>1.3282296650717702</v>
      </c>
      <c r="T6624">
        <v>1.3282296650717702</v>
      </c>
    </row>
    <row r="6625" spans="1:20" hidden="1">
      <c r="A6625" t="s">
        <v>6640</v>
      </c>
      <c r="B6625">
        <v>68.45</v>
      </c>
      <c r="C6625">
        <v>59.48</v>
      </c>
      <c r="D6625">
        <v>89.07</v>
      </c>
      <c r="E6625">
        <v>76.87</v>
      </c>
      <c r="F6625">
        <v>89.97</v>
      </c>
      <c r="G6625">
        <v>89.65</v>
      </c>
      <c r="H6625">
        <v>79.260000000000005</v>
      </c>
      <c r="I6625">
        <v>80.92</v>
      </c>
      <c r="J6625">
        <v>106.13</v>
      </c>
      <c r="K6625">
        <v>88.04</v>
      </c>
      <c r="L6625">
        <v>0.74373590967642866</v>
      </c>
      <c r="M6625">
        <v>-1.0238640472459926</v>
      </c>
      <c r="N6625">
        <v>1.0238640472459926</v>
      </c>
      <c r="O6625">
        <v>8.1695067699823598E-2</v>
      </c>
      <c r="P6625">
        <v>-1.5177831626670837</v>
      </c>
      <c r="Q6625">
        <v>1.5177831626670837</v>
      </c>
      <c r="R6625">
        <v>1.4219352912334983E-2</v>
      </c>
      <c r="S6625">
        <v>-1.3280700383021964</v>
      </c>
      <c r="T6625">
        <v>1.3280700383021964</v>
      </c>
    </row>
    <row r="6626" spans="1:20" hidden="1">
      <c r="A6626" t="s">
        <v>6641</v>
      </c>
      <c r="B6626">
        <v>223</v>
      </c>
      <c r="C6626">
        <v>210</v>
      </c>
      <c r="D6626">
        <v>208.61</v>
      </c>
      <c r="E6626">
        <v>156.69999999999999</v>
      </c>
      <c r="F6626">
        <v>177.08</v>
      </c>
      <c r="G6626">
        <v>136</v>
      </c>
      <c r="H6626">
        <v>193</v>
      </c>
      <c r="I6626">
        <v>146</v>
      </c>
      <c r="J6626">
        <v>194</v>
      </c>
      <c r="K6626">
        <v>178</v>
      </c>
      <c r="L6626">
        <v>0.48399163023096531</v>
      </c>
      <c r="M6626">
        <v>1.1204453441295545</v>
      </c>
      <c r="N6626">
        <v>1.1204453441295545</v>
      </c>
      <c r="O6626">
        <v>9.7755539376935041E-2</v>
      </c>
      <c r="P6626">
        <v>1.163978494623656</v>
      </c>
      <c r="Q6626">
        <v>1.163978494623656</v>
      </c>
      <c r="R6626">
        <v>5.8020236301930102E-2</v>
      </c>
      <c r="S6626">
        <v>1.3280579070052754</v>
      </c>
      <c r="T6626">
        <v>1.3280579070052754</v>
      </c>
    </row>
    <row r="6627" spans="1:20" hidden="1">
      <c r="A6627" t="s">
        <v>6642</v>
      </c>
      <c r="B6627">
        <v>11.51</v>
      </c>
      <c r="C6627">
        <v>11.63</v>
      </c>
      <c r="D6627">
        <v>10.210000000000001</v>
      </c>
      <c r="E6627">
        <v>9.1999999999999993</v>
      </c>
      <c r="F6627">
        <v>8.8099999999999987</v>
      </c>
      <c r="G6627">
        <v>8.73</v>
      </c>
      <c r="H6627">
        <v>9.17</v>
      </c>
      <c r="I6627">
        <v>8.14</v>
      </c>
      <c r="J6627">
        <v>10.49</v>
      </c>
      <c r="K6627">
        <v>11.25</v>
      </c>
      <c r="L6627">
        <v>8.9660523254787905E-2</v>
      </c>
      <c r="M6627">
        <v>1.1139167862266857</v>
      </c>
      <c r="N6627">
        <v>1.1139167862266857</v>
      </c>
      <c r="O6627">
        <v>0.2104370391088527</v>
      </c>
      <c r="P6627">
        <v>1.0643974241030358</v>
      </c>
      <c r="Q6627">
        <v>1.0643974241030358</v>
      </c>
      <c r="R6627">
        <v>8.9408320024499241E-4</v>
      </c>
      <c r="S6627">
        <v>1.327977044476327</v>
      </c>
      <c r="T6627">
        <v>1.327977044476327</v>
      </c>
    </row>
    <row r="6628" spans="1:20" hidden="1">
      <c r="A6628" t="s">
        <v>6643</v>
      </c>
      <c r="B6628">
        <v>44.32</v>
      </c>
      <c r="C6628">
        <v>36.24</v>
      </c>
      <c r="D6628">
        <v>45.78</v>
      </c>
      <c r="E6628">
        <v>51.79</v>
      </c>
      <c r="F6628">
        <v>69.61</v>
      </c>
      <c r="G6628">
        <v>53.59</v>
      </c>
      <c r="H6628">
        <v>44.88</v>
      </c>
      <c r="I6628">
        <v>45.88</v>
      </c>
      <c r="J6628">
        <v>88.71</v>
      </c>
      <c r="K6628">
        <v>62.37</v>
      </c>
      <c r="L6628">
        <v>0.61997215603335198</v>
      </c>
      <c r="M6628">
        <v>-1.0964435789689455</v>
      </c>
      <c r="N6628">
        <v>1.0964435789689455</v>
      </c>
      <c r="O6628">
        <v>0.12471666921801838</v>
      </c>
      <c r="P6628">
        <v>-1.8753723932472688</v>
      </c>
      <c r="Q6628">
        <v>1.8753723932472688</v>
      </c>
      <c r="R6628">
        <v>0.21282438221134553</v>
      </c>
      <c r="S6628">
        <v>-1.3279543197616683</v>
      </c>
      <c r="T6628">
        <v>1.3279543197616683</v>
      </c>
    </row>
    <row r="6629" spans="1:20" hidden="1">
      <c r="A6629" t="s">
        <v>6644</v>
      </c>
      <c r="B6629">
        <v>11.66</v>
      </c>
      <c r="C6629">
        <v>11.04</v>
      </c>
      <c r="D6629">
        <v>9.01</v>
      </c>
      <c r="E6629">
        <v>7.72</v>
      </c>
      <c r="F6629">
        <v>9.08</v>
      </c>
      <c r="G6629">
        <v>10.130000000000001</v>
      </c>
      <c r="H6629">
        <v>7.6</v>
      </c>
      <c r="I6629">
        <v>7.38</v>
      </c>
      <c r="J6629">
        <v>14.4</v>
      </c>
      <c r="K6629">
        <v>8.9699999999999989</v>
      </c>
      <c r="L6629">
        <v>0.87046471781327828</v>
      </c>
      <c r="M6629">
        <v>-1.0218170950388525</v>
      </c>
      <c r="N6629">
        <v>1.0218170950388525</v>
      </c>
      <c r="O6629">
        <v>0.91363820697858755</v>
      </c>
      <c r="P6629">
        <v>-1.0295154185022026</v>
      </c>
      <c r="Q6629">
        <v>1.0295154185022026</v>
      </c>
      <c r="R6629">
        <v>4.7483956505890247E-2</v>
      </c>
      <c r="S6629">
        <v>1.3278736472652821</v>
      </c>
      <c r="T6629">
        <v>1.3278736472652821</v>
      </c>
    </row>
    <row r="6630" spans="1:20" hidden="1">
      <c r="A6630" t="s">
        <v>6645</v>
      </c>
      <c r="B6630">
        <v>16.600000000000001</v>
      </c>
      <c r="C6630">
        <v>13.09</v>
      </c>
      <c r="D6630">
        <v>10.63</v>
      </c>
      <c r="E6630">
        <v>10.48</v>
      </c>
      <c r="F6630">
        <v>11.81</v>
      </c>
      <c r="G6630">
        <v>11.97</v>
      </c>
      <c r="H6630">
        <v>10.73</v>
      </c>
      <c r="I6630">
        <v>10.210000000000001</v>
      </c>
      <c r="J6630">
        <v>6.71</v>
      </c>
      <c r="K6630">
        <v>7.73</v>
      </c>
      <c r="L6630">
        <v>0.3832072087241315</v>
      </c>
      <c r="M6630">
        <v>-1.0592136428233068</v>
      </c>
      <c r="N6630">
        <v>1.0592136428233068</v>
      </c>
      <c r="O6630">
        <v>5.2929294323216469E-2</v>
      </c>
      <c r="P6630">
        <v>2.0560941828254848</v>
      </c>
      <c r="Q6630">
        <v>2.0560941828254848</v>
      </c>
      <c r="R6630">
        <v>4.266188976205551E-2</v>
      </c>
      <c r="S6630">
        <v>1.3278175313059033</v>
      </c>
      <c r="T6630">
        <v>1.3278175313059033</v>
      </c>
    </row>
    <row r="6631" spans="1:20" hidden="1">
      <c r="A6631" t="s">
        <v>6646</v>
      </c>
      <c r="B6631">
        <v>21.72</v>
      </c>
      <c r="C6631">
        <v>18.239999999999998</v>
      </c>
      <c r="D6631">
        <v>21.69</v>
      </c>
      <c r="E6631">
        <v>22.47</v>
      </c>
      <c r="F6631">
        <v>31.72</v>
      </c>
      <c r="G6631">
        <v>25.59</v>
      </c>
      <c r="H6631">
        <v>23.4</v>
      </c>
      <c r="I6631">
        <v>25.4</v>
      </c>
      <c r="J6631">
        <v>27.91</v>
      </c>
      <c r="K6631">
        <v>23.3</v>
      </c>
      <c r="L6631">
        <v>0.17623802550571022</v>
      </c>
      <c r="M6631">
        <v>-1.2014266304347829</v>
      </c>
      <c r="N6631">
        <v>1.2014266304347829</v>
      </c>
      <c r="O6631">
        <v>0.1908097561109946</v>
      </c>
      <c r="P6631">
        <v>-1.2815315315315317</v>
      </c>
      <c r="Q6631">
        <v>1.2815315315315317</v>
      </c>
      <c r="R6631">
        <v>8.7126325351799705E-2</v>
      </c>
      <c r="S6631">
        <v>-1.3277027027027031</v>
      </c>
      <c r="T6631">
        <v>1.3277027027027031</v>
      </c>
    </row>
    <row r="6632" spans="1:20" hidden="1">
      <c r="A6632" t="s">
        <v>6647</v>
      </c>
      <c r="B6632">
        <v>7.48</v>
      </c>
      <c r="C6632">
        <v>6.5</v>
      </c>
      <c r="D6632">
        <v>5.86</v>
      </c>
      <c r="E6632">
        <v>5.13</v>
      </c>
      <c r="F6632">
        <v>5.85</v>
      </c>
      <c r="G6632">
        <v>5.28</v>
      </c>
      <c r="H6632">
        <v>4.8499999999999996</v>
      </c>
      <c r="I6632">
        <v>5.08</v>
      </c>
      <c r="J6632">
        <v>4.62</v>
      </c>
      <c r="K6632">
        <v>4.5999999999999996</v>
      </c>
      <c r="L6632">
        <v>0.58797987857856082</v>
      </c>
      <c r="M6632">
        <v>1.0436847103513771</v>
      </c>
      <c r="N6632">
        <v>1.0436847103513771</v>
      </c>
      <c r="O6632">
        <v>3.9885384180096364E-2</v>
      </c>
      <c r="P6632">
        <v>1.5162689804772236</v>
      </c>
      <c r="Q6632">
        <v>1.5162689804772236</v>
      </c>
      <c r="R6632">
        <v>1.7146420045831199E-2</v>
      </c>
      <c r="S6632">
        <v>1.3276353276353277</v>
      </c>
      <c r="T6632">
        <v>1.3276353276353277</v>
      </c>
    </row>
    <row r="6633" spans="1:20" hidden="1">
      <c r="A6633" t="s">
        <v>6648</v>
      </c>
      <c r="B6633">
        <v>4.2</v>
      </c>
      <c r="C6633">
        <v>4.2300000000000004</v>
      </c>
      <c r="D6633">
        <v>2.76</v>
      </c>
      <c r="E6633">
        <v>3</v>
      </c>
      <c r="F6633">
        <v>4.3599999999999994</v>
      </c>
      <c r="G6633">
        <v>3.7</v>
      </c>
      <c r="H6633">
        <v>2.0300000000000002</v>
      </c>
      <c r="I6633">
        <v>2.6100000000000003</v>
      </c>
      <c r="J6633">
        <v>5.1100000000000003</v>
      </c>
      <c r="K6633">
        <v>3.41</v>
      </c>
      <c r="L6633">
        <v>0.72818495778035941</v>
      </c>
      <c r="M6633">
        <v>-1.1024305555555556</v>
      </c>
      <c r="N6633">
        <v>1.1024305555555556</v>
      </c>
      <c r="O6633">
        <v>0.96259695343010465</v>
      </c>
      <c r="P6633">
        <v>-1.01067615658363</v>
      </c>
      <c r="Q6633">
        <v>1.01067615658363</v>
      </c>
      <c r="R6633">
        <v>0.25729889715978749</v>
      </c>
      <c r="S6633">
        <v>1.3275590551181102</v>
      </c>
      <c r="T6633">
        <v>1.3275590551181102</v>
      </c>
    </row>
    <row r="6634" spans="1:20" hidden="1">
      <c r="A6634" t="s">
        <v>6649</v>
      </c>
      <c r="B6634">
        <v>12.11</v>
      </c>
      <c r="C6634">
        <v>15.57</v>
      </c>
      <c r="D6634">
        <v>16.79</v>
      </c>
      <c r="E6634">
        <v>23.04</v>
      </c>
      <c r="F6634">
        <v>14.91</v>
      </c>
      <c r="G6634">
        <v>17.73</v>
      </c>
      <c r="H6634">
        <v>21.07</v>
      </c>
      <c r="I6634">
        <v>19.78</v>
      </c>
      <c r="J6634">
        <v>12.01</v>
      </c>
      <c r="K6634">
        <v>24.88</v>
      </c>
      <c r="L6634">
        <v>0.60844018611771289</v>
      </c>
      <c r="M6634">
        <v>1.0839570009525104</v>
      </c>
      <c r="N6634">
        <v>1.0839570009525104</v>
      </c>
      <c r="O6634">
        <v>0.56095098275835764</v>
      </c>
      <c r="P6634">
        <v>-1.3327312138728324</v>
      </c>
      <c r="Q6634">
        <v>1.3327312138728324</v>
      </c>
      <c r="R6634">
        <v>0.11734291849722954</v>
      </c>
      <c r="S6634">
        <v>-1.3274927745664742</v>
      </c>
      <c r="T6634">
        <v>1.3274927745664742</v>
      </c>
    </row>
    <row r="6635" spans="1:20" hidden="1">
      <c r="A6635" t="s">
        <v>6650</v>
      </c>
      <c r="B6635">
        <v>83.32</v>
      </c>
      <c r="C6635">
        <v>66.61</v>
      </c>
      <c r="D6635">
        <v>71.27</v>
      </c>
      <c r="E6635">
        <v>51.17</v>
      </c>
      <c r="F6635">
        <v>66.13</v>
      </c>
      <c r="G6635">
        <v>48.13</v>
      </c>
      <c r="H6635">
        <v>56.43</v>
      </c>
      <c r="I6635">
        <v>55.24</v>
      </c>
      <c r="J6635">
        <v>81.77</v>
      </c>
      <c r="K6635">
        <v>55.74</v>
      </c>
      <c r="L6635">
        <v>0.59819204067253595</v>
      </c>
      <c r="M6635">
        <v>1.0838755366706501</v>
      </c>
      <c r="N6635">
        <v>1.0838755366706501</v>
      </c>
      <c r="O6635">
        <v>0.72687304810358022</v>
      </c>
      <c r="P6635">
        <v>1.0903207039488039</v>
      </c>
      <c r="Q6635">
        <v>1.0903207039488039</v>
      </c>
      <c r="R6635">
        <v>7.0591194944973873E-2</v>
      </c>
      <c r="S6635">
        <v>1.3272252467578454</v>
      </c>
      <c r="T6635">
        <v>1.3272252467578454</v>
      </c>
    </row>
    <row r="6636" spans="1:20" hidden="1">
      <c r="A6636" t="s">
        <v>6651</v>
      </c>
      <c r="B6636">
        <v>11.4</v>
      </c>
      <c r="C6636">
        <v>8.15</v>
      </c>
      <c r="D6636">
        <v>8.1999999999999993</v>
      </c>
      <c r="E6636">
        <v>7.59</v>
      </c>
      <c r="F6636">
        <v>8.16</v>
      </c>
      <c r="G6636">
        <v>8.39</v>
      </c>
      <c r="H6636">
        <v>6.23</v>
      </c>
      <c r="I6636">
        <v>6.68</v>
      </c>
      <c r="J6636">
        <v>7.1</v>
      </c>
      <c r="K6636">
        <v>5.15</v>
      </c>
      <c r="L6636">
        <v>0.55536776249195374</v>
      </c>
      <c r="M6636">
        <v>1.0719619823489477</v>
      </c>
      <c r="N6636">
        <v>1.0719619823489477</v>
      </c>
      <c r="O6636">
        <v>0.19394815266628151</v>
      </c>
      <c r="P6636">
        <v>1.5959183673469388</v>
      </c>
      <c r="Q6636">
        <v>1.5959183673469388</v>
      </c>
      <c r="R6636">
        <v>0.13257117220085129</v>
      </c>
      <c r="S6636">
        <v>1.3272233536999321</v>
      </c>
      <c r="T6636">
        <v>1.3272233536999321</v>
      </c>
    </row>
    <row r="6637" spans="1:20" hidden="1">
      <c r="A6637" t="s">
        <v>6652</v>
      </c>
      <c r="B6637">
        <v>4.75</v>
      </c>
      <c r="C6637">
        <v>5.23</v>
      </c>
      <c r="D6637">
        <v>3.76</v>
      </c>
      <c r="E6637">
        <v>3.66</v>
      </c>
      <c r="F6637">
        <v>4.33</v>
      </c>
      <c r="G6637">
        <v>3.45</v>
      </c>
      <c r="H6637">
        <v>3.5</v>
      </c>
      <c r="I6637">
        <v>3.76</v>
      </c>
      <c r="J6637">
        <v>3.57</v>
      </c>
      <c r="K6637">
        <v>3.53</v>
      </c>
      <c r="L6637">
        <v>0.87742287663357676</v>
      </c>
      <c r="M6637">
        <v>-1.0134770889487872</v>
      </c>
      <c r="N6637">
        <v>1.0134770889487872</v>
      </c>
      <c r="O6637">
        <v>2.6849298836125891E-2</v>
      </c>
      <c r="P6637">
        <v>1.4056338028169015</v>
      </c>
      <c r="Q6637">
        <v>1.4056338028169015</v>
      </c>
      <c r="R6637">
        <v>2.1664290679896076E-2</v>
      </c>
      <c r="S6637">
        <v>1.3271276595744681</v>
      </c>
      <c r="T6637">
        <v>1.3271276595744681</v>
      </c>
    </row>
    <row r="6638" spans="1:20" hidden="1">
      <c r="A6638" t="s">
        <v>6653</v>
      </c>
      <c r="B6638">
        <v>19.399999999999999</v>
      </c>
      <c r="C6638">
        <v>20.28</v>
      </c>
      <c r="D6638">
        <v>15.6</v>
      </c>
      <c r="E6638">
        <v>13.1</v>
      </c>
      <c r="F6638">
        <v>14</v>
      </c>
      <c r="G6638">
        <v>16.3</v>
      </c>
      <c r="H6638">
        <v>13.5</v>
      </c>
      <c r="I6638">
        <v>16</v>
      </c>
      <c r="J6638">
        <v>17.86</v>
      </c>
      <c r="K6638">
        <v>15.6</v>
      </c>
      <c r="L6638">
        <v>0.66909593059969041</v>
      </c>
      <c r="M6638">
        <v>-1.0418118466898953</v>
      </c>
      <c r="N6638">
        <v>1.0418118466898953</v>
      </c>
      <c r="O6638">
        <v>0.12431185650863441</v>
      </c>
      <c r="P6638">
        <v>1.1858936043036461</v>
      </c>
      <c r="Q6638">
        <v>1.1858936043036461</v>
      </c>
      <c r="R6638">
        <v>1.0879933897160033E-2</v>
      </c>
      <c r="S6638">
        <v>1.3270903010033446</v>
      </c>
      <c r="T6638">
        <v>1.3270903010033446</v>
      </c>
    </row>
    <row r="6639" spans="1:20" hidden="1">
      <c r="A6639" t="s">
        <v>6654</v>
      </c>
      <c r="B6639">
        <v>11.22</v>
      </c>
      <c r="C6639">
        <v>9.8000000000000007</v>
      </c>
      <c r="D6639">
        <v>8.35</v>
      </c>
      <c r="E6639">
        <v>7.38</v>
      </c>
      <c r="F6639">
        <v>8.4600000000000009</v>
      </c>
      <c r="G6639">
        <v>8.0399999999999991</v>
      </c>
      <c r="H6639">
        <v>7.23</v>
      </c>
      <c r="I6639">
        <v>7.95</v>
      </c>
      <c r="J6639">
        <v>7.73</v>
      </c>
      <c r="K6639">
        <v>7.36</v>
      </c>
      <c r="L6639">
        <v>0.91513910231136486</v>
      </c>
      <c r="M6639">
        <v>-1.0069930069930069</v>
      </c>
      <c r="N6639">
        <v>1.0069930069930069</v>
      </c>
      <c r="O6639">
        <v>5.6128488915769381E-2</v>
      </c>
      <c r="P6639">
        <v>1.3929754804506298</v>
      </c>
      <c r="Q6639">
        <v>1.3929754804506298</v>
      </c>
      <c r="R6639">
        <v>1.1081735556595397E-2</v>
      </c>
      <c r="S6639">
        <v>1.3270202020202022</v>
      </c>
      <c r="T6639">
        <v>1.3270202020202022</v>
      </c>
    </row>
    <row r="6640" spans="1:20" hidden="1">
      <c r="A6640" t="s">
        <v>6655</v>
      </c>
      <c r="B6640">
        <v>17.489999999999998</v>
      </c>
      <c r="C6640">
        <v>18.73</v>
      </c>
      <c r="D6640">
        <v>20.96</v>
      </c>
      <c r="E6640">
        <v>20.59</v>
      </c>
      <c r="F6640">
        <v>26.09</v>
      </c>
      <c r="G6640">
        <v>23.16</v>
      </c>
      <c r="H6640">
        <v>22.49</v>
      </c>
      <c r="I6640">
        <v>24.38</v>
      </c>
      <c r="J6640">
        <v>16.39</v>
      </c>
      <c r="K6640">
        <v>16.98</v>
      </c>
      <c r="L6640">
        <v>5.2259965521643983E-2</v>
      </c>
      <c r="M6640">
        <v>-1.1566787003610108</v>
      </c>
      <c r="N6640">
        <v>1.1566787003610108</v>
      </c>
      <c r="O6640">
        <v>0.17361444234351098</v>
      </c>
      <c r="P6640">
        <v>1.0854060533413243</v>
      </c>
      <c r="Q6640">
        <v>1.0854060533413243</v>
      </c>
      <c r="R6640">
        <v>8.9314206893353256E-3</v>
      </c>
      <c r="S6640">
        <v>-1.326891220320265</v>
      </c>
      <c r="T6640">
        <v>1.326891220320265</v>
      </c>
    </row>
    <row r="6641" spans="1:20" hidden="1">
      <c r="A6641" t="s">
        <v>6656</v>
      </c>
      <c r="B6641">
        <v>18.829999999999998</v>
      </c>
      <c r="C6641">
        <v>12</v>
      </c>
      <c r="D6641">
        <v>17.77</v>
      </c>
      <c r="E6641">
        <v>14.05</v>
      </c>
      <c r="F6641">
        <v>10.65</v>
      </c>
      <c r="G6641">
        <v>12.46</v>
      </c>
      <c r="H6641">
        <v>12.39</v>
      </c>
      <c r="I6641">
        <v>10.97</v>
      </c>
      <c r="J6641">
        <v>16.73</v>
      </c>
      <c r="K6641">
        <v>15.06</v>
      </c>
      <c r="L6641">
        <v>3.2819417197831012E-2</v>
      </c>
      <c r="M6641">
        <v>1.3694856896922747</v>
      </c>
      <c r="N6641">
        <v>1.3694856896922747</v>
      </c>
      <c r="O6641">
        <v>0.90390250768910918</v>
      </c>
      <c r="P6641">
        <v>-1.0311385014596173</v>
      </c>
      <c r="Q6641">
        <v>1.0311385014596173</v>
      </c>
      <c r="R6641">
        <v>0.16047841077259595</v>
      </c>
      <c r="S6641">
        <v>1.3268775554120937</v>
      </c>
      <c r="T6641">
        <v>1.3268775554120937</v>
      </c>
    </row>
    <row r="6642" spans="1:20" hidden="1">
      <c r="A6642" t="s">
        <v>6657</v>
      </c>
      <c r="B6642">
        <v>44.68</v>
      </c>
      <c r="C6642">
        <v>46.25</v>
      </c>
      <c r="D6642">
        <v>35.21</v>
      </c>
      <c r="E6642">
        <v>31.88</v>
      </c>
      <c r="F6642">
        <v>34.979999999999997</v>
      </c>
      <c r="G6642">
        <v>34.69</v>
      </c>
      <c r="H6642">
        <v>33.93</v>
      </c>
      <c r="I6642">
        <v>33.46</v>
      </c>
      <c r="J6642">
        <v>30.77</v>
      </c>
      <c r="K6642">
        <v>27.43</v>
      </c>
      <c r="L6642">
        <v>0.56370647026084209</v>
      </c>
      <c r="M6642">
        <v>-1.0214637054702638</v>
      </c>
      <c r="N6642">
        <v>1.0214637054702638</v>
      </c>
      <c r="O6642">
        <v>1.2477088422067645E-2</v>
      </c>
      <c r="P6642">
        <v>1.5623711340206186</v>
      </c>
      <c r="Q6642">
        <v>1.5623711340206186</v>
      </c>
      <c r="R6642">
        <v>9.4079536163637121E-5</v>
      </c>
      <c r="S6642">
        <v>1.3268641470888662</v>
      </c>
      <c r="T6642">
        <v>1.3268641470888662</v>
      </c>
    </row>
    <row r="6643" spans="1:20" hidden="1">
      <c r="A6643" t="s">
        <v>6658</v>
      </c>
      <c r="B6643">
        <v>36.729999999999997</v>
      </c>
      <c r="C6643">
        <v>28.94</v>
      </c>
      <c r="D6643">
        <v>38.92</v>
      </c>
      <c r="E6643">
        <v>35.36</v>
      </c>
      <c r="F6643">
        <v>49.18</v>
      </c>
      <c r="G6643">
        <v>43.51</v>
      </c>
      <c r="H6643">
        <v>40.83</v>
      </c>
      <c r="I6643">
        <v>40.75</v>
      </c>
      <c r="J6643">
        <v>42.04</v>
      </c>
      <c r="K6643">
        <v>36.700000000000003</v>
      </c>
      <c r="L6643">
        <v>0.11173943143246297</v>
      </c>
      <c r="M6643">
        <v>-1.1730613893376411</v>
      </c>
      <c r="N6643">
        <v>1.1730613893376411</v>
      </c>
      <c r="O6643">
        <v>0.30060365267523048</v>
      </c>
      <c r="P6643">
        <v>-1.1990254301812091</v>
      </c>
      <c r="Q6643">
        <v>1.1990254301812091</v>
      </c>
      <c r="R6643">
        <v>4.7852115130749495E-2</v>
      </c>
      <c r="S6643">
        <v>-1.3268615806304247</v>
      </c>
      <c r="T6643">
        <v>1.3268615806304247</v>
      </c>
    </row>
    <row r="6644" spans="1:20" hidden="1">
      <c r="A6644" t="s">
        <v>6659</v>
      </c>
      <c r="B6644">
        <v>28.89</v>
      </c>
      <c r="C6644">
        <v>23.41</v>
      </c>
      <c r="D6644">
        <v>22.6</v>
      </c>
      <c r="E6644">
        <v>18.79</v>
      </c>
      <c r="F6644">
        <v>23.72</v>
      </c>
      <c r="G6644">
        <v>21.23</v>
      </c>
      <c r="H6644">
        <v>16.3</v>
      </c>
      <c r="I6644">
        <v>17.59</v>
      </c>
      <c r="J6644">
        <v>28.02</v>
      </c>
      <c r="K6644">
        <v>16.009999999999998</v>
      </c>
      <c r="L6644">
        <v>0.74262540553504763</v>
      </c>
      <c r="M6644">
        <v>1.049974632166413</v>
      </c>
      <c r="N6644">
        <v>1.049974632166413</v>
      </c>
      <c r="O6644">
        <v>0.59498425617403694</v>
      </c>
      <c r="P6644">
        <v>1.1878264819441289</v>
      </c>
      <c r="Q6644">
        <v>1.1878264819441289</v>
      </c>
      <c r="R6644">
        <v>0.10211113637210883</v>
      </c>
      <c r="S6644">
        <v>1.3267376966007101</v>
      </c>
      <c r="T6644">
        <v>1.3267376966007101</v>
      </c>
    </row>
    <row r="6645" spans="1:20" hidden="1">
      <c r="A6645" t="s">
        <v>6660</v>
      </c>
      <c r="B6645">
        <v>17.420000000000002</v>
      </c>
      <c r="C6645">
        <v>18.600000000000001</v>
      </c>
      <c r="D6645">
        <v>15.29</v>
      </c>
      <c r="E6645">
        <v>13.72</v>
      </c>
      <c r="F6645">
        <v>12.7</v>
      </c>
      <c r="G6645">
        <v>15</v>
      </c>
      <c r="H6645">
        <v>13.5</v>
      </c>
      <c r="I6645">
        <v>13.1</v>
      </c>
      <c r="J6645">
        <v>16.43</v>
      </c>
      <c r="K6645">
        <v>10.81</v>
      </c>
      <c r="L6645">
        <v>0.35682592741408919</v>
      </c>
      <c r="M6645">
        <v>1.0685082872928175</v>
      </c>
      <c r="N6645">
        <v>1.0685082872928175</v>
      </c>
      <c r="O6645">
        <v>0.26588731405713117</v>
      </c>
      <c r="P6645">
        <v>1.3223201174743024</v>
      </c>
      <c r="Q6645">
        <v>1.3223201174743024</v>
      </c>
      <c r="R6645">
        <v>6.0556306997026615E-3</v>
      </c>
      <c r="S6645">
        <v>1.3267034990791897</v>
      </c>
      <c r="T6645">
        <v>1.3267034990791897</v>
      </c>
    </row>
    <row r="6646" spans="1:20" hidden="1">
      <c r="A6646" t="s">
        <v>6661</v>
      </c>
      <c r="B6646">
        <v>107.83</v>
      </c>
      <c r="C6646">
        <v>102.97</v>
      </c>
      <c r="D6646">
        <v>73.53</v>
      </c>
      <c r="E6646">
        <v>63.01</v>
      </c>
      <c r="F6646">
        <v>70.900000000000006</v>
      </c>
      <c r="G6646">
        <v>89.55</v>
      </c>
      <c r="H6646">
        <v>79.56</v>
      </c>
      <c r="I6646">
        <v>77.790000000000006</v>
      </c>
      <c r="J6646">
        <v>93.01</v>
      </c>
      <c r="K6646">
        <v>83.56</v>
      </c>
      <c r="L6646">
        <v>0.16615949348728931</v>
      </c>
      <c r="M6646">
        <v>-1.1637615350812949</v>
      </c>
      <c r="N6646">
        <v>1.1637615350812949</v>
      </c>
      <c r="O6646">
        <v>8.4359010047086902E-2</v>
      </c>
      <c r="P6646">
        <v>1.1938607917539787</v>
      </c>
      <c r="Q6646">
        <v>1.1938607917539787</v>
      </c>
      <c r="R6646">
        <v>1.2145121440459716E-2</v>
      </c>
      <c r="S6646">
        <v>1.3266205160478288</v>
      </c>
      <c r="T6646">
        <v>1.3266205160478288</v>
      </c>
    </row>
    <row r="6647" spans="1:20" hidden="1">
      <c r="A6647" t="s">
        <v>6662</v>
      </c>
      <c r="B6647">
        <v>25.79</v>
      </c>
      <c r="C6647">
        <v>19.57</v>
      </c>
      <c r="D6647">
        <v>27.28</v>
      </c>
      <c r="E6647">
        <v>25.05</v>
      </c>
      <c r="F6647">
        <v>40.33</v>
      </c>
      <c r="G6647">
        <v>32.08</v>
      </c>
      <c r="H6647">
        <v>23.33</v>
      </c>
      <c r="I6647">
        <v>24.61</v>
      </c>
      <c r="J6647">
        <v>38.299999999999997</v>
      </c>
      <c r="K6647">
        <v>31.36</v>
      </c>
      <c r="L6647">
        <v>0.54394686598963249</v>
      </c>
      <c r="M6647">
        <v>-1.149914007261609</v>
      </c>
      <c r="N6647">
        <v>1.149914007261609</v>
      </c>
      <c r="O6647">
        <v>0.120968452276493</v>
      </c>
      <c r="P6647">
        <v>-1.5357142857142856</v>
      </c>
      <c r="Q6647">
        <v>1.5357142857142856</v>
      </c>
      <c r="R6647">
        <v>0.29703183370527009</v>
      </c>
      <c r="S6647">
        <v>-1.3266093474426808</v>
      </c>
      <c r="T6647">
        <v>1.3266093474426808</v>
      </c>
    </row>
    <row r="6648" spans="1:20" hidden="1">
      <c r="A6648" t="s">
        <v>6663</v>
      </c>
      <c r="B6648">
        <v>2.84</v>
      </c>
      <c r="C6648">
        <v>2.99</v>
      </c>
      <c r="D6648">
        <v>2.23</v>
      </c>
      <c r="E6648">
        <v>2.35</v>
      </c>
      <c r="F6648">
        <v>2.15</v>
      </c>
      <c r="G6648">
        <v>2.46</v>
      </c>
      <c r="H6648">
        <v>2.1</v>
      </c>
      <c r="I6648">
        <v>2.08</v>
      </c>
      <c r="J6648">
        <v>2.13</v>
      </c>
      <c r="K6648">
        <v>2.06</v>
      </c>
      <c r="L6648">
        <v>0.53958723936951802</v>
      </c>
      <c r="M6648">
        <v>1.0420932878270763</v>
      </c>
      <c r="N6648">
        <v>1.0420932878270763</v>
      </c>
      <c r="O6648">
        <v>1.0034311050830432E-2</v>
      </c>
      <c r="P6648">
        <v>1.3914081145584727</v>
      </c>
      <c r="Q6648">
        <v>1.3914081145584727</v>
      </c>
      <c r="R6648">
        <v>7.0019224819915481E-3</v>
      </c>
      <c r="S6648">
        <v>1.3265073947667805</v>
      </c>
      <c r="T6648">
        <v>1.3265073947667805</v>
      </c>
    </row>
    <row r="6649" spans="1:20" hidden="1">
      <c r="A6649" t="s">
        <v>6664</v>
      </c>
      <c r="B6649">
        <v>11.02</v>
      </c>
      <c r="C6649">
        <v>9.09</v>
      </c>
      <c r="D6649">
        <v>11.66</v>
      </c>
      <c r="E6649">
        <v>11.57</v>
      </c>
      <c r="F6649">
        <v>17.2</v>
      </c>
      <c r="G6649">
        <v>14.02</v>
      </c>
      <c r="H6649">
        <v>10.97</v>
      </c>
      <c r="I6649">
        <v>11.16</v>
      </c>
      <c r="J6649">
        <v>15.25</v>
      </c>
      <c r="K6649">
        <v>11.34</v>
      </c>
      <c r="L6649">
        <v>0.47679074179740788</v>
      </c>
      <c r="M6649">
        <v>-1.1482996125699525</v>
      </c>
      <c r="N6649">
        <v>1.1482996125699525</v>
      </c>
      <c r="O6649">
        <v>0.27558822369210412</v>
      </c>
      <c r="P6649">
        <v>-1.3222277473893587</v>
      </c>
      <c r="Q6649">
        <v>1.3222277473893587</v>
      </c>
      <c r="R6649">
        <v>0.22246816469792099</v>
      </c>
      <c r="S6649">
        <v>-1.3264545002486323</v>
      </c>
      <c r="T6649">
        <v>1.3264545002486323</v>
      </c>
    </row>
    <row r="6650" spans="1:20" hidden="1">
      <c r="A6650" t="s">
        <v>6665</v>
      </c>
      <c r="B6650">
        <v>11.28</v>
      </c>
      <c r="C6650">
        <v>9.39</v>
      </c>
      <c r="D6650">
        <v>8.76</v>
      </c>
      <c r="E6650">
        <v>8.83</v>
      </c>
      <c r="F6650">
        <v>8.32</v>
      </c>
      <c r="G6650">
        <v>6.37</v>
      </c>
      <c r="H6650">
        <v>8.67</v>
      </c>
      <c r="I6650">
        <v>7.81</v>
      </c>
      <c r="J6650">
        <v>5.39</v>
      </c>
      <c r="K6650">
        <v>7.99</v>
      </c>
      <c r="L6650">
        <v>0.25719541812236218</v>
      </c>
      <c r="M6650">
        <v>1.12864934231633</v>
      </c>
      <c r="N6650">
        <v>1.12864934231633</v>
      </c>
      <c r="O6650">
        <v>0.15145490558760566</v>
      </c>
      <c r="P6650">
        <v>1.5448430493273546</v>
      </c>
      <c r="Q6650">
        <v>1.5448430493273546</v>
      </c>
      <c r="R6650">
        <v>5.6158725497382288E-2</v>
      </c>
      <c r="S6650">
        <v>1.3262752646775748</v>
      </c>
      <c r="T6650">
        <v>1.3262752646775748</v>
      </c>
    </row>
    <row r="6651" spans="1:20" hidden="1">
      <c r="A6651" t="s">
        <v>6666</v>
      </c>
      <c r="B6651">
        <v>52.79</v>
      </c>
      <c r="C6651">
        <v>47.81</v>
      </c>
      <c r="D6651">
        <v>46.79</v>
      </c>
      <c r="E6651">
        <v>38.32</v>
      </c>
      <c r="F6651">
        <v>41.67</v>
      </c>
      <c r="G6651">
        <v>36.869999999999997</v>
      </c>
      <c r="H6651">
        <v>36.950000000000003</v>
      </c>
      <c r="I6651">
        <v>36.22</v>
      </c>
      <c r="J6651">
        <v>35.31</v>
      </c>
      <c r="K6651">
        <v>28.53</v>
      </c>
      <c r="L6651">
        <v>0.22256019198094992</v>
      </c>
      <c r="M6651">
        <v>1.1220090963021556</v>
      </c>
      <c r="N6651">
        <v>1.1220090963021556</v>
      </c>
      <c r="O6651">
        <v>4.8585930936298628E-2</v>
      </c>
      <c r="P6651">
        <v>1.575814536340852</v>
      </c>
      <c r="Q6651">
        <v>1.575814536340852</v>
      </c>
      <c r="R6651">
        <v>6.9854395800829361E-3</v>
      </c>
      <c r="S6651">
        <v>1.3262144881682159</v>
      </c>
      <c r="T6651">
        <v>1.3262144881682159</v>
      </c>
    </row>
    <row r="6652" spans="1:20" hidden="1">
      <c r="A6652" t="s">
        <v>6667</v>
      </c>
      <c r="B6652">
        <v>14.92</v>
      </c>
      <c r="C6652">
        <v>19.600000000000001</v>
      </c>
      <c r="D6652">
        <v>21.09</v>
      </c>
      <c r="E6652">
        <v>19.25</v>
      </c>
      <c r="F6652">
        <v>24.98</v>
      </c>
      <c r="G6652">
        <v>22.95</v>
      </c>
      <c r="H6652">
        <v>21.9</v>
      </c>
      <c r="I6652">
        <v>21.73</v>
      </c>
      <c r="J6652">
        <v>26.37</v>
      </c>
      <c r="K6652">
        <v>18.54</v>
      </c>
      <c r="L6652">
        <v>9.5958944194200757E-2</v>
      </c>
      <c r="M6652">
        <v>-1.1348537431829449</v>
      </c>
      <c r="N6652">
        <v>1.1348537431829449</v>
      </c>
      <c r="O6652">
        <v>0.37274588922251328</v>
      </c>
      <c r="P6652">
        <v>-1.3009849362688295</v>
      </c>
      <c r="Q6652">
        <v>1.3009849362688295</v>
      </c>
      <c r="R6652">
        <v>3.6399236678469962E-2</v>
      </c>
      <c r="S6652">
        <v>-1.3261877172653533</v>
      </c>
      <c r="T6652">
        <v>1.3261877172653533</v>
      </c>
    </row>
    <row r="6653" spans="1:20" hidden="1">
      <c r="A6653" t="s">
        <v>6668</v>
      </c>
      <c r="B6653">
        <v>20.07</v>
      </c>
      <c r="C6653">
        <v>19.7</v>
      </c>
      <c r="D6653">
        <v>16.52</v>
      </c>
      <c r="E6653">
        <v>15.19</v>
      </c>
      <c r="F6653">
        <v>13.53</v>
      </c>
      <c r="G6653">
        <v>16.740000000000002</v>
      </c>
      <c r="H6653">
        <v>14.14</v>
      </c>
      <c r="I6653">
        <v>15.57</v>
      </c>
      <c r="J6653">
        <v>26.85</v>
      </c>
      <c r="K6653">
        <v>25.88</v>
      </c>
      <c r="L6653">
        <v>0.49852525437016648</v>
      </c>
      <c r="M6653">
        <v>1.057352450816939</v>
      </c>
      <c r="N6653">
        <v>1.057352450816939</v>
      </c>
      <c r="O6653">
        <v>6.3558304308985666E-3</v>
      </c>
      <c r="P6653">
        <v>-1.3258737742016597</v>
      </c>
      <c r="Q6653">
        <v>1.3258737742016597</v>
      </c>
      <c r="R6653">
        <v>1.0892246148031987E-2</v>
      </c>
      <c r="S6653">
        <v>1.3261087029009668</v>
      </c>
      <c r="T6653">
        <v>1.3261087029009668</v>
      </c>
    </row>
    <row r="6654" spans="1:20" hidden="1">
      <c r="A6654" t="s">
        <v>6669</v>
      </c>
      <c r="B6654">
        <v>10.07</v>
      </c>
      <c r="C6654">
        <v>10.02</v>
      </c>
      <c r="D6654">
        <v>7.16</v>
      </c>
      <c r="E6654">
        <v>7.1</v>
      </c>
      <c r="F6654">
        <v>8.23</v>
      </c>
      <c r="G6654">
        <v>7.57</v>
      </c>
      <c r="H6654">
        <v>7.31</v>
      </c>
      <c r="I6654">
        <v>7.19</v>
      </c>
      <c r="J6654">
        <v>6.66</v>
      </c>
      <c r="K6654">
        <v>7.03</v>
      </c>
      <c r="L6654">
        <v>0.27121367474963004</v>
      </c>
      <c r="M6654">
        <v>-1.0624123422159888</v>
      </c>
      <c r="N6654">
        <v>1.0624123422159888</v>
      </c>
      <c r="O6654">
        <v>3.3860443935672282E-3</v>
      </c>
      <c r="P6654">
        <v>1.4674945215485755</v>
      </c>
      <c r="Q6654">
        <v>1.4674945215485755</v>
      </c>
      <c r="R6654">
        <v>2.0984142447240174E-3</v>
      </c>
      <c r="S6654">
        <v>1.3260726072607261</v>
      </c>
      <c r="T6654">
        <v>1.3260726072607261</v>
      </c>
    </row>
    <row r="6655" spans="1:20" hidden="1">
      <c r="A6655" t="s">
        <v>6670</v>
      </c>
      <c r="B6655">
        <v>29.31</v>
      </c>
      <c r="C6655">
        <v>26.51</v>
      </c>
      <c r="D6655">
        <v>22.97</v>
      </c>
      <c r="E6655">
        <v>20.25</v>
      </c>
      <c r="F6655">
        <v>23.02</v>
      </c>
      <c r="G6655">
        <v>21.04</v>
      </c>
      <c r="H6655">
        <v>20.41</v>
      </c>
      <c r="I6655">
        <v>19.72</v>
      </c>
      <c r="J6655">
        <v>23.98</v>
      </c>
      <c r="K6655">
        <v>19.68</v>
      </c>
      <c r="L6655">
        <v>0.69886810239933905</v>
      </c>
      <c r="M6655">
        <v>1.026725264283169</v>
      </c>
      <c r="N6655">
        <v>1.026725264283169</v>
      </c>
      <c r="O6655">
        <v>0.14128576422918437</v>
      </c>
      <c r="P6655">
        <v>1.2785158039395328</v>
      </c>
      <c r="Q6655">
        <v>1.2785158039395328</v>
      </c>
      <c r="R6655">
        <v>7.4019816222242203E-3</v>
      </c>
      <c r="S6655">
        <v>1.3260482242546621</v>
      </c>
      <c r="T6655">
        <v>1.3260482242546621</v>
      </c>
    </row>
    <row r="6656" spans="1:20" hidden="1">
      <c r="A6656" t="s">
        <v>6671</v>
      </c>
      <c r="B6656">
        <v>3.15</v>
      </c>
      <c r="C6656">
        <v>3.48</v>
      </c>
      <c r="D6656">
        <v>3.27</v>
      </c>
      <c r="E6656">
        <v>2.98</v>
      </c>
      <c r="F6656">
        <v>2.37</v>
      </c>
      <c r="G6656">
        <v>2.92</v>
      </c>
      <c r="H6656">
        <v>2.33</v>
      </c>
      <c r="I6656">
        <v>2.38</v>
      </c>
      <c r="J6656">
        <v>3.01</v>
      </c>
      <c r="K6656">
        <v>2.92</v>
      </c>
      <c r="L6656">
        <v>5.2209830629416837E-2</v>
      </c>
      <c r="M6656">
        <v>1.25</v>
      </c>
      <c r="N6656">
        <v>1.25</v>
      </c>
      <c r="O6656">
        <v>0.17732413423603022</v>
      </c>
      <c r="P6656">
        <v>1.118043844856661</v>
      </c>
      <c r="Q6656">
        <v>1.118043844856661</v>
      </c>
      <c r="R6656">
        <v>2.5150745507866865E-2</v>
      </c>
      <c r="S6656">
        <v>1.3260000000000001</v>
      </c>
      <c r="T6656">
        <v>1.3260000000000001</v>
      </c>
    </row>
    <row r="6657" spans="1:20" hidden="1">
      <c r="A6657" t="s">
        <v>6672</v>
      </c>
      <c r="B6657">
        <v>13.35</v>
      </c>
      <c r="C6657">
        <v>13.81</v>
      </c>
      <c r="D6657">
        <v>9.3699999999999992</v>
      </c>
      <c r="E6657">
        <v>8.58</v>
      </c>
      <c r="F6657">
        <v>12.24</v>
      </c>
      <c r="G6657">
        <v>11.52</v>
      </c>
      <c r="H6657">
        <v>6.91</v>
      </c>
      <c r="I6657">
        <v>10.3</v>
      </c>
      <c r="J6657">
        <v>13.14</v>
      </c>
      <c r="K6657">
        <v>10.47</v>
      </c>
      <c r="L6657">
        <v>0.51743512129627756</v>
      </c>
      <c r="M6657">
        <v>-1.1412256267409471</v>
      </c>
      <c r="N6657">
        <v>1.1412256267409471</v>
      </c>
      <c r="O6657">
        <v>0.32036096894916477</v>
      </c>
      <c r="P6657">
        <v>1.1503600169419739</v>
      </c>
      <c r="Q6657">
        <v>1.1503600169419739</v>
      </c>
      <c r="R6657">
        <v>0.13352497034913979</v>
      </c>
      <c r="S6657">
        <v>1.3258481815962899</v>
      </c>
      <c r="T6657">
        <v>1.3258481815962899</v>
      </c>
    </row>
    <row r="6658" spans="1:20" hidden="1">
      <c r="A6658" t="s">
        <v>6673</v>
      </c>
      <c r="B6658">
        <v>3.72</v>
      </c>
      <c r="C6658">
        <v>3.14</v>
      </c>
      <c r="D6658">
        <v>2.19</v>
      </c>
      <c r="E6658">
        <v>2.54</v>
      </c>
      <c r="F6658">
        <v>5.33</v>
      </c>
      <c r="G6658">
        <v>4.76</v>
      </c>
      <c r="H6658">
        <v>3.65</v>
      </c>
      <c r="I6658">
        <v>4.45</v>
      </c>
      <c r="J6658">
        <v>3.21</v>
      </c>
      <c r="K6658">
        <v>3.49</v>
      </c>
      <c r="L6658">
        <v>1.5224654295126469E-2</v>
      </c>
      <c r="M6658">
        <v>-1.9228329809725158</v>
      </c>
      <c r="N6658">
        <v>1.9228329809725158</v>
      </c>
      <c r="O6658">
        <v>0.82698405206066417</v>
      </c>
      <c r="P6658">
        <v>1.0238805970149254</v>
      </c>
      <c r="Q6658">
        <v>1.0238805970149254</v>
      </c>
      <c r="R6658">
        <v>0.1141701232810244</v>
      </c>
      <c r="S6658">
        <v>-1.3258017492711371</v>
      </c>
      <c r="T6658">
        <v>1.3258017492711371</v>
      </c>
    </row>
    <row r="6659" spans="1:20" hidden="1">
      <c r="A6659" t="s">
        <v>6674</v>
      </c>
      <c r="B6659">
        <v>7.75</v>
      </c>
      <c r="C6659">
        <v>10.53</v>
      </c>
      <c r="D6659">
        <v>9.48</v>
      </c>
      <c r="E6659">
        <v>9.39</v>
      </c>
      <c r="F6659">
        <v>7.56</v>
      </c>
      <c r="G6659">
        <v>7.1</v>
      </c>
      <c r="H6659">
        <v>7.05</v>
      </c>
      <c r="I6659">
        <v>5.87</v>
      </c>
      <c r="J6659">
        <v>3.92</v>
      </c>
      <c r="K6659">
        <v>7.18</v>
      </c>
      <c r="L6659">
        <v>9.3636365702450784E-3</v>
      </c>
      <c r="M6659">
        <v>1.3683828861493836</v>
      </c>
      <c r="N6659">
        <v>1.3683828861493836</v>
      </c>
      <c r="O6659">
        <v>0.2357566691083649</v>
      </c>
      <c r="P6659">
        <v>1.6468468468468469</v>
      </c>
      <c r="Q6659">
        <v>1.6468468468468469</v>
      </c>
      <c r="R6659">
        <v>8.9975748185960269E-2</v>
      </c>
      <c r="S6659">
        <v>1.3255982596084119</v>
      </c>
      <c r="T6659">
        <v>1.3255982596084119</v>
      </c>
    </row>
    <row r="6660" spans="1:20" hidden="1">
      <c r="A6660" t="s">
        <v>6675</v>
      </c>
      <c r="B6660">
        <v>12.31</v>
      </c>
      <c r="C6660">
        <v>13.79</v>
      </c>
      <c r="D6660">
        <v>11.17</v>
      </c>
      <c r="E6660">
        <v>9.91</v>
      </c>
      <c r="F6660">
        <v>11.1</v>
      </c>
      <c r="G6660">
        <v>10.69</v>
      </c>
      <c r="H6660">
        <v>9.23</v>
      </c>
      <c r="I6660">
        <v>8.36</v>
      </c>
      <c r="J6660">
        <v>11.07</v>
      </c>
      <c r="K6660">
        <v>10.39</v>
      </c>
      <c r="L6660">
        <v>0.53709976704257645</v>
      </c>
      <c r="M6660">
        <v>1.0705942102590147</v>
      </c>
      <c r="N6660">
        <v>1.0705942102590147</v>
      </c>
      <c r="O6660">
        <v>0.10429383714896201</v>
      </c>
      <c r="P6660">
        <v>1.2162162162162162</v>
      </c>
      <c r="Q6660">
        <v>1.2162162162162162</v>
      </c>
      <c r="R6660">
        <v>3.8785519894928767E-2</v>
      </c>
      <c r="S6660">
        <v>1.325545962417471</v>
      </c>
      <c r="T6660">
        <v>1.325545962417471</v>
      </c>
    </row>
    <row r="6661" spans="1:20" hidden="1">
      <c r="A6661" t="s">
        <v>6676</v>
      </c>
      <c r="B6661">
        <v>7.52</v>
      </c>
      <c r="C6661">
        <v>7.06</v>
      </c>
      <c r="D6661">
        <v>5.23</v>
      </c>
      <c r="E6661">
        <v>5.45</v>
      </c>
      <c r="F6661">
        <v>5.24</v>
      </c>
      <c r="G6661">
        <v>5.58</v>
      </c>
      <c r="H6661">
        <v>5.46</v>
      </c>
      <c r="I6661">
        <v>5.72</v>
      </c>
      <c r="J6661">
        <v>5.28</v>
      </c>
      <c r="K6661">
        <v>5.85</v>
      </c>
      <c r="L6661">
        <v>0.39149420115650513</v>
      </c>
      <c r="M6661">
        <v>-1.0299625468164795</v>
      </c>
      <c r="N6661">
        <v>1.0299625468164795</v>
      </c>
      <c r="O6661">
        <v>4.22392305510155E-2</v>
      </c>
      <c r="P6661">
        <v>1.3099730458221024</v>
      </c>
      <c r="Q6661">
        <v>1.3099730458221024</v>
      </c>
      <c r="R6661">
        <v>9.9420618629576622E-4</v>
      </c>
      <c r="S6661">
        <v>1.3254545454545452</v>
      </c>
      <c r="T6661">
        <v>1.3254545454545452</v>
      </c>
    </row>
    <row r="6662" spans="1:20" hidden="1">
      <c r="A6662" t="s">
        <v>6677</v>
      </c>
      <c r="B6662">
        <v>16.240000000000002</v>
      </c>
      <c r="C6662">
        <v>15.53</v>
      </c>
      <c r="D6662">
        <v>12.87</v>
      </c>
      <c r="E6662">
        <v>12.23</v>
      </c>
      <c r="F6662">
        <v>10.5</v>
      </c>
      <c r="G6662">
        <v>12.88</v>
      </c>
      <c r="H6662">
        <v>12.16</v>
      </c>
      <c r="I6662">
        <v>12.4</v>
      </c>
      <c r="J6662">
        <v>11.03</v>
      </c>
      <c r="K6662">
        <v>10.59</v>
      </c>
      <c r="L6662">
        <v>0.51903013687780286</v>
      </c>
      <c r="M6662">
        <v>1.0471422611597829</v>
      </c>
      <c r="N6662">
        <v>1.0471422611597829</v>
      </c>
      <c r="O6662">
        <v>6.7042782297896952E-3</v>
      </c>
      <c r="P6662">
        <v>1.4694727104532843</v>
      </c>
      <c r="Q6662">
        <v>1.4694727104532843</v>
      </c>
      <c r="R6662">
        <v>8.3927241757473132E-3</v>
      </c>
      <c r="S6662">
        <v>1.32540675844806</v>
      </c>
      <c r="T6662">
        <v>1.32540675844806</v>
      </c>
    </row>
    <row r="6663" spans="1:20" hidden="1">
      <c r="A6663" t="s">
        <v>6678</v>
      </c>
      <c r="B6663">
        <v>30.7</v>
      </c>
      <c r="C6663">
        <v>34.43</v>
      </c>
      <c r="D6663">
        <v>26.62</v>
      </c>
      <c r="E6663">
        <v>23.91</v>
      </c>
      <c r="F6663">
        <v>22.59</v>
      </c>
      <c r="G6663">
        <v>27.38</v>
      </c>
      <c r="H6663">
        <v>24.71</v>
      </c>
      <c r="I6663">
        <v>23.6</v>
      </c>
      <c r="J6663">
        <v>19.690000000000001</v>
      </c>
      <c r="K6663">
        <v>24.54</v>
      </c>
      <c r="L6663">
        <v>0.71249444849962518</v>
      </c>
      <c r="M6663">
        <v>1.0282865282865283</v>
      </c>
      <c r="N6663">
        <v>1.0282865282865283</v>
      </c>
      <c r="O6663">
        <v>7.6053710789460105E-2</v>
      </c>
      <c r="P6663">
        <v>1.472529957042731</v>
      </c>
      <c r="Q6663">
        <v>1.472529957042731</v>
      </c>
      <c r="R6663">
        <v>1.418659792646087E-2</v>
      </c>
      <c r="S6663">
        <v>1.3253968253968254</v>
      </c>
      <c r="T6663">
        <v>1.3253968253968254</v>
      </c>
    </row>
    <row r="6664" spans="1:20" hidden="1">
      <c r="A6664" t="s">
        <v>6679</v>
      </c>
      <c r="B6664">
        <v>158.75</v>
      </c>
      <c r="C6664">
        <v>128.03</v>
      </c>
      <c r="D6664">
        <v>124.81</v>
      </c>
      <c r="E6664">
        <v>108.32</v>
      </c>
      <c r="F6664">
        <v>102.94</v>
      </c>
      <c r="G6664">
        <v>121.3</v>
      </c>
      <c r="H6664">
        <v>102.57</v>
      </c>
      <c r="I6664">
        <v>105.97</v>
      </c>
      <c r="J6664">
        <v>143.18</v>
      </c>
      <c r="K6664">
        <v>96.99</v>
      </c>
      <c r="L6664">
        <v>0.37290505415153163</v>
      </c>
      <c r="M6664">
        <v>1.0773603216414807</v>
      </c>
      <c r="N6664">
        <v>1.0773603216414807</v>
      </c>
      <c r="O6664">
        <v>0.4892177051085731</v>
      </c>
      <c r="P6664">
        <v>1.1940708664695838</v>
      </c>
      <c r="Q6664">
        <v>1.1940708664695838</v>
      </c>
      <c r="R6664">
        <v>3.7839754456098489E-2</v>
      </c>
      <c r="S6664">
        <v>1.3252922963168352</v>
      </c>
      <c r="T6664">
        <v>1.3252922963168352</v>
      </c>
    </row>
    <row r="6665" spans="1:20" hidden="1">
      <c r="A6665" t="s">
        <v>6680</v>
      </c>
      <c r="B6665">
        <v>9.25</v>
      </c>
      <c r="C6665">
        <v>8.49</v>
      </c>
      <c r="D6665">
        <v>10.63</v>
      </c>
      <c r="E6665">
        <v>9.26</v>
      </c>
      <c r="F6665">
        <v>13.31</v>
      </c>
      <c r="G6665">
        <v>12.77</v>
      </c>
      <c r="H6665">
        <v>9.5399999999999991</v>
      </c>
      <c r="I6665">
        <v>11.4</v>
      </c>
      <c r="J6665">
        <v>17.010000000000002</v>
      </c>
      <c r="K6665">
        <v>13.89</v>
      </c>
      <c r="L6665">
        <v>0.24485514334988581</v>
      </c>
      <c r="M6665">
        <v>-1.1820010055304171</v>
      </c>
      <c r="N6665">
        <v>1.1820010055304171</v>
      </c>
      <c r="O6665">
        <v>5.4703071717863261E-2</v>
      </c>
      <c r="P6665">
        <v>-1.7418263810597518</v>
      </c>
      <c r="Q6665">
        <v>1.7418263810597518</v>
      </c>
      <c r="R6665">
        <v>8.7655134749768146E-2</v>
      </c>
      <c r="S6665">
        <v>-1.3252536640360764</v>
      </c>
      <c r="T6665">
        <v>1.3252536640360764</v>
      </c>
    </row>
    <row r="6666" spans="1:20" hidden="1">
      <c r="A6666" t="s">
        <v>6681</v>
      </c>
      <c r="B6666">
        <v>4.42</v>
      </c>
      <c r="C6666">
        <v>5.14</v>
      </c>
      <c r="D6666">
        <v>3.51</v>
      </c>
      <c r="E6666">
        <v>3.02</v>
      </c>
      <c r="F6666">
        <v>3.69</v>
      </c>
      <c r="G6666">
        <v>3.88</v>
      </c>
      <c r="H6666">
        <v>3.62</v>
      </c>
      <c r="I6666">
        <v>3.24</v>
      </c>
      <c r="J6666">
        <v>2.67</v>
      </c>
      <c r="K6666">
        <v>3.23</v>
      </c>
      <c r="L6666">
        <v>0.24430761984272817</v>
      </c>
      <c r="M6666">
        <v>-1.1049004594180707</v>
      </c>
      <c r="N6666">
        <v>1.1049004594180707</v>
      </c>
      <c r="O6666">
        <v>5.6863903054029108E-2</v>
      </c>
      <c r="P6666">
        <v>1.6203389830508472</v>
      </c>
      <c r="Q6666">
        <v>1.6203389830508472</v>
      </c>
      <c r="R6666">
        <v>1.7147895699391884E-2</v>
      </c>
      <c r="S6666">
        <v>1.3250173250173247</v>
      </c>
      <c r="T6666">
        <v>1.3250173250173247</v>
      </c>
    </row>
    <row r="6667" spans="1:20" hidden="1">
      <c r="A6667" t="s">
        <v>6682</v>
      </c>
      <c r="B6667">
        <v>2.87</v>
      </c>
      <c r="C6667">
        <v>3.93</v>
      </c>
      <c r="D6667">
        <v>4.1099999999999994</v>
      </c>
      <c r="E6667">
        <v>4.45</v>
      </c>
      <c r="F6667">
        <v>4.2</v>
      </c>
      <c r="G6667">
        <v>4.1099999999999994</v>
      </c>
      <c r="H6667">
        <v>4.79</v>
      </c>
      <c r="I6667">
        <v>4.92</v>
      </c>
      <c r="J6667">
        <v>3.57</v>
      </c>
      <c r="K6667">
        <v>4.2799999999999994</v>
      </c>
      <c r="L6667">
        <v>0.52577783125582445</v>
      </c>
      <c r="M6667">
        <v>-1.0525700934579438</v>
      </c>
      <c r="N6667">
        <v>1.0525700934579438</v>
      </c>
      <c r="O6667">
        <v>0.49702005517841641</v>
      </c>
      <c r="P6667">
        <v>-1.1544117647058822</v>
      </c>
      <c r="Q6667">
        <v>1.1544117647058822</v>
      </c>
      <c r="R6667">
        <v>6.8680833968240595E-2</v>
      </c>
      <c r="S6667">
        <v>-1.3249999999999995</v>
      </c>
      <c r="T6667">
        <v>1.3249999999999995</v>
      </c>
    </row>
    <row r="6668" spans="1:20" hidden="1">
      <c r="A6668" t="s">
        <v>6683</v>
      </c>
      <c r="B6668">
        <v>24.29</v>
      </c>
      <c r="C6668">
        <v>24.19</v>
      </c>
      <c r="D6668">
        <v>27.75</v>
      </c>
      <c r="E6668">
        <v>25.42</v>
      </c>
      <c r="F6668">
        <v>36.340000000000003</v>
      </c>
      <c r="G6668">
        <v>30.95</v>
      </c>
      <c r="H6668">
        <v>30.37</v>
      </c>
      <c r="I6668">
        <v>30.78</v>
      </c>
      <c r="J6668">
        <v>31.89</v>
      </c>
      <c r="K6668">
        <v>29.08</v>
      </c>
      <c r="L6668">
        <v>6.9167064951164703E-2</v>
      </c>
      <c r="M6668">
        <v>-1.2078239608801955</v>
      </c>
      <c r="N6668">
        <v>1.2078239608801955</v>
      </c>
      <c r="O6668">
        <v>4.7126360820187355E-2</v>
      </c>
      <c r="P6668">
        <v>-1.2576320132013199</v>
      </c>
      <c r="Q6668">
        <v>1.2576320132013199</v>
      </c>
      <c r="R6668">
        <v>2.0710683748177867E-2</v>
      </c>
      <c r="S6668">
        <v>-1.3246699669966995</v>
      </c>
      <c r="T6668">
        <v>1.3246699669966995</v>
      </c>
    </row>
    <row r="6669" spans="1:20" hidden="1">
      <c r="A6669" t="s">
        <v>6684</v>
      </c>
      <c r="B6669">
        <v>10.54</v>
      </c>
      <c r="C6669">
        <v>10.59</v>
      </c>
      <c r="D6669">
        <v>13.52</v>
      </c>
      <c r="E6669">
        <v>11.47</v>
      </c>
      <c r="F6669">
        <v>13.85</v>
      </c>
      <c r="G6669">
        <v>16.98</v>
      </c>
      <c r="H6669">
        <v>12.61</v>
      </c>
      <c r="I6669">
        <v>12.54</v>
      </c>
      <c r="J6669">
        <v>11.86</v>
      </c>
      <c r="K6669">
        <v>10.32</v>
      </c>
      <c r="L6669">
        <v>0.42260628756207813</v>
      </c>
      <c r="M6669">
        <v>-1.1200480192076829</v>
      </c>
      <c r="N6669">
        <v>1.1200480192076829</v>
      </c>
      <c r="O6669">
        <v>0.56590439969253259</v>
      </c>
      <c r="P6669">
        <v>-1.0496923805016565</v>
      </c>
      <c r="Q6669">
        <v>1.0496923805016565</v>
      </c>
      <c r="R6669">
        <v>9.2684860740951766E-2</v>
      </c>
      <c r="S6669">
        <v>-1.3246568859441552</v>
      </c>
      <c r="T6669">
        <v>1.3246568859441552</v>
      </c>
    </row>
    <row r="6670" spans="1:20" hidden="1">
      <c r="A6670" t="s">
        <v>6685</v>
      </c>
      <c r="B6670">
        <v>12.44</v>
      </c>
      <c r="C6670">
        <v>12.09</v>
      </c>
      <c r="D6670">
        <v>10.95</v>
      </c>
      <c r="E6670">
        <v>11.03</v>
      </c>
      <c r="F6670">
        <v>9.7100000000000009</v>
      </c>
      <c r="G6670">
        <v>9.16</v>
      </c>
      <c r="H6670">
        <v>8.129999999999999</v>
      </c>
      <c r="I6670">
        <v>10.039999999999999</v>
      </c>
      <c r="J6670">
        <v>15.3</v>
      </c>
      <c r="K6670">
        <v>7.7</v>
      </c>
      <c r="L6670">
        <v>5.1041092574543014E-2</v>
      </c>
      <c r="M6670">
        <v>1.1868250539956802</v>
      </c>
      <c r="N6670">
        <v>1.1868250539956802</v>
      </c>
      <c r="O6670">
        <v>0.85921524347064093</v>
      </c>
      <c r="P6670">
        <v>1.0665217391304349</v>
      </c>
      <c r="Q6670">
        <v>1.0665217391304349</v>
      </c>
      <c r="R6670">
        <v>9.1516728390117624E-3</v>
      </c>
      <c r="S6670">
        <v>1.3245140388768899</v>
      </c>
      <c r="T6670">
        <v>1.3245140388768899</v>
      </c>
    </row>
    <row r="6671" spans="1:20" hidden="1">
      <c r="A6671" t="s">
        <v>6686</v>
      </c>
      <c r="B6671">
        <v>91.64</v>
      </c>
      <c r="C6671">
        <v>80.680000000000007</v>
      </c>
      <c r="D6671">
        <v>128.79000000000002</v>
      </c>
      <c r="E6671">
        <v>123.88</v>
      </c>
      <c r="F6671">
        <v>94.52</v>
      </c>
      <c r="G6671">
        <v>122.25</v>
      </c>
      <c r="H6671">
        <v>116.19</v>
      </c>
      <c r="I6671">
        <v>123.52</v>
      </c>
      <c r="J6671">
        <v>201.97</v>
      </c>
      <c r="K6671">
        <v>174.56</v>
      </c>
      <c r="L6671">
        <v>0.29723330531177661</v>
      </c>
      <c r="M6671">
        <v>1.1070364528566423</v>
      </c>
      <c r="N6671">
        <v>1.1070364528566423</v>
      </c>
      <c r="O6671">
        <v>2.0263729303532013E-2</v>
      </c>
      <c r="P6671">
        <v>-2.1850626740947074</v>
      </c>
      <c r="Q6671">
        <v>2.1850626740947074</v>
      </c>
      <c r="R6671">
        <v>5.8209979562217094E-2</v>
      </c>
      <c r="S6671">
        <v>-1.3245125348189415</v>
      </c>
      <c r="T6671">
        <v>1.3245125348189415</v>
      </c>
    </row>
    <row r="6672" spans="1:20" hidden="1">
      <c r="A6672" t="s">
        <v>6687</v>
      </c>
      <c r="B6672">
        <v>18.260000000000002</v>
      </c>
      <c r="C6672">
        <v>16.7</v>
      </c>
      <c r="D6672">
        <v>14.84</v>
      </c>
      <c r="E6672">
        <v>12.63</v>
      </c>
      <c r="F6672">
        <v>13.75</v>
      </c>
      <c r="G6672">
        <v>15.17</v>
      </c>
      <c r="H6672">
        <v>12.14</v>
      </c>
      <c r="I6672">
        <v>11.74</v>
      </c>
      <c r="J6672">
        <v>11.45</v>
      </c>
      <c r="K6672">
        <v>13.23</v>
      </c>
      <c r="L6672">
        <v>0.71432301370624907</v>
      </c>
      <c r="M6672">
        <v>1.0405303030303028</v>
      </c>
      <c r="N6672">
        <v>1.0405303030303028</v>
      </c>
      <c r="O6672">
        <v>4.9135673383198394E-2</v>
      </c>
      <c r="P6672">
        <v>1.4165316045380876</v>
      </c>
      <c r="Q6672">
        <v>1.4165316045380876</v>
      </c>
      <c r="R6672">
        <v>2.8312912721370938E-2</v>
      </c>
      <c r="S6672">
        <v>1.3242424242424242</v>
      </c>
      <c r="T6672">
        <v>1.3242424242424242</v>
      </c>
    </row>
    <row r="6673" spans="1:20" hidden="1">
      <c r="A6673" t="s">
        <v>6688</v>
      </c>
      <c r="B6673">
        <v>34.07</v>
      </c>
      <c r="C6673">
        <v>33.4</v>
      </c>
      <c r="D6673">
        <v>26.51</v>
      </c>
      <c r="E6673">
        <v>26.17</v>
      </c>
      <c r="F6673">
        <v>26.5</v>
      </c>
      <c r="G6673">
        <v>28.4</v>
      </c>
      <c r="H6673">
        <v>22.1</v>
      </c>
      <c r="I6673">
        <v>24.9</v>
      </c>
      <c r="J6673">
        <v>22.2</v>
      </c>
      <c r="K6673">
        <v>17.36</v>
      </c>
      <c r="L6673">
        <v>0.68802665728777512</v>
      </c>
      <c r="M6673">
        <v>1.033954857703631</v>
      </c>
      <c r="N6673">
        <v>1.033954857703631</v>
      </c>
      <c r="O6673">
        <v>2.9308166013445682E-2</v>
      </c>
      <c r="P6673">
        <v>1.7055106167846308</v>
      </c>
      <c r="Q6673">
        <v>1.7055106167846308</v>
      </c>
      <c r="R6673">
        <v>1.4744185828479374E-2</v>
      </c>
      <c r="S6673">
        <v>1.3242394504416093</v>
      </c>
      <c r="T6673">
        <v>1.3242394504416093</v>
      </c>
    </row>
    <row r="6674" spans="1:20" hidden="1">
      <c r="A6674" t="s">
        <v>6689</v>
      </c>
      <c r="B6674">
        <v>10.92</v>
      </c>
      <c r="C6674">
        <v>10.83</v>
      </c>
      <c r="D6674">
        <v>8.33</v>
      </c>
      <c r="E6674">
        <v>7.91</v>
      </c>
      <c r="F6674">
        <v>7.88</v>
      </c>
      <c r="G6674">
        <v>9.41</v>
      </c>
      <c r="H6674">
        <v>7.39</v>
      </c>
      <c r="I6674">
        <v>8.17</v>
      </c>
      <c r="J6674">
        <v>3.81</v>
      </c>
      <c r="K6674">
        <v>7.01</v>
      </c>
      <c r="L6674">
        <v>0.89504228408971853</v>
      </c>
      <c r="M6674">
        <v>-1.0113916256157636</v>
      </c>
      <c r="N6674">
        <v>1.0113916256157636</v>
      </c>
      <c r="O6674">
        <v>7.6118037063221844E-2</v>
      </c>
      <c r="P6674">
        <v>2.0101663585951939</v>
      </c>
      <c r="Q6674">
        <v>2.0101663585951939</v>
      </c>
      <c r="R6674">
        <v>1.4608037383538441E-2</v>
      </c>
      <c r="S6674">
        <v>1.3242009132420092</v>
      </c>
      <c r="T6674">
        <v>1.3242009132420092</v>
      </c>
    </row>
    <row r="6675" spans="1:20" hidden="1">
      <c r="A6675" t="s">
        <v>6690</v>
      </c>
      <c r="B6675">
        <v>11.38</v>
      </c>
      <c r="C6675">
        <v>11.11</v>
      </c>
      <c r="D6675">
        <v>10.9</v>
      </c>
      <c r="E6675">
        <v>10.18</v>
      </c>
      <c r="F6675">
        <v>8.7899999999999991</v>
      </c>
      <c r="G6675">
        <v>8.16</v>
      </c>
      <c r="H6675">
        <v>8.7899999999999991</v>
      </c>
      <c r="I6675">
        <v>8.23</v>
      </c>
      <c r="J6675">
        <v>27.3</v>
      </c>
      <c r="K6675">
        <v>18.61</v>
      </c>
      <c r="L6675">
        <v>3.8208758937773235E-3</v>
      </c>
      <c r="M6675">
        <v>1.2410950838975565</v>
      </c>
      <c r="N6675">
        <v>1.2410950838975565</v>
      </c>
      <c r="O6675">
        <v>0.11460126181204966</v>
      </c>
      <c r="P6675">
        <v>-2.0413517118719429</v>
      </c>
      <c r="Q6675">
        <v>2.0413517118719429</v>
      </c>
      <c r="R6675">
        <v>5.3237908075583597E-4</v>
      </c>
      <c r="S6675">
        <v>1.3241095083897558</v>
      </c>
      <c r="T6675">
        <v>1.3241095083897558</v>
      </c>
    </row>
    <row r="6676" spans="1:20" hidden="1">
      <c r="A6676" t="s">
        <v>6691</v>
      </c>
      <c r="B6676">
        <v>2.0099999999999998</v>
      </c>
      <c r="C6676">
        <v>2.1399999999999997</v>
      </c>
      <c r="D6676">
        <v>1.97</v>
      </c>
      <c r="E6676">
        <v>1.71</v>
      </c>
      <c r="F6676">
        <v>1.44</v>
      </c>
      <c r="G6676">
        <v>1.65</v>
      </c>
      <c r="H6676">
        <v>1.45</v>
      </c>
      <c r="I6676">
        <v>1.73</v>
      </c>
      <c r="J6676">
        <v>1.79</v>
      </c>
      <c r="K6676">
        <v>1.72</v>
      </c>
      <c r="L6676">
        <v>0.11352132131440654</v>
      </c>
      <c r="M6676">
        <v>1.1738437001594897</v>
      </c>
      <c r="N6676">
        <v>1.1738437001594897</v>
      </c>
      <c r="O6676">
        <v>4.9318542364309444E-2</v>
      </c>
      <c r="P6676">
        <v>1.1823361823361822</v>
      </c>
      <c r="Q6676">
        <v>1.1823361823361822</v>
      </c>
      <c r="R6676">
        <v>1.1909930841367157E-2</v>
      </c>
      <c r="S6676">
        <v>1.3237639553429026</v>
      </c>
      <c r="T6676">
        <v>1.3237639553429026</v>
      </c>
    </row>
    <row r="6677" spans="1:20" hidden="1">
      <c r="A6677" t="s">
        <v>6692</v>
      </c>
      <c r="B6677">
        <v>18.149999999999999</v>
      </c>
      <c r="C6677">
        <v>14.58</v>
      </c>
      <c r="D6677">
        <v>10.06</v>
      </c>
      <c r="E6677">
        <v>11.29</v>
      </c>
      <c r="F6677">
        <v>14.98</v>
      </c>
      <c r="G6677">
        <v>12.79</v>
      </c>
      <c r="H6677">
        <v>9.73</v>
      </c>
      <c r="I6677">
        <v>11.95</v>
      </c>
      <c r="J6677">
        <v>14.7</v>
      </c>
      <c r="K6677">
        <v>11.86</v>
      </c>
      <c r="L6677">
        <v>0.36966488656623203</v>
      </c>
      <c r="M6677">
        <v>-1.1580796252927401</v>
      </c>
      <c r="N6677">
        <v>1.1580796252927401</v>
      </c>
      <c r="O6677">
        <v>0.30883215861996061</v>
      </c>
      <c r="P6677">
        <v>1.2323042168674698</v>
      </c>
      <c r="Q6677">
        <v>1.2323042168674698</v>
      </c>
      <c r="R6677">
        <v>0.11079417271086538</v>
      </c>
      <c r="S6677">
        <v>1.3237613751263901</v>
      </c>
      <c r="T6677">
        <v>1.3237613751263901</v>
      </c>
    </row>
    <row r="6678" spans="1:20" hidden="1">
      <c r="A6678" t="s">
        <v>6693</v>
      </c>
      <c r="B6678">
        <v>240.72</v>
      </c>
      <c r="C6678">
        <v>176</v>
      </c>
      <c r="D6678">
        <v>269.83</v>
      </c>
      <c r="E6678">
        <v>230.18</v>
      </c>
      <c r="F6678">
        <v>311.61</v>
      </c>
      <c r="G6678">
        <v>297.64999999999998</v>
      </c>
      <c r="H6678">
        <v>235.19</v>
      </c>
      <c r="I6678">
        <v>258.79000000000002</v>
      </c>
      <c r="J6678">
        <v>387.33</v>
      </c>
      <c r="K6678">
        <v>251.12</v>
      </c>
      <c r="L6678">
        <v>0.42379333923585288</v>
      </c>
      <c r="M6678">
        <v>-1.1032179356412872</v>
      </c>
      <c r="N6678">
        <v>1.1032179356412872</v>
      </c>
      <c r="O6678">
        <v>0.27927594654467069</v>
      </c>
      <c r="P6678">
        <v>-1.5320838932616625</v>
      </c>
      <c r="Q6678">
        <v>1.5320838932616625</v>
      </c>
      <c r="R6678">
        <v>0.11010850054080093</v>
      </c>
      <c r="S6678">
        <v>-1.3237185640238049</v>
      </c>
      <c r="T6678">
        <v>1.3237185640238049</v>
      </c>
    </row>
    <row r="6679" spans="1:20" hidden="1">
      <c r="A6679" t="s">
        <v>6694</v>
      </c>
      <c r="B6679">
        <v>14.28</v>
      </c>
      <c r="C6679">
        <v>13.96</v>
      </c>
      <c r="D6679">
        <v>12.56</v>
      </c>
      <c r="E6679">
        <v>10.31</v>
      </c>
      <c r="F6679">
        <v>8.73</v>
      </c>
      <c r="G6679">
        <v>10.61</v>
      </c>
      <c r="H6679">
        <v>11.09</v>
      </c>
      <c r="I6679">
        <v>12.24</v>
      </c>
      <c r="J6679">
        <v>13.53</v>
      </c>
      <c r="K6679">
        <v>9.9499999999999993</v>
      </c>
      <c r="L6679">
        <v>0.58519911396232338</v>
      </c>
      <c r="M6679">
        <v>1.0719475041012421</v>
      </c>
      <c r="N6679">
        <v>1.0719475041012421</v>
      </c>
      <c r="O6679">
        <v>0.31647000799443215</v>
      </c>
      <c r="P6679">
        <v>1.2027257240204432</v>
      </c>
      <c r="Q6679">
        <v>1.2027257240204432</v>
      </c>
      <c r="R6679">
        <v>3.4945381150222901E-2</v>
      </c>
      <c r="S6679">
        <v>1.3236465901101477</v>
      </c>
      <c r="T6679">
        <v>1.3236465901101477</v>
      </c>
    </row>
    <row r="6680" spans="1:20" hidden="1">
      <c r="A6680" t="s">
        <v>6695</v>
      </c>
      <c r="B6680">
        <v>16.22</v>
      </c>
      <c r="C6680">
        <v>14.66</v>
      </c>
      <c r="D6680">
        <v>14.03</v>
      </c>
      <c r="E6680">
        <v>10.76</v>
      </c>
      <c r="F6680">
        <v>11.47</v>
      </c>
      <c r="G6680">
        <v>10.52</v>
      </c>
      <c r="H6680">
        <v>12.99</v>
      </c>
      <c r="I6680">
        <v>11.68</v>
      </c>
      <c r="J6680">
        <v>14.34</v>
      </c>
      <c r="K6680">
        <v>11.82</v>
      </c>
      <c r="L6680">
        <v>0.59307303547877632</v>
      </c>
      <c r="M6680">
        <v>1.0625803686240891</v>
      </c>
      <c r="N6680">
        <v>1.0625803686240891</v>
      </c>
      <c r="O6680">
        <v>0.2522654409700269</v>
      </c>
      <c r="P6680">
        <v>1.1804281345565748</v>
      </c>
      <c r="Q6680">
        <v>1.1804281345565748</v>
      </c>
      <c r="R6680">
        <v>1.3766324383149845E-2</v>
      </c>
      <c r="S6680">
        <v>1.3236176596656664</v>
      </c>
      <c r="T6680">
        <v>1.3236176596656664</v>
      </c>
    </row>
    <row r="6681" spans="1:20" hidden="1">
      <c r="A6681" t="s">
        <v>6696</v>
      </c>
      <c r="B6681">
        <v>230.64</v>
      </c>
      <c r="C6681">
        <v>182.52</v>
      </c>
      <c r="D6681">
        <v>265.69</v>
      </c>
      <c r="E6681">
        <v>220.7</v>
      </c>
      <c r="F6681">
        <v>310.25</v>
      </c>
      <c r="G6681">
        <v>300.98</v>
      </c>
      <c r="H6681">
        <v>228.1</v>
      </c>
      <c r="I6681">
        <v>254.3</v>
      </c>
      <c r="J6681">
        <v>275.89999999999998</v>
      </c>
      <c r="K6681">
        <v>204.37</v>
      </c>
      <c r="L6681">
        <v>0.40190892735626771</v>
      </c>
      <c r="M6681">
        <v>-1.1242315837085468</v>
      </c>
      <c r="N6681">
        <v>1.1242315837085468</v>
      </c>
      <c r="O6681">
        <v>0.51777919745398049</v>
      </c>
      <c r="P6681">
        <v>-1.1624310194597736</v>
      </c>
      <c r="Q6681">
        <v>1.1624310194597736</v>
      </c>
      <c r="R6681">
        <v>0.11026703006421272</v>
      </c>
      <c r="S6681">
        <v>-1.3234945299641787</v>
      </c>
      <c r="T6681">
        <v>1.3234945299641787</v>
      </c>
    </row>
    <row r="6682" spans="1:20" hidden="1">
      <c r="A6682" t="s">
        <v>6697</v>
      </c>
      <c r="B6682">
        <v>13.22</v>
      </c>
      <c r="C6682">
        <v>12</v>
      </c>
      <c r="D6682">
        <v>16.100000000000001</v>
      </c>
      <c r="E6682">
        <v>14.65</v>
      </c>
      <c r="F6682">
        <v>20.69</v>
      </c>
      <c r="G6682">
        <v>18.55</v>
      </c>
      <c r="H6682">
        <v>13.3</v>
      </c>
      <c r="I6682">
        <v>14.21</v>
      </c>
      <c r="J6682">
        <v>14.33</v>
      </c>
      <c r="K6682">
        <v>15.07</v>
      </c>
      <c r="L6682">
        <v>0.64932834488298341</v>
      </c>
      <c r="M6682">
        <v>-1.0853658536585367</v>
      </c>
      <c r="N6682">
        <v>1.0853658536585367</v>
      </c>
      <c r="O6682">
        <v>9.9447409347957594E-2</v>
      </c>
      <c r="P6682">
        <v>-1.1657414750198256</v>
      </c>
      <c r="Q6682">
        <v>1.1657414750198256</v>
      </c>
      <c r="R6682">
        <v>0.20059965027800392</v>
      </c>
      <c r="S6682">
        <v>-1.3233544805709754</v>
      </c>
      <c r="T6682">
        <v>1.3233544805709754</v>
      </c>
    </row>
    <row r="6683" spans="1:20" hidden="1">
      <c r="A6683" t="s">
        <v>6698</v>
      </c>
      <c r="B6683">
        <v>22.29</v>
      </c>
      <c r="C6683">
        <v>22.61</v>
      </c>
      <c r="D6683">
        <v>26.59</v>
      </c>
      <c r="E6683">
        <v>27.22</v>
      </c>
      <c r="F6683">
        <v>31.01</v>
      </c>
      <c r="G6683">
        <v>31.2</v>
      </c>
      <c r="H6683">
        <v>25.7</v>
      </c>
      <c r="I6683">
        <v>30.92</v>
      </c>
      <c r="J6683">
        <v>28.87</v>
      </c>
      <c r="K6683">
        <v>26.5</v>
      </c>
      <c r="L6683">
        <v>0.23663904712504177</v>
      </c>
      <c r="M6683">
        <v>-1.104162795019513</v>
      </c>
      <c r="N6683">
        <v>1.104162795019513</v>
      </c>
      <c r="O6683">
        <v>4.8415753322158098E-2</v>
      </c>
      <c r="P6683">
        <v>-1.2331848552338531</v>
      </c>
      <c r="Q6683">
        <v>1.2331848552338531</v>
      </c>
      <c r="R6683">
        <v>2.247264687037704E-2</v>
      </c>
      <c r="S6683">
        <v>-1.3232739420935413</v>
      </c>
      <c r="T6683">
        <v>1.3232739420935413</v>
      </c>
    </row>
    <row r="6684" spans="1:20" hidden="1">
      <c r="A6684" t="s">
        <v>6699</v>
      </c>
      <c r="B6684">
        <v>29.85</v>
      </c>
      <c r="C6684">
        <v>19.91</v>
      </c>
      <c r="D6684">
        <v>29.34</v>
      </c>
      <c r="E6684">
        <v>25.41</v>
      </c>
      <c r="F6684">
        <v>31.5</v>
      </c>
      <c r="G6684">
        <v>34.950000000000003</v>
      </c>
      <c r="H6684">
        <v>30.74</v>
      </c>
      <c r="I6684">
        <v>34.5</v>
      </c>
      <c r="J6684">
        <v>30.8</v>
      </c>
      <c r="K6684">
        <v>23.99</v>
      </c>
      <c r="L6684">
        <v>4.9388581271174216E-2</v>
      </c>
      <c r="M6684">
        <v>-1.202648401826484</v>
      </c>
      <c r="N6684">
        <v>1.202648401826484</v>
      </c>
      <c r="O6684">
        <v>0.71688817939514637</v>
      </c>
      <c r="P6684">
        <v>-1.1010852090032153</v>
      </c>
      <c r="Q6684">
        <v>1.1010852090032153</v>
      </c>
      <c r="R6684">
        <v>7.9034236790415935E-2</v>
      </c>
      <c r="S6684">
        <v>-1.3232516077170415</v>
      </c>
      <c r="T6684">
        <v>1.3232516077170415</v>
      </c>
    </row>
    <row r="6685" spans="1:20" hidden="1">
      <c r="A6685" t="s">
        <v>6700</v>
      </c>
      <c r="B6685">
        <v>12.1</v>
      </c>
      <c r="C6685">
        <v>11.89</v>
      </c>
      <c r="D6685">
        <v>10.1</v>
      </c>
      <c r="E6685">
        <v>9.58</v>
      </c>
      <c r="F6685">
        <v>10.8</v>
      </c>
      <c r="G6685">
        <v>8.9499999999999993</v>
      </c>
      <c r="H6685">
        <v>8.57</v>
      </c>
      <c r="I6685">
        <v>7.94</v>
      </c>
      <c r="J6685">
        <v>8.98</v>
      </c>
      <c r="K6685">
        <v>8.09</v>
      </c>
      <c r="L6685">
        <v>0.45407239689813222</v>
      </c>
      <c r="M6685">
        <v>1.0854936569222284</v>
      </c>
      <c r="N6685">
        <v>1.0854936569222284</v>
      </c>
      <c r="O6685">
        <v>1.7017687187754999E-2</v>
      </c>
      <c r="P6685">
        <v>1.4053895723491507</v>
      </c>
      <c r="Q6685">
        <v>1.4053895723491507</v>
      </c>
      <c r="R6685">
        <v>3.3855737665603028E-2</v>
      </c>
      <c r="S6685">
        <v>1.3232211803640377</v>
      </c>
      <c r="T6685">
        <v>1.3232211803640377</v>
      </c>
    </row>
    <row r="6686" spans="1:20" hidden="1">
      <c r="A6686" t="s">
        <v>6701</v>
      </c>
      <c r="B6686">
        <v>8.11</v>
      </c>
      <c r="C6686">
        <v>7.55</v>
      </c>
      <c r="D6686">
        <v>6.72</v>
      </c>
      <c r="E6686">
        <v>5.34</v>
      </c>
      <c r="F6686">
        <v>6.73</v>
      </c>
      <c r="G6686">
        <v>5.19</v>
      </c>
      <c r="H6686">
        <v>6.16</v>
      </c>
      <c r="I6686">
        <v>5.59</v>
      </c>
      <c r="J6686">
        <v>6.59</v>
      </c>
      <c r="K6686">
        <v>5.88</v>
      </c>
      <c r="L6686">
        <v>0.8725054811422509</v>
      </c>
      <c r="M6686">
        <v>1.0190114068441063</v>
      </c>
      <c r="N6686">
        <v>1.0190114068441063</v>
      </c>
      <c r="O6686">
        <v>7.1807284117472947E-2</v>
      </c>
      <c r="P6686">
        <v>1.2558139534883723</v>
      </c>
      <c r="Q6686">
        <v>1.2558139534883723</v>
      </c>
      <c r="R6686">
        <v>2.2929517079292871E-2</v>
      </c>
      <c r="S6686">
        <v>1.3231939163498099</v>
      </c>
      <c r="T6686">
        <v>1.3231939163498099</v>
      </c>
    </row>
    <row r="6687" spans="1:20" hidden="1">
      <c r="A6687" t="s">
        <v>6702</v>
      </c>
      <c r="B6687">
        <v>3.66</v>
      </c>
      <c r="C6687">
        <v>1.9100000000000001</v>
      </c>
      <c r="D6687">
        <v>2.4299999999999997</v>
      </c>
      <c r="E6687">
        <v>4.2200000000000006</v>
      </c>
      <c r="F6687">
        <v>2.2800000000000002</v>
      </c>
      <c r="G6687">
        <v>2.0300000000000002</v>
      </c>
      <c r="H6687">
        <v>2.1100000000000003</v>
      </c>
      <c r="I6687">
        <v>2</v>
      </c>
      <c r="J6687">
        <v>2.0499999999999998</v>
      </c>
      <c r="K6687">
        <v>2.4500000000000002</v>
      </c>
      <c r="L6687">
        <v>9.3292554561502553E-2</v>
      </c>
      <c r="M6687">
        <v>1.5795724465558192</v>
      </c>
      <c r="N6687">
        <v>1.5795724465558192</v>
      </c>
      <c r="O6687">
        <v>0.61161204681842052</v>
      </c>
      <c r="P6687">
        <v>1.2377777777777779</v>
      </c>
      <c r="Q6687">
        <v>1.2377777777777779</v>
      </c>
      <c r="R6687">
        <v>0.27946890062677832</v>
      </c>
      <c r="S6687">
        <v>1.3230403800475057</v>
      </c>
      <c r="T6687">
        <v>1.3230403800475057</v>
      </c>
    </row>
    <row r="6688" spans="1:20" hidden="1">
      <c r="A6688" t="s">
        <v>6703</v>
      </c>
      <c r="B6688">
        <v>86.11</v>
      </c>
      <c r="C6688">
        <v>75.25</v>
      </c>
      <c r="D6688">
        <v>69.22</v>
      </c>
      <c r="E6688">
        <v>56.68</v>
      </c>
      <c r="F6688">
        <v>68.95</v>
      </c>
      <c r="G6688">
        <v>61.01</v>
      </c>
      <c r="H6688">
        <v>55.09</v>
      </c>
      <c r="I6688">
        <v>58.9</v>
      </c>
      <c r="J6688">
        <v>80.430000000000007</v>
      </c>
      <c r="K6688">
        <v>59.7</v>
      </c>
      <c r="L6688">
        <v>0.75325187779765301</v>
      </c>
      <c r="M6688">
        <v>1.0321787251485961</v>
      </c>
      <c r="N6688">
        <v>1.0321787251485961</v>
      </c>
      <c r="O6688">
        <v>0.4600704248144003</v>
      </c>
      <c r="P6688">
        <v>1.1515021765503461</v>
      </c>
      <c r="Q6688">
        <v>1.1515021765503461</v>
      </c>
      <c r="R6688">
        <v>2.3198808529782983E-2</v>
      </c>
      <c r="S6688">
        <v>1.3228940356630456</v>
      </c>
      <c r="T6688">
        <v>1.3228940356630456</v>
      </c>
    </row>
    <row r="6689" spans="1:20" hidden="1">
      <c r="A6689" t="s">
        <v>6704</v>
      </c>
      <c r="B6689">
        <v>4.4000000000000004</v>
      </c>
      <c r="C6689">
        <v>3.61</v>
      </c>
      <c r="D6689">
        <v>3.14</v>
      </c>
      <c r="E6689">
        <v>3.24</v>
      </c>
      <c r="F6689">
        <v>3.3</v>
      </c>
      <c r="G6689">
        <v>3.14</v>
      </c>
      <c r="H6689">
        <v>2.7199999999999998</v>
      </c>
      <c r="I6689">
        <v>2.95</v>
      </c>
      <c r="J6689">
        <v>1.7</v>
      </c>
      <c r="K6689">
        <v>2.56</v>
      </c>
      <c r="L6689">
        <v>0.44054552348292919</v>
      </c>
      <c r="M6689">
        <v>1.0536746490503717</v>
      </c>
      <c r="N6689">
        <v>1.0536746490503717</v>
      </c>
      <c r="O6689">
        <v>8.4818541063014341E-2</v>
      </c>
      <c r="P6689">
        <v>1.880281690140845</v>
      </c>
      <c r="Q6689">
        <v>1.880281690140845</v>
      </c>
      <c r="R6689">
        <v>3.3089027910996868E-2</v>
      </c>
      <c r="S6689">
        <v>1.3228736581337737</v>
      </c>
      <c r="T6689">
        <v>1.3228736581337737</v>
      </c>
    </row>
    <row r="6690" spans="1:20" hidden="1">
      <c r="A6690" t="s">
        <v>6705</v>
      </c>
      <c r="B6690">
        <v>16.79</v>
      </c>
      <c r="C6690">
        <v>18.57</v>
      </c>
      <c r="D6690">
        <v>15.61</v>
      </c>
      <c r="E6690">
        <v>14.34</v>
      </c>
      <c r="F6690">
        <v>11.84</v>
      </c>
      <c r="G6690">
        <v>14.74</v>
      </c>
      <c r="H6690">
        <v>13.71</v>
      </c>
      <c r="I6690">
        <v>13.17</v>
      </c>
      <c r="J6690">
        <v>20.239999999999998</v>
      </c>
      <c r="K6690">
        <v>17.62</v>
      </c>
      <c r="L6690">
        <v>0.17766119780783315</v>
      </c>
      <c r="M6690">
        <v>1.1204638982416759</v>
      </c>
      <c r="N6690">
        <v>1.1204638982416759</v>
      </c>
      <c r="O6690">
        <v>0.51265852832709569</v>
      </c>
      <c r="P6690">
        <v>-1.0707013574660633</v>
      </c>
      <c r="Q6690">
        <v>1.0707013574660633</v>
      </c>
      <c r="R6690">
        <v>1.5064937646259562E-2</v>
      </c>
      <c r="S6690">
        <v>1.3228582117471006</v>
      </c>
      <c r="T6690">
        <v>1.3228582117471006</v>
      </c>
    </row>
    <row r="6691" spans="1:20" hidden="1">
      <c r="A6691" t="s">
        <v>6706</v>
      </c>
      <c r="B6691">
        <v>6.13</v>
      </c>
      <c r="C6691">
        <v>5.07</v>
      </c>
      <c r="D6691">
        <v>6.79</v>
      </c>
      <c r="E6691">
        <v>7.03</v>
      </c>
      <c r="F6691">
        <v>7.1</v>
      </c>
      <c r="G6691">
        <v>7.53</v>
      </c>
      <c r="H6691">
        <v>7.4</v>
      </c>
      <c r="I6691">
        <v>7.6</v>
      </c>
      <c r="J6691">
        <v>7.16</v>
      </c>
      <c r="K6691">
        <v>7.31</v>
      </c>
      <c r="L6691">
        <v>5.1759311054195116E-2</v>
      </c>
      <c r="M6691">
        <v>-1.0719971056439943</v>
      </c>
      <c r="N6691">
        <v>1.0719971056439943</v>
      </c>
      <c r="O6691">
        <v>9.2544988548601825E-2</v>
      </c>
      <c r="P6691">
        <v>-1.2919642857142857</v>
      </c>
      <c r="Q6691">
        <v>1.2919642857142857</v>
      </c>
      <c r="R6691">
        <v>7.7102621465532945E-3</v>
      </c>
      <c r="S6691">
        <v>-1.3227678571428574</v>
      </c>
      <c r="T6691">
        <v>1.3227678571428574</v>
      </c>
    </row>
    <row r="6692" spans="1:20" hidden="1">
      <c r="A6692" t="s">
        <v>6707</v>
      </c>
      <c r="B6692">
        <v>19.45</v>
      </c>
      <c r="C6692">
        <v>15.69</v>
      </c>
      <c r="D6692">
        <v>13.93</v>
      </c>
      <c r="E6692">
        <v>12.28</v>
      </c>
      <c r="F6692">
        <v>14.19</v>
      </c>
      <c r="G6692">
        <v>13.11</v>
      </c>
      <c r="H6692">
        <v>13.1</v>
      </c>
      <c r="I6692">
        <v>12.75</v>
      </c>
      <c r="J6692">
        <v>14.76</v>
      </c>
      <c r="K6692">
        <v>10.97</v>
      </c>
      <c r="L6692">
        <v>0.80417418145235398</v>
      </c>
      <c r="M6692">
        <v>-1.0139259824494466</v>
      </c>
      <c r="N6692">
        <v>1.0139259824494466</v>
      </c>
      <c r="O6692">
        <v>0.22002392616571698</v>
      </c>
      <c r="P6692">
        <v>1.3657209483093664</v>
      </c>
      <c r="Q6692">
        <v>1.3657209483093664</v>
      </c>
      <c r="R6692">
        <v>2.6159822541921198E-2</v>
      </c>
      <c r="S6692">
        <v>1.3222953904045156</v>
      </c>
      <c r="T6692">
        <v>1.3222953904045156</v>
      </c>
    </row>
    <row r="6693" spans="1:20" hidden="1">
      <c r="A6693" t="s">
        <v>6708</v>
      </c>
      <c r="B6693">
        <v>40.33</v>
      </c>
      <c r="C6693">
        <v>37.83</v>
      </c>
      <c r="D6693">
        <v>33.39</v>
      </c>
      <c r="E6693">
        <v>27.32</v>
      </c>
      <c r="F6693">
        <v>29.61</v>
      </c>
      <c r="G6693">
        <v>30.14</v>
      </c>
      <c r="H6693">
        <v>29.36</v>
      </c>
      <c r="I6693">
        <v>29.11</v>
      </c>
      <c r="J6693">
        <v>31.1</v>
      </c>
      <c r="K6693">
        <v>29.53</v>
      </c>
      <c r="L6693">
        <v>0.69350258904939244</v>
      </c>
      <c r="M6693">
        <v>1.0270681779732702</v>
      </c>
      <c r="N6693">
        <v>1.0270681779732702</v>
      </c>
      <c r="O6693">
        <v>2.7207437050373089E-2</v>
      </c>
      <c r="P6693">
        <v>1.2891307933366318</v>
      </c>
      <c r="Q6693">
        <v>1.2891307933366318</v>
      </c>
      <c r="R6693">
        <v>3.347473068622512E-4</v>
      </c>
      <c r="S6693">
        <v>1.3222804939942481</v>
      </c>
      <c r="T6693">
        <v>1.3222804939942481</v>
      </c>
    </row>
    <row r="6694" spans="1:20" hidden="1">
      <c r="A6694" t="s">
        <v>6709</v>
      </c>
      <c r="B6694">
        <v>17.91</v>
      </c>
      <c r="C6694">
        <v>18.55</v>
      </c>
      <c r="D6694">
        <v>16.3</v>
      </c>
      <c r="E6694">
        <v>13.36</v>
      </c>
      <c r="F6694">
        <v>13.06</v>
      </c>
      <c r="G6694">
        <v>14.67</v>
      </c>
      <c r="H6694">
        <v>13.7</v>
      </c>
      <c r="I6694">
        <v>13.72</v>
      </c>
      <c r="J6694">
        <v>12.26</v>
      </c>
      <c r="K6694">
        <v>11.53</v>
      </c>
      <c r="L6694">
        <v>0.36811225544097059</v>
      </c>
      <c r="M6694">
        <v>1.0756119673617408</v>
      </c>
      <c r="N6694">
        <v>1.0756119673617408</v>
      </c>
      <c r="O6694">
        <v>5.8200110008548361E-3</v>
      </c>
      <c r="P6694">
        <v>1.5325767129045818</v>
      </c>
      <c r="Q6694">
        <v>1.5325767129045818</v>
      </c>
      <c r="R6694">
        <v>1.1465663769134043E-3</v>
      </c>
      <c r="S6694">
        <v>1.3222121486854035</v>
      </c>
      <c r="T6694">
        <v>1.3222121486854035</v>
      </c>
    </row>
    <row r="6695" spans="1:20" hidden="1">
      <c r="A6695" t="s">
        <v>6710</v>
      </c>
      <c r="B6695">
        <v>51.11</v>
      </c>
      <c r="C6695">
        <v>67.930000000000007</v>
      </c>
      <c r="D6695">
        <v>76.91</v>
      </c>
      <c r="E6695">
        <v>75.25</v>
      </c>
      <c r="F6695">
        <v>61.65</v>
      </c>
      <c r="G6695">
        <v>33.14</v>
      </c>
      <c r="H6695">
        <v>43.33</v>
      </c>
      <c r="I6695">
        <v>41.96</v>
      </c>
      <c r="J6695">
        <v>104.5</v>
      </c>
      <c r="K6695">
        <v>72.05</v>
      </c>
      <c r="L6695">
        <v>2.5960534076212058E-2</v>
      </c>
      <c r="M6695">
        <v>1.6899155930697467</v>
      </c>
      <c r="N6695">
        <v>1.6899155930697467</v>
      </c>
      <c r="O6695">
        <v>0.25626068154617765</v>
      </c>
      <c r="P6695">
        <v>-1.4831149193548387</v>
      </c>
      <c r="Q6695">
        <v>1.4831149193548387</v>
      </c>
      <c r="R6695">
        <v>0.23384938024314952</v>
      </c>
      <c r="S6695">
        <v>1.3220790759662373</v>
      </c>
      <c r="T6695">
        <v>1.3220790759662373</v>
      </c>
    </row>
    <row r="6696" spans="1:20" hidden="1">
      <c r="A6696" t="s">
        <v>6711</v>
      </c>
      <c r="B6696">
        <v>4.21</v>
      </c>
      <c r="C6696">
        <v>5.15</v>
      </c>
      <c r="D6696">
        <v>3.92</v>
      </c>
      <c r="E6696">
        <v>3.25</v>
      </c>
      <c r="F6696">
        <v>3.54</v>
      </c>
      <c r="G6696">
        <v>3.46</v>
      </c>
      <c r="H6696">
        <v>3.65</v>
      </c>
      <c r="I6696">
        <v>3.51</v>
      </c>
      <c r="J6696">
        <v>5.57</v>
      </c>
      <c r="K6696">
        <v>5.42</v>
      </c>
      <c r="L6696">
        <v>0.84360156632350436</v>
      </c>
      <c r="M6696">
        <v>1.0127118644067796</v>
      </c>
      <c r="N6696">
        <v>1.0127118644067796</v>
      </c>
      <c r="O6696">
        <v>0.22895882965829417</v>
      </c>
      <c r="P6696">
        <v>-1.1741452991452992</v>
      </c>
      <c r="Q6696">
        <v>1.1741452991452992</v>
      </c>
      <c r="R6696">
        <v>1.7891690415281838E-2</v>
      </c>
      <c r="S6696">
        <v>1.3220338983050846</v>
      </c>
      <c r="T6696">
        <v>1.3220338983050846</v>
      </c>
    </row>
    <row r="6697" spans="1:20" hidden="1">
      <c r="A6697" t="s">
        <v>6712</v>
      </c>
      <c r="B6697">
        <v>44.92</v>
      </c>
      <c r="C6697">
        <v>42.06</v>
      </c>
      <c r="D6697">
        <v>35.6</v>
      </c>
      <c r="E6697">
        <v>31.56</v>
      </c>
      <c r="F6697">
        <v>38.94</v>
      </c>
      <c r="G6697">
        <v>29.06</v>
      </c>
      <c r="H6697">
        <v>32.44</v>
      </c>
      <c r="I6697">
        <v>31.15</v>
      </c>
      <c r="J6697">
        <v>39.869999999999997</v>
      </c>
      <c r="K6697">
        <v>30.88</v>
      </c>
      <c r="L6697">
        <v>0.85188598479312616</v>
      </c>
      <c r="M6697">
        <v>1.0207462573143855</v>
      </c>
      <c r="N6697">
        <v>1.0207462573143855</v>
      </c>
      <c r="O6697">
        <v>0.22750388405928668</v>
      </c>
      <c r="P6697">
        <v>1.2293992932862192</v>
      </c>
      <c r="Q6697">
        <v>1.2293992932862192</v>
      </c>
      <c r="R6697">
        <v>3.3032269948895958E-2</v>
      </c>
      <c r="S6697">
        <v>1.3219849532639258</v>
      </c>
      <c r="T6697">
        <v>1.3219849532639258</v>
      </c>
    </row>
    <row r="6698" spans="1:20" hidden="1">
      <c r="A6698" t="s">
        <v>6713</v>
      </c>
      <c r="B6698">
        <v>14.86</v>
      </c>
      <c r="C6698">
        <v>13.15</v>
      </c>
      <c r="D6698">
        <v>12.1</v>
      </c>
      <c r="E6698">
        <v>10.54</v>
      </c>
      <c r="F6698">
        <v>12.13</v>
      </c>
      <c r="G6698">
        <v>11.29</v>
      </c>
      <c r="H6698">
        <v>8.86</v>
      </c>
      <c r="I6698">
        <v>10.1</v>
      </c>
      <c r="J6698">
        <v>14.61</v>
      </c>
      <c r="K6698">
        <v>10.36</v>
      </c>
      <c r="L6698">
        <v>0.56930138147088472</v>
      </c>
      <c r="M6698">
        <v>1.0684285040113262</v>
      </c>
      <c r="N6698">
        <v>1.0684285040113262</v>
      </c>
      <c r="O6698">
        <v>0.57520847548891307</v>
      </c>
      <c r="P6698">
        <v>1.1217460953143772</v>
      </c>
      <c r="Q6698">
        <v>1.1217460953143772</v>
      </c>
      <c r="R6698">
        <v>4.5708303011818448E-2</v>
      </c>
      <c r="S6698">
        <v>1.3218499292118921</v>
      </c>
      <c r="T6698">
        <v>1.3218499292118921</v>
      </c>
    </row>
    <row r="6699" spans="1:20" hidden="1">
      <c r="A6699" t="s">
        <v>6714</v>
      </c>
      <c r="B6699">
        <v>10.23</v>
      </c>
      <c r="C6699">
        <v>10.64</v>
      </c>
      <c r="D6699">
        <v>8.39</v>
      </c>
      <c r="E6699">
        <v>8.25</v>
      </c>
      <c r="F6699">
        <v>6.75</v>
      </c>
      <c r="G6699">
        <v>9.1300000000000008</v>
      </c>
      <c r="H6699">
        <v>7.72</v>
      </c>
      <c r="I6699">
        <v>7.98</v>
      </c>
      <c r="J6699">
        <v>8.24</v>
      </c>
      <c r="K6699">
        <v>7.43</v>
      </c>
      <c r="L6699">
        <v>0.59426753888323602</v>
      </c>
      <c r="M6699">
        <v>1.0538315389487016</v>
      </c>
      <c r="N6699">
        <v>1.0538315389487016</v>
      </c>
      <c r="O6699">
        <v>2.9154370572188847E-2</v>
      </c>
      <c r="P6699">
        <v>1.3318442884492663</v>
      </c>
      <c r="Q6699">
        <v>1.3318442884492663</v>
      </c>
      <c r="R6699">
        <v>2.701400851867208E-2</v>
      </c>
      <c r="S6699">
        <v>1.3217226092463585</v>
      </c>
      <c r="T6699">
        <v>1.3217226092463585</v>
      </c>
    </row>
    <row r="6700" spans="1:20" hidden="1">
      <c r="A6700" t="s">
        <v>6715</v>
      </c>
      <c r="B6700">
        <v>9.82</v>
      </c>
      <c r="C6700">
        <v>9.86</v>
      </c>
      <c r="D6700">
        <v>10.91</v>
      </c>
      <c r="E6700">
        <v>9.69</v>
      </c>
      <c r="F6700">
        <v>5.73</v>
      </c>
      <c r="G6700">
        <v>8.5</v>
      </c>
      <c r="H6700">
        <v>7.53</v>
      </c>
      <c r="I6700">
        <v>8.02</v>
      </c>
      <c r="J6700">
        <v>6</v>
      </c>
      <c r="K6700">
        <v>7.72</v>
      </c>
      <c r="L6700">
        <v>4.3711185523966967E-2</v>
      </c>
      <c r="M6700">
        <v>1.3834788448623236</v>
      </c>
      <c r="N6700">
        <v>1.3834788448623236</v>
      </c>
      <c r="O6700">
        <v>7.4176921518098737E-2</v>
      </c>
      <c r="P6700">
        <v>1.434402332361516</v>
      </c>
      <c r="Q6700">
        <v>1.434402332361516</v>
      </c>
      <c r="R6700">
        <v>5.7644354702149389E-2</v>
      </c>
      <c r="S6700">
        <v>1.3216924110141033</v>
      </c>
      <c r="T6700">
        <v>1.3216924110141033</v>
      </c>
    </row>
    <row r="6701" spans="1:20" hidden="1">
      <c r="A6701" t="s">
        <v>6716</v>
      </c>
      <c r="B6701">
        <v>10</v>
      </c>
      <c r="C6701">
        <v>9.19</v>
      </c>
      <c r="D6701">
        <v>8.77</v>
      </c>
      <c r="E6701">
        <v>6.04</v>
      </c>
      <c r="F6701">
        <v>6.8</v>
      </c>
      <c r="G6701">
        <v>7.28</v>
      </c>
      <c r="H6701">
        <v>7.52</v>
      </c>
      <c r="I6701">
        <v>7.44</v>
      </c>
      <c r="J6701">
        <v>6.75</v>
      </c>
      <c r="K6701">
        <v>5.94</v>
      </c>
      <c r="L6701">
        <v>0.87574324438522932</v>
      </c>
      <c r="M6701">
        <v>1.0199724517906334</v>
      </c>
      <c r="N6701">
        <v>1.0199724517906334</v>
      </c>
      <c r="O6701">
        <v>2.9682131052923406E-2</v>
      </c>
      <c r="P6701">
        <v>1.5122143420015757</v>
      </c>
      <c r="Q6701">
        <v>1.5122143420015757</v>
      </c>
      <c r="R6701">
        <v>2.5249259384624782E-3</v>
      </c>
      <c r="S6701">
        <v>1.3216253443526167</v>
      </c>
      <c r="T6701">
        <v>1.3216253443526167</v>
      </c>
    </row>
    <row r="6702" spans="1:20" hidden="1">
      <c r="A6702" t="s">
        <v>6717</v>
      </c>
      <c r="B6702">
        <v>125.57</v>
      </c>
      <c r="C6702">
        <v>111.76</v>
      </c>
      <c r="D6702">
        <v>93.8</v>
      </c>
      <c r="E6702">
        <v>78.3</v>
      </c>
      <c r="F6702">
        <v>91.94</v>
      </c>
      <c r="G6702">
        <v>95.86</v>
      </c>
      <c r="H6702">
        <v>77.790000000000006</v>
      </c>
      <c r="I6702">
        <v>93.59</v>
      </c>
      <c r="J6702">
        <v>124.61</v>
      </c>
      <c r="K6702">
        <v>86.37</v>
      </c>
      <c r="L6702">
        <v>0.6540464449899932</v>
      </c>
      <c r="M6702">
        <v>-1.0435212085996517</v>
      </c>
      <c r="N6702">
        <v>1.0435212085996517</v>
      </c>
      <c r="O6702">
        <v>0.58338813943560264</v>
      </c>
      <c r="P6702">
        <v>1.1248933548203619</v>
      </c>
      <c r="Q6702">
        <v>1.1248933548203619</v>
      </c>
      <c r="R6702">
        <v>1.784017005053817E-2</v>
      </c>
      <c r="S6702">
        <v>1.3215101063533601</v>
      </c>
      <c r="T6702">
        <v>1.3215101063533601</v>
      </c>
    </row>
    <row r="6703" spans="1:20" hidden="1">
      <c r="A6703" t="s">
        <v>6718</v>
      </c>
      <c r="B6703">
        <v>7.46</v>
      </c>
      <c r="C6703">
        <v>2.94</v>
      </c>
      <c r="D6703">
        <v>5.04</v>
      </c>
      <c r="E6703">
        <v>3.42</v>
      </c>
      <c r="F6703">
        <v>4.8</v>
      </c>
      <c r="G6703">
        <v>4.4000000000000004</v>
      </c>
      <c r="H6703">
        <v>3.06</v>
      </c>
      <c r="I6703">
        <v>3.48</v>
      </c>
      <c r="J6703">
        <v>3.23</v>
      </c>
      <c r="K6703">
        <v>3.36</v>
      </c>
      <c r="L6703">
        <v>0.72467328786879848</v>
      </c>
      <c r="M6703">
        <v>1.0749682337992377</v>
      </c>
      <c r="N6703">
        <v>1.0749682337992377</v>
      </c>
      <c r="O6703">
        <v>0.48816714832264851</v>
      </c>
      <c r="P6703">
        <v>1.5781487101669196</v>
      </c>
      <c r="Q6703">
        <v>1.5781487101669196</v>
      </c>
      <c r="R6703">
        <v>0.44916798295055799</v>
      </c>
      <c r="S6703">
        <v>1.3214739517153749</v>
      </c>
      <c r="T6703">
        <v>1.3214739517153749</v>
      </c>
    </row>
    <row r="6704" spans="1:20" hidden="1">
      <c r="A6704" t="s">
        <v>6719</v>
      </c>
      <c r="B6704">
        <v>11.67</v>
      </c>
      <c r="C6704">
        <v>10.79</v>
      </c>
      <c r="D6704">
        <v>13.82</v>
      </c>
      <c r="E6704">
        <v>14.13</v>
      </c>
      <c r="F6704">
        <v>15.98</v>
      </c>
      <c r="G6704">
        <v>17.12</v>
      </c>
      <c r="H6704">
        <v>13.59</v>
      </c>
      <c r="I6704">
        <v>12.67</v>
      </c>
      <c r="J6704">
        <v>8.24</v>
      </c>
      <c r="K6704">
        <v>12.96</v>
      </c>
      <c r="L6704">
        <v>0.60661467659048429</v>
      </c>
      <c r="M6704">
        <v>-1.0618962432915919</v>
      </c>
      <c r="N6704">
        <v>1.0618962432915919</v>
      </c>
      <c r="O6704">
        <v>0.81755065280072348</v>
      </c>
      <c r="P6704">
        <v>1.0594339622641509</v>
      </c>
      <c r="Q6704">
        <v>1.0594339622641509</v>
      </c>
      <c r="R6704">
        <v>8.3080750325022407E-2</v>
      </c>
      <c r="S6704">
        <v>-1.3214603739982189</v>
      </c>
      <c r="T6704">
        <v>1.3214603739982189</v>
      </c>
    </row>
    <row r="6705" spans="1:20" hidden="1">
      <c r="A6705" t="s">
        <v>6720</v>
      </c>
      <c r="B6705">
        <v>12.5</v>
      </c>
      <c r="C6705">
        <v>12.68</v>
      </c>
      <c r="D6705">
        <v>11.28</v>
      </c>
      <c r="E6705">
        <v>9.84</v>
      </c>
      <c r="F6705">
        <v>10.35</v>
      </c>
      <c r="G6705">
        <v>9.9600000000000009</v>
      </c>
      <c r="H6705">
        <v>9.35</v>
      </c>
      <c r="I6705">
        <v>8.4499999999999993</v>
      </c>
      <c r="J6705">
        <v>7.89</v>
      </c>
      <c r="K6705">
        <v>8.23</v>
      </c>
      <c r="L6705">
        <v>0.24664358892719818</v>
      </c>
      <c r="M6705">
        <v>1.1083705064287588</v>
      </c>
      <c r="N6705">
        <v>1.1083705064287588</v>
      </c>
      <c r="O6705">
        <v>1.7981780066617002E-3</v>
      </c>
      <c r="P6705">
        <v>1.5620347394540941</v>
      </c>
      <c r="Q6705">
        <v>1.5620347394540941</v>
      </c>
      <c r="R6705">
        <v>7.9689536478445427E-3</v>
      </c>
      <c r="S6705">
        <v>1.3214379427971661</v>
      </c>
      <c r="T6705">
        <v>1.3214379427971661</v>
      </c>
    </row>
    <row r="6706" spans="1:20" hidden="1">
      <c r="A6706" t="s">
        <v>6721</v>
      </c>
      <c r="B6706">
        <v>13.5</v>
      </c>
      <c r="C6706">
        <v>12.14</v>
      </c>
      <c r="D6706">
        <v>11.89</v>
      </c>
      <c r="E6706">
        <v>9.23</v>
      </c>
      <c r="F6706">
        <v>8.9499999999999993</v>
      </c>
      <c r="G6706">
        <v>10.25</v>
      </c>
      <c r="H6706">
        <v>9.7200000000000006</v>
      </c>
      <c r="I6706">
        <v>9.89</v>
      </c>
      <c r="J6706">
        <v>9.82</v>
      </c>
      <c r="K6706">
        <v>10.82</v>
      </c>
      <c r="L6706">
        <v>0.40048869234971096</v>
      </c>
      <c r="M6706">
        <v>1.0883792836897708</v>
      </c>
      <c r="N6706">
        <v>1.0883792836897708</v>
      </c>
      <c r="O6706">
        <v>9.758464746310247E-2</v>
      </c>
      <c r="P6706">
        <v>1.2422480620155039</v>
      </c>
      <c r="Q6706">
        <v>1.2422480620155039</v>
      </c>
      <c r="R6706">
        <v>5.9753415731593242E-3</v>
      </c>
      <c r="S6706">
        <v>1.3213089409945891</v>
      </c>
      <c r="T6706">
        <v>1.3213089409945891</v>
      </c>
    </row>
    <row r="6707" spans="1:20" hidden="1">
      <c r="A6707" t="s">
        <v>6722</v>
      </c>
      <c r="B6707">
        <v>5.13</v>
      </c>
      <c r="C6707">
        <v>6.06</v>
      </c>
      <c r="D6707">
        <v>4.24</v>
      </c>
      <c r="E6707">
        <v>3.94</v>
      </c>
      <c r="F6707">
        <v>4.3499999999999996</v>
      </c>
      <c r="G6707">
        <v>4.4800000000000004</v>
      </c>
      <c r="H6707">
        <v>4.12</v>
      </c>
      <c r="I6707">
        <v>3.99</v>
      </c>
      <c r="J6707">
        <v>4.83</v>
      </c>
      <c r="K6707">
        <v>4.74</v>
      </c>
      <c r="L6707">
        <v>0.48679878426451501</v>
      </c>
      <c r="M6707">
        <v>-1.0354523227383863</v>
      </c>
      <c r="N6707">
        <v>1.0354523227383863</v>
      </c>
      <c r="O6707">
        <v>0.22508436979410651</v>
      </c>
      <c r="P6707">
        <v>1.1692789968652038</v>
      </c>
      <c r="Q6707">
        <v>1.1692789968652038</v>
      </c>
      <c r="R6707">
        <v>1.4519982688890581E-2</v>
      </c>
      <c r="S6707">
        <v>1.3211334120425031</v>
      </c>
      <c r="T6707">
        <v>1.3211334120425031</v>
      </c>
    </row>
    <row r="6708" spans="1:20" hidden="1">
      <c r="A6708" t="s">
        <v>6723</v>
      </c>
      <c r="B6708">
        <v>11.67</v>
      </c>
      <c r="C6708">
        <v>12.4</v>
      </c>
      <c r="D6708">
        <v>8.8000000000000007</v>
      </c>
      <c r="E6708">
        <v>7.27</v>
      </c>
      <c r="F6708">
        <v>9.4</v>
      </c>
      <c r="G6708">
        <v>9.4</v>
      </c>
      <c r="H6708">
        <v>9.06</v>
      </c>
      <c r="I6708">
        <v>8.58</v>
      </c>
      <c r="J6708">
        <v>8.5399999999999991</v>
      </c>
      <c r="K6708">
        <v>8.1999999999999993</v>
      </c>
      <c r="L6708">
        <v>0.12305790338536766</v>
      </c>
      <c r="M6708">
        <v>-1.133789670192906</v>
      </c>
      <c r="N6708">
        <v>1.133789670192906</v>
      </c>
      <c r="O6708">
        <v>1.1855637326301224E-2</v>
      </c>
      <c r="P6708">
        <v>1.4378733572281961</v>
      </c>
      <c r="Q6708">
        <v>1.4378733572281961</v>
      </c>
      <c r="R6708">
        <v>1.3418945694812919E-3</v>
      </c>
      <c r="S6708">
        <v>1.3210757409440177</v>
      </c>
      <c r="T6708">
        <v>1.3210757409440177</v>
      </c>
    </row>
    <row r="6709" spans="1:20" hidden="1">
      <c r="A6709" t="s">
        <v>6724</v>
      </c>
      <c r="B6709">
        <v>41.49</v>
      </c>
      <c r="C6709">
        <v>34.54</v>
      </c>
      <c r="D6709">
        <v>45.22</v>
      </c>
      <c r="E6709">
        <v>41.37</v>
      </c>
      <c r="F6709">
        <v>53.48</v>
      </c>
      <c r="G6709">
        <v>52.7</v>
      </c>
      <c r="H6709">
        <v>45.18</v>
      </c>
      <c r="I6709">
        <v>49.52</v>
      </c>
      <c r="J6709">
        <v>32.840000000000003</v>
      </c>
      <c r="K6709">
        <v>35.64</v>
      </c>
      <c r="L6709">
        <v>8.6693006851907339E-2</v>
      </c>
      <c r="M6709">
        <v>-1.1599491858182238</v>
      </c>
      <c r="N6709">
        <v>1.1599491858182238</v>
      </c>
      <c r="O6709">
        <v>0.41972413733428593</v>
      </c>
      <c r="P6709">
        <v>1.110251168224299</v>
      </c>
      <c r="Q6709">
        <v>1.110251168224299</v>
      </c>
      <c r="R6709">
        <v>2.609948259208298E-2</v>
      </c>
      <c r="S6709">
        <v>-1.3210574773115877</v>
      </c>
      <c r="T6709">
        <v>1.3210574773115877</v>
      </c>
    </row>
    <row r="6710" spans="1:20" hidden="1">
      <c r="A6710" t="s">
        <v>6725</v>
      </c>
      <c r="B6710">
        <v>48.58</v>
      </c>
      <c r="C6710">
        <v>42.74</v>
      </c>
      <c r="D6710">
        <v>52.8</v>
      </c>
      <c r="E6710">
        <v>45.39</v>
      </c>
      <c r="F6710">
        <v>66.819999999999993</v>
      </c>
      <c r="G6710">
        <v>55.88</v>
      </c>
      <c r="H6710">
        <v>56.43</v>
      </c>
      <c r="I6710">
        <v>62.14</v>
      </c>
      <c r="J6710">
        <v>47.1</v>
      </c>
      <c r="K6710">
        <v>47.46</v>
      </c>
      <c r="L6710">
        <v>6.7089778820967116E-2</v>
      </c>
      <c r="M6710">
        <v>-1.2285874325287707</v>
      </c>
      <c r="N6710">
        <v>1.2285874325287707</v>
      </c>
      <c r="O6710">
        <v>0.63539766911057483</v>
      </c>
      <c r="P6710">
        <v>-1.035479632063075</v>
      </c>
      <c r="Q6710">
        <v>1.035479632063075</v>
      </c>
      <c r="R6710">
        <v>2.6564465691711312E-2</v>
      </c>
      <c r="S6710">
        <v>-1.3210140166447657</v>
      </c>
      <c r="T6710">
        <v>1.3210140166447657</v>
      </c>
    </row>
    <row r="6711" spans="1:20" hidden="1">
      <c r="A6711" t="s">
        <v>6726</v>
      </c>
      <c r="B6711">
        <v>7.78</v>
      </c>
      <c r="C6711">
        <v>8.2100000000000009</v>
      </c>
      <c r="D6711">
        <v>6.51</v>
      </c>
      <c r="E6711">
        <v>5.72</v>
      </c>
      <c r="F6711">
        <v>6.69</v>
      </c>
      <c r="G6711">
        <v>5.93</v>
      </c>
      <c r="H6711">
        <v>5.96</v>
      </c>
      <c r="I6711">
        <v>5.63</v>
      </c>
      <c r="J6711">
        <v>6.17</v>
      </c>
      <c r="K6711">
        <v>7.22</v>
      </c>
      <c r="L6711">
        <v>0.88769930150409804</v>
      </c>
      <c r="M6711">
        <v>1.010326311441553</v>
      </c>
      <c r="N6711">
        <v>1.010326311441553</v>
      </c>
      <c r="O6711">
        <v>0.14901708839613204</v>
      </c>
      <c r="P6711">
        <v>1.1941747572815535</v>
      </c>
      <c r="Q6711">
        <v>1.1941747572815535</v>
      </c>
      <c r="R6711">
        <v>5.8530985190069374E-3</v>
      </c>
      <c r="S6711">
        <v>1.3209417596034698</v>
      </c>
      <c r="T6711">
        <v>1.3209417596034698</v>
      </c>
    </row>
    <row r="6712" spans="1:20" hidden="1">
      <c r="A6712" t="s">
        <v>6727</v>
      </c>
      <c r="B6712">
        <v>4.88</v>
      </c>
      <c r="C6712">
        <v>2.2000000000000002</v>
      </c>
      <c r="D6712">
        <v>3.16</v>
      </c>
      <c r="E6712">
        <v>2.37</v>
      </c>
      <c r="F6712">
        <v>3.71</v>
      </c>
      <c r="G6712">
        <v>2.5300000000000002</v>
      </c>
      <c r="H6712">
        <v>2.06</v>
      </c>
      <c r="I6712">
        <v>2.42</v>
      </c>
      <c r="J6712">
        <v>2.3600000000000003</v>
      </c>
      <c r="K6712">
        <v>2.2599999999999998</v>
      </c>
      <c r="L6712">
        <v>0.89215195877664177</v>
      </c>
      <c r="M6712">
        <v>1.0317164179104477</v>
      </c>
      <c r="N6712">
        <v>1.0317164179104477</v>
      </c>
      <c r="O6712">
        <v>0.45583211213792985</v>
      </c>
      <c r="P6712">
        <v>1.5324675324675325</v>
      </c>
      <c r="Q6712">
        <v>1.5324675324675325</v>
      </c>
      <c r="R6712">
        <v>0.42991993286330943</v>
      </c>
      <c r="S6712">
        <v>1.3208955223880596</v>
      </c>
      <c r="T6712">
        <v>1.3208955223880596</v>
      </c>
    </row>
    <row r="6713" spans="1:20" hidden="1">
      <c r="A6713" t="s">
        <v>6728</v>
      </c>
      <c r="B6713">
        <v>44.93</v>
      </c>
      <c r="C6713">
        <v>39</v>
      </c>
      <c r="D6713">
        <v>35.33</v>
      </c>
      <c r="E6713">
        <v>28.6</v>
      </c>
      <c r="F6713">
        <v>35</v>
      </c>
      <c r="G6713">
        <v>33.74</v>
      </c>
      <c r="H6713">
        <v>27.57</v>
      </c>
      <c r="I6713">
        <v>30.79</v>
      </c>
      <c r="J6713">
        <v>33.89</v>
      </c>
      <c r="K6713">
        <v>27.27</v>
      </c>
      <c r="L6713">
        <v>0.95588181883895407</v>
      </c>
      <c r="M6713">
        <v>1.0059795436664045</v>
      </c>
      <c r="N6713">
        <v>1.0059795436664045</v>
      </c>
      <c r="O6713">
        <v>0.12452308568593784</v>
      </c>
      <c r="P6713">
        <v>1.3723021582733814</v>
      </c>
      <c r="Q6713">
        <v>1.3723021582733814</v>
      </c>
      <c r="R6713">
        <v>2.9609072364107304E-2</v>
      </c>
      <c r="S6713">
        <v>1.3206923682140048</v>
      </c>
      <c r="T6713">
        <v>1.3206923682140048</v>
      </c>
    </row>
    <row r="6714" spans="1:20" hidden="1">
      <c r="A6714" t="s">
        <v>6729</v>
      </c>
      <c r="B6714">
        <v>1.28</v>
      </c>
      <c r="C6714">
        <v>1.98</v>
      </c>
      <c r="D6714">
        <v>1.56</v>
      </c>
      <c r="E6714">
        <v>2.0499999999999998</v>
      </c>
      <c r="F6714">
        <v>2.13</v>
      </c>
      <c r="G6714">
        <v>1.88</v>
      </c>
      <c r="H6714">
        <v>2.12</v>
      </c>
      <c r="I6714">
        <v>2.48</v>
      </c>
      <c r="J6714">
        <v>3.44</v>
      </c>
      <c r="K6714">
        <v>1.76</v>
      </c>
      <c r="L6714">
        <v>0.21868483845719378</v>
      </c>
      <c r="M6714">
        <v>-1.1925207756232687</v>
      </c>
      <c r="N6714">
        <v>1.1925207756232687</v>
      </c>
      <c r="O6714">
        <v>0.39809576622661724</v>
      </c>
      <c r="P6714">
        <v>-1.5950920245398774</v>
      </c>
      <c r="Q6714">
        <v>1.5950920245398774</v>
      </c>
      <c r="R6714">
        <v>0.13890812335852301</v>
      </c>
      <c r="S6714">
        <v>-1.3205521472392638</v>
      </c>
      <c r="T6714">
        <v>1.3205521472392638</v>
      </c>
    </row>
    <row r="6715" spans="1:20" hidden="1">
      <c r="A6715" t="s">
        <v>6730</v>
      </c>
      <c r="B6715">
        <v>11.08</v>
      </c>
      <c r="C6715">
        <v>11.17</v>
      </c>
      <c r="D6715">
        <v>9.34</v>
      </c>
      <c r="E6715">
        <v>8.0300000000000011</v>
      </c>
      <c r="F6715">
        <v>8.16</v>
      </c>
      <c r="G6715">
        <v>8.379999999999999</v>
      </c>
      <c r="H6715">
        <v>8.77</v>
      </c>
      <c r="I6715">
        <v>8.39</v>
      </c>
      <c r="J6715">
        <v>7.33</v>
      </c>
      <c r="K6715">
        <v>8.57</v>
      </c>
      <c r="L6715">
        <v>0.58945647454242089</v>
      </c>
      <c r="M6715">
        <v>1.0308605341246291</v>
      </c>
      <c r="N6715">
        <v>1.0308605341246291</v>
      </c>
      <c r="O6715">
        <v>3.6261243190378246E-2</v>
      </c>
      <c r="P6715">
        <v>1.39937106918239</v>
      </c>
      <c r="Q6715">
        <v>1.39937106918239</v>
      </c>
      <c r="R6715">
        <v>1.4830241280189434E-4</v>
      </c>
      <c r="S6715">
        <v>1.3204747774480712</v>
      </c>
      <c r="T6715">
        <v>1.3204747774480712</v>
      </c>
    </row>
    <row r="6716" spans="1:20" hidden="1">
      <c r="A6716" t="s">
        <v>6731</v>
      </c>
      <c r="B6716">
        <v>13.83</v>
      </c>
      <c r="C6716">
        <v>17.04</v>
      </c>
      <c r="D6716">
        <v>22.89</v>
      </c>
      <c r="E6716">
        <v>20.69</v>
      </c>
      <c r="F6716">
        <v>21.29</v>
      </c>
      <c r="G6716">
        <v>21.75</v>
      </c>
      <c r="H6716">
        <v>19.559999999999999</v>
      </c>
      <c r="I6716">
        <v>18.920000000000002</v>
      </c>
      <c r="J6716">
        <v>15.93</v>
      </c>
      <c r="K6716">
        <v>15.82</v>
      </c>
      <c r="L6716">
        <v>0.31187851464687827</v>
      </c>
      <c r="M6716">
        <v>1.0691854759568205</v>
      </c>
      <c r="N6716">
        <v>1.0691854759568205</v>
      </c>
      <c r="O6716">
        <v>0.80980162751933082</v>
      </c>
      <c r="P6716">
        <v>-1.0285066407515389</v>
      </c>
      <c r="Q6716">
        <v>1.0285066407515389</v>
      </c>
      <c r="R6716">
        <v>2.4951158745263269E-2</v>
      </c>
      <c r="S6716">
        <v>-1.3203757693553613</v>
      </c>
      <c r="T6716">
        <v>1.3203757693553613</v>
      </c>
    </row>
    <row r="6717" spans="1:20" hidden="1">
      <c r="A6717" t="s">
        <v>6732</v>
      </c>
      <c r="B6717">
        <v>16.369999999999997</v>
      </c>
      <c r="C6717">
        <v>16.55</v>
      </c>
      <c r="D6717">
        <v>13.08</v>
      </c>
      <c r="E6717">
        <v>12.57</v>
      </c>
      <c r="F6717">
        <v>13.17</v>
      </c>
      <c r="G6717">
        <v>12.7</v>
      </c>
      <c r="H6717">
        <v>11.77</v>
      </c>
      <c r="I6717">
        <v>12.23</v>
      </c>
      <c r="J6717">
        <v>16.119999999999997</v>
      </c>
      <c r="K6717">
        <v>11.6</v>
      </c>
      <c r="L6717">
        <v>0.49641181543922536</v>
      </c>
      <c r="M6717">
        <v>1.0286745538399837</v>
      </c>
      <c r="N6717">
        <v>1.0286745538399837</v>
      </c>
      <c r="O6717">
        <v>0.36924781152229114</v>
      </c>
      <c r="P6717">
        <v>1.1875901875901878</v>
      </c>
      <c r="Q6717">
        <v>1.1875901875901878</v>
      </c>
      <c r="R6717">
        <v>9.3418731842400543E-4</v>
      </c>
      <c r="S6717">
        <v>1.3202326047724082</v>
      </c>
      <c r="T6717">
        <v>1.3202326047724082</v>
      </c>
    </row>
    <row r="6718" spans="1:20" hidden="1">
      <c r="A6718" t="s">
        <v>6733</v>
      </c>
      <c r="B6718">
        <v>279.95</v>
      </c>
      <c r="C6718">
        <v>238.09</v>
      </c>
      <c r="D6718">
        <v>303.58999999999997</v>
      </c>
      <c r="E6718">
        <v>257.29000000000002</v>
      </c>
      <c r="F6718">
        <v>346.36</v>
      </c>
      <c r="G6718">
        <v>384.43</v>
      </c>
      <c r="H6718">
        <v>282.55</v>
      </c>
      <c r="I6718">
        <v>354.41</v>
      </c>
      <c r="J6718">
        <v>293.54000000000002</v>
      </c>
      <c r="K6718">
        <v>188.3</v>
      </c>
      <c r="L6718">
        <v>0.15485295753716632</v>
      </c>
      <c r="M6718">
        <v>-1.2192893310512052</v>
      </c>
      <c r="N6718">
        <v>1.2192893310512052</v>
      </c>
      <c r="O6718">
        <v>0.77955445992801942</v>
      </c>
      <c r="P6718">
        <v>1.0751286734185621</v>
      </c>
      <c r="Q6718">
        <v>1.0751286734185621</v>
      </c>
      <c r="R6718">
        <v>7.4625541504041784E-2</v>
      </c>
      <c r="S6718">
        <v>-1.3201200679484211</v>
      </c>
      <c r="T6718">
        <v>1.3201200679484211</v>
      </c>
    </row>
    <row r="6719" spans="1:20" hidden="1">
      <c r="A6719" t="s">
        <v>6734</v>
      </c>
      <c r="B6719">
        <v>44.55</v>
      </c>
      <c r="C6719">
        <v>41.15</v>
      </c>
      <c r="D6719">
        <v>32.79</v>
      </c>
      <c r="E6719">
        <v>28.13</v>
      </c>
      <c r="F6719">
        <v>30.65</v>
      </c>
      <c r="G6719">
        <v>35.229999999999997</v>
      </c>
      <c r="H6719">
        <v>29.65</v>
      </c>
      <c r="I6719">
        <v>34.31</v>
      </c>
      <c r="J6719">
        <v>33.04</v>
      </c>
      <c r="K6719">
        <v>28.08</v>
      </c>
      <c r="L6719">
        <v>0.46723118100484157</v>
      </c>
      <c r="M6719">
        <v>-1.0656598818122127</v>
      </c>
      <c r="N6719">
        <v>1.0656598818122127</v>
      </c>
      <c r="O6719">
        <v>5.496453588461081E-2</v>
      </c>
      <c r="P6719">
        <v>1.4021596858638743</v>
      </c>
      <c r="Q6719">
        <v>1.4021596858638743</v>
      </c>
      <c r="R6719">
        <v>1.0571556157502189E-2</v>
      </c>
      <c r="S6719">
        <v>1.3200862600123227</v>
      </c>
      <c r="T6719">
        <v>1.3200862600123227</v>
      </c>
    </row>
    <row r="6720" spans="1:20" hidden="1">
      <c r="A6720" t="s">
        <v>6735</v>
      </c>
      <c r="B6720">
        <v>6.38</v>
      </c>
      <c r="C6720">
        <v>5.57</v>
      </c>
      <c r="D6720">
        <v>8.83</v>
      </c>
      <c r="E6720">
        <v>7.52</v>
      </c>
      <c r="F6720">
        <v>7.44</v>
      </c>
      <c r="G6720">
        <v>7.63</v>
      </c>
      <c r="H6720">
        <v>8.0500000000000007</v>
      </c>
      <c r="I6720">
        <v>8.43</v>
      </c>
      <c r="J6720">
        <v>6.61</v>
      </c>
      <c r="K6720">
        <v>6.36</v>
      </c>
      <c r="L6720">
        <v>0.61016638288121472</v>
      </c>
      <c r="M6720">
        <v>1.0364500792393028</v>
      </c>
      <c r="N6720">
        <v>1.0364500792393028</v>
      </c>
      <c r="O6720">
        <v>0.35198572110590753</v>
      </c>
      <c r="P6720">
        <v>-1.0853556485355649</v>
      </c>
      <c r="Q6720">
        <v>1.0853556485355649</v>
      </c>
      <c r="R6720">
        <v>9.9070890971301381E-3</v>
      </c>
      <c r="S6720">
        <v>-1.3200836820083683</v>
      </c>
      <c r="T6720">
        <v>1.3200836820083683</v>
      </c>
    </row>
    <row r="6721" spans="1:20" hidden="1">
      <c r="A6721" t="s">
        <v>6736</v>
      </c>
      <c r="B6721">
        <v>1</v>
      </c>
      <c r="C6721">
        <v>1</v>
      </c>
      <c r="D6721">
        <v>1</v>
      </c>
      <c r="E6721">
        <v>1</v>
      </c>
      <c r="F6721">
        <v>1.02</v>
      </c>
      <c r="G6721">
        <v>1</v>
      </c>
      <c r="H6721">
        <v>1.02</v>
      </c>
      <c r="I6721">
        <v>2.2400000000000002</v>
      </c>
      <c r="J6721">
        <v>1.45</v>
      </c>
      <c r="K6721">
        <v>1.06</v>
      </c>
      <c r="L6721">
        <v>0.52499331356276369</v>
      </c>
      <c r="M6721">
        <v>-1.32</v>
      </c>
      <c r="N6721">
        <v>1.32</v>
      </c>
      <c r="O6721">
        <v>0.32108539574375916</v>
      </c>
      <c r="P6721">
        <v>-1.2549999999999999</v>
      </c>
      <c r="Q6721">
        <v>1.2549999999999999</v>
      </c>
      <c r="R6721">
        <v>0.52499331356276369</v>
      </c>
      <c r="S6721">
        <v>-1.32</v>
      </c>
      <c r="T6721">
        <v>1.32</v>
      </c>
    </row>
    <row r="6722" spans="1:20" hidden="1">
      <c r="A6722" t="s">
        <v>6737</v>
      </c>
      <c r="B6722">
        <v>11.87</v>
      </c>
      <c r="C6722">
        <v>11.77</v>
      </c>
      <c r="D6722">
        <v>10.75</v>
      </c>
      <c r="E6722">
        <v>9.56</v>
      </c>
      <c r="F6722">
        <v>7.79</v>
      </c>
      <c r="G6722">
        <v>10.45</v>
      </c>
      <c r="H6722">
        <v>9.66</v>
      </c>
      <c r="I6722">
        <v>7.92</v>
      </c>
      <c r="J6722">
        <v>3.64</v>
      </c>
      <c r="K6722">
        <v>9.59</v>
      </c>
      <c r="L6722">
        <v>0.31644271814327007</v>
      </c>
      <c r="M6722">
        <v>1.1340033500837523</v>
      </c>
      <c r="N6722">
        <v>1.1340033500837523</v>
      </c>
      <c r="O6722">
        <v>0.22233941420556191</v>
      </c>
      <c r="P6722">
        <v>1.7868480725623583</v>
      </c>
      <c r="Q6722">
        <v>1.7868480725623583</v>
      </c>
      <c r="R6722">
        <v>4.3626965456801003E-2</v>
      </c>
      <c r="S6722">
        <v>1.3199329983249581</v>
      </c>
      <c r="T6722">
        <v>1.3199329983249581</v>
      </c>
    </row>
    <row r="6723" spans="1:20" hidden="1">
      <c r="A6723" t="s">
        <v>6738</v>
      </c>
      <c r="B6723">
        <v>4.92</v>
      </c>
      <c r="C6723">
        <v>5.56</v>
      </c>
      <c r="D6723">
        <v>4.32</v>
      </c>
      <c r="E6723">
        <v>4.0299999999999994</v>
      </c>
      <c r="F6723">
        <v>3.89</v>
      </c>
      <c r="G6723">
        <v>4.59</v>
      </c>
      <c r="H6723">
        <v>3.55</v>
      </c>
      <c r="I6723">
        <v>3.85</v>
      </c>
      <c r="J6723">
        <v>3.8</v>
      </c>
      <c r="K6723">
        <v>3.71</v>
      </c>
      <c r="L6723">
        <v>0.58114889347691512</v>
      </c>
      <c r="M6723">
        <v>1.0516372795969773</v>
      </c>
      <c r="N6723">
        <v>1.0516372795969773</v>
      </c>
      <c r="O6723">
        <v>4.4235106258567525E-2</v>
      </c>
      <c r="P6723">
        <v>1.3954727030625833</v>
      </c>
      <c r="Q6723">
        <v>1.3954727030625833</v>
      </c>
      <c r="R6723">
        <v>2.97278207331656E-2</v>
      </c>
      <c r="S6723">
        <v>1.3198992443324937</v>
      </c>
      <c r="T6723">
        <v>1.3198992443324937</v>
      </c>
    </row>
    <row r="6724" spans="1:20" hidden="1">
      <c r="A6724" t="s">
        <v>6739</v>
      </c>
      <c r="B6724">
        <v>4.7200000000000006</v>
      </c>
      <c r="C6724">
        <v>4.0299999999999994</v>
      </c>
      <c r="D6724">
        <v>4.1400000000000006</v>
      </c>
      <c r="E6724">
        <v>3.26</v>
      </c>
      <c r="F6724">
        <v>3.64</v>
      </c>
      <c r="G6724">
        <v>2.85</v>
      </c>
      <c r="H6724">
        <v>4.09</v>
      </c>
      <c r="I6724">
        <v>2.6799999999999997</v>
      </c>
      <c r="J6724">
        <v>18.75</v>
      </c>
      <c r="K6724">
        <v>19.600000000000001</v>
      </c>
      <c r="L6724">
        <v>0.53419439280973546</v>
      </c>
      <c r="M6724">
        <v>1.1161387631975868</v>
      </c>
      <c r="N6724">
        <v>1.1161387631975868</v>
      </c>
      <c r="O6724">
        <v>1.3652141621734637E-3</v>
      </c>
      <c r="P6724">
        <v>-4.3828571428571435</v>
      </c>
      <c r="Q6724">
        <v>4.3828571428571435</v>
      </c>
      <c r="R6724">
        <v>0.12189115838259725</v>
      </c>
      <c r="S6724">
        <v>1.3197586726998491</v>
      </c>
      <c r="T6724">
        <v>1.3197586726998491</v>
      </c>
    </row>
    <row r="6725" spans="1:20" hidden="1">
      <c r="A6725" t="s">
        <v>6740</v>
      </c>
      <c r="B6725">
        <v>2.0099999999999998</v>
      </c>
      <c r="C6725">
        <v>1.85</v>
      </c>
      <c r="D6725">
        <v>1.54</v>
      </c>
      <c r="E6725">
        <v>1.48</v>
      </c>
      <c r="F6725">
        <v>1.6800000000000002</v>
      </c>
      <c r="G6725">
        <v>1.53</v>
      </c>
      <c r="H6725">
        <v>1.21</v>
      </c>
      <c r="I6725">
        <v>1.43</v>
      </c>
      <c r="J6725">
        <v>1.5899999999999999</v>
      </c>
      <c r="K6725">
        <v>1.48</v>
      </c>
      <c r="L6725">
        <v>0.76590283801115211</v>
      </c>
      <c r="M6725">
        <v>1.0324786324786326</v>
      </c>
      <c r="N6725">
        <v>1.0324786324786326</v>
      </c>
      <c r="O6725">
        <v>5.5431992647086537E-2</v>
      </c>
      <c r="P6725">
        <v>1.2573289902280131</v>
      </c>
      <c r="Q6725">
        <v>1.2573289902280131</v>
      </c>
      <c r="R6725">
        <v>3.9923806477788142E-2</v>
      </c>
      <c r="S6725">
        <v>1.3196581196581196</v>
      </c>
      <c r="T6725">
        <v>1.3196581196581196</v>
      </c>
    </row>
    <row r="6726" spans="1:20" hidden="1">
      <c r="A6726" t="s">
        <v>6741</v>
      </c>
      <c r="B6726">
        <v>44.81</v>
      </c>
      <c r="C6726">
        <v>45.5</v>
      </c>
      <c r="D6726">
        <v>35.03</v>
      </c>
      <c r="E6726">
        <v>34.799999999999997</v>
      </c>
      <c r="F6726">
        <v>36.86</v>
      </c>
      <c r="G6726">
        <v>31.75</v>
      </c>
      <c r="H6726">
        <v>33.15</v>
      </c>
      <c r="I6726">
        <v>35.119999999999997</v>
      </c>
      <c r="J6726">
        <v>25.4</v>
      </c>
      <c r="K6726">
        <v>33.01</v>
      </c>
      <c r="L6726">
        <v>0.70031047309854122</v>
      </c>
      <c r="M6726">
        <v>1.0203097603740503</v>
      </c>
      <c r="N6726">
        <v>1.0203097603740503</v>
      </c>
      <c r="O6726">
        <v>5.2868725250848292E-2</v>
      </c>
      <c r="P6726">
        <v>1.5461393596986819</v>
      </c>
      <c r="Q6726">
        <v>1.5461393596986819</v>
      </c>
      <c r="R6726">
        <v>2.9503993370308076E-3</v>
      </c>
      <c r="S6726">
        <v>1.3195499707773233</v>
      </c>
      <c r="T6726">
        <v>1.3195499707773233</v>
      </c>
    </row>
    <row r="6727" spans="1:20" hidden="1">
      <c r="A6727" t="s">
        <v>6742</v>
      </c>
      <c r="B6727">
        <v>122.36</v>
      </c>
      <c r="C6727">
        <v>112.93</v>
      </c>
      <c r="D6727">
        <v>107.84</v>
      </c>
      <c r="E6727">
        <v>81.61</v>
      </c>
      <c r="F6727">
        <v>107.27</v>
      </c>
      <c r="G6727">
        <v>86.17</v>
      </c>
      <c r="H6727">
        <v>76.680000000000007</v>
      </c>
      <c r="I6727">
        <v>86.51</v>
      </c>
      <c r="J6727">
        <v>88.69</v>
      </c>
      <c r="K6727">
        <v>59.82</v>
      </c>
      <c r="L6727">
        <v>0.68089723316726247</v>
      </c>
      <c r="M6727">
        <v>1.0624456719849704</v>
      </c>
      <c r="N6727">
        <v>1.0624456719849704</v>
      </c>
      <c r="O6727">
        <v>0.10376735456319464</v>
      </c>
      <c r="P6727">
        <v>1.5843377550333313</v>
      </c>
      <c r="Q6727">
        <v>1.5843377550333313</v>
      </c>
      <c r="R6727">
        <v>4.7813530494709419E-2</v>
      </c>
      <c r="S6727">
        <v>1.3195188290384994</v>
      </c>
      <c r="T6727">
        <v>1.3195188290384994</v>
      </c>
    </row>
    <row r="6728" spans="1:20" hidden="1">
      <c r="A6728" t="s">
        <v>6743</v>
      </c>
      <c r="B6728">
        <v>1116.23</v>
      </c>
      <c r="C6728">
        <v>971.96</v>
      </c>
      <c r="D6728">
        <v>1036.6099999999999</v>
      </c>
      <c r="E6728">
        <v>932.99</v>
      </c>
      <c r="F6728">
        <v>919.59</v>
      </c>
      <c r="G6728">
        <v>857.32</v>
      </c>
      <c r="H6728">
        <v>703.54</v>
      </c>
      <c r="I6728">
        <v>684.72</v>
      </c>
      <c r="J6728">
        <v>1391.16</v>
      </c>
      <c r="K6728">
        <v>677.78</v>
      </c>
      <c r="L6728">
        <v>0.10354879243897068</v>
      </c>
      <c r="M6728">
        <v>1.2445461065282433</v>
      </c>
      <c r="N6728">
        <v>1.2445461065282433</v>
      </c>
      <c r="O6728">
        <v>0.98130116188930727</v>
      </c>
      <c r="P6728">
        <v>1.0093042814194708</v>
      </c>
      <c r="Q6728">
        <v>1.0093042814194708</v>
      </c>
      <c r="R6728">
        <v>5.9825930370520267E-2</v>
      </c>
      <c r="S6728">
        <v>1.3194804702433045</v>
      </c>
      <c r="T6728">
        <v>1.3194804702433045</v>
      </c>
    </row>
    <row r="6729" spans="1:20" hidden="1">
      <c r="A6729" t="s">
        <v>6744</v>
      </c>
      <c r="B6729">
        <v>10.39</v>
      </c>
      <c r="C6729">
        <v>9.91</v>
      </c>
      <c r="D6729">
        <v>12.1</v>
      </c>
      <c r="E6729">
        <v>10.66</v>
      </c>
      <c r="F6729">
        <v>15.69</v>
      </c>
      <c r="G6729">
        <v>13.88</v>
      </c>
      <c r="H6729">
        <v>11.64</v>
      </c>
      <c r="I6729">
        <v>12.36</v>
      </c>
      <c r="J6729">
        <v>10.54</v>
      </c>
      <c r="K6729">
        <v>9.3699999999999992</v>
      </c>
      <c r="L6729">
        <v>0.22823036224152435</v>
      </c>
      <c r="M6729">
        <v>-1.1768453427065027</v>
      </c>
      <c r="N6729">
        <v>1.1768453427065027</v>
      </c>
      <c r="O6729">
        <v>0.786942496340306</v>
      </c>
      <c r="P6729">
        <v>1.0195881466599701</v>
      </c>
      <c r="Q6729">
        <v>1.0195881466599701</v>
      </c>
      <c r="R6729">
        <v>7.4691019346075749E-2</v>
      </c>
      <c r="S6729">
        <v>-1.3194581280788178</v>
      </c>
      <c r="T6729">
        <v>1.3194581280788178</v>
      </c>
    </row>
    <row r="6730" spans="1:20" hidden="1">
      <c r="A6730" t="s">
        <v>6745</v>
      </c>
      <c r="B6730">
        <v>18.03</v>
      </c>
      <c r="C6730">
        <v>12.81</v>
      </c>
      <c r="D6730">
        <v>14.98</v>
      </c>
      <c r="E6730">
        <v>12.19</v>
      </c>
      <c r="F6730">
        <v>21.62</v>
      </c>
      <c r="G6730">
        <v>21.07</v>
      </c>
      <c r="H6730">
        <v>18.440000000000001</v>
      </c>
      <c r="I6730">
        <v>20.25</v>
      </c>
      <c r="J6730">
        <v>8.75</v>
      </c>
      <c r="K6730">
        <v>8.4400000000000013</v>
      </c>
      <c r="L6730">
        <v>7.3989518372796553E-3</v>
      </c>
      <c r="M6730">
        <v>-1.4976076555023923</v>
      </c>
      <c r="N6730">
        <v>1.4976076555023923</v>
      </c>
      <c r="O6730">
        <v>0.12074718273626373</v>
      </c>
      <c r="P6730">
        <v>1.794066317626527</v>
      </c>
      <c r="Q6730">
        <v>1.794066317626527</v>
      </c>
      <c r="R6730">
        <v>6.1237492840701423E-2</v>
      </c>
      <c r="S6730">
        <v>-1.3193904020752267</v>
      </c>
      <c r="T6730">
        <v>1.3193904020752267</v>
      </c>
    </row>
    <row r="6731" spans="1:20" hidden="1">
      <c r="A6731" t="s">
        <v>6746</v>
      </c>
      <c r="B6731">
        <v>28.93</v>
      </c>
      <c r="C6731">
        <v>27.38</v>
      </c>
      <c r="D6731">
        <v>24.5</v>
      </c>
      <c r="E6731">
        <v>20.93</v>
      </c>
      <c r="F6731">
        <v>26.34</v>
      </c>
      <c r="G6731">
        <v>21.04</v>
      </c>
      <c r="H6731">
        <v>18.66</v>
      </c>
      <c r="I6731">
        <v>19.32</v>
      </c>
      <c r="J6731">
        <v>26.71</v>
      </c>
      <c r="K6731">
        <v>17.53</v>
      </c>
      <c r="L6731">
        <v>0.65251857659957635</v>
      </c>
      <c r="M6731">
        <v>1.0644329896907219</v>
      </c>
      <c r="N6731">
        <v>1.0644329896907219</v>
      </c>
      <c r="O6731">
        <v>0.32424649164165043</v>
      </c>
      <c r="P6731">
        <v>1.2728300180831826</v>
      </c>
      <c r="Q6731">
        <v>1.2728300180831826</v>
      </c>
      <c r="R6731">
        <v>6.2093763760145158E-2</v>
      </c>
      <c r="S6731">
        <v>1.3193533270852862</v>
      </c>
      <c r="T6731">
        <v>1.3193533270852862</v>
      </c>
    </row>
    <row r="6732" spans="1:20" hidden="1">
      <c r="A6732" t="s">
        <v>6747</v>
      </c>
      <c r="B6732">
        <v>2.7800000000000002</v>
      </c>
      <c r="C6732">
        <v>4.0999999999999996</v>
      </c>
      <c r="D6732">
        <v>3.99</v>
      </c>
      <c r="E6732">
        <v>3.05</v>
      </c>
      <c r="F6732">
        <v>3.33</v>
      </c>
      <c r="G6732">
        <v>3.08</v>
      </c>
      <c r="H6732">
        <v>2.0700000000000003</v>
      </c>
      <c r="I6732">
        <v>1.95</v>
      </c>
      <c r="J6732">
        <v>1.07</v>
      </c>
      <c r="K6732">
        <v>1.03</v>
      </c>
      <c r="L6732">
        <v>0.20182855997255275</v>
      </c>
      <c r="M6732">
        <v>1.3499520613614573</v>
      </c>
      <c r="N6732">
        <v>1.3499520613614573</v>
      </c>
      <c r="O6732">
        <v>6.8571136789480791E-2</v>
      </c>
      <c r="P6732">
        <v>3.2761904761904761</v>
      </c>
      <c r="Q6732">
        <v>3.2761904761904761</v>
      </c>
      <c r="R6732">
        <v>0.27699896036119342</v>
      </c>
      <c r="S6732">
        <v>1.3192713326941514</v>
      </c>
      <c r="T6732">
        <v>1.3192713326941514</v>
      </c>
    </row>
    <row r="6733" spans="1:20" hidden="1">
      <c r="A6733" t="s">
        <v>6748</v>
      </c>
      <c r="B6733">
        <v>122.48</v>
      </c>
      <c r="C6733">
        <v>107.84</v>
      </c>
      <c r="D6733">
        <v>112.97</v>
      </c>
      <c r="E6733">
        <v>93.83</v>
      </c>
      <c r="F6733">
        <v>101</v>
      </c>
      <c r="G6733">
        <v>97.8</v>
      </c>
      <c r="H6733">
        <v>77.34</v>
      </c>
      <c r="I6733">
        <v>73.03</v>
      </c>
      <c r="J6733">
        <v>127.81</v>
      </c>
      <c r="K6733">
        <v>69.2</v>
      </c>
      <c r="L6733">
        <v>0.25471632743476402</v>
      </c>
      <c r="M6733">
        <v>1.1845232981069396</v>
      </c>
      <c r="N6733">
        <v>1.1845232981069396</v>
      </c>
      <c r="O6733">
        <v>0.63674140585304206</v>
      </c>
      <c r="P6733">
        <v>1.1690777117912796</v>
      </c>
      <c r="Q6733">
        <v>1.1690777117912796</v>
      </c>
      <c r="R6733">
        <v>7.2857780976802664E-2</v>
      </c>
      <c r="S6733">
        <v>1.3192427757252916</v>
      </c>
      <c r="T6733">
        <v>1.3192427757252916</v>
      </c>
    </row>
    <row r="6734" spans="1:20" hidden="1">
      <c r="A6734" t="s">
        <v>6749</v>
      </c>
      <c r="B6734">
        <v>3.94</v>
      </c>
      <c r="C6734">
        <v>3.5</v>
      </c>
      <c r="D6734">
        <v>4.49</v>
      </c>
      <c r="E6734">
        <v>4.6400000000000006</v>
      </c>
      <c r="F6734">
        <v>4.29</v>
      </c>
      <c r="G6734">
        <v>5.43</v>
      </c>
      <c r="H6734">
        <v>4.43</v>
      </c>
      <c r="I6734">
        <v>5.48</v>
      </c>
      <c r="J6734">
        <v>4.6400000000000006</v>
      </c>
      <c r="K6734">
        <v>4.1400000000000006</v>
      </c>
      <c r="L6734">
        <v>0.51372153228790773</v>
      </c>
      <c r="M6734">
        <v>-1.0750273822562977</v>
      </c>
      <c r="N6734">
        <v>1.0750273822562977</v>
      </c>
      <c r="O6734">
        <v>0.18189198110518945</v>
      </c>
      <c r="P6734">
        <v>-1.1801075268817207</v>
      </c>
      <c r="Q6734">
        <v>1.1801075268817207</v>
      </c>
      <c r="R6734">
        <v>7.4443397720071525E-2</v>
      </c>
      <c r="S6734">
        <v>-1.319220430107527</v>
      </c>
      <c r="T6734">
        <v>1.319220430107527</v>
      </c>
    </row>
    <row r="6735" spans="1:20" hidden="1">
      <c r="A6735" t="s">
        <v>6750</v>
      </c>
      <c r="B6735">
        <v>4.74</v>
      </c>
      <c r="C6735">
        <v>4.8900000000000006</v>
      </c>
      <c r="D6735">
        <v>3.55</v>
      </c>
      <c r="E6735">
        <v>3.44</v>
      </c>
      <c r="F6735">
        <v>3.55</v>
      </c>
      <c r="G6735">
        <v>3.97</v>
      </c>
      <c r="H6735">
        <v>3.35</v>
      </c>
      <c r="I6735">
        <v>3.73</v>
      </c>
      <c r="J6735">
        <v>3</v>
      </c>
      <c r="K6735">
        <v>3.43</v>
      </c>
      <c r="L6735">
        <v>0.48305448130879375</v>
      </c>
      <c r="M6735">
        <v>-1.044349070100143</v>
      </c>
      <c r="N6735">
        <v>1.044349070100143</v>
      </c>
      <c r="O6735">
        <v>1.9658636253019758E-2</v>
      </c>
      <c r="P6735">
        <v>1.4976671850699845</v>
      </c>
      <c r="Q6735">
        <v>1.4976671850699845</v>
      </c>
      <c r="R6735">
        <v>4.5775220902558138E-3</v>
      </c>
      <c r="S6735">
        <v>1.3191780821917809</v>
      </c>
      <c r="T6735">
        <v>1.3191780821917809</v>
      </c>
    </row>
    <row r="6736" spans="1:20" hidden="1">
      <c r="A6736" t="s">
        <v>6751</v>
      </c>
      <c r="B6736">
        <v>20.11</v>
      </c>
      <c r="C6736">
        <v>21.36</v>
      </c>
      <c r="D6736">
        <v>18.7</v>
      </c>
      <c r="E6736">
        <v>19.86</v>
      </c>
      <c r="F6736">
        <v>18.510000000000002</v>
      </c>
      <c r="G6736">
        <v>16.72</v>
      </c>
      <c r="H6736">
        <v>13.6</v>
      </c>
      <c r="I6736">
        <v>14.05</v>
      </c>
      <c r="J6736">
        <v>21.88</v>
      </c>
      <c r="K6736">
        <v>16.170000000000002</v>
      </c>
      <c r="L6736">
        <v>0.11487593880566542</v>
      </c>
      <c r="M6736">
        <v>1.2264631043256997</v>
      </c>
      <c r="N6736">
        <v>1.2264631043256997</v>
      </c>
      <c r="O6736">
        <v>0.61770309423425651</v>
      </c>
      <c r="P6736">
        <v>1.0898817345597898</v>
      </c>
      <c r="Q6736">
        <v>1.0898817345597898</v>
      </c>
      <c r="R6736">
        <v>4.7752877408216925E-2</v>
      </c>
      <c r="S6736">
        <v>1.3190203562340965</v>
      </c>
      <c r="T6736">
        <v>1.3190203562340965</v>
      </c>
    </row>
    <row r="6737" spans="1:20" hidden="1">
      <c r="A6737" t="s">
        <v>6752</v>
      </c>
      <c r="B6737">
        <v>1.5899999999999999</v>
      </c>
      <c r="C6737">
        <v>2.09</v>
      </c>
      <c r="D6737">
        <v>1.3900000000000001</v>
      </c>
      <c r="E6737">
        <v>1.42</v>
      </c>
      <c r="F6737">
        <v>1.0900000000000001</v>
      </c>
      <c r="G6737">
        <v>1.3</v>
      </c>
      <c r="H6737">
        <v>1.48</v>
      </c>
      <c r="I6737">
        <v>1.71</v>
      </c>
      <c r="J6737">
        <v>1.8599999999999999</v>
      </c>
      <c r="K6737">
        <v>1.8399999999999999</v>
      </c>
      <c r="L6737">
        <v>0.96212884131431742</v>
      </c>
      <c r="M6737">
        <v>1.0071684587813621</v>
      </c>
      <c r="N6737">
        <v>1.0071684587813621</v>
      </c>
      <c r="O6737">
        <v>0.97174960890593909</v>
      </c>
      <c r="P6737">
        <v>-1.0054347826086956</v>
      </c>
      <c r="Q6737">
        <v>1.0054347826086956</v>
      </c>
      <c r="R6737">
        <v>0.14976189986416363</v>
      </c>
      <c r="S6737">
        <v>1.3189964157706091</v>
      </c>
      <c r="T6737">
        <v>1.3189964157706091</v>
      </c>
    </row>
    <row r="6738" spans="1:20" hidden="1">
      <c r="A6738" t="s">
        <v>6753</v>
      </c>
      <c r="B6738">
        <v>1.8199999999999998</v>
      </c>
      <c r="C6738">
        <v>2.13</v>
      </c>
      <c r="D6738">
        <v>2.5300000000000002</v>
      </c>
      <c r="E6738">
        <v>1.8399999999999999</v>
      </c>
      <c r="F6738">
        <v>1.58</v>
      </c>
      <c r="G6738">
        <v>1.27</v>
      </c>
      <c r="H6738">
        <v>1.8399999999999999</v>
      </c>
      <c r="I6738">
        <v>1.3</v>
      </c>
      <c r="J6738">
        <v>1.54</v>
      </c>
      <c r="K6738">
        <v>1.4</v>
      </c>
      <c r="L6738">
        <v>7.7733416081999948E-2</v>
      </c>
      <c r="M6738">
        <v>1.4590984974958265</v>
      </c>
      <c r="N6738">
        <v>1.4590984974958265</v>
      </c>
      <c r="O6738">
        <v>9.7170072634549909E-2</v>
      </c>
      <c r="P6738">
        <v>1.3435374149659862</v>
      </c>
      <c r="Q6738">
        <v>1.3435374149659862</v>
      </c>
      <c r="R6738">
        <v>9.7917214532627778E-2</v>
      </c>
      <c r="S6738">
        <v>1.318864774624374</v>
      </c>
      <c r="T6738">
        <v>1.318864774624374</v>
      </c>
    </row>
    <row r="6739" spans="1:20" hidden="1">
      <c r="A6739" t="s">
        <v>6754</v>
      </c>
      <c r="B6739">
        <v>5.41</v>
      </c>
      <c r="C6739">
        <v>4.91</v>
      </c>
      <c r="D6739">
        <v>7.2</v>
      </c>
      <c r="E6739">
        <v>6</v>
      </c>
      <c r="F6739">
        <v>6.14</v>
      </c>
      <c r="G6739">
        <v>6.49</v>
      </c>
      <c r="H6739">
        <v>6.96</v>
      </c>
      <c r="I6739">
        <v>7.63</v>
      </c>
      <c r="J6739">
        <v>4.8599999999999994</v>
      </c>
      <c r="K6739">
        <v>4.18</v>
      </c>
      <c r="L6739">
        <v>0.75261149360151147</v>
      </c>
      <c r="M6739">
        <v>-1.031060606060606</v>
      </c>
      <c r="N6739">
        <v>1.031060606060606</v>
      </c>
      <c r="O6739">
        <v>0.26865500608086279</v>
      </c>
      <c r="P6739">
        <v>1.1415929203539825</v>
      </c>
      <c r="Q6739">
        <v>1.1415929203539825</v>
      </c>
      <c r="R6739">
        <v>3.1543154390026112E-2</v>
      </c>
      <c r="S6739">
        <v>-1.318798449612403</v>
      </c>
      <c r="T6739">
        <v>1.318798449612403</v>
      </c>
    </row>
    <row r="6740" spans="1:20" hidden="1">
      <c r="A6740" t="s">
        <v>6755</v>
      </c>
      <c r="B6740">
        <v>3.3</v>
      </c>
      <c r="C6740">
        <v>3.05</v>
      </c>
      <c r="D6740">
        <v>2.38</v>
      </c>
      <c r="E6740">
        <v>1.99</v>
      </c>
      <c r="F6740">
        <v>2.42</v>
      </c>
      <c r="G6740">
        <v>2.4500000000000002</v>
      </c>
      <c r="H6740">
        <v>2.5099999999999998</v>
      </c>
      <c r="I6740">
        <v>2.25</v>
      </c>
      <c r="J6740">
        <v>1.87</v>
      </c>
      <c r="K6740">
        <v>2.13</v>
      </c>
      <c r="L6740">
        <v>0.20161533345369156</v>
      </c>
      <c r="M6740">
        <v>-1.1018306636155606</v>
      </c>
      <c r="N6740">
        <v>1.1018306636155606</v>
      </c>
      <c r="O6740">
        <v>2.2757083429914157E-2</v>
      </c>
      <c r="P6740">
        <v>1.5874999999999999</v>
      </c>
      <c r="Q6740">
        <v>1.5874999999999999</v>
      </c>
      <c r="R6740">
        <v>2.4824757338756565E-3</v>
      </c>
      <c r="S6740">
        <v>1.3187954309449637</v>
      </c>
      <c r="T6740">
        <v>1.3187954309449637</v>
      </c>
    </row>
    <row r="6741" spans="1:20" hidden="1">
      <c r="A6741" t="s">
        <v>6756</v>
      </c>
      <c r="B6741">
        <v>2.1100000000000003</v>
      </c>
      <c r="C6741">
        <v>2.42</v>
      </c>
      <c r="D6741">
        <v>1.8900000000000001</v>
      </c>
      <c r="E6741">
        <v>1.8900000000000001</v>
      </c>
      <c r="F6741">
        <v>1.72</v>
      </c>
      <c r="G6741">
        <v>1.9100000000000001</v>
      </c>
      <c r="H6741">
        <v>1.7</v>
      </c>
      <c r="I6741">
        <v>1.54</v>
      </c>
      <c r="J6741">
        <v>2.09</v>
      </c>
      <c r="K6741">
        <v>1.81</v>
      </c>
      <c r="L6741">
        <v>0.20363567046391359</v>
      </c>
      <c r="M6741">
        <v>1.1004366812227075</v>
      </c>
      <c r="N6741">
        <v>1.1004366812227075</v>
      </c>
      <c r="O6741">
        <v>0.27054207675992781</v>
      </c>
      <c r="P6741">
        <v>1.1615384615384616</v>
      </c>
      <c r="Q6741">
        <v>1.1615384615384616</v>
      </c>
      <c r="R6741">
        <v>2.0877710928830017E-2</v>
      </c>
      <c r="S6741">
        <v>1.3187772925764192</v>
      </c>
      <c r="T6741">
        <v>1.3187772925764192</v>
      </c>
    </row>
    <row r="6742" spans="1:20" hidden="1">
      <c r="A6742" t="s">
        <v>6757</v>
      </c>
      <c r="B6742">
        <v>8.6</v>
      </c>
      <c r="C6742">
        <v>9.2200000000000006</v>
      </c>
      <c r="D6742">
        <v>7.9</v>
      </c>
      <c r="E6742">
        <v>7.49</v>
      </c>
      <c r="F6742">
        <v>5.88</v>
      </c>
      <c r="G6742">
        <v>7.23</v>
      </c>
      <c r="H6742">
        <v>7.01</v>
      </c>
      <c r="I6742">
        <v>6.91</v>
      </c>
      <c r="J6742">
        <v>6.88</v>
      </c>
      <c r="K6742">
        <v>8.07</v>
      </c>
      <c r="L6742">
        <v>0.11526165248382558</v>
      </c>
      <c r="M6742">
        <v>1.1387347391786904</v>
      </c>
      <c r="N6742">
        <v>1.1387347391786904</v>
      </c>
      <c r="O6742">
        <v>0.16584921421198651</v>
      </c>
      <c r="P6742">
        <v>1.1919732441471573</v>
      </c>
      <c r="Q6742">
        <v>1.1919732441471573</v>
      </c>
      <c r="R6742">
        <v>1.1630006189247722E-2</v>
      </c>
      <c r="S6742">
        <v>1.3185349611542732</v>
      </c>
      <c r="T6742">
        <v>1.3185349611542732</v>
      </c>
    </row>
    <row r="6743" spans="1:20" hidden="1">
      <c r="A6743" t="s">
        <v>6758</v>
      </c>
      <c r="B6743">
        <v>2.41</v>
      </c>
      <c r="C6743">
        <v>2.04</v>
      </c>
      <c r="D6743">
        <v>2</v>
      </c>
      <c r="E6743">
        <v>1.88</v>
      </c>
      <c r="F6743">
        <v>1.72</v>
      </c>
      <c r="G6743">
        <v>1.6600000000000001</v>
      </c>
      <c r="H6743">
        <v>1.78</v>
      </c>
      <c r="I6743">
        <v>1.5899999999999999</v>
      </c>
      <c r="J6743">
        <v>1</v>
      </c>
      <c r="K6743">
        <v>2.1799999999999997</v>
      </c>
      <c r="L6743">
        <v>2.3930227741330828E-2</v>
      </c>
      <c r="M6743">
        <v>1.1496296296296296</v>
      </c>
      <c r="N6743">
        <v>1.1496296296296296</v>
      </c>
      <c r="O6743">
        <v>0.41240844637934737</v>
      </c>
      <c r="P6743">
        <v>1.3993710691823902</v>
      </c>
      <c r="Q6743">
        <v>1.3993710691823902</v>
      </c>
      <c r="R6743">
        <v>1.3955141176874493E-2</v>
      </c>
      <c r="S6743">
        <v>1.3185185185185186</v>
      </c>
      <c r="T6743">
        <v>1.3185185185185186</v>
      </c>
    </row>
    <row r="6744" spans="1:20" hidden="1">
      <c r="A6744" t="s">
        <v>6759</v>
      </c>
      <c r="B6744">
        <v>264.37</v>
      </c>
      <c r="C6744">
        <v>219.85</v>
      </c>
      <c r="D6744">
        <v>304.05</v>
      </c>
      <c r="E6744">
        <v>262.55</v>
      </c>
      <c r="F6744">
        <v>427.61</v>
      </c>
      <c r="G6744">
        <v>290.93</v>
      </c>
      <c r="H6744">
        <v>254.36</v>
      </c>
      <c r="I6744">
        <v>304</v>
      </c>
      <c r="J6744">
        <v>361.15</v>
      </c>
      <c r="K6744">
        <v>276.14999999999998</v>
      </c>
      <c r="L6744">
        <v>0.56823083408331243</v>
      </c>
      <c r="M6744">
        <v>-1.1268090363572185</v>
      </c>
      <c r="N6744">
        <v>1.1268090363572185</v>
      </c>
      <c r="O6744">
        <v>0.25168672503066591</v>
      </c>
      <c r="P6744">
        <v>-1.3161372929660071</v>
      </c>
      <c r="Q6744">
        <v>1.3161372929660071</v>
      </c>
      <c r="R6744">
        <v>0.25482658197387703</v>
      </c>
      <c r="S6744">
        <v>-1.3185122464995249</v>
      </c>
      <c r="T6744">
        <v>1.3185122464995249</v>
      </c>
    </row>
    <row r="6745" spans="1:20" hidden="1">
      <c r="A6745" t="s">
        <v>6760</v>
      </c>
      <c r="B6745">
        <v>6.42</v>
      </c>
      <c r="C6745">
        <v>8.11</v>
      </c>
      <c r="D6745">
        <v>5.92</v>
      </c>
      <c r="E6745">
        <v>6.7</v>
      </c>
      <c r="F6745">
        <v>5.47</v>
      </c>
      <c r="G6745">
        <v>4.76</v>
      </c>
      <c r="H6745">
        <v>5.57</v>
      </c>
      <c r="I6745">
        <v>6.24</v>
      </c>
      <c r="J6745">
        <v>5.49</v>
      </c>
      <c r="K6745">
        <v>7.14</v>
      </c>
      <c r="L6745">
        <v>0.19405586697139562</v>
      </c>
      <c r="M6745">
        <v>1.1451905626134302</v>
      </c>
      <c r="N6745">
        <v>1.1451905626134302</v>
      </c>
      <c r="O6745">
        <v>0.50557033191855583</v>
      </c>
      <c r="P6745">
        <v>1.1504354711005542</v>
      </c>
      <c r="Q6745">
        <v>1.1504354711005542</v>
      </c>
      <c r="R6745">
        <v>6.3387478206030065E-2</v>
      </c>
      <c r="S6745">
        <v>1.3185117967332123</v>
      </c>
      <c r="T6745">
        <v>1.3185117967332123</v>
      </c>
    </row>
    <row r="6746" spans="1:20" hidden="1">
      <c r="A6746" t="s">
        <v>6761</v>
      </c>
      <c r="B6746">
        <v>21.53</v>
      </c>
      <c r="C6746">
        <v>18.739999999999998</v>
      </c>
      <c r="D6746">
        <v>20.67</v>
      </c>
      <c r="E6746">
        <v>15.07</v>
      </c>
      <c r="F6746">
        <v>16.100000000000001</v>
      </c>
      <c r="G6746">
        <v>13.37</v>
      </c>
      <c r="H6746">
        <v>15.55</v>
      </c>
      <c r="I6746">
        <v>16.07</v>
      </c>
      <c r="J6746">
        <v>11.67</v>
      </c>
      <c r="K6746">
        <v>11.77</v>
      </c>
      <c r="L6746">
        <v>0.25774609059438613</v>
      </c>
      <c r="M6746">
        <v>1.1700769356686858</v>
      </c>
      <c r="N6746">
        <v>1.1700769356686858</v>
      </c>
      <c r="O6746">
        <v>2.6430725283533178E-2</v>
      </c>
      <c r="P6746">
        <v>1.7180034129692834</v>
      </c>
      <c r="Q6746">
        <v>1.7180034129692834</v>
      </c>
      <c r="R6746">
        <v>1.973802767674852E-2</v>
      </c>
      <c r="S6746">
        <v>1.3183827140284825</v>
      </c>
      <c r="T6746">
        <v>1.3183827140284825</v>
      </c>
    </row>
    <row r="6747" spans="1:20" hidden="1">
      <c r="A6747" t="s">
        <v>6762</v>
      </c>
      <c r="B6747">
        <v>3.32</v>
      </c>
      <c r="C6747">
        <v>3.81</v>
      </c>
      <c r="D6747">
        <v>4.3599999999999994</v>
      </c>
      <c r="E6747">
        <v>3.59</v>
      </c>
      <c r="F6747">
        <v>5.16</v>
      </c>
      <c r="G6747">
        <v>4.7799999999999994</v>
      </c>
      <c r="H6747">
        <v>3.95</v>
      </c>
      <c r="I6747">
        <v>4.91</v>
      </c>
      <c r="J6747">
        <v>4.08</v>
      </c>
      <c r="K6747">
        <v>4.5600000000000005</v>
      </c>
      <c r="L6747">
        <v>0.18895914817360357</v>
      </c>
      <c r="M6747">
        <v>-1.1823899371069184</v>
      </c>
      <c r="N6747">
        <v>1.1823899371069184</v>
      </c>
      <c r="O6747">
        <v>0.15865359497697706</v>
      </c>
      <c r="P6747">
        <v>-1.2117812061711082</v>
      </c>
      <c r="Q6747">
        <v>1.2117812061711082</v>
      </c>
      <c r="R6747">
        <v>5.4270135272585215E-2</v>
      </c>
      <c r="S6747">
        <v>-1.3183730715287518</v>
      </c>
      <c r="T6747">
        <v>1.3183730715287518</v>
      </c>
    </row>
    <row r="6748" spans="1:20" hidden="1">
      <c r="A6748" t="s">
        <v>6763</v>
      </c>
      <c r="B6748">
        <v>3.24</v>
      </c>
      <c r="C6748">
        <v>3.14</v>
      </c>
      <c r="D6748">
        <v>3.3</v>
      </c>
      <c r="E6748">
        <v>4.04</v>
      </c>
      <c r="F6748">
        <v>2.5300000000000002</v>
      </c>
      <c r="G6748">
        <v>2.4699999999999998</v>
      </c>
      <c r="H6748">
        <v>2.42</v>
      </c>
      <c r="I6748">
        <v>2.2599999999999998</v>
      </c>
      <c r="J6748">
        <v>3.44</v>
      </c>
      <c r="K6748">
        <v>2.9699999999999998</v>
      </c>
      <c r="L6748">
        <v>6.7368667684736148E-3</v>
      </c>
      <c r="M6748">
        <v>1.5165289256198347</v>
      </c>
      <c r="N6748">
        <v>1.5165289256198347</v>
      </c>
      <c r="O6748">
        <v>0.95589665750152863</v>
      </c>
      <c r="P6748">
        <v>-1.0047021943573666</v>
      </c>
      <c r="Q6748">
        <v>1.0047021943573666</v>
      </c>
      <c r="R6748">
        <v>1.1173137278707773E-3</v>
      </c>
      <c r="S6748">
        <v>1.3181818181818183</v>
      </c>
      <c r="T6748">
        <v>1.3181818181818183</v>
      </c>
    </row>
    <row r="6749" spans="1:20" hidden="1">
      <c r="A6749" t="s">
        <v>6764</v>
      </c>
      <c r="B6749">
        <v>4.55</v>
      </c>
      <c r="C6749">
        <v>6.1</v>
      </c>
      <c r="D6749">
        <v>6.53</v>
      </c>
      <c r="E6749">
        <v>6.21</v>
      </c>
      <c r="F6749">
        <v>4.8</v>
      </c>
      <c r="G6749">
        <v>3.43</v>
      </c>
      <c r="H6749">
        <v>4.24</v>
      </c>
      <c r="I6749">
        <v>3.69</v>
      </c>
      <c r="J6749">
        <v>7.31</v>
      </c>
      <c r="K6749">
        <v>7.59</v>
      </c>
      <c r="L6749">
        <v>7.5504014587085572E-3</v>
      </c>
      <c r="M6749">
        <v>1.5767326732673268</v>
      </c>
      <c r="N6749">
        <v>1.5767326732673268</v>
      </c>
      <c r="O6749">
        <v>0.11428150715979113</v>
      </c>
      <c r="P6749">
        <v>-1.3990610328638498</v>
      </c>
      <c r="Q6749">
        <v>1.3990610328638498</v>
      </c>
      <c r="R6749">
        <v>0.12280653651549678</v>
      </c>
      <c r="S6749">
        <v>1.3180693069306928</v>
      </c>
      <c r="T6749">
        <v>1.3180693069306928</v>
      </c>
    </row>
    <row r="6750" spans="1:20" hidden="1">
      <c r="A6750" t="s">
        <v>6765</v>
      </c>
      <c r="B6750">
        <v>28.38</v>
      </c>
      <c r="C6750">
        <v>20.68</v>
      </c>
      <c r="D6750">
        <v>22.61</v>
      </c>
      <c r="E6750">
        <v>18.11</v>
      </c>
      <c r="F6750">
        <v>17.3</v>
      </c>
      <c r="G6750">
        <v>20.7</v>
      </c>
      <c r="H6750">
        <v>17.78</v>
      </c>
      <c r="I6750">
        <v>18.670000000000002</v>
      </c>
      <c r="J6750">
        <v>25.13</v>
      </c>
      <c r="K6750">
        <v>18.350000000000001</v>
      </c>
      <c r="L6750">
        <v>0.38185647335691919</v>
      </c>
      <c r="M6750">
        <v>1.0938885157824043</v>
      </c>
      <c r="N6750">
        <v>1.0938885157824043</v>
      </c>
      <c r="O6750">
        <v>0.64104672201598911</v>
      </c>
      <c r="P6750">
        <v>1.1283348666053357</v>
      </c>
      <c r="Q6750">
        <v>1.1283348666053357</v>
      </c>
      <c r="R6750">
        <v>8.6257514487142584E-2</v>
      </c>
      <c r="S6750">
        <v>1.3179314976494292</v>
      </c>
      <c r="T6750">
        <v>1.3179314976494292</v>
      </c>
    </row>
    <row r="6751" spans="1:20" hidden="1">
      <c r="A6751" t="s">
        <v>6766</v>
      </c>
      <c r="B6751">
        <v>5.99</v>
      </c>
      <c r="C6751">
        <v>5.07</v>
      </c>
      <c r="D6751">
        <v>6.28</v>
      </c>
      <c r="E6751">
        <v>5.0199999999999996</v>
      </c>
      <c r="F6751">
        <v>8.74</v>
      </c>
      <c r="G6751">
        <v>7.15</v>
      </c>
      <c r="H6751">
        <v>6.66</v>
      </c>
      <c r="I6751">
        <v>6.6</v>
      </c>
      <c r="J6751">
        <v>6.27</v>
      </c>
      <c r="K6751">
        <v>6.22</v>
      </c>
      <c r="L6751">
        <v>0.1239795521290375</v>
      </c>
      <c r="M6751">
        <v>-1.2898230088495575</v>
      </c>
      <c r="N6751">
        <v>1.2898230088495575</v>
      </c>
      <c r="O6751">
        <v>0.26083136737685064</v>
      </c>
      <c r="P6751">
        <v>-1.1292947558770341</v>
      </c>
      <c r="Q6751">
        <v>1.1292947558770341</v>
      </c>
      <c r="R6751">
        <v>9.3140987742202141E-2</v>
      </c>
      <c r="S6751">
        <v>-1.3178119349005424</v>
      </c>
      <c r="T6751">
        <v>1.3178119349005424</v>
      </c>
    </row>
    <row r="6752" spans="1:20" hidden="1">
      <c r="A6752" t="s">
        <v>6767</v>
      </c>
      <c r="B6752">
        <v>15</v>
      </c>
      <c r="C6752">
        <v>13.87</v>
      </c>
      <c r="D6752">
        <v>17.02</v>
      </c>
      <c r="E6752">
        <v>17.239999999999998</v>
      </c>
      <c r="F6752">
        <v>16.41</v>
      </c>
      <c r="G6752">
        <v>18.920000000000002</v>
      </c>
      <c r="H6752">
        <v>19.86</v>
      </c>
      <c r="I6752">
        <v>20.9</v>
      </c>
      <c r="J6752">
        <v>27.87</v>
      </c>
      <c r="K6752">
        <v>22.2</v>
      </c>
      <c r="L6752">
        <v>0.25955476856631482</v>
      </c>
      <c r="M6752">
        <v>-1.110478692352598</v>
      </c>
      <c r="N6752">
        <v>1.110478692352598</v>
      </c>
      <c r="O6752">
        <v>6.6985632863581834E-2</v>
      </c>
      <c r="P6752">
        <v>-1.7343262902667129</v>
      </c>
      <c r="Q6752">
        <v>1.7343262902667129</v>
      </c>
      <c r="R6752">
        <v>3.6318723106415984E-2</v>
      </c>
      <c r="S6752">
        <v>-1.317803948735712</v>
      </c>
      <c r="T6752">
        <v>1.317803948735712</v>
      </c>
    </row>
    <row r="6753" spans="1:20" hidden="1">
      <c r="A6753" t="s">
        <v>6768</v>
      </c>
      <c r="B6753">
        <v>2.77</v>
      </c>
      <c r="C6753">
        <v>2.79</v>
      </c>
      <c r="D6753">
        <v>1.92</v>
      </c>
      <c r="E6753">
        <v>1.8900000000000001</v>
      </c>
      <c r="F6753">
        <v>2.67</v>
      </c>
      <c r="G6753">
        <v>1.76</v>
      </c>
      <c r="H6753">
        <v>2.0499999999999998</v>
      </c>
      <c r="I6753">
        <v>1.96</v>
      </c>
      <c r="J6753">
        <v>1.73</v>
      </c>
      <c r="K6753">
        <v>1.92</v>
      </c>
      <c r="L6753">
        <v>0.52473494991468572</v>
      </c>
      <c r="M6753">
        <v>-1.1076115485564304</v>
      </c>
      <c r="N6753">
        <v>1.1076115485564304</v>
      </c>
      <c r="O6753">
        <v>9.8575127464575613E-3</v>
      </c>
      <c r="P6753">
        <v>1.5232876712328769</v>
      </c>
      <c r="Q6753">
        <v>1.5232876712328769</v>
      </c>
      <c r="R6753">
        <v>8.5214316606106635E-2</v>
      </c>
      <c r="S6753">
        <v>1.317535545023697</v>
      </c>
      <c r="T6753">
        <v>1.317535545023697</v>
      </c>
    </row>
    <row r="6754" spans="1:20" hidden="1">
      <c r="A6754" t="s">
        <v>6769</v>
      </c>
      <c r="B6754">
        <v>12.83</v>
      </c>
      <c r="C6754">
        <v>14.33</v>
      </c>
      <c r="D6754">
        <v>10.58</v>
      </c>
      <c r="E6754">
        <v>8.3099999999999987</v>
      </c>
      <c r="F6754">
        <v>10.68</v>
      </c>
      <c r="G6754">
        <v>11.06</v>
      </c>
      <c r="H6754">
        <v>9.16</v>
      </c>
      <c r="I6754">
        <v>10.33</v>
      </c>
      <c r="J6754">
        <v>9.08</v>
      </c>
      <c r="K6754">
        <v>7.94</v>
      </c>
      <c r="L6754">
        <v>0.40554938479023017</v>
      </c>
      <c r="M6754">
        <v>-1.0913181577554263</v>
      </c>
      <c r="N6754">
        <v>1.0913181577554263</v>
      </c>
      <c r="O6754">
        <v>3.2831895648028062E-2</v>
      </c>
      <c r="P6754">
        <v>1.5957696827262045</v>
      </c>
      <c r="Q6754">
        <v>1.5957696827262045</v>
      </c>
      <c r="R6754">
        <v>1.3053392583064469E-2</v>
      </c>
      <c r="S6754">
        <v>1.3174872665534803</v>
      </c>
      <c r="T6754">
        <v>1.3174872665534803</v>
      </c>
    </row>
    <row r="6755" spans="1:20" hidden="1">
      <c r="A6755" t="s">
        <v>6770</v>
      </c>
      <c r="B6755">
        <v>151.87</v>
      </c>
      <c r="C6755">
        <v>130.05000000000001</v>
      </c>
      <c r="D6755">
        <v>136.49</v>
      </c>
      <c r="E6755">
        <v>127.47</v>
      </c>
      <c r="F6755">
        <v>126.98</v>
      </c>
      <c r="G6755">
        <v>113.31</v>
      </c>
      <c r="H6755">
        <v>97.51</v>
      </c>
      <c r="I6755">
        <v>90.17</v>
      </c>
      <c r="J6755">
        <v>131.76</v>
      </c>
      <c r="K6755">
        <v>95.05</v>
      </c>
      <c r="L6755">
        <v>0.11937200191781219</v>
      </c>
      <c r="M6755">
        <v>1.23354440731827</v>
      </c>
      <c r="N6755">
        <v>1.23354440731827</v>
      </c>
      <c r="O6755">
        <v>0.32594833974757276</v>
      </c>
      <c r="P6755">
        <v>1.2429787046426526</v>
      </c>
      <c r="Q6755">
        <v>1.2429787046426526</v>
      </c>
      <c r="R6755">
        <v>7.2730586432466521E-2</v>
      </c>
      <c r="S6755">
        <v>1.317475523985326</v>
      </c>
      <c r="T6755">
        <v>1.317475523985326</v>
      </c>
    </row>
    <row r="6756" spans="1:20" hidden="1">
      <c r="A6756" t="s">
        <v>6771</v>
      </c>
      <c r="B6756">
        <v>73.150000000000006</v>
      </c>
      <c r="C6756">
        <v>61.27</v>
      </c>
      <c r="D6756">
        <v>57.33</v>
      </c>
      <c r="E6756">
        <v>50.65</v>
      </c>
      <c r="F6756">
        <v>53.53</v>
      </c>
      <c r="G6756">
        <v>49.17</v>
      </c>
      <c r="H6756">
        <v>47.36</v>
      </c>
      <c r="I6756">
        <v>54.01</v>
      </c>
      <c r="J6756">
        <v>43.79</v>
      </c>
      <c r="K6756">
        <v>39.25</v>
      </c>
      <c r="L6756">
        <v>0.40456102504361652</v>
      </c>
      <c r="M6756">
        <v>1.0582643210663008</v>
      </c>
      <c r="N6756">
        <v>1.0582643210663008</v>
      </c>
      <c r="O6756">
        <v>5.6158160045771233E-2</v>
      </c>
      <c r="P6756">
        <v>1.6187379576107903</v>
      </c>
      <c r="Q6756">
        <v>1.6187379576107903</v>
      </c>
      <c r="R6756">
        <v>2.0993801946009558E-2</v>
      </c>
      <c r="S6756">
        <v>1.3173910912922038</v>
      </c>
      <c r="T6756">
        <v>1.3173910912922038</v>
      </c>
    </row>
    <row r="6757" spans="1:20" hidden="1">
      <c r="A6757" t="s">
        <v>6772</v>
      </c>
      <c r="B6757">
        <v>1.41</v>
      </c>
      <c r="C6757">
        <v>1.19</v>
      </c>
      <c r="D6757">
        <v>1.62</v>
      </c>
      <c r="E6757">
        <v>1.37</v>
      </c>
      <c r="F6757">
        <v>3.4</v>
      </c>
      <c r="G6757">
        <v>1.1299999999999999</v>
      </c>
      <c r="H6757">
        <v>1.18</v>
      </c>
      <c r="I6757">
        <v>1.1400000000000001</v>
      </c>
      <c r="J6757">
        <v>1.06</v>
      </c>
      <c r="K6757">
        <v>1.04</v>
      </c>
      <c r="L6757">
        <v>0.81008997191412502</v>
      </c>
      <c r="M6757">
        <v>-1.1454849498327757</v>
      </c>
      <c r="N6757">
        <v>1.1454849498327757</v>
      </c>
      <c r="O6757">
        <v>0.15193308555905227</v>
      </c>
      <c r="P6757">
        <v>1.2380952380952379</v>
      </c>
      <c r="Q6757">
        <v>1.2380952380952379</v>
      </c>
      <c r="R6757">
        <v>0.65157892623162006</v>
      </c>
      <c r="S6757">
        <v>-1.3173076923076925</v>
      </c>
      <c r="T6757">
        <v>1.3173076923076925</v>
      </c>
    </row>
    <row r="6758" spans="1:20" hidden="1">
      <c r="A6758" t="s">
        <v>6773</v>
      </c>
      <c r="B6758">
        <v>13.28</v>
      </c>
      <c r="C6758">
        <v>12.84</v>
      </c>
      <c r="D6758">
        <v>11.51</v>
      </c>
      <c r="E6758">
        <v>11.49</v>
      </c>
      <c r="F6758">
        <v>12.07</v>
      </c>
      <c r="G6758">
        <v>9.81</v>
      </c>
      <c r="H6758">
        <v>7.53</v>
      </c>
      <c r="I6758">
        <v>10.25</v>
      </c>
      <c r="J6758">
        <v>12.25</v>
      </c>
      <c r="K6758">
        <v>9.3699999999999992</v>
      </c>
      <c r="L6758">
        <v>0.32089063441814797</v>
      </c>
      <c r="M6758">
        <v>1.1598587997982852</v>
      </c>
      <c r="N6758">
        <v>1.1598587997982852</v>
      </c>
      <c r="O6758">
        <v>0.26245363442039749</v>
      </c>
      <c r="P6758">
        <v>1.208140610545791</v>
      </c>
      <c r="Q6758">
        <v>1.208140610545791</v>
      </c>
      <c r="R6758">
        <v>8.9028949029582707E-2</v>
      </c>
      <c r="S6758">
        <v>1.3171961674230961</v>
      </c>
      <c r="T6758">
        <v>1.3171961674230961</v>
      </c>
    </row>
    <row r="6759" spans="1:20" hidden="1">
      <c r="A6759" t="s">
        <v>6774</v>
      </c>
      <c r="B6759">
        <v>1.31</v>
      </c>
      <c r="C6759">
        <v>1.3900000000000001</v>
      </c>
      <c r="D6759">
        <v>1.0900000000000001</v>
      </c>
      <c r="E6759">
        <v>1</v>
      </c>
      <c r="F6759">
        <v>1</v>
      </c>
      <c r="G6759">
        <v>1</v>
      </c>
      <c r="H6759">
        <v>1</v>
      </c>
      <c r="I6759">
        <v>1.1000000000000001</v>
      </c>
      <c r="J6759">
        <v>7.05</v>
      </c>
      <c r="K6759">
        <v>4.18</v>
      </c>
      <c r="L6759">
        <v>0.68950103655902306</v>
      </c>
      <c r="M6759">
        <v>1.0195121951219512</v>
      </c>
      <c r="N6759">
        <v>1.0195121951219512</v>
      </c>
      <c r="O6759">
        <v>9.7076406336147558E-2</v>
      </c>
      <c r="P6759">
        <v>-4.159259259259259</v>
      </c>
      <c r="Q6759">
        <v>4.159259259259259</v>
      </c>
      <c r="R6759">
        <v>1.9155886494410391E-3</v>
      </c>
      <c r="S6759">
        <v>1.3170731707317076</v>
      </c>
      <c r="T6759">
        <v>1.3170731707317076</v>
      </c>
    </row>
    <row r="6760" spans="1:20" hidden="1">
      <c r="A6760" t="s">
        <v>6775</v>
      </c>
      <c r="B6760">
        <v>8.08</v>
      </c>
      <c r="C6760">
        <v>10.49</v>
      </c>
      <c r="D6760">
        <v>11.18</v>
      </c>
      <c r="E6760">
        <v>10</v>
      </c>
      <c r="F6760">
        <v>9.4</v>
      </c>
      <c r="G6760">
        <v>7.65</v>
      </c>
      <c r="H6760">
        <v>6.22</v>
      </c>
      <c r="I6760">
        <v>4.93</v>
      </c>
      <c r="J6760">
        <v>1.02</v>
      </c>
      <c r="K6760">
        <v>1.1100000000000001</v>
      </c>
      <c r="L6760">
        <v>7.5679419167305501E-2</v>
      </c>
      <c r="M6760">
        <v>1.5021276595744681</v>
      </c>
      <c r="N6760">
        <v>1.5021276595744681</v>
      </c>
      <c r="O6760">
        <v>2.0849041187565302E-2</v>
      </c>
      <c r="P6760">
        <v>8.71830985915493</v>
      </c>
      <c r="Q6760">
        <v>8.71830985915493</v>
      </c>
      <c r="R6760">
        <v>0.2394293814012807</v>
      </c>
      <c r="S6760">
        <v>1.3170212765957447</v>
      </c>
      <c r="T6760">
        <v>1.3170212765957447</v>
      </c>
    </row>
    <row r="6761" spans="1:20" hidden="1">
      <c r="A6761" t="s">
        <v>6776</v>
      </c>
      <c r="B6761">
        <v>1.87</v>
      </c>
      <c r="C6761">
        <v>1.6</v>
      </c>
      <c r="D6761">
        <v>2.2000000000000002</v>
      </c>
      <c r="E6761">
        <v>2.41</v>
      </c>
      <c r="F6761">
        <v>2.62</v>
      </c>
      <c r="G6761">
        <v>2.4299999999999997</v>
      </c>
      <c r="H6761">
        <v>1.95</v>
      </c>
      <c r="I6761">
        <v>2.1399999999999997</v>
      </c>
      <c r="J6761">
        <v>2.6799999999999997</v>
      </c>
      <c r="K6761">
        <v>2.3899999999999997</v>
      </c>
      <c r="L6761">
        <v>0.93561096214854622</v>
      </c>
      <c r="M6761">
        <v>1.0087527352297594</v>
      </c>
      <c r="N6761">
        <v>1.0087527352297594</v>
      </c>
      <c r="O6761">
        <v>5.6207328477401619E-2</v>
      </c>
      <c r="P6761">
        <v>-1.461095100864553</v>
      </c>
      <c r="Q6761">
        <v>1.461095100864553</v>
      </c>
      <c r="R6761">
        <v>8.2241180271892936E-2</v>
      </c>
      <c r="S6761">
        <v>-1.3170028818443804</v>
      </c>
      <c r="T6761">
        <v>1.3170028818443804</v>
      </c>
    </row>
    <row r="6762" spans="1:20" hidden="1">
      <c r="A6762" t="s">
        <v>6777</v>
      </c>
      <c r="B6762">
        <v>932.59</v>
      </c>
      <c r="C6762">
        <v>839.22</v>
      </c>
      <c r="D6762">
        <v>1098.51</v>
      </c>
      <c r="E6762">
        <v>863.36</v>
      </c>
      <c r="F6762">
        <v>1261.6300000000001</v>
      </c>
      <c r="G6762">
        <v>1061</v>
      </c>
      <c r="H6762">
        <v>1152.33</v>
      </c>
      <c r="I6762">
        <v>1191.8</v>
      </c>
      <c r="J6762">
        <v>918</v>
      </c>
      <c r="K6762">
        <v>804.51</v>
      </c>
      <c r="L6762">
        <v>0.12373092093909299</v>
      </c>
      <c r="M6762">
        <v>-1.1893652484619268</v>
      </c>
      <c r="N6762">
        <v>1.1893652484619268</v>
      </c>
      <c r="O6762">
        <v>0.76919830771449571</v>
      </c>
      <c r="P6762">
        <v>1.0286210239708333</v>
      </c>
      <c r="Q6762">
        <v>1.0286210239708333</v>
      </c>
      <c r="R6762">
        <v>1.5218752334773523E-2</v>
      </c>
      <c r="S6762">
        <v>-1.3169470767181584</v>
      </c>
      <c r="T6762">
        <v>1.3169470767181584</v>
      </c>
    </row>
    <row r="6763" spans="1:20" hidden="1">
      <c r="A6763" t="s">
        <v>6778</v>
      </c>
      <c r="B6763">
        <v>18.850000000000001</v>
      </c>
      <c r="C6763">
        <v>17.14</v>
      </c>
      <c r="D6763">
        <v>15.28</v>
      </c>
      <c r="E6763">
        <v>12.82</v>
      </c>
      <c r="F6763">
        <v>14.73</v>
      </c>
      <c r="G6763">
        <v>13.13</v>
      </c>
      <c r="H6763">
        <v>12.91</v>
      </c>
      <c r="I6763">
        <v>13.89</v>
      </c>
      <c r="J6763">
        <v>16.630000000000003</v>
      </c>
      <c r="K6763">
        <v>14.84</v>
      </c>
      <c r="L6763">
        <v>0.71300615637327946</v>
      </c>
      <c r="M6763">
        <v>1.0281741675814124</v>
      </c>
      <c r="N6763">
        <v>1.0281741675814124</v>
      </c>
      <c r="O6763">
        <v>0.20940833396892744</v>
      </c>
      <c r="P6763">
        <v>1.1436288528757546</v>
      </c>
      <c r="Q6763">
        <v>1.1436288528757546</v>
      </c>
      <c r="R6763">
        <v>5.914693293501562E-3</v>
      </c>
      <c r="S6763">
        <v>1.3168679107208197</v>
      </c>
      <c r="T6763">
        <v>1.3168679107208197</v>
      </c>
    </row>
    <row r="6764" spans="1:20" hidden="1">
      <c r="A6764" t="s">
        <v>6779</v>
      </c>
      <c r="B6764">
        <v>36.42</v>
      </c>
      <c r="C6764">
        <v>33.85</v>
      </c>
      <c r="D6764">
        <v>39.11</v>
      </c>
      <c r="E6764">
        <v>40.29</v>
      </c>
      <c r="F6764">
        <v>49.58</v>
      </c>
      <c r="G6764">
        <v>48.46</v>
      </c>
      <c r="H6764">
        <v>40.57</v>
      </c>
      <c r="I6764">
        <v>46.44</v>
      </c>
      <c r="J6764">
        <v>29.86</v>
      </c>
      <c r="K6764">
        <v>35.6</v>
      </c>
      <c r="L6764">
        <v>9.6262594793604772E-2</v>
      </c>
      <c r="M6764">
        <v>-1.1653022670025186</v>
      </c>
      <c r="N6764">
        <v>1.1653022670025186</v>
      </c>
      <c r="O6764">
        <v>0.52430091102329102</v>
      </c>
      <c r="P6764">
        <v>1.0734799877787962</v>
      </c>
      <c r="Q6764">
        <v>1.0734799877787962</v>
      </c>
      <c r="R6764">
        <v>2.320158873254673E-2</v>
      </c>
      <c r="S6764">
        <v>-1.3167069873345663</v>
      </c>
      <c r="T6764">
        <v>1.3167069873345663</v>
      </c>
    </row>
    <row r="6765" spans="1:20" hidden="1">
      <c r="A6765" t="s">
        <v>6780</v>
      </c>
      <c r="B6765">
        <v>6.03</v>
      </c>
      <c r="C6765">
        <v>5.2</v>
      </c>
      <c r="D6765">
        <v>4.79</v>
      </c>
      <c r="E6765">
        <v>3.54</v>
      </c>
      <c r="F6765">
        <v>4.8900000000000006</v>
      </c>
      <c r="G6765">
        <v>4.25</v>
      </c>
      <c r="H6765">
        <v>4.33</v>
      </c>
      <c r="I6765">
        <v>3.59</v>
      </c>
      <c r="J6765">
        <v>2.92</v>
      </c>
      <c r="K6765">
        <v>3.17</v>
      </c>
      <c r="L6765">
        <v>0.86533165578581772</v>
      </c>
      <c r="M6765">
        <v>-1.0240096038415367</v>
      </c>
      <c r="N6765">
        <v>1.0240096038415367</v>
      </c>
      <c r="O6765">
        <v>2.7282460571464551E-2</v>
      </c>
      <c r="P6765">
        <v>1.8440065681444993</v>
      </c>
      <c r="Q6765">
        <v>1.8440065681444993</v>
      </c>
      <c r="R6765">
        <v>4.6310581070779462E-2</v>
      </c>
      <c r="S6765">
        <v>1.316529894490035</v>
      </c>
      <c r="T6765">
        <v>1.316529894490035</v>
      </c>
    </row>
    <row r="6766" spans="1:20" hidden="1">
      <c r="A6766" t="s">
        <v>6781</v>
      </c>
      <c r="B6766">
        <v>54.32</v>
      </c>
      <c r="C6766">
        <v>51.4</v>
      </c>
      <c r="D6766">
        <v>46.5</v>
      </c>
      <c r="E6766">
        <v>40.75</v>
      </c>
      <c r="F6766">
        <v>46.61</v>
      </c>
      <c r="G6766">
        <v>46.4</v>
      </c>
      <c r="H6766">
        <v>30.66</v>
      </c>
      <c r="I6766">
        <v>36.94</v>
      </c>
      <c r="J6766">
        <v>80.38</v>
      </c>
      <c r="K6766">
        <v>66.599999999999994</v>
      </c>
      <c r="L6766">
        <v>0.59894345102970592</v>
      </c>
      <c r="M6766">
        <v>1.0864827843845342</v>
      </c>
      <c r="N6766">
        <v>1.0864827843845342</v>
      </c>
      <c r="O6766">
        <v>9.9465126694713746E-2</v>
      </c>
      <c r="P6766">
        <v>-1.3902762012864169</v>
      </c>
      <c r="Q6766">
        <v>1.3902762012864169</v>
      </c>
      <c r="R6766">
        <v>9.741619717141288E-2</v>
      </c>
      <c r="S6766">
        <v>1.3164809165058216</v>
      </c>
      <c r="T6766">
        <v>1.3164809165058216</v>
      </c>
    </row>
    <row r="6767" spans="1:20" hidden="1">
      <c r="A6767" t="s">
        <v>6782</v>
      </c>
      <c r="B6767">
        <v>3.28</v>
      </c>
      <c r="C6767">
        <v>2.96</v>
      </c>
      <c r="D6767">
        <v>2.1100000000000003</v>
      </c>
      <c r="E6767">
        <v>2.08</v>
      </c>
      <c r="F6767">
        <v>2.6</v>
      </c>
      <c r="G6767">
        <v>2.2199999999999998</v>
      </c>
      <c r="H6767">
        <v>2.34</v>
      </c>
      <c r="I6767">
        <v>2.3200000000000003</v>
      </c>
      <c r="J6767">
        <v>2.77</v>
      </c>
      <c r="K6767">
        <v>1.99</v>
      </c>
      <c r="L6767">
        <v>8.70682516007006E-2</v>
      </c>
      <c r="M6767">
        <v>-1.1312649164677804</v>
      </c>
      <c r="N6767">
        <v>1.1312649164677804</v>
      </c>
      <c r="O6767">
        <v>0.2212683168574614</v>
      </c>
      <c r="P6767">
        <v>1.3109243697478992</v>
      </c>
      <c r="Q6767">
        <v>1.3109243697478992</v>
      </c>
      <c r="R6767">
        <v>8.6239291863400708E-3</v>
      </c>
      <c r="S6767">
        <v>1.3164556962025316</v>
      </c>
      <c r="T6767">
        <v>1.3164556962025316</v>
      </c>
    </row>
    <row r="6768" spans="1:20" hidden="1">
      <c r="A6768" t="s">
        <v>6783</v>
      </c>
      <c r="B6768">
        <v>17.82</v>
      </c>
      <c r="C6768">
        <v>16.399999999999999</v>
      </c>
      <c r="D6768">
        <v>12.79</v>
      </c>
      <c r="E6768">
        <v>10.24</v>
      </c>
      <c r="F6768">
        <v>13.15</v>
      </c>
      <c r="G6768">
        <v>13.26</v>
      </c>
      <c r="H6768">
        <v>13.43</v>
      </c>
      <c r="I6768">
        <v>12.15</v>
      </c>
      <c r="J6768">
        <v>14.45</v>
      </c>
      <c r="K6768">
        <v>13.36</v>
      </c>
      <c r="L6768">
        <v>0.17205362523033088</v>
      </c>
      <c r="M6768">
        <v>-1.1287451150673036</v>
      </c>
      <c r="N6768">
        <v>1.1287451150673036</v>
      </c>
      <c r="O6768">
        <v>6.9911054736741973E-2</v>
      </c>
      <c r="P6768">
        <v>1.230492628550881</v>
      </c>
      <c r="Q6768">
        <v>1.230492628550881</v>
      </c>
      <c r="R6768">
        <v>2.5731575729377731E-3</v>
      </c>
      <c r="S6768">
        <v>1.3164070013464126</v>
      </c>
      <c r="T6768">
        <v>1.3164070013464126</v>
      </c>
    </row>
    <row r="6769" spans="1:20" hidden="1">
      <c r="A6769" t="s">
        <v>6784</v>
      </c>
      <c r="B6769">
        <v>6.88</v>
      </c>
      <c r="C6769">
        <v>7</v>
      </c>
      <c r="D6769">
        <v>5.43</v>
      </c>
      <c r="E6769">
        <v>4.2200000000000006</v>
      </c>
      <c r="F6769">
        <v>6.72</v>
      </c>
      <c r="G6769">
        <v>5.71</v>
      </c>
      <c r="H6769">
        <v>3.84</v>
      </c>
      <c r="I6769">
        <v>4.82</v>
      </c>
      <c r="J6769">
        <v>2.91</v>
      </c>
      <c r="K6769">
        <v>3.54</v>
      </c>
      <c r="L6769">
        <v>0.67605674083873701</v>
      </c>
      <c r="M6769">
        <v>-1.0927461139896373</v>
      </c>
      <c r="N6769">
        <v>1.0927461139896373</v>
      </c>
      <c r="O6769">
        <v>7.3681829431240398E-3</v>
      </c>
      <c r="P6769">
        <v>2.1519379844961239</v>
      </c>
      <c r="Q6769">
        <v>2.1519379844961239</v>
      </c>
      <c r="R6769">
        <v>0.14535500267127813</v>
      </c>
      <c r="S6769">
        <v>1.3162636320531056</v>
      </c>
      <c r="T6769">
        <v>1.3162636320531056</v>
      </c>
    </row>
    <row r="6770" spans="1:20" hidden="1">
      <c r="A6770" t="s">
        <v>6785</v>
      </c>
      <c r="B6770">
        <v>9.42</v>
      </c>
      <c r="C6770">
        <v>10.54</v>
      </c>
      <c r="D6770">
        <v>9.49</v>
      </c>
      <c r="E6770">
        <v>8.8099999999999987</v>
      </c>
      <c r="F6770">
        <v>6.96</v>
      </c>
      <c r="G6770">
        <v>9.0500000000000007</v>
      </c>
      <c r="H6770">
        <v>6.92</v>
      </c>
      <c r="I6770">
        <v>7.4</v>
      </c>
      <c r="J6770">
        <v>12.72</v>
      </c>
      <c r="K6770">
        <v>7.51</v>
      </c>
      <c r="L6770">
        <v>0.11483613812449751</v>
      </c>
      <c r="M6770">
        <v>1.2067260138476754</v>
      </c>
      <c r="N6770">
        <v>1.2067260138476754</v>
      </c>
      <c r="O6770">
        <v>0.96419674333598238</v>
      </c>
      <c r="P6770">
        <v>-1.0135270541082164</v>
      </c>
      <c r="Q6770">
        <v>1.0135270541082164</v>
      </c>
      <c r="R6770">
        <v>4.4035022369465902E-2</v>
      </c>
      <c r="S6770">
        <v>1.3161885921529839</v>
      </c>
      <c r="T6770">
        <v>1.3161885921529839</v>
      </c>
    </row>
    <row r="6771" spans="1:20" hidden="1">
      <c r="A6771" t="s">
        <v>6786</v>
      </c>
      <c r="B6771">
        <v>5.15</v>
      </c>
      <c r="C6771">
        <v>2.2199999999999998</v>
      </c>
      <c r="D6771">
        <v>2.99</v>
      </c>
      <c r="E6771">
        <v>2.4</v>
      </c>
      <c r="F6771">
        <v>3.22</v>
      </c>
      <c r="G6771">
        <v>2.87</v>
      </c>
      <c r="H6771">
        <v>2.58</v>
      </c>
      <c r="I6771">
        <v>2.5300000000000002</v>
      </c>
      <c r="J6771">
        <v>2.44</v>
      </c>
      <c r="K6771">
        <v>2.27</v>
      </c>
      <c r="L6771">
        <v>0.74313691539943694</v>
      </c>
      <c r="M6771">
        <v>-1.0389610389610389</v>
      </c>
      <c r="N6771">
        <v>1.0389610389610389</v>
      </c>
      <c r="O6771">
        <v>0.46042737700012604</v>
      </c>
      <c r="P6771">
        <v>1.5647558386411891</v>
      </c>
      <c r="Q6771">
        <v>1.5647558386411891</v>
      </c>
      <c r="R6771">
        <v>0.39435434566244393</v>
      </c>
      <c r="S6771">
        <v>1.3160714285714288</v>
      </c>
      <c r="T6771">
        <v>1.3160714285714288</v>
      </c>
    </row>
    <row r="6772" spans="1:20" hidden="1">
      <c r="A6772" t="s">
        <v>6787</v>
      </c>
      <c r="B6772">
        <v>16.91</v>
      </c>
      <c r="C6772">
        <v>14.99</v>
      </c>
      <c r="D6772">
        <v>13.4</v>
      </c>
      <c r="E6772">
        <v>10.84</v>
      </c>
      <c r="F6772">
        <v>14.03</v>
      </c>
      <c r="G6772">
        <v>11.87</v>
      </c>
      <c r="H6772">
        <v>10.87</v>
      </c>
      <c r="I6772">
        <v>11.71</v>
      </c>
      <c r="J6772">
        <v>12.08</v>
      </c>
      <c r="K6772">
        <v>10.93</v>
      </c>
      <c r="L6772">
        <v>1</v>
      </c>
      <c r="M6772">
        <v>-0.99999999999999989</v>
      </c>
      <c r="N6772">
        <v>0.99999999999999989</v>
      </c>
      <c r="O6772">
        <v>5.7925945954633296E-2</v>
      </c>
      <c r="P6772">
        <v>1.3863537592351152</v>
      </c>
      <c r="Q6772">
        <v>1.3863537592351152</v>
      </c>
      <c r="R6772">
        <v>3.0581547827296988E-2</v>
      </c>
      <c r="S6772">
        <v>1.3160066006600661</v>
      </c>
      <c r="T6772">
        <v>1.3160066006600661</v>
      </c>
    </row>
    <row r="6773" spans="1:20" hidden="1">
      <c r="A6773" t="s">
        <v>6788</v>
      </c>
      <c r="B6773">
        <v>1.8900000000000001</v>
      </c>
      <c r="C6773">
        <v>1.65</v>
      </c>
      <c r="D6773">
        <v>2.21</v>
      </c>
      <c r="E6773">
        <v>1.6400000000000001</v>
      </c>
      <c r="F6773">
        <v>1.26</v>
      </c>
      <c r="G6773">
        <v>1</v>
      </c>
      <c r="H6773">
        <v>1.49</v>
      </c>
      <c r="I6773">
        <v>1.63</v>
      </c>
      <c r="J6773">
        <v>1.17</v>
      </c>
      <c r="K6773">
        <v>1.22</v>
      </c>
      <c r="L6773">
        <v>9.8839577050737579E-2</v>
      </c>
      <c r="M6773">
        <v>1.4312267657992566</v>
      </c>
      <c r="N6773">
        <v>1.4312267657992566</v>
      </c>
      <c r="O6773">
        <v>4.2563842709804865E-2</v>
      </c>
      <c r="P6773">
        <v>1.481171548117155</v>
      </c>
      <c r="Q6773">
        <v>1.481171548117155</v>
      </c>
      <c r="R6773">
        <v>0.12510218518199792</v>
      </c>
      <c r="S6773">
        <v>1.3159851301115242</v>
      </c>
      <c r="T6773">
        <v>1.3159851301115242</v>
      </c>
    </row>
    <row r="6774" spans="1:20" hidden="1">
      <c r="A6774" t="s">
        <v>6789</v>
      </c>
      <c r="B6774">
        <v>15.08</v>
      </c>
      <c r="C6774">
        <v>14.53</v>
      </c>
      <c r="D6774">
        <v>18.010000000000002</v>
      </c>
      <c r="E6774">
        <v>15.63</v>
      </c>
      <c r="F6774">
        <v>22.81</v>
      </c>
      <c r="G6774">
        <v>19.87</v>
      </c>
      <c r="H6774">
        <v>17.18</v>
      </c>
      <c r="I6774">
        <v>18.07</v>
      </c>
      <c r="J6774">
        <v>21.96</v>
      </c>
      <c r="K6774">
        <v>18.420000000000002</v>
      </c>
      <c r="L6774">
        <v>0.25407984622138402</v>
      </c>
      <c r="M6774">
        <v>-1.1582936979785969</v>
      </c>
      <c r="N6774">
        <v>1.1582936979785969</v>
      </c>
      <c r="O6774">
        <v>9.5121231320055455E-2</v>
      </c>
      <c r="P6774">
        <v>-1.3637284701114489</v>
      </c>
      <c r="Q6774">
        <v>1.3637284701114489</v>
      </c>
      <c r="R6774">
        <v>6.6767689726320245E-2</v>
      </c>
      <c r="S6774">
        <v>-1.3159405606214118</v>
      </c>
      <c r="T6774">
        <v>1.3159405606214118</v>
      </c>
    </row>
    <row r="6775" spans="1:20" hidden="1">
      <c r="A6775" t="s">
        <v>6790</v>
      </c>
      <c r="B6775">
        <v>37.67</v>
      </c>
      <c r="C6775">
        <v>35.799999999999997</v>
      </c>
      <c r="D6775">
        <v>35.049999999999997</v>
      </c>
      <c r="E6775">
        <v>28.97</v>
      </c>
      <c r="F6775">
        <v>29.36</v>
      </c>
      <c r="G6775">
        <v>31.33</v>
      </c>
      <c r="H6775">
        <v>22.76</v>
      </c>
      <c r="I6775">
        <v>28.22</v>
      </c>
      <c r="J6775">
        <v>37.06</v>
      </c>
      <c r="K6775">
        <v>27.83</v>
      </c>
      <c r="L6775">
        <v>0.28559292775547257</v>
      </c>
      <c r="M6775">
        <v>1.1465926390257006</v>
      </c>
      <c r="N6775">
        <v>1.1465926390257006</v>
      </c>
      <c r="O6775">
        <v>0.45843088683315436</v>
      </c>
      <c r="P6775">
        <v>1.1322237632917245</v>
      </c>
      <c r="Q6775">
        <v>1.1322237632917245</v>
      </c>
      <c r="R6775">
        <v>3.498496559434524E-2</v>
      </c>
      <c r="S6775">
        <v>1.3158413181696069</v>
      </c>
      <c r="T6775">
        <v>1.3158413181696069</v>
      </c>
    </row>
    <row r="6776" spans="1:20" hidden="1">
      <c r="A6776" t="s">
        <v>6791</v>
      </c>
      <c r="B6776">
        <v>21.83</v>
      </c>
      <c r="C6776">
        <v>19.77</v>
      </c>
      <c r="D6776">
        <v>15.65</v>
      </c>
      <c r="E6776">
        <v>14.6</v>
      </c>
      <c r="F6776">
        <v>19.940000000000001</v>
      </c>
      <c r="G6776">
        <v>15.43</v>
      </c>
      <c r="H6776">
        <v>13.33</v>
      </c>
      <c r="I6776">
        <v>14.53</v>
      </c>
      <c r="J6776">
        <v>18.690000000000001</v>
      </c>
      <c r="K6776">
        <v>13.68</v>
      </c>
      <c r="L6776">
        <v>0.77071575224573496</v>
      </c>
      <c r="M6776">
        <v>-1.0451239669421488</v>
      </c>
      <c r="N6776">
        <v>1.0451239669421488</v>
      </c>
      <c r="O6776">
        <v>0.23051344899578841</v>
      </c>
      <c r="P6776">
        <v>1.2851405622489955</v>
      </c>
      <c r="Q6776">
        <v>1.2851405622489955</v>
      </c>
      <c r="R6776">
        <v>9.1187987844286056E-2</v>
      </c>
      <c r="S6776">
        <v>1.3158310928356789</v>
      </c>
      <c r="T6776">
        <v>1.3158310928356789</v>
      </c>
    </row>
    <row r="6777" spans="1:20" hidden="1">
      <c r="A6777" t="s">
        <v>6792</v>
      </c>
      <c r="B6777">
        <v>11.52</v>
      </c>
      <c r="C6777">
        <v>8.5</v>
      </c>
      <c r="D6777">
        <v>7.09</v>
      </c>
      <c r="E6777">
        <v>6.56</v>
      </c>
      <c r="F6777">
        <v>7.99</v>
      </c>
      <c r="G6777">
        <v>8.7899999999999991</v>
      </c>
      <c r="H6777">
        <v>6.5</v>
      </c>
      <c r="I6777">
        <v>7.15</v>
      </c>
      <c r="J6777">
        <v>7.88</v>
      </c>
      <c r="K6777">
        <v>6.37</v>
      </c>
      <c r="L6777">
        <v>0.36417288148287597</v>
      </c>
      <c r="M6777">
        <v>-1.1146520146520147</v>
      </c>
      <c r="N6777">
        <v>1.1146520146520147</v>
      </c>
      <c r="O6777">
        <v>0.22959694696705657</v>
      </c>
      <c r="P6777">
        <v>1.4049122807017544</v>
      </c>
      <c r="Q6777">
        <v>1.4049122807017544</v>
      </c>
      <c r="R6777">
        <v>0.11343383473786851</v>
      </c>
      <c r="S6777">
        <v>1.3158067696352285</v>
      </c>
      <c r="T6777">
        <v>1.3158067696352285</v>
      </c>
    </row>
    <row r="6778" spans="1:20" hidden="1">
      <c r="A6778" t="s">
        <v>6793</v>
      </c>
      <c r="B6778">
        <v>57.3</v>
      </c>
      <c r="C6778">
        <v>52.24</v>
      </c>
      <c r="D6778">
        <v>46.5</v>
      </c>
      <c r="E6778">
        <v>36.130000000000003</v>
      </c>
      <c r="F6778">
        <v>47.44</v>
      </c>
      <c r="G6778">
        <v>38.81</v>
      </c>
      <c r="H6778">
        <v>41.62</v>
      </c>
      <c r="I6778">
        <v>38.630000000000003</v>
      </c>
      <c r="J6778">
        <v>54.34</v>
      </c>
      <c r="K6778">
        <v>53.08</v>
      </c>
      <c r="L6778">
        <v>0.94752305259534375</v>
      </c>
      <c r="M6778">
        <v>-1.0075033280890717</v>
      </c>
      <c r="N6778">
        <v>1.0075033280890717</v>
      </c>
      <c r="O6778">
        <v>0.72371089341620787</v>
      </c>
      <c r="P6778">
        <v>1.0197356172035001</v>
      </c>
      <c r="Q6778">
        <v>1.0197356172035001</v>
      </c>
      <c r="R6778">
        <v>1.8952575845382735E-2</v>
      </c>
      <c r="S6778">
        <v>1.3157957957957958</v>
      </c>
      <c r="T6778">
        <v>1.3157957957957958</v>
      </c>
    </row>
    <row r="6779" spans="1:20" hidden="1">
      <c r="A6779" t="s">
        <v>6794</v>
      </c>
      <c r="B6779">
        <v>6.52</v>
      </c>
      <c r="C6779">
        <v>6.71</v>
      </c>
      <c r="D6779">
        <v>4.04</v>
      </c>
      <c r="E6779">
        <v>4.32</v>
      </c>
      <c r="F6779">
        <v>5.59</v>
      </c>
      <c r="G6779">
        <v>5.63</v>
      </c>
      <c r="H6779">
        <v>4.4800000000000004</v>
      </c>
      <c r="I6779">
        <v>4.41</v>
      </c>
      <c r="J6779">
        <v>5.34</v>
      </c>
      <c r="K6779">
        <v>5.62</v>
      </c>
      <c r="L6779">
        <v>0.17340067045044497</v>
      </c>
      <c r="M6779">
        <v>-1.2027511961722488</v>
      </c>
      <c r="N6779">
        <v>1.2027511961722488</v>
      </c>
      <c r="O6779">
        <v>2.1506274317631583E-2</v>
      </c>
      <c r="P6779">
        <v>1.2071167883211678</v>
      </c>
      <c r="Q6779">
        <v>1.2071167883211678</v>
      </c>
      <c r="R6779">
        <v>3.5440099908274708E-2</v>
      </c>
      <c r="S6779">
        <v>1.3157633018398807</v>
      </c>
      <c r="T6779">
        <v>1.3157633018398807</v>
      </c>
    </row>
    <row r="6780" spans="1:20" hidden="1">
      <c r="A6780" t="s">
        <v>6795</v>
      </c>
      <c r="B6780">
        <v>16.54</v>
      </c>
      <c r="C6780">
        <v>15.88</v>
      </c>
      <c r="D6780">
        <v>20.65</v>
      </c>
      <c r="E6780">
        <v>19.07</v>
      </c>
      <c r="F6780">
        <v>23.28</v>
      </c>
      <c r="G6780">
        <v>23.51</v>
      </c>
      <c r="H6780">
        <v>18.649999999999999</v>
      </c>
      <c r="I6780">
        <v>19.87</v>
      </c>
      <c r="J6780">
        <v>14.17</v>
      </c>
      <c r="K6780">
        <v>13.42</v>
      </c>
      <c r="L6780">
        <v>0.48154278963180169</v>
      </c>
      <c r="M6780">
        <v>-1.0738922457200404</v>
      </c>
      <c r="N6780">
        <v>1.0738922457200404</v>
      </c>
      <c r="O6780">
        <v>4.0220330435920916E-2</v>
      </c>
      <c r="P6780">
        <v>1.1750634287785431</v>
      </c>
      <c r="Q6780">
        <v>1.1750634287785431</v>
      </c>
      <c r="R6780">
        <v>4.9872977236755954E-2</v>
      </c>
      <c r="S6780">
        <v>-1.3157001850709438</v>
      </c>
      <c r="T6780">
        <v>1.3157001850709438</v>
      </c>
    </row>
    <row r="6781" spans="1:20" hidden="1">
      <c r="A6781" t="s">
        <v>6796</v>
      </c>
      <c r="B6781">
        <v>10.27</v>
      </c>
      <c r="C6781">
        <v>8.61</v>
      </c>
      <c r="D6781">
        <v>7.74</v>
      </c>
      <c r="E6781">
        <v>6.8</v>
      </c>
      <c r="F6781">
        <v>6.36</v>
      </c>
      <c r="G6781">
        <v>8.5500000000000007</v>
      </c>
      <c r="H6781">
        <v>6.39</v>
      </c>
      <c r="I6781">
        <v>7.4</v>
      </c>
      <c r="J6781">
        <v>8.76</v>
      </c>
      <c r="K6781">
        <v>7.42</v>
      </c>
      <c r="L6781">
        <v>0.91426663987667811</v>
      </c>
      <c r="M6781">
        <v>1.0132404181184667</v>
      </c>
      <c r="N6781">
        <v>1.0132404181184667</v>
      </c>
      <c r="O6781">
        <v>0.33312798523039855</v>
      </c>
      <c r="P6781">
        <v>1.1668726823238567</v>
      </c>
      <c r="Q6781">
        <v>1.1668726823238567</v>
      </c>
      <c r="R6781">
        <v>7.1285051891141371E-2</v>
      </c>
      <c r="S6781">
        <v>1.3156794425087106</v>
      </c>
      <c r="T6781">
        <v>1.3156794425087106</v>
      </c>
    </row>
    <row r="6782" spans="1:20" hidden="1">
      <c r="A6782" t="s">
        <v>6797</v>
      </c>
      <c r="B6782">
        <v>9.16</v>
      </c>
      <c r="C6782">
        <v>8.7199999999999989</v>
      </c>
      <c r="D6782">
        <v>6.86</v>
      </c>
      <c r="E6782">
        <v>6.56</v>
      </c>
      <c r="F6782">
        <v>5.68</v>
      </c>
      <c r="G6782">
        <v>7.93</v>
      </c>
      <c r="H6782">
        <v>6.47</v>
      </c>
      <c r="I6782">
        <v>7.1</v>
      </c>
      <c r="J6782">
        <v>8.620000000000001</v>
      </c>
      <c r="K6782">
        <v>6.51</v>
      </c>
      <c r="L6782">
        <v>0.91187752889862428</v>
      </c>
      <c r="M6782">
        <v>-1.0126676602086437</v>
      </c>
      <c r="N6782">
        <v>1.0126676602086437</v>
      </c>
      <c r="O6782">
        <v>0.33014240256768934</v>
      </c>
      <c r="P6782">
        <v>1.1817580964970256</v>
      </c>
      <c r="Q6782">
        <v>1.1817580964970256</v>
      </c>
      <c r="R6782">
        <v>4.2125680120174931E-2</v>
      </c>
      <c r="S6782">
        <v>1.3156732891832228</v>
      </c>
      <c r="T6782">
        <v>1.3156732891832228</v>
      </c>
    </row>
    <row r="6783" spans="1:20" hidden="1">
      <c r="A6783" t="s">
        <v>6798</v>
      </c>
      <c r="B6783">
        <v>17.27</v>
      </c>
      <c r="C6783">
        <v>17.760000000000002</v>
      </c>
      <c r="D6783">
        <v>15.52</v>
      </c>
      <c r="E6783">
        <v>13.03</v>
      </c>
      <c r="F6783">
        <v>14.77</v>
      </c>
      <c r="G6783">
        <v>12.5</v>
      </c>
      <c r="H6783">
        <v>13.05</v>
      </c>
      <c r="I6783">
        <v>12.94</v>
      </c>
      <c r="J6783">
        <v>13.61</v>
      </c>
      <c r="K6783">
        <v>10.75</v>
      </c>
      <c r="L6783">
        <v>0.41984560577024133</v>
      </c>
      <c r="M6783">
        <v>1.0720991363124295</v>
      </c>
      <c r="N6783">
        <v>1.0720991363124295</v>
      </c>
      <c r="O6783">
        <v>6.6646704806072488E-2</v>
      </c>
      <c r="P6783">
        <v>1.4380131362889985</v>
      </c>
      <c r="Q6783">
        <v>1.4380131362889985</v>
      </c>
      <c r="R6783">
        <v>5.3345204409756299E-3</v>
      </c>
      <c r="S6783">
        <v>1.3154337213668796</v>
      </c>
      <c r="T6783">
        <v>1.3154337213668796</v>
      </c>
    </row>
    <row r="6784" spans="1:20" hidden="1">
      <c r="A6784" t="s">
        <v>6799</v>
      </c>
      <c r="B6784">
        <v>44.24</v>
      </c>
      <c r="C6784">
        <v>44.43</v>
      </c>
      <c r="D6784">
        <v>40.950000000000003</v>
      </c>
      <c r="E6784">
        <v>31.81</v>
      </c>
      <c r="F6784">
        <v>31.86</v>
      </c>
      <c r="G6784">
        <v>33.11</v>
      </c>
      <c r="H6784">
        <v>34.67</v>
      </c>
      <c r="I6784">
        <v>35.18</v>
      </c>
      <c r="J6784">
        <v>35.44</v>
      </c>
      <c r="K6784">
        <v>31.85</v>
      </c>
      <c r="L6784">
        <v>0.42575254642023547</v>
      </c>
      <c r="M6784">
        <v>1.0793650793650795</v>
      </c>
      <c r="N6784">
        <v>1.0793650793650795</v>
      </c>
      <c r="O6784">
        <v>2.712877849865768E-2</v>
      </c>
      <c r="P6784">
        <v>1.317729231683757</v>
      </c>
      <c r="Q6784">
        <v>1.317729231683757</v>
      </c>
      <c r="R6784">
        <v>7.264493324136502E-4</v>
      </c>
      <c r="S6784">
        <v>1.315383474261979</v>
      </c>
      <c r="T6784">
        <v>1.315383474261979</v>
      </c>
    </row>
    <row r="6785" spans="1:20" hidden="1">
      <c r="A6785" t="s">
        <v>6800</v>
      </c>
      <c r="B6785">
        <v>69.81</v>
      </c>
      <c r="C6785">
        <v>62.24</v>
      </c>
      <c r="D6785">
        <v>83.72</v>
      </c>
      <c r="E6785">
        <v>68.58</v>
      </c>
      <c r="F6785">
        <v>78.78</v>
      </c>
      <c r="G6785">
        <v>82.99</v>
      </c>
      <c r="H6785">
        <v>91.42</v>
      </c>
      <c r="I6785">
        <v>94.17</v>
      </c>
      <c r="J6785">
        <v>84.22</v>
      </c>
      <c r="K6785">
        <v>71.48</v>
      </c>
      <c r="L6785">
        <v>0.20678948179787049</v>
      </c>
      <c r="M6785">
        <v>-1.1403808273145108</v>
      </c>
      <c r="N6785">
        <v>1.1403808273145108</v>
      </c>
      <c r="O6785">
        <v>0.25157759408080083</v>
      </c>
      <c r="P6785">
        <v>-1.179098826202196</v>
      </c>
      <c r="Q6785">
        <v>1.179098826202196</v>
      </c>
      <c r="R6785">
        <v>2.3754733042787111E-2</v>
      </c>
      <c r="S6785">
        <v>-1.3152593714502081</v>
      </c>
      <c r="T6785">
        <v>1.3152593714502081</v>
      </c>
    </row>
    <row r="6786" spans="1:20" hidden="1">
      <c r="A6786" t="s">
        <v>6801</v>
      </c>
      <c r="B6786">
        <v>47.86</v>
      </c>
      <c r="C6786">
        <v>41.09</v>
      </c>
      <c r="D6786">
        <v>39.409999999999997</v>
      </c>
      <c r="E6786">
        <v>32.39</v>
      </c>
      <c r="F6786">
        <v>42.14</v>
      </c>
      <c r="G6786">
        <v>33.32</v>
      </c>
      <c r="H6786">
        <v>28.78</v>
      </c>
      <c r="I6786">
        <v>31.03</v>
      </c>
      <c r="J6786">
        <v>50.95</v>
      </c>
      <c r="K6786">
        <v>33.549999999999997</v>
      </c>
      <c r="L6786">
        <v>0.69185718795155315</v>
      </c>
      <c r="M6786">
        <v>1.0615805426184666</v>
      </c>
      <c r="N6786">
        <v>1.0615805426184666</v>
      </c>
      <c r="O6786">
        <v>0.83381034870224591</v>
      </c>
      <c r="P6786">
        <v>1.0526627218934912</v>
      </c>
      <c r="Q6786">
        <v>1.0526627218934912</v>
      </c>
      <c r="R6786">
        <v>9.3029304096897927E-2</v>
      </c>
      <c r="S6786">
        <v>1.3151474828121534</v>
      </c>
      <c r="T6786">
        <v>1.3151474828121534</v>
      </c>
    </row>
    <row r="6787" spans="1:20" hidden="1">
      <c r="A6787" t="s">
        <v>6802</v>
      </c>
      <c r="B6787">
        <v>16.09</v>
      </c>
      <c r="C6787">
        <v>17.93</v>
      </c>
      <c r="D6787">
        <v>16.369999999999997</v>
      </c>
      <c r="E6787">
        <v>13.19</v>
      </c>
      <c r="F6787">
        <v>13.67</v>
      </c>
      <c r="G6787">
        <v>12.36</v>
      </c>
      <c r="H6787">
        <v>13.66</v>
      </c>
      <c r="I6787">
        <v>12.05</v>
      </c>
      <c r="J6787">
        <v>10.210000000000001</v>
      </c>
      <c r="K6787">
        <v>11.41</v>
      </c>
      <c r="L6787">
        <v>0.18837191222294386</v>
      </c>
      <c r="M6787">
        <v>1.1426362582141476</v>
      </c>
      <c r="N6787">
        <v>1.1426362582141476</v>
      </c>
      <c r="O6787">
        <v>2.9979806008320932E-2</v>
      </c>
      <c r="P6787">
        <v>1.5735430157261792</v>
      </c>
      <c r="Q6787">
        <v>1.5735430157261792</v>
      </c>
      <c r="R6787">
        <v>8.7611611757142573E-3</v>
      </c>
      <c r="S6787">
        <v>1.3150367220718979</v>
      </c>
      <c r="T6787">
        <v>1.3150367220718979</v>
      </c>
    </row>
    <row r="6788" spans="1:20" hidden="1">
      <c r="A6788" t="s">
        <v>6803</v>
      </c>
      <c r="B6788">
        <v>2515.37</v>
      </c>
      <c r="C6788">
        <v>1956.15</v>
      </c>
      <c r="D6788">
        <v>2822.78</v>
      </c>
      <c r="E6788">
        <v>2375.7399999999998</v>
      </c>
      <c r="F6788">
        <v>3006.31</v>
      </c>
      <c r="G6788">
        <v>3210.92</v>
      </c>
      <c r="H6788">
        <v>2389.9299999999998</v>
      </c>
      <c r="I6788">
        <v>3153.18</v>
      </c>
      <c r="J6788">
        <v>5130.8999999999996</v>
      </c>
      <c r="K6788">
        <v>3502.56</v>
      </c>
      <c r="L6788">
        <v>0.33872818658141418</v>
      </c>
      <c r="M6788">
        <v>-1.1311238583289089</v>
      </c>
      <c r="N6788">
        <v>1.1311238583289089</v>
      </c>
      <c r="O6788">
        <v>0.13685721046816168</v>
      </c>
      <c r="P6788">
        <v>-1.9307662718717569</v>
      </c>
      <c r="Q6788">
        <v>1.9307662718717569</v>
      </c>
      <c r="R6788">
        <v>0.1000068896115176</v>
      </c>
      <c r="S6788">
        <v>-1.3150271048770887</v>
      </c>
      <c r="T6788">
        <v>1.3150271048770887</v>
      </c>
    </row>
    <row r="6789" spans="1:20" hidden="1">
      <c r="A6789" t="s">
        <v>6804</v>
      </c>
      <c r="B6789">
        <v>192.46</v>
      </c>
      <c r="C6789">
        <v>156.61000000000001</v>
      </c>
      <c r="D6789">
        <v>227.73</v>
      </c>
      <c r="E6789">
        <v>209.19</v>
      </c>
      <c r="F6789">
        <v>263.43</v>
      </c>
      <c r="G6789">
        <v>279.52999999999997</v>
      </c>
      <c r="H6789">
        <v>178.68</v>
      </c>
      <c r="I6789">
        <v>196.36</v>
      </c>
      <c r="J6789">
        <v>450.15</v>
      </c>
      <c r="K6789">
        <v>221.61</v>
      </c>
      <c r="L6789">
        <v>0.78319643908771575</v>
      </c>
      <c r="M6789">
        <v>-1.0505355671518817</v>
      </c>
      <c r="N6789">
        <v>1.0505355671518817</v>
      </c>
      <c r="O6789">
        <v>0.29777008524632087</v>
      </c>
      <c r="P6789">
        <v>-1.9244277652046864</v>
      </c>
      <c r="Q6789">
        <v>1.9244277652046864</v>
      </c>
      <c r="R6789">
        <v>0.22831559227605722</v>
      </c>
      <c r="S6789">
        <v>-1.3149225083794081</v>
      </c>
      <c r="T6789">
        <v>1.3149225083794081</v>
      </c>
    </row>
    <row r="6790" spans="1:20" hidden="1">
      <c r="A6790" t="s">
        <v>6805</v>
      </c>
      <c r="B6790">
        <v>15.23</v>
      </c>
      <c r="C6790">
        <v>12.46</v>
      </c>
      <c r="D6790">
        <v>12.62</v>
      </c>
      <c r="E6790">
        <v>12.12</v>
      </c>
      <c r="F6790">
        <v>11.02</v>
      </c>
      <c r="G6790">
        <v>10.72</v>
      </c>
      <c r="H6790">
        <v>10.66</v>
      </c>
      <c r="I6790">
        <v>9.7200000000000006</v>
      </c>
      <c r="J6790">
        <v>10.95</v>
      </c>
      <c r="K6790">
        <v>9.3800000000000008</v>
      </c>
      <c r="L6790">
        <v>1.485409985141962E-2</v>
      </c>
      <c r="M6790">
        <v>1.1747388414055078</v>
      </c>
      <c r="N6790">
        <v>1.1747388414055078</v>
      </c>
      <c r="O6790">
        <v>0.14697950889769118</v>
      </c>
      <c r="P6790">
        <v>1.3620265617314316</v>
      </c>
      <c r="Q6790">
        <v>1.3620265617314316</v>
      </c>
      <c r="R6790">
        <v>2.49062705120589E-2</v>
      </c>
      <c r="S6790">
        <v>1.3148148148148147</v>
      </c>
      <c r="T6790">
        <v>1.3148148148148147</v>
      </c>
    </row>
    <row r="6791" spans="1:20" hidden="1">
      <c r="A6791" t="s">
        <v>6806</v>
      </c>
      <c r="B6791">
        <v>27.53</v>
      </c>
      <c r="C6791">
        <v>27</v>
      </c>
      <c r="D6791">
        <v>23.37</v>
      </c>
      <c r="E6791">
        <v>20.83</v>
      </c>
      <c r="F6791">
        <v>20.67</v>
      </c>
      <c r="G6791">
        <v>19.05</v>
      </c>
      <c r="H6791">
        <v>23.62</v>
      </c>
      <c r="I6791">
        <v>19.62</v>
      </c>
      <c r="J6791">
        <v>23.98</v>
      </c>
      <c r="K6791">
        <v>22.03</v>
      </c>
      <c r="L6791">
        <v>0.47148756429434985</v>
      </c>
      <c r="M6791">
        <v>1.0655737704918034</v>
      </c>
      <c r="N6791">
        <v>1.0655737704918034</v>
      </c>
      <c r="O6791">
        <v>5.1911304325959362E-2</v>
      </c>
      <c r="P6791">
        <v>1.1851771354053466</v>
      </c>
      <c r="Q6791">
        <v>1.1851771354053466</v>
      </c>
      <c r="R6791">
        <v>1.3120650945003979E-2</v>
      </c>
      <c r="S6791">
        <v>1.3146094503375119</v>
      </c>
      <c r="T6791">
        <v>1.3146094503375119</v>
      </c>
    </row>
    <row r="6792" spans="1:20" hidden="1">
      <c r="A6792" t="s">
        <v>6807</v>
      </c>
      <c r="B6792">
        <v>22.25</v>
      </c>
      <c r="C6792">
        <v>23.8</v>
      </c>
      <c r="D6792">
        <v>20.149999999999999</v>
      </c>
      <c r="E6792">
        <v>16.11</v>
      </c>
      <c r="F6792">
        <v>16.11</v>
      </c>
      <c r="G6792">
        <v>19.899999999999999</v>
      </c>
      <c r="H6792">
        <v>18.13</v>
      </c>
      <c r="I6792">
        <v>15.92</v>
      </c>
      <c r="J6792">
        <v>25.25</v>
      </c>
      <c r="K6792">
        <v>17.239999999999998</v>
      </c>
      <c r="L6792">
        <v>0.75933347309987953</v>
      </c>
      <c r="M6792">
        <v>1.0351127604910075</v>
      </c>
      <c r="N6792">
        <v>1.0351127604910075</v>
      </c>
      <c r="O6792">
        <v>0.70516908300157632</v>
      </c>
      <c r="P6792">
        <v>1.0837844198634974</v>
      </c>
      <c r="Q6792">
        <v>1.0837844198634974</v>
      </c>
      <c r="R6792">
        <v>2.0716017637448483E-2</v>
      </c>
      <c r="S6792">
        <v>1.31458749643163</v>
      </c>
      <c r="T6792">
        <v>1.31458749643163</v>
      </c>
    </row>
    <row r="6793" spans="1:20" hidden="1">
      <c r="A6793" t="s">
        <v>6808</v>
      </c>
      <c r="B6793">
        <v>44.8</v>
      </c>
      <c r="C6793">
        <v>45.6</v>
      </c>
      <c r="D6793">
        <v>41.15</v>
      </c>
      <c r="E6793">
        <v>35.799999999999997</v>
      </c>
      <c r="F6793">
        <v>28.84</v>
      </c>
      <c r="G6793">
        <v>34.299999999999997</v>
      </c>
      <c r="H6793">
        <v>37.6</v>
      </c>
      <c r="I6793">
        <v>36.799999999999997</v>
      </c>
      <c r="J6793">
        <v>30.5</v>
      </c>
      <c r="K6793">
        <v>34.299999999999997</v>
      </c>
      <c r="L6793">
        <v>0.29390834872469423</v>
      </c>
      <c r="M6793">
        <v>1.1189472153555327</v>
      </c>
      <c r="N6793">
        <v>1.1189472153555327</v>
      </c>
      <c r="O6793">
        <v>2.2245326684480975E-2</v>
      </c>
      <c r="P6793">
        <v>1.3950617283950619</v>
      </c>
      <c r="Q6793">
        <v>1.3950617283950619</v>
      </c>
      <c r="R6793">
        <v>2.2085864506290086E-2</v>
      </c>
      <c r="S6793">
        <v>1.3145266831467208</v>
      </c>
      <c r="T6793">
        <v>1.3145266831467208</v>
      </c>
    </row>
    <row r="6794" spans="1:20" hidden="1">
      <c r="A6794" t="s">
        <v>6809</v>
      </c>
      <c r="B6794">
        <v>3.78</v>
      </c>
      <c r="C6794">
        <v>4.12</v>
      </c>
      <c r="D6794">
        <v>3</v>
      </c>
      <c r="E6794">
        <v>2.95</v>
      </c>
      <c r="F6794">
        <v>3.26</v>
      </c>
      <c r="G6794">
        <v>3.4</v>
      </c>
      <c r="H6794">
        <v>2.6799999999999997</v>
      </c>
      <c r="I6794">
        <v>2.6799999999999997</v>
      </c>
      <c r="J6794">
        <v>2.91</v>
      </c>
      <c r="K6794">
        <v>2.9</v>
      </c>
      <c r="L6794">
        <v>0.92126599890702998</v>
      </c>
      <c r="M6794">
        <v>-1.0100840336134453</v>
      </c>
      <c r="N6794">
        <v>1.0100840336134453</v>
      </c>
      <c r="O6794">
        <v>2.5479510879519187E-2</v>
      </c>
      <c r="P6794">
        <v>1.3597246127366609</v>
      </c>
      <c r="Q6794">
        <v>1.3597246127366609</v>
      </c>
      <c r="R6794">
        <v>3.5616934413748129E-2</v>
      </c>
      <c r="S6794">
        <v>1.3144758735440933</v>
      </c>
      <c r="T6794">
        <v>1.3144758735440933</v>
      </c>
    </row>
    <row r="6795" spans="1:20" hidden="1">
      <c r="A6795" t="s">
        <v>6810</v>
      </c>
      <c r="B6795">
        <v>40.99</v>
      </c>
      <c r="C6795">
        <v>35.659999999999997</v>
      </c>
      <c r="D6795">
        <v>30.85</v>
      </c>
      <c r="E6795">
        <v>25.79</v>
      </c>
      <c r="F6795">
        <v>30.74</v>
      </c>
      <c r="G6795">
        <v>30.1</v>
      </c>
      <c r="H6795">
        <v>25</v>
      </c>
      <c r="I6795">
        <v>30.8</v>
      </c>
      <c r="J6795">
        <v>37.49</v>
      </c>
      <c r="K6795">
        <v>23.27</v>
      </c>
      <c r="L6795">
        <v>0.76320967453194366</v>
      </c>
      <c r="M6795">
        <v>-1.0296610169491525</v>
      </c>
      <c r="N6795">
        <v>1.0296610169491525</v>
      </c>
      <c r="O6795">
        <v>0.40521785148368983</v>
      </c>
      <c r="P6795">
        <v>1.2615207373271888</v>
      </c>
      <c r="Q6795">
        <v>1.2615207373271888</v>
      </c>
      <c r="R6795">
        <v>2.5990940013424897E-2</v>
      </c>
      <c r="S6795">
        <v>1.3143004115226338</v>
      </c>
      <c r="T6795">
        <v>1.3143004115226338</v>
      </c>
    </row>
    <row r="6796" spans="1:20" hidden="1">
      <c r="A6796" t="s">
        <v>6811</v>
      </c>
      <c r="B6796">
        <v>16.97</v>
      </c>
      <c r="C6796">
        <v>16.93</v>
      </c>
      <c r="D6796">
        <v>12.58</v>
      </c>
      <c r="E6796">
        <v>10.46</v>
      </c>
      <c r="F6796">
        <v>12.62</v>
      </c>
      <c r="G6796">
        <v>14.81</v>
      </c>
      <c r="H6796">
        <v>12.08</v>
      </c>
      <c r="I6796">
        <v>12.08</v>
      </c>
      <c r="J6796">
        <v>11.29</v>
      </c>
      <c r="K6796">
        <v>11.35</v>
      </c>
      <c r="L6796">
        <v>0.30483320312664475</v>
      </c>
      <c r="M6796">
        <v>-1.1195746527777777</v>
      </c>
      <c r="N6796">
        <v>1.1195746527777777</v>
      </c>
      <c r="O6796">
        <v>4.1010951518639517E-5</v>
      </c>
      <c r="P6796">
        <v>1.4973498233215548</v>
      </c>
      <c r="Q6796">
        <v>1.4973498233215548</v>
      </c>
      <c r="R6796">
        <v>1.4196146373632304E-2</v>
      </c>
      <c r="S6796">
        <v>1.3142081798798217</v>
      </c>
      <c r="T6796">
        <v>1.3142081798798217</v>
      </c>
    </row>
    <row r="6797" spans="1:20" hidden="1">
      <c r="A6797" t="s">
        <v>6812</v>
      </c>
      <c r="B6797">
        <v>9.9</v>
      </c>
      <c r="C6797">
        <v>8.42</v>
      </c>
      <c r="D6797">
        <v>6.27</v>
      </c>
      <c r="E6797">
        <v>6.01</v>
      </c>
      <c r="F6797">
        <v>8.0300000000000011</v>
      </c>
      <c r="G6797">
        <v>6.61</v>
      </c>
      <c r="H6797">
        <v>6.55</v>
      </c>
      <c r="I6797">
        <v>6.69</v>
      </c>
      <c r="J6797">
        <v>7.25</v>
      </c>
      <c r="K6797">
        <v>6.24</v>
      </c>
      <c r="L6797">
        <v>0.19753729922775315</v>
      </c>
      <c r="M6797">
        <v>-1.1351791530944626</v>
      </c>
      <c r="N6797">
        <v>1.1351791530944626</v>
      </c>
      <c r="O6797">
        <v>0.1144677635800242</v>
      </c>
      <c r="P6797">
        <v>1.3580429948109711</v>
      </c>
      <c r="Q6797">
        <v>1.3580429948109711</v>
      </c>
      <c r="R6797">
        <v>3.5027674260119289E-2</v>
      </c>
      <c r="S6797">
        <v>1.3142037302725968</v>
      </c>
      <c r="T6797">
        <v>1.3142037302725968</v>
      </c>
    </row>
    <row r="6798" spans="1:20" hidden="1">
      <c r="A6798" t="s">
        <v>6813</v>
      </c>
      <c r="B6798">
        <v>7.79</v>
      </c>
      <c r="C6798">
        <v>6.39</v>
      </c>
      <c r="D6798">
        <v>5.2</v>
      </c>
      <c r="E6798">
        <v>5.18</v>
      </c>
      <c r="F6798">
        <v>6.33</v>
      </c>
      <c r="G6798">
        <v>5.38</v>
      </c>
      <c r="H6798">
        <v>5.29</v>
      </c>
      <c r="I6798">
        <v>4.58</v>
      </c>
      <c r="J6798">
        <v>5.71</v>
      </c>
      <c r="K6798">
        <v>4.45</v>
      </c>
      <c r="L6798">
        <v>0.72306995555701847</v>
      </c>
      <c r="M6798">
        <v>-1.0394990366088632</v>
      </c>
      <c r="N6798">
        <v>1.0394990366088632</v>
      </c>
      <c r="O6798">
        <v>0.16639122298703168</v>
      </c>
      <c r="P6798">
        <v>1.3956692913385826</v>
      </c>
      <c r="Q6798">
        <v>1.3956692913385826</v>
      </c>
      <c r="R6798">
        <v>6.9606828186989503E-2</v>
      </c>
      <c r="S6798">
        <v>1.314179796107507</v>
      </c>
      <c r="T6798">
        <v>1.314179796107507</v>
      </c>
    </row>
    <row r="6799" spans="1:20" hidden="1">
      <c r="A6799" t="s">
        <v>6814</v>
      </c>
      <c r="B6799">
        <v>19.23</v>
      </c>
      <c r="C6799">
        <v>18.5</v>
      </c>
      <c r="D6799">
        <v>16.130000000000003</v>
      </c>
      <c r="E6799">
        <v>14.21</v>
      </c>
      <c r="F6799">
        <v>12.42</v>
      </c>
      <c r="G6799">
        <v>15.79</v>
      </c>
      <c r="H6799">
        <v>14.7</v>
      </c>
      <c r="I6799">
        <v>14.51</v>
      </c>
      <c r="J6799">
        <v>14.73</v>
      </c>
      <c r="K6799">
        <v>13.8</v>
      </c>
      <c r="L6799">
        <v>0.53704440959985</v>
      </c>
      <c r="M6799">
        <v>1.0567746429815397</v>
      </c>
      <c r="N6799">
        <v>1.0567746429815397</v>
      </c>
      <c r="O6799">
        <v>1.6116493986817738E-2</v>
      </c>
      <c r="P6799">
        <v>1.3224675779880828</v>
      </c>
      <c r="Q6799">
        <v>1.3224675779880828</v>
      </c>
      <c r="R6799">
        <v>1.3934458283455487E-2</v>
      </c>
      <c r="S6799">
        <v>1.3141762452107282</v>
      </c>
      <c r="T6799">
        <v>1.3141762452107282</v>
      </c>
    </row>
    <row r="6800" spans="1:20" hidden="1">
      <c r="A6800" t="s">
        <v>6815</v>
      </c>
      <c r="B6800">
        <v>2.02</v>
      </c>
      <c r="C6800">
        <v>2.75</v>
      </c>
      <c r="D6800">
        <v>1.9</v>
      </c>
      <c r="E6800">
        <v>2.09</v>
      </c>
      <c r="F6800">
        <v>1.8</v>
      </c>
      <c r="G6800">
        <v>1.79</v>
      </c>
      <c r="H6800">
        <v>1.9100000000000001</v>
      </c>
      <c r="I6800">
        <v>1.76</v>
      </c>
      <c r="J6800">
        <v>2.02</v>
      </c>
      <c r="K6800">
        <v>2.2599999999999998</v>
      </c>
      <c r="L6800">
        <v>7.7419419116520727E-2</v>
      </c>
      <c r="M6800">
        <v>1.0991735537190082</v>
      </c>
      <c r="N6800">
        <v>1.0991735537190082</v>
      </c>
      <c r="O6800">
        <v>0.58896030912857444</v>
      </c>
      <c r="P6800">
        <v>1.1144859813084114</v>
      </c>
      <c r="Q6800">
        <v>1.1144859813084114</v>
      </c>
      <c r="R6800">
        <v>6.7442804457985575E-2</v>
      </c>
      <c r="S6800">
        <v>1.3140495867768593</v>
      </c>
      <c r="T6800">
        <v>1.3140495867768593</v>
      </c>
    </row>
    <row r="6801" spans="1:20" hidden="1">
      <c r="A6801" t="s">
        <v>6816</v>
      </c>
      <c r="B6801">
        <v>17.71</v>
      </c>
      <c r="C6801">
        <v>16.77</v>
      </c>
      <c r="D6801">
        <v>13.71</v>
      </c>
      <c r="E6801">
        <v>12.32</v>
      </c>
      <c r="F6801">
        <v>13.86</v>
      </c>
      <c r="G6801">
        <v>13.66</v>
      </c>
      <c r="H6801">
        <v>12.37</v>
      </c>
      <c r="I6801">
        <v>12.59</v>
      </c>
      <c r="J6801">
        <v>13.65</v>
      </c>
      <c r="K6801">
        <v>11.74</v>
      </c>
      <c r="L6801">
        <v>0.88876638299679722</v>
      </c>
      <c r="M6801">
        <v>-1.0080676142912024</v>
      </c>
      <c r="N6801">
        <v>1.0080676142912024</v>
      </c>
      <c r="O6801">
        <v>5.070904148532928E-2</v>
      </c>
      <c r="P6801">
        <v>1.358014966522253</v>
      </c>
      <c r="Q6801">
        <v>1.358014966522253</v>
      </c>
      <c r="R6801">
        <v>2.8443052427470179E-3</v>
      </c>
      <c r="S6801">
        <v>1.3140243902439024</v>
      </c>
      <c r="T6801">
        <v>1.3140243902439024</v>
      </c>
    </row>
    <row r="6802" spans="1:20" hidden="1">
      <c r="A6802" t="s">
        <v>6817</v>
      </c>
      <c r="B6802">
        <v>3.98</v>
      </c>
      <c r="C6802">
        <v>5.04</v>
      </c>
      <c r="D6802">
        <v>4.32</v>
      </c>
      <c r="E6802">
        <v>4.3</v>
      </c>
      <c r="F6802">
        <v>2.4500000000000002</v>
      </c>
      <c r="G6802">
        <v>4.0299999999999994</v>
      </c>
      <c r="H6802">
        <v>3.87</v>
      </c>
      <c r="I6802">
        <v>3.38</v>
      </c>
      <c r="J6802">
        <v>3.98</v>
      </c>
      <c r="K6802">
        <v>4.54</v>
      </c>
      <c r="L6802">
        <v>0.17521023097016705</v>
      </c>
      <c r="M6802">
        <v>1.2556445739257103</v>
      </c>
      <c r="N6802">
        <v>1.2556445739257103</v>
      </c>
      <c r="O6802">
        <v>0.71713013071434006</v>
      </c>
      <c r="P6802">
        <v>1.0586854460093897</v>
      </c>
      <c r="Q6802">
        <v>1.0586854460093897</v>
      </c>
      <c r="R6802">
        <v>0.15940873909509934</v>
      </c>
      <c r="S6802">
        <v>1.3139111434814275</v>
      </c>
      <c r="T6802">
        <v>1.3139111434814275</v>
      </c>
    </row>
    <row r="6803" spans="1:20" hidden="1">
      <c r="A6803" t="s">
        <v>6818</v>
      </c>
      <c r="B6803">
        <v>8.57</v>
      </c>
      <c r="C6803">
        <v>10.42</v>
      </c>
      <c r="D6803">
        <v>8.6900000000000013</v>
      </c>
      <c r="E6803">
        <v>7.46</v>
      </c>
      <c r="F6803">
        <v>7.65</v>
      </c>
      <c r="G6803">
        <v>7.43</v>
      </c>
      <c r="H6803">
        <v>6.92</v>
      </c>
      <c r="I6803">
        <v>6.91</v>
      </c>
      <c r="J6803">
        <v>3.99</v>
      </c>
      <c r="K6803">
        <v>6.92</v>
      </c>
      <c r="L6803">
        <v>0.14481233773667915</v>
      </c>
      <c r="M6803">
        <v>1.117260463507437</v>
      </c>
      <c r="N6803">
        <v>1.117260463507437</v>
      </c>
      <c r="O6803">
        <v>0.14496732148300795</v>
      </c>
      <c r="P6803">
        <v>1.7406049495875344</v>
      </c>
      <c r="Q6803">
        <v>1.7406049495875344</v>
      </c>
      <c r="R6803">
        <v>2.2935123390289448E-2</v>
      </c>
      <c r="S6803">
        <v>1.3137322725700451</v>
      </c>
      <c r="T6803">
        <v>1.3137322725700451</v>
      </c>
    </row>
    <row r="6804" spans="1:20" hidden="1">
      <c r="A6804" t="s">
        <v>6819</v>
      </c>
      <c r="B6804">
        <v>20.18</v>
      </c>
      <c r="C6804">
        <v>18.899999999999999</v>
      </c>
      <c r="D6804">
        <v>23.35</v>
      </c>
      <c r="E6804">
        <v>21.67</v>
      </c>
      <c r="F6804">
        <v>25.91</v>
      </c>
      <c r="G6804">
        <v>24.94</v>
      </c>
      <c r="H6804">
        <v>26.54</v>
      </c>
      <c r="I6804">
        <v>25.29</v>
      </c>
      <c r="J6804">
        <v>21.92</v>
      </c>
      <c r="K6804">
        <v>23.99</v>
      </c>
      <c r="L6804">
        <v>1.2815613129304605E-2</v>
      </c>
      <c r="M6804">
        <v>-1.1403820524211461</v>
      </c>
      <c r="N6804">
        <v>1.1403820524211461</v>
      </c>
      <c r="O6804">
        <v>0.10698351722246224</v>
      </c>
      <c r="P6804">
        <v>-1.1747697031729785</v>
      </c>
      <c r="Q6804">
        <v>1.1747697031729785</v>
      </c>
      <c r="R6804">
        <v>7.4001662593570379E-4</v>
      </c>
      <c r="S6804">
        <v>-1.3137154554759469</v>
      </c>
      <c r="T6804">
        <v>1.3137154554759469</v>
      </c>
    </row>
    <row r="6805" spans="1:20" hidden="1">
      <c r="A6805" t="s">
        <v>6820</v>
      </c>
      <c r="B6805">
        <v>1.73</v>
      </c>
      <c r="C6805">
        <v>1.49</v>
      </c>
      <c r="D6805">
        <v>1.73</v>
      </c>
      <c r="E6805">
        <v>1.79</v>
      </c>
      <c r="F6805">
        <v>2.06</v>
      </c>
      <c r="G6805">
        <v>1.94</v>
      </c>
      <c r="H6805">
        <v>2.1399999999999997</v>
      </c>
      <c r="I6805">
        <v>2.3200000000000003</v>
      </c>
      <c r="J6805">
        <v>1.73</v>
      </c>
      <c r="K6805">
        <v>1.8199999999999998</v>
      </c>
      <c r="L6805">
        <v>4.2659984244685444E-2</v>
      </c>
      <c r="M6805">
        <v>-1.2017045454545456</v>
      </c>
      <c r="N6805">
        <v>1.2017045454545456</v>
      </c>
      <c r="O6805">
        <v>0.3268109325016848</v>
      </c>
      <c r="P6805">
        <v>-1.1024844720496896</v>
      </c>
      <c r="Q6805">
        <v>1.1024844720496896</v>
      </c>
      <c r="R6805">
        <v>2.2810779039176828E-2</v>
      </c>
      <c r="S6805">
        <v>-1.3136645962732922</v>
      </c>
      <c r="T6805">
        <v>1.3136645962732922</v>
      </c>
    </row>
    <row r="6806" spans="1:20" hidden="1">
      <c r="A6806" t="s">
        <v>6821</v>
      </c>
      <c r="B6806">
        <v>2.8600000000000003</v>
      </c>
      <c r="C6806">
        <v>3.58</v>
      </c>
      <c r="D6806">
        <v>3.54</v>
      </c>
      <c r="E6806">
        <v>4.4399999999999995</v>
      </c>
      <c r="F6806">
        <v>3.16</v>
      </c>
      <c r="G6806">
        <v>4.26</v>
      </c>
      <c r="H6806">
        <v>5.46</v>
      </c>
      <c r="I6806">
        <v>4.04</v>
      </c>
      <c r="J6806">
        <v>4.42</v>
      </c>
      <c r="K6806">
        <v>5.72</v>
      </c>
      <c r="L6806">
        <v>0.76864628646265909</v>
      </c>
      <c r="M6806">
        <v>-1.0601503759398496</v>
      </c>
      <c r="N6806">
        <v>1.0601503759398496</v>
      </c>
      <c r="O6806">
        <v>0.13047740516180584</v>
      </c>
      <c r="P6806">
        <v>-1.5745341614906831</v>
      </c>
      <c r="Q6806">
        <v>1.5745341614906831</v>
      </c>
      <c r="R6806">
        <v>0.24627319380354304</v>
      </c>
      <c r="S6806">
        <v>-1.3136645962732918</v>
      </c>
      <c r="T6806">
        <v>1.3136645962732918</v>
      </c>
    </row>
    <row r="6807" spans="1:20" hidden="1">
      <c r="A6807" t="s">
        <v>6822</v>
      </c>
      <c r="B6807">
        <v>4.0999999999999996</v>
      </c>
      <c r="C6807">
        <v>7.59</v>
      </c>
      <c r="D6807">
        <v>10.39</v>
      </c>
      <c r="E6807">
        <v>5.85</v>
      </c>
      <c r="F6807">
        <v>4.42</v>
      </c>
      <c r="G6807">
        <v>4.8900000000000006</v>
      </c>
      <c r="H6807">
        <v>3.65</v>
      </c>
      <c r="I6807">
        <v>4.84</v>
      </c>
      <c r="J6807">
        <v>1</v>
      </c>
      <c r="K6807">
        <v>1.19</v>
      </c>
      <c r="L6807">
        <v>6.520669501598815E-2</v>
      </c>
      <c r="M6807">
        <v>1.8247191011235957</v>
      </c>
      <c r="N6807">
        <v>1.8247191011235957</v>
      </c>
      <c r="O6807">
        <v>0.11289460839877064</v>
      </c>
      <c r="P6807">
        <v>5.3378995433789953</v>
      </c>
      <c r="Q6807">
        <v>5.3378995433789953</v>
      </c>
      <c r="R6807">
        <v>0.2925348389240493</v>
      </c>
      <c r="S6807">
        <v>1.3134831460674157</v>
      </c>
      <c r="T6807">
        <v>1.3134831460674157</v>
      </c>
    </row>
    <row r="6808" spans="1:20" hidden="1">
      <c r="A6808" t="s">
        <v>6823</v>
      </c>
      <c r="B6808">
        <v>25.58</v>
      </c>
      <c r="C6808">
        <v>24.59</v>
      </c>
      <c r="D6808">
        <v>32.39</v>
      </c>
      <c r="E6808">
        <v>29.89</v>
      </c>
      <c r="F6808">
        <v>37.659999999999997</v>
      </c>
      <c r="G6808">
        <v>33.85</v>
      </c>
      <c r="H6808">
        <v>29.88</v>
      </c>
      <c r="I6808">
        <v>30.39</v>
      </c>
      <c r="J6808">
        <v>25.15</v>
      </c>
      <c r="K6808">
        <v>28.14</v>
      </c>
      <c r="L6808">
        <v>0.55554479079008923</v>
      </c>
      <c r="M6808">
        <v>-1.0579640333975591</v>
      </c>
      <c r="N6808">
        <v>1.0579640333975591</v>
      </c>
      <c r="O6808">
        <v>0.42628832766271296</v>
      </c>
      <c r="P6808">
        <v>-1.0621885588997408</v>
      </c>
      <c r="Q6808">
        <v>1.0621885588997408</v>
      </c>
      <c r="R6808">
        <v>4.4583318149524806E-2</v>
      </c>
      <c r="S6808">
        <v>-1.3133346621486941</v>
      </c>
      <c r="T6808">
        <v>1.3133346621486941</v>
      </c>
    </row>
    <row r="6809" spans="1:20" hidden="1">
      <c r="A6809" t="s">
        <v>6824</v>
      </c>
      <c r="B6809">
        <v>3.2</v>
      </c>
      <c r="C6809">
        <v>3.44</v>
      </c>
      <c r="D6809">
        <v>2.46</v>
      </c>
      <c r="E6809">
        <v>2.12</v>
      </c>
      <c r="F6809">
        <v>4.12</v>
      </c>
      <c r="G6809">
        <v>4.5999999999999996</v>
      </c>
      <c r="H6809">
        <v>3.56</v>
      </c>
      <c r="I6809">
        <v>5.16</v>
      </c>
      <c r="J6809">
        <v>1.75</v>
      </c>
      <c r="K6809">
        <v>1.5699999999999998</v>
      </c>
      <c r="L6809">
        <v>1.6596108629198272E-2</v>
      </c>
      <c r="M6809">
        <v>-1.9039301310043666</v>
      </c>
      <c r="N6809">
        <v>1.9039301310043666</v>
      </c>
      <c r="O6809">
        <v>8.0665271459447255E-3</v>
      </c>
      <c r="P6809">
        <v>2.0000000000000004</v>
      </c>
      <c r="Q6809">
        <v>2.0000000000000004</v>
      </c>
      <c r="R6809">
        <v>0.11444682931738963</v>
      </c>
      <c r="S6809">
        <v>-1.3132530120481924</v>
      </c>
      <c r="T6809">
        <v>1.3132530120481924</v>
      </c>
    </row>
    <row r="6810" spans="1:20" hidden="1">
      <c r="A6810" t="s">
        <v>6825</v>
      </c>
      <c r="B6810">
        <v>4.9800000000000004</v>
      </c>
      <c r="C6810">
        <v>2.65</v>
      </c>
      <c r="D6810">
        <v>3.2</v>
      </c>
      <c r="E6810">
        <v>3.1</v>
      </c>
      <c r="F6810">
        <v>5.1100000000000003</v>
      </c>
      <c r="G6810">
        <v>5.53</v>
      </c>
      <c r="H6810">
        <v>4.17</v>
      </c>
      <c r="I6810">
        <v>5.23</v>
      </c>
      <c r="J6810">
        <v>3</v>
      </c>
      <c r="K6810">
        <v>3.32</v>
      </c>
      <c r="L6810">
        <v>1.3550374547377878E-2</v>
      </c>
      <c r="M6810">
        <v>-1.5904761904761902</v>
      </c>
      <c r="N6810">
        <v>1.5904761904761902</v>
      </c>
      <c r="O6810">
        <v>0.63353883459109284</v>
      </c>
      <c r="P6810">
        <v>1.2072784810126582</v>
      </c>
      <c r="Q6810">
        <v>1.2072784810126582</v>
      </c>
      <c r="R6810">
        <v>0.2271914007420312</v>
      </c>
      <c r="S6810">
        <v>-1.3132372214941019</v>
      </c>
      <c r="T6810">
        <v>1.3132372214941019</v>
      </c>
    </row>
    <row r="6811" spans="1:20" hidden="1">
      <c r="A6811" t="s">
        <v>6826</v>
      </c>
      <c r="B6811">
        <v>234.99</v>
      </c>
      <c r="C6811">
        <v>205.85</v>
      </c>
      <c r="D6811">
        <v>204.56</v>
      </c>
      <c r="E6811">
        <v>161.54</v>
      </c>
      <c r="F6811">
        <v>193.19</v>
      </c>
      <c r="G6811">
        <v>167.38</v>
      </c>
      <c r="H6811">
        <v>160.04</v>
      </c>
      <c r="I6811">
        <v>150.78</v>
      </c>
      <c r="J6811">
        <v>193.38</v>
      </c>
      <c r="K6811">
        <v>140.09</v>
      </c>
      <c r="L6811">
        <v>0.46789306134408654</v>
      </c>
      <c r="M6811">
        <v>1.0905732882527295</v>
      </c>
      <c r="N6811">
        <v>1.0905732882527295</v>
      </c>
      <c r="O6811">
        <v>0.2191271550155226</v>
      </c>
      <c r="P6811">
        <v>1.3219779890245</v>
      </c>
      <c r="Q6811">
        <v>1.3219779890245</v>
      </c>
      <c r="R6811">
        <v>3.2197161979994823E-2</v>
      </c>
      <c r="S6811">
        <v>1.3132158655922788</v>
      </c>
      <c r="T6811">
        <v>1.3132158655922788</v>
      </c>
    </row>
    <row r="6812" spans="1:20" hidden="1">
      <c r="A6812" t="s">
        <v>6827</v>
      </c>
      <c r="B6812">
        <v>9.11</v>
      </c>
      <c r="C6812">
        <v>7.64</v>
      </c>
      <c r="D6812">
        <v>7.9</v>
      </c>
      <c r="E6812">
        <v>6.06</v>
      </c>
      <c r="F6812">
        <v>6.71</v>
      </c>
      <c r="G6812">
        <v>5.0599999999999996</v>
      </c>
      <c r="H6812">
        <v>7.19</v>
      </c>
      <c r="I6812">
        <v>6.55</v>
      </c>
      <c r="J6812">
        <v>4.43</v>
      </c>
      <c r="K6812">
        <v>6.57</v>
      </c>
      <c r="L6812">
        <v>0.53576472599041414</v>
      </c>
      <c r="M6812">
        <v>1.0944727557820462</v>
      </c>
      <c r="N6812">
        <v>1.0944727557820462</v>
      </c>
      <c r="O6812">
        <v>0.15717322190090155</v>
      </c>
      <c r="P6812">
        <v>1.5227272727272727</v>
      </c>
      <c r="Q6812">
        <v>1.5227272727272727</v>
      </c>
      <c r="R6812">
        <v>7.2319877655424053E-2</v>
      </c>
      <c r="S6812">
        <v>1.3132105056840453</v>
      </c>
      <c r="T6812">
        <v>1.3132105056840453</v>
      </c>
    </row>
    <row r="6813" spans="1:20" hidden="1">
      <c r="A6813" t="s">
        <v>6828</v>
      </c>
      <c r="B6813">
        <v>24.45</v>
      </c>
      <c r="C6813">
        <v>23.15</v>
      </c>
      <c r="D6813">
        <v>30.71</v>
      </c>
      <c r="E6813">
        <v>29.68</v>
      </c>
      <c r="F6813">
        <v>37</v>
      </c>
      <c r="G6813">
        <v>34.340000000000003</v>
      </c>
      <c r="H6813">
        <v>27.69</v>
      </c>
      <c r="I6813">
        <v>25.97</v>
      </c>
      <c r="J6813">
        <v>29.33</v>
      </c>
      <c r="K6813">
        <v>26.6</v>
      </c>
      <c r="L6813">
        <v>0.8031560250382046</v>
      </c>
      <c r="M6813">
        <v>-1.0349395595297235</v>
      </c>
      <c r="N6813">
        <v>1.0349395595297235</v>
      </c>
      <c r="O6813">
        <v>0.11037320082481006</v>
      </c>
      <c r="P6813">
        <v>-1.175</v>
      </c>
      <c r="Q6813">
        <v>1.175</v>
      </c>
      <c r="R6813">
        <v>0.13372272640045715</v>
      </c>
      <c r="S6813">
        <v>-1.3130252100840338</v>
      </c>
      <c r="T6813">
        <v>1.3130252100840338</v>
      </c>
    </row>
    <row r="6814" spans="1:20" hidden="1">
      <c r="A6814" t="s">
        <v>6829</v>
      </c>
      <c r="B6814">
        <v>3.81</v>
      </c>
      <c r="C6814">
        <v>3.22</v>
      </c>
      <c r="D6814">
        <v>4.37</v>
      </c>
      <c r="E6814">
        <v>4.2300000000000004</v>
      </c>
      <c r="F6814">
        <v>4.9700000000000006</v>
      </c>
      <c r="G6814">
        <v>4.95</v>
      </c>
      <c r="H6814">
        <v>4.1099999999999994</v>
      </c>
      <c r="I6814">
        <v>4.43</v>
      </c>
      <c r="J6814">
        <v>3.69</v>
      </c>
      <c r="K6814">
        <v>3.61</v>
      </c>
      <c r="L6814">
        <v>0.37716167554846225</v>
      </c>
      <c r="M6814">
        <v>-1.0732558139534882</v>
      </c>
      <c r="N6814">
        <v>1.0732558139534882</v>
      </c>
      <c r="O6814">
        <v>0.69465686686105244</v>
      </c>
      <c r="P6814">
        <v>-1.0384068278805121</v>
      </c>
      <c r="Q6814">
        <v>1.0384068278805121</v>
      </c>
      <c r="R6814">
        <v>3.8669160044733648E-2</v>
      </c>
      <c r="S6814">
        <v>-1.3129445234708392</v>
      </c>
      <c r="T6814">
        <v>1.3129445234708392</v>
      </c>
    </row>
    <row r="6815" spans="1:20" hidden="1">
      <c r="A6815" t="s">
        <v>6830</v>
      </c>
      <c r="B6815">
        <v>1.41</v>
      </c>
      <c r="C6815">
        <v>1.53</v>
      </c>
      <c r="D6815">
        <v>1.74</v>
      </c>
      <c r="E6815">
        <v>1.63</v>
      </c>
      <c r="F6815">
        <v>1.6600000000000001</v>
      </c>
      <c r="G6815">
        <v>2.12</v>
      </c>
      <c r="H6815">
        <v>1.8</v>
      </c>
      <c r="I6815">
        <v>2.1399999999999997</v>
      </c>
      <c r="J6815">
        <v>1.98</v>
      </c>
      <c r="K6815">
        <v>1.73</v>
      </c>
      <c r="L6815">
        <v>0.24879465133911521</v>
      </c>
      <c r="M6815">
        <v>-1.1454005934718101</v>
      </c>
      <c r="N6815">
        <v>1.1454005934718101</v>
      </c>
      <c r="O6815">
        <v>0.10891804396916793</v>
      </c>
      <c r="P6815">
        <v>-1.2619047619047619</v>
      </c>
      <c r="Q6815">
        <v>1.2619047619047619</v>
      </c>
      <c r="R6815">
        <v>6.5104698617140577E-2</v>
      </c>
      <c r="S6815">
        <v>-1.3129251700680271</v>
      </c>
      <c r="T6815">
        <v>1.3129251700680271</v>
      </c>
    </row>
    <row r="6816" spans="1:20" hidden="1">
      <c r="A6816" t="s">
        <v>6831</v>
      </c>
      <c r="B6816">
        <v>11.77</v>
      </c>
      <c r="C6816">
        <v>12.84</v>
      </c>
      <c r="D6816">
        <v>22</v>
      </c>
      <c r="E6816">
        <v>21.6</v>
      </c>
      <c r="F6816">
        <v>17.63</v>
      </c>
      <c r="G6816">
        <v>16.149999999999999</v>
      </c>
      <c r="H6816">
        <v>16.21</v>
      </c>
      <c r="I6816">
        <v>14.63</v>
      </c>
      <c r="J6816">
        <v>17.059999999999999</v>
      </c>
      <c r="K6816">
        <v>15.99</v>
      </c>
      <c r="L6816">
        <v>3.6789161799786079E-3</v>
      </c>
      <c r="M6816">
        <v>1.3494274218508202</v>
      </c>
      <c r="N6816">
        <v>1.3494274218508202</v>
      </c>
      <c r="O6816">
        <v>3.067361906782182E-2</v>
      </c>
      <c r="P6816">
        <v>-1.3429500203169442</v>
      </c>
      <c r="Q6816">
        <v>1.3429500203169442</v>
      </c>
      <c r="R6816">
        <v>1.6873246232893716E-2</v>
      </c>
      <c r="S6816">
        <v>-1.3128809427062171</v>
      </c>
      <c r="T6816">
        <v>1.3128809427062171</v>
      </c>
    </row>
    <row r="6817" spans="1:20" hidden="1">
      <c r="A6817" t="s">
        <v>6832</v>
      </c>
      <c r="B6817">
        <v>8.27</v>
      </c>
      <c r="C6817">
        <v>6.07</v>
      </c>
      <c r="D6817">
        <v>5.72</v>
      </c>
      <c r="E6817">
        <v>5.26</v>
      </c>
      <c r="F6817">
        <v>5.76</v>
      </c>
      <c r="G6817">
        <v>5.72</v>
      </c>
      <c r="H6817">
        <v>5.67</v>
      </c>
      <c r="I6817">
        <v>4.7</v>
      </c>
      <c r="J6817">
        <v>4.18</v>
      </c>
      <c r="K6817">
        <v>4.33</v>
      </c>
      <c r="L6817">
        <v>0.94941855075461934</v>
      </c>
      <c r="M6817">
        <v>1.005034324942792</v>
      </c>
      <c r="N6817">
        <v>1.005034324942792</v>
      </c>
      <c r="O6817">
        <v>0.11822297785987956</v>
      </c>
      <c r="P6817">
        <v>1.6850763807285547</v>
      </c>
      <c r="Q6817">
        <v>1.6850763807285547</v>
      </c>
      <c r="R6817">
        <v>9.2176529620471181E-2</v>
      </c>
      <c r="S6817">
        <v>1.3125858123569796</v>
      </c>
      <c r="T6817">
        <v>1.3125858123569796</v>
      </c>
    </row>
    <row r="6818" spans="1:20" hidden="1">
      <c r="A6818" t="s">
        <v>6833</v>
      </c>
      <c r="B6818">
        <v>23.67</v>
      </c>
      <c r="C6818">
        <v>22.48</v>
      </c>
      <c r="D6818">
        <v>24.87</v>
      </c>
      <c r="E6818">
        <v>24.77</v>
      </c>
      <c r="F6818">
        <v>32.370000000000005</v>
      </c>
      <c r="G6818">
        <v>35.619999999999997</v>
      </c>
      <c r="H6818">
        <v>24.75</v>
      </c>
      <c r="I6818">
        <v>28.41</v>
      </c>
      <c r="J6818">
        <v>29.48</v>
      </c>
      <c r="K6818">
        <v>20.91</v>
      </c>
      <c r="L6818">
        <v>0.19770586134606341</v>
      </c>
      <c r="M6818">
        <v>-1.2202860596293312</v>
      </c>
      <c r="N6818">
        <v>1.2202860596293312</v>
      </c>
      <c r="O6818">
        <v>0.6725840416499933</v>
      </c>
      <c r="P6818">
        <v>-1.0918743228602383</v>
      </c>
      <c r="Q6818">
        <v>1.0918743228602383</v>
      </c>
      <c r="R6818">
        <v>0.11287464230818881</v>
      </c>
      <c r="S6818">
        <v>-1.3125677139761647</v>
      </c>
      <c r="T6818">
        <v>1.3125677139761647</v>
      </c>
    </row>
    <row r="6819" spans="1:20" hidden="1">
      <c r="A6819" t="s">
        <v>6834</v>
      </c>
      <c r="B6819">
        <v>277.42</v>
      </c>
      <c r="C6819">
        <v>241.79</v>
      </c>
      <c r="D6819">
        <v>231.38</v>
      </c>
      <c r="E6819">
        <v>180.83</v>
      </c>
      <c r="F6819">
        <v>188</v>
      </c>
      <c r="G6819">
        <v>217.64</v>
      </c>
      <c r="H6819">
        <v>190.72</v>
      </c>
      <c r="I6819">
        <v>194.87</v>
      </c>
      <c r="J6819">
        <v>262.12</v>
      </c>
      <c r="K6819">
        <v>193.62</v>
      </c>
      <c r="L6819">
        <v>0.67706273969770847</v>
      </c>
      <c r="M6819">
        <v>1.0419473478002603</v>
      </c>
      <c r="N6819">
        <v>1.0419473478002603</v>
      </c>
      <c r="O6819">
        <v>0.49747020436610179</v>
      </c>
      <c r="P6819">
        <v>1.1392680036863125</v>
      </c>
      <c r="Q6819">
        <v>1.1392680036863125</v>
      </c>
      <c r="R6819">
        <v>1.4270584984106655E-2</v>
      </c>
      <c r="S6819">
        <v>1.3124123200586428</v>
      </c>
      <c r="T6819">
        <v>1.3124123200586428</v>
      </c>
    </row>
    <row r="6820" spans="1:20" hidden="1">
      <c r="A6820" t="s">
        <v>6835</v>
      </c>
      <c r="B6820">
        <v>1.81</v>
      </c>
      <c r="C6820">
        <v>1.1100000000000001</v>
      </c>
      <c r="D6820">
        <v>2.0499999999999998</v>
      </c>
      <c r="E6820">
        <v>1.56</v>
      </c>
      <c r="F6820">
        <v>1</v>
      </c>
      <c r="G6820">
        <v>1.05</v>
      </c>
      <c r="H6820">
        <v>1.25</v>
      </c>
      <c r="I6820">
        <v>1.1499999999999999</v>
      </c>
      <c r="J6820">
        <v>1.73</v>
      </c>
      <c r="K6820">
        <v>1.2</v>
      </c>
      <c r="L6820">
        <v>1.5641016068597781E-2</v>
      </c>
      <c r="M6820">
        <v>1.6224719101123597</v>
      </c>
      <c r="N6820">
        <v>1.6224719101123597</v>
      </c>
      <c r="O6820">
        <v>0.99194673675051015</v>
      </c>
      <c r="P6820">
        <v>-1.0034246575342465</v>
      </c>
      <c r="Q6820">
        <v>1.0034246575342465</v>
      </c>
      <c r="R6820">
        <v>0.20517821869771177</v>
      </c>
      <c r="S6820">
        <v>1.312359550561798</v>
      </c>
      <c r="T6820">
        <v>1.312359550561798</v>
      </c>
    </row>
    <row r="6821" spans="1:20" hidden="1">
      <c r="A6821" t="s">
        <v>6836</v>
      </c>
      <c r="B6821">
        <v>12.04</v>
      </c>
      <c r="C6821">
        <v>12</v>
      </c>
      <c r="D6821">
        <v>15.37</v>
      </c>
      <c r="E6821">
        <v>14.54</v>
      </c>
      <c r="F6821">
        <v>14.02</v>
      </c>
      <c r="G6821">
        <v>14.44</v>
      </c>
      <c r="H6821">
        <v>17.05</v>
      </c>
      <c r="I6821">
        <v>17.57</v>
      </c>
      <c r="J6821">
        <v>13.32</v>
      </c>
      <c r="K6821">
        <v>15.23</v>
      </c>
      <c r="L6821">
        <v>0.58472910568110192</v>
      </c>
      <c r="M6821">
        <v>-1.0544968238047479</v>
      </c>
      <c r="N6821">
        <v>1.0544968238047479</v>
      </c>
      <c r="O6821">
        <v>0.14214981216352784</v>
      </c>
      <c r="P6821">
        <v>-1.187603993344426</v>
      </c>
      <c r="Q6821">
        <v>1.187603993344426</v>
      </c>
      <c r="R6821">
        <v>4.9863267003328347E-2</v>
      </c>
      <c r="S6821">
        <v>-1.3119800332778704</v>
      </c>
      <c r="T6821">
        <v>1.3119800332778704</v>
      </c>
    </row>
    <row r="6822" spans="1:20" hidden="1">
      <c r="A6822" t="s">
        <v>6837</v>
      </c>
      <c r="B6822">
        <v>17.02</v>
      </c>
      <c r="C6822">
        <v>16.91</v>
      </c>
      <c r="D6822">
        <v>19.149999999999999</v>
      </c>
      <c r="E6822">
        <v>17.7</v>
      </c>
      <c r="F6822">
        <v>20</v>
      </c>
      <c r="G6822">
        <v>26.24</v>
      </c>
      <c r="H6822">
        <v>19.66</v>
      </c>
      <c r="I6822">
        <v>23.13</v>
      </c>
      <c r="J6822">
        <v>18.54</v>
      </c>
      <c r="K6822">
        <v>14.56</v>
      </c>
      <c r="L6822">
        <v>0.17862073003193418</v>
      </c>
      <c r="M6822">
        <v>-1.2080054274084124</v>
      </c>
      <c r="N6822">
        <v>1.2080054274084124</v>
      </c>
      <c r="O6822">
        <v>0.85417013499022443</v>
      </c>
      <c r="P6822">
        <v>1.0250755287009063</v>
      </c>
      <c r="Q6822">
        <v>1.0250755287009063</v>
      </c>
      <c r="R6822">
        <v>8.3796718197510223E-2</v>
      </c>
      <c r="S6822">
        <v>-1.3119658119658117</v>
      </c>
      <c r="T6822">
        <v>1.3119658119658117</v>
      </c>
    </row>
    <row r="6823" spans="1:20" hidden="1">
      <c r="A6823" t="s">
        <v>6838</v>
      </c>
      <c r="B6823">
        <v>2.65</v>
      </c>
      <c r="C6823">
        <v>2.25</v>
      </c>
      <c r="D6823">
        <v>2.0700000000000003</v>
      </c>
      <c r="E6823">
        <v>1.77</v>
      </c>
      <c r="F6823">
        <v>2.0700000000000003</v>
      </c>
      <c r="G6823">
        <v>1.5699999999999998</v>
      </c>
      <c r="H6823">
        <v>2.04</v>
      </c>
      <c r="I6823">
        <v>1.79</v>
      </c>
      <c r="J6823">
        <v>2.17</v>
      </c>
      <c r="K6823">
        <v>1.8</v>
      </c>
      <c r="L6823">
        <v>0.80453453956227805</v>
      </c>
      <c r="M6823">
        <v>1.0281124497991969</v>
      </c>
      <c r="N6823">
        <v>1.0281124497991969</v>
      </c>
      <c r="O6823">
        <v>0.22998363174771963</v>
      </c>
      <c r="P6823">
        <v>1.2342569269521413</v>
      </c>
      <c r="Q6823">
        <v>1.2342569269521413</v>
      </c>
      <c r="R6823">
        <v>5.3192876775214108E-2</v>
      </c>
      <c r="S6823">
        <v>1.3119143239625168</v>
      </c>
      <c r="T6823">
        <v>1.3119143239625168</v>
      </c>
    </row>
    <row r="6824" spans="1:20" hidden="1">
      <c r="A6824" t="s">
        <v>6839</v>
      </c>
      <c r="B6824">
        <v>32.17</v>
      </c>
      <c r="C6824">
        <v>30.08</v>
      </c>
      <c r="D6824">
        <v>28.03</v>
      </c>
      <c r="E6824">
        <v>22.22</v>
      </c>
      <c r="F6824">
        <v>24.1</v>
      </c>
      <c r="G6824">
        <v>24.83</v>
      </c>
      <c r="H6824">
        <v>22.84</v>
      </c>
      <c r="I6824">
        <v>23.14</v>
      </c>
      <c r="J6824">
        <v>26.99</v>
      </c>
      <c r="K6824">
        <v>20.51</v>
      </c>
      <c r="L6824">
        <v>0.50398046431453913</v>
      </c>
      <c r="M6824">
        <v>1.0588979032767887</v>
      </c>
      <c r="N6824">
        <v>1.0588979032767887</v>
      </c>
      <c r="O6824">
        <v>0.16263369956702101</v>
      </c>
      <c r="P6824">
        <v>1.3105263157894738</v>
      </c>
      <c r="Q6824">
        <v>1.3105263157894738</v>
      </c>
      <c r="R6824">
        <v>1.3857427720335132E-3</v>
      </c>
      <c r="S6824">
        <v>1.3117690443578127</v>
      </c>
      <c r="T6824">
        <v>1.3117690443578127</v>
      </c>
    </row>
    <row r="6825" spans="1:20" hidden="1">
      <c r="A6825" t="s">
        <v>6840</v>
      </c>
      <c r="B6825">
        <v>13.04</v>
      </c>
      <c r="C6825">
        <v>13.44</v>
      </c>
      <c r="D6825">
        <v>14.15</v>
      </c>
      <c r="E6825">
        <v>14.52</v>
      </c>
      <c r="F6825">
        <v>18.510000000000002</v>
      </c>
      <c r="G6825">
        <v>19.23</v>
      </c>
      <c r="H6825">
        <v>15.41</v>
      </c>
      <c r="I6825">
        <v>16.32</v>
      </c>
      <c r="J6825">
        <v>12.02</v>
      </c>
      <c r="K6825">
        <v>13.7</v>
      </c>
      <c r="L6825">
        <v>8.8588216502287639E-2</v>
      </c>
      <c r="M6825">
        <v>-1.2115451691663759</v>
      </c>
      <c r="N6825">
        <v>1.2115451691663759</v>
      </c>
      <c r="O6825">
        <v>0.70287099702008837</v>
      </c>
      <c r="P6825">
        <v>1.0295489891135303</v>
      </c>
      <c r="Q6825">
        <v>1.0295489891135303</v>
      </c>
      <c r="R6825">
        <v>3.8121173701579136E-2</v>
      </c>
      <c r="S6825">
        <v>-1.3117447129909368</v>
      </c>
      <c r="T6825">
        <v>1.3117447129909368</v>
      </c>
    </row>
    <row r="6826" spans="1:20" hidden="1">
      <c r="A6826" t="s">
        <v>6841</v>
      </c>
      <c r="B6826">
        <v>47.13</v>
      </c>
      <c r="C6826">
        <v>43.8</v>
      </c>
      <c r="D6826">
        <v>53.48</v>
      </c>
      <c r="E6826">
        <v>47.61</v>
      </c>
      <c r="F6826">
        <v>52.81</v>
      </c>
      <c r="G6826">
        <v>58.42</v>
      </c>
      <c r="H6826">
        <v>59.73</v>
      </c>
      <c r="I6826">
        <v>67.59</v>
      </c>
      <c r="J6826">
        <v>88.45</v>
      </c>
      <c r="K6826">
        <v>68.97</v>
      </c>
      <c r="L6826">
        <v>0.13769648977681698</v>
      </c>
      <c r="M6826">
        <v>-1.1798892076367593</v>
      </c>
      <c r="N6826">
        <v>1.1798892076367593</v>
      </c>
      <c r="O6826">
        <v>7.8130294170336345E-2</v>
      </c>
      <c r="P6826">
        <v>-1.7312218189816342</v>
      </c>
      <c r="Q6826">
        <v>1.7312218189816342</v>
      </c>
      <c r="R6826">
        <v>3.8884142380797598E-2</v>
      </c>
      <c r="S6826">
        <v>-1.3117233036401628</v>
      </c>
      <c r="T6826">
        <v>1.3117233036401628</v>
      </c>
    </row>
    <row r="6827" spans="1:20" hidden="1">
      <c r="A6827" t="s">
        <v>6842</v>
      </c>
      <c r="B6827">
        <v>36.200000000000003</v>
      </c>
      <c r="C6827">
        <v>35.56</v>
      </c>
      <c r="D6827">
        <v>29.25</v>
      </c>
      <c r="E6827">
        <v>26.07</v>
      </c>
      <c r="F6827">
        <v>24.93</v>
      </c>
      <c r="G6827">
        <v>29.91</v>
      </c>
      <c r="H6827">
        <v>27.88</v>
      </c>
      <c r="I6827">
        <v>26.71</v>
      </c>
      <c r="J6827">
        <v>25.75</v>
      </c>
      <c r="K6827">
        <v>22.39</v>
      </c>
      <c r="L6827">
        <v>0.87772193705381629</v>
      </c>
      <c r="M6827">
        <v>1.0110572969021292</v>
      </c>
      <c r="N6827">
        <v>1.0110572969021292</v>
      </c>
      <c r="O6827">
        <v>2.0332533672530431E-2</v>
      </c>
      <c r="P6827">
        <v>1.4906522642293312</v>
      </c>
      <c r="Q6827">
        <v>1.4906522642293312</v>
      </c>
      <c r="R6827">
        <v>5.7080650282566149E-3</v>
      </c>
      <c r="S6827">
        <v>1.3115233482591611</v>
      </c>
      <c r="T6827">
        <v>1.3115233482591611</v>
      </c>
    </row>
    <row r="6828" spans="1:20" hidden="1">
      <c r="A6828" t="s">
        <v>6843</v>
      </c>
      <c r="B6828">
        <v>18.850000000000001</v>
      </c>
      <c r="C6828">
        <v>17.829999999999998</v>
      </c>
      <c r="D6828">
        <v>23.49</v>
      </c>
      <c r="E6828">
        <v>21.46</v>
      </c>
      <c r="F6828">
        <v>24.91</v>
      </c>
      <c r="G6828">
        <v>24.88</v>
      </c>
      <c r="H6828">
        <v>23.18</v>
      </c>
      <c r="I6828">
        <v>23.24</v>
      </c>
      <c r="J6828">
        <v>21.23</v>
      </c>
      <c r="K6828">
        <v>19.03</v>
      </c>
      <c r="L6828">
        <v>0.17522179937115889</v>
      </c>
      <c r="M6828">
        <v>-1.0701890989988876</v>
      </c>
      <c r="N6828">
        <v>1.0701890989988876</v>
      </c>
      <c r="O6828">
        <v>0.27786761020849893</v>
      </c>
      <c r="P6828">
        <v>-1.0976008724100328</v>
      </c>
      <c r="Q6828">
        <v>1.0976008724100328</v>
      </c>
      <c r="R6828">
        <v>1.9770054375036865E-3</v>
      </c>
      <c r="S6828">
        <v>-1.3114776444929115</v>
      </c>
      <c r="T6828">
        <v>1.3114776444929115</v>
      </c>
    </row>
    <row r="6829" spans="1:20" hidden="1">
      <c r="A6829" t="s">
        <v>6844</v>
      </c>
      <c r="B6829">
        <v>25.52</v>
      </c>
      <c r="C6829">
        <v>23.75</v>
      </c>
      <c r="D6829">
        <v>19.690000000000001</v>
      </c>
      <c r="E6829">
        <v>19.14</v>
      </c>
      <c r="F6829">
        <v>19</v>
      </c>
      <c r="G6829">
        <v>19.47</v>
      </c>
      <c r="H6829">
        <v>17.68</v>
      </c>
      <c r="I6829">
        <v>18.989999999999998</v>
      </c>
      <c r="J6829">
        <v>21.69</v>
      </c>
      <c r="K6829">
        <v>19.02</v>
      </c>
      <c r="L6829">
        <v>0.35405293452625181</v>
      </c>
      <c r="M6829">
        <v>1.0335373968591961</v>
      </c>
      <c r="N6829">
        <v>1.0335373968591961</v>
      </c>
      <c r="O6829">
        <v>0.11614946814866056</v>
      </c>
      <c r="P6829">
        <v>1.210267747482191</v>
      </c>
      <c r="Q6829">
        <v>1.210267747482191</v>
      </c>
      <c r="R6829">
        <v>1.7907213132886913E-3</v>
      </c>
      <c r="S6829">
        <v>1.3114186851211072</v>
      </c>
      <c r="T6829">
        <v>1.3114186851211072</v>
      </c>
    </row>
    <row r="6830" spans="1:20" hidden="1">
      <c r="A6830" t="s">
        <v>6845</v>
      </c>
      <c r="B6830">
        <v>1.41</v>
      </c>
      <c r="C6830">
        <v>1.77</v>
      </c>
      <c r="D6830">
        <v>1.21</v>
      </c>
      <c r="E6830">
        <v>1.31</v>
      </c>
      <c r="F6830">
        <v>1.0900000000000001</v>
      </c>
      <c r="G6830">
        <v>1.21</v>
      </c>
      <c r="H6830">
        <v>1.3</v>
      </c>
      <c r="I6830">
        <v>1.25</v>
      </c>
      <c r="J6830">
        <v>2.52</v>
      </c>
      <c r="K6830">
        <v>2.52</v>
      </c>
      <c r="L6830">
        <v>0.55503711754514296</v>
      </c>
      <c r="M6830">
        <v>1.0391752577319588</v>
      </c>
      <c r="N6830">
        <v>1.0391752577319588</v>
      </c>
      <c r="O6830">
        <v>3.5479343505064639E-2</v>
      </c>
      <c r="P6830">
        <v>-1.5849056603773586</v>
      </c>
      <c r="Q6830">
        <v>1.5849056603773586</v>
      </c>
      <c r="R6830">
        <v>4.3056773458137965E-2</v>
      </c>
      <c r="S6830">
        <v>1.311340206185567</v>
      </c>
      <c r="T6830">
        <v>1.311340206185567</v>
      </c>
    </row>
    <row r="6831" spans="1:20" hidden="1">
      <c r="A6831" t="s">
        <v>6846</v>
      </c>
      <c r="B6831">
        <v>11.4</v>
      </c>
      <c r="C6831">
        <v>12.68</v>
      </c>
      <c r="D6831">
        <v>14.67</v>
      </c>
      <c r="E6831">
        <v>15.12</v>
      </c>
      <c r="F6831">
        <v>14.04</v>
      </c>
      <c r="G6831">
        <v>15.24</v>
      </c>
      <c r="H6831">
        <v>15.73</v>
      </c>
      <c r="I6831">
        <v>18.14</v>
      </c>
      <c r="J6831">
        <v>17.27</v>
      </c>
      <c r="K6831">
        <v>18.09</v>
      </c>
      <c r="L6831">
        <v>0.52964784594864456</v>
      </c>
      <c r="M6831">
        <v>-1.0599194360523667</v>
      </c>
      <c r="N6831">
        <v>1.0599194360523667</v>
      </c>
      <c r="O6831">
        <v>1.7680955445995069E-2</v>
      </c>
      <c r="P6831">
        <v>-1.4684385382059801</v>
      </c>
      <c r="Q6831">
        <v>1.4684385382059801</v>
      </c>
      <c r="R6831">
        <v>4.9955484696536524E-2</v>
      </c>
      <c r="S6831">
        <v>-1.3112541528239205</v>
      </c>
      <c r="T6831">
        <v>1.3112541528239205</v>
      </c>
    </row>
    <row r="6832" spans="1:20" hidden="1">
      <c r="A6832" t="s">
        <v>6847</v>
      </c>
      <c r="B6832">
        <v>8.34</v>
      </c>
      <c r="C6832">
        <v>7.61</v>
      </c>
      <c r="D6832">
        <v>7.38</v>
      </c>
      <c r="E6832">
        <v>5.79</v>
      </c>
      <c r="F6832">
        <v>6.34</v>
      </c>
      <c r="G6832">
        <v>5.84</v>
      </c>
      <c r="H6832">
        <v>6.33</v>
      </c>
      <c r="I6832">
        <v>5.82</v>
      </c>
      <c r="J6832">
        <v>3.22</v>
      </c>
      <c r="K6832">
        <v>3.01</v>
      </c>
      <c r="L6832">
        <v>0.39976656605779681</v>
      </c>
      <c r="M6832">
        <v>1.0826140567200988</v>
      </c>
      <c r="N6832">
        <v>1.0826140567200988</v>
      </c>
      <c r="O6832">
        <v>6.0518323578552784E-3</v>
      </c>
      <c r="P6832">
        <v>2.5601926163723912</v>
      </c>
      <c r="Q6832">
        <v>2.5601926163723912</v>
      </c>
      <c r="R6832">
        <v>3.7642637137429735E-3</v>
      </c>
      <c r="S6832">
        <v>1.3111385121249486</v>
      </c>
      <c r="T6832">
        <v>1.3111385121249486</v>
      </c>
    </row>
    <row r="6833" spans="1:20" hidden="1">
      <c r="A6833" t="s">
        <v>6848</v>
      </c>
      <c r="B6833">
        <v>2.48</v>
      </c>
      <c r="C6833">
        <v>2.62</v>
      </c>
      <c r="D6833">
        <v>1.77</v>
      </c>
      <c r="E6833">
        <v>1.95</v>
      </c>
      <c r="F6833">
        <v>1.8</v>
      </c>
      <c r="G6833">
        <v>1.92</v>
      </c>
      <c r="H6833">
        <v>2.16</v>
      </c>
      <c r="I6833">
        <v>1.9</v>
      </c>
      <c r="J6833">
        <v>2.35</v>
      </c>
      <c r="K6833">
        <v>2.02</v>
      </c>
      <c r="L6833">
        <v>0.54013449170497674</v>
      </c>
      <c r="M6833">
        <v>-1.0456989247311828</v>
      </c>
      <c r="N6833">
        <v>1.0456989247311828</v>
      </c>
      <c r="O6833">
        <v>0.17863384547914429</v>
      </c>
      <c r="P6833">
        <v>1.1670480549199083</v>
      </c>
      <c r="Q6833">
        <v>1.1670480549199083</v>
      </c>
      <c r="R6833">
        <v>7.7662283776807478E-3</v>
      </c>
      <c r="S6833">
        <v>1.3110539845758356</v>
      </c>
      <c r="T6833">
        <v>1.3110539845758356</v>
      </c>
    </row>
    <row r="6834" spans="1:20" hidden="1">
      <c r="A6834" t="s">
        <v>6849</v>
      </c>
      <c r="B6834">
        <v>14.36</v>
      </c>
      <c r="C6834">
        <v>12.79</v>
      </c>
      <c r="D6834">
        <v>9.83</v>
      </c>
      <c r="E6834">
        <v>8.5500000000000007</v>
      </c>
      <c r="F6834">
        <v>11.32</v>
      </c>
      <c r="G6834">
        <v>10</v>
      </c>
      <c r="H6834">
        <v>10.4</v>
      </c>
      <c r="I6834">
        <v>9.6999999999999993</v>
      </c>
      <c r="J6834">
        <v>7.67</v>
      </c>
      <c r="K6834">
        <v>8.4</v>
      </c>
      <c r="L6834">
        <v>0.15123727303754422</v>
      </c>
      <c r="M6834">
        <v>-1.1267682263329706</v>
      </c>
      <c r="N6834">
        <v>1.1267682263329706</v>
      </c>
      <c r="O6834">
        <v>2.3559232261401799E-2</v>
      </c>
      <c r="P6834">
        <v>1.6894835096453016</v>
      </c>
      <c r="Q6834">
        <v>1.6894835096453016</v>
      </c>
      <c r="R6834">
        <v>1.0754188434030202E-2</v>
      </c>
      <c r="S6834">
        <v>1.3109608884596813</v>
      </c>
      <c r="T6834">
        <v>1.3109608884596813</v>
      </c>
    </row>
    <row r="6835" spans="1:20" hidden="1">
      <c r="A6835" t="s">
        <v>6850</v>
      </c>
      <c r="B6835">
        <v>22.63</v>
      </c>
      <c r="C6835">
        <v>19.41</v>
      </c>
      <c r="D6835">
        <v>25.68</v>
      </c>
      <c r="E6835">
        <v>25.9</v>
      </c>
      <c r="F6835">
        <v>29.64</v>
      </c>
      <c r="G6835">
        <v>29.59</v>
      </c>
      <c r="H6835">
        <v>25.86</v>
      </c>
      <c r="I6835">
        <v>25.12</v>
      </c>
      <c r="J6835">
        <v>19.59</v>
      </c>
      <c r="K6835">
        <v>23.59</v>
      </c>
      <c r="L6835">
        <v>0.38337130282795179</v>
      </c>
      <c r="M6835">
        <v>-1.0683404420317955</v>
      </c>
      <c r="N6835">
        <v>1.0683404420317955</v>
      </c>
      <c r="O6835">
        <v>0.84491790922687626</v>
      </c>
      <c r="P6835">
        <v>-1.0271170313986679</v>
      </c>
      <c r="Q6835">
        <v>1.0271170313986679</v>
      </c>
      <c r="R6835">
        <v>3.3464095205897146E-2</v>
      </c>
      <c r="S6835">
        <v>-1.3107754519505235</v>
      </c>
      <c r="T6835">
        <v>1.3107754519505235</v>
      </c>
    </row>
    <row r="6836" spans="1:20" hidden="1">
      <c r="A6836" t="s">
        <v>6851</v>
      </c>
      <c r="B6836">
        <v>4.5299999999999994</v>
      </c>
      <c r="C6836">
        <v>5.22</v>
      </c>
      <c r="D6836">
        <v>3.88</v>
      </c>
      <c r="E6836">
        <v>4.4000000000000004</v>
      </c>
      <c r="F6836">
        <v>3.58</v>
      </c>
      <c r="G6836">
        <v>3.98</v>
      </c>
      <c r="H6836">
        <v>3.43</v>
      </c>
      <c r="I6836">
        <v>3.89</v>
      </c>
      <c r="J6836">
        <v>5.0999999999999996</v>
      </c>
      <c r="K6836">
        <v>4.74</v>
      </c>
      <c r="L6836">
        <v>0.16928151169737535</v>
      </c>
      <c r="M6836">
        <v>1.1129032258064517</v>
      </c>
      <c r="N6836">
        <v>1.1129032258064517</v>
      </c>
      <c r="O6836">
        <v>0.9185011262613757</v>
      </c>
      <c r="P6836">
        <v>-1.0092307692307692</v>
      </c>
      <c r="Q6836">
        <v>1.0092307692307692</v>
      </c>
      <c r="R6836">
        <v>1.5743798380141515E-2</v>
      </c>
      <c r="S6836">
        <v>1.3104838709677418</v>
      </c>
      <c r="T6836">
        <v>1.3104838709677418</v>
      </c>
    </row>
    <row r="6837" spans="1:20" hidden="1">
      <c r="A6837" t="s">
        <v>6852</v>
      </c>
      <c r="B6837">
        <v>28.4</v>
      </c>
      <c r="C6837">
        <v>19.600000000000001</v>
      </c>
      <c r="D6837">
        <v>22.85</v>
      </c>
      <c r="E6837">
        <v>22.72</v>
      </c>
      <c r="F6837">
        <v>40.28</v>
      </c>
      <c r="G6837">
        <v>32.97</v>
      </c>
      <c r="H6837">
        <v>24.03</v>
      </c>
      <c r="I6837">
        <v>28.51</v>
      </c>
      <c r="J6837">
        <v>31.5</v>
      </c>
      <c r="K6837">
        <v>22.23</v>
      </c>
      <c r="L6837">
        <v>0.17080776101018177</v>
      </c>
      <c r="M6837">
        <v>-1.3801843317972351</v>
      </c>
      <c r="N6837">
        <v>1.3801843317972351</v>
      </c>
      <c r="O6837">
        <v>0.69782561771095608</v>
      </c>
      <c r="P6837">
        <v>-1.119375</v>
      </c>
      <c r="Q6837">
        <v>1.119375</v>
      </c>
      <c r="R6837">
        <v>0.27214819630931242</v>
      </c>
      <c r="S6837">
        <v>-1.3103125</v>
      </c>
      <c r="T6837">
        <v>1.3103125</v>
      </c>
    </row>
    <row r="6838" spans="1:20" hidden="1">
      <c r="A6838" t="s">
        <v>6853</v>
      </c>
      <c r="B6838">
        <v>4.66</v>
      </c>
      <c r="C6838">
        <v>4.4399999999999995</v>
      </c>
      <c r="D6838">
        <v>5.35</v>
      </c>
      <c r="E6838">
        <v>5.76</v>
      </c>
      <c r="F6838">
        <v>3.3</v>
      </c>
      <c r="G6838">
        <v>3.59</v>
      </c>
      <c r="H6838">
        <v>3.57</v>
      </c>
      <c r="I6838">
        <v>3.43</v>
      </c>
      <c r="J6838">
        <v>3.48</v>
      </c>
      <c r="K6838">
        <v>2.4500000000000002</v>
      </c>
      <c r="L6838">
        <v>2.0805658612686021E-4</v>
      </c>
      <c r="M6838">
        <v>1.599712023038157</v>
      </c>
      <c r="N6838">
        <v>1.599712023038157</v>
      </c>
      <c r="O6838">
        <v>9.4931960736683307E-2</v>
      </c>
      <c r="P6838">
        <v>1.5345699831365935</v>
      </c>
      <c r="Q6838">
        <v>1.5345699831365935</v>
      </c>
      <c r="R6838">
        <v>9.0046063889013173E-4</v>
      </c>
      <c r="S6838">
        <v>1.3102951763858892</v>
      </c>
      <c r="T6838">
        <v>1.3102951763858892</v>
      </c>
    </row>
    <row r="6839" spans="1:20" hidden="1">
      <c r="A6839" t="s">
        <v>6854</v>
      </c>
      <c r="B6839">
        <v>1.29</v>
      </c>
      <c r="C6839">
        <v>1.24</v>
      </c>
      <c r="D6839">
        <v>2.02</v>
      </c>
      <c r="E6839">
        <v>2.5300000000000002</v>
      </c>
      <c r="F6839">
        <v>2.06</v>
      </c>
      <c r="G6839">
        <v>1.6</v>
      </c>
      <c r="H6839">
        <v>1.6</v>
      </c>
      <c r="I6839">
        <v>1.37</v>
      </c>
      <c r="J6839">
        <v>1.03</v>
      </c>
      <c r="K6839">
        <v>1.02</v>
      </c>
      <c r="L6839">
        <v>8.2091400368730152E-2</v>
      </c>
      <c r="M6839">
        <v>1.3725490196078434</v>
      </c>
      <c r="N6839">
        <v>1.3725490196078434</v>
      </c>
      <c r="O6839">
        <v>1.1097227883605001E-2</v>
      </c>
      <c r="P6839">
        <v>1.2341463414634148</v>
      </c>
      <c r="Q6839">
        <v>1.2341463414634148</v>
      </c>
      <c r="R6839">
        <v>0.14559437569394426</v>
      </c>
      <c r="S6839">
        <v>-1.310276679841897</v>
      </c>
      <c r="T6839">
        <v>1.310276679841897</v>
      </c>
    </row>
    <row r="6840" spans="1:20" hidden="1">
      <c r="A6840" t="s">
        <v>6855</v>
      </c>
      <c r="B6840">
        <v>54.12</v>
      </c>
      <c r="C6840">
        <v>50.3</v>
      </c>
      <c r="D6840">
        <v>66.790000000000006</v>
      </c>
      <c r="E6840">
        <v>54.65</v>
      </c>
      <c r="F6840">
        <v>75.05</v>
      </c>
      <c r="G6840">
        <v>73.180000000000007</v>
      </c>
      <c r="H6840">
        <v>66.709999999999994</v>
      </c>
      <c r="I6840">
        <v>58.69</v>
      </c>
      <c r="J6840">
        <v>26.5</v>
      </c>
      <c r="K6840">
        <v>25.24</v>
      </c>
      <c r="L6840">
        <v>0.3138437018111267</v>
      </c>
      <c r="M6840">
        <v>-1.1266057312252964</v>
      </c>
      <c r="N6840">
        <v>1.1266057312252964</v>
      </c>
      <c r="O6840">
        <v>5.7797501814725195E-3</v>
      </c>
      <c r="P6840">
        <v>2.0181677618863549</v>
      </c>
      <c r="Q6840">
        <v>2.0181677618863549</v>
      </c>
      <c r="R6840">
        <v>4.6100614520448759E-2</v>
      </c>
      <c r="S6840">
        <v>-1.3102375023941775</v>
      </c>
      <c r="T6840">
        <v>1.3102375023941775</v>
      </c>
    </row>
    <row r="6841" spans="1:20" hidden="1">
      <c r="A6841" t="s">
        <v>6856</v>
      </c>
      <c r="B6841">
        <v>7.03</v>
      </c>
      <c r="C6841">
        <v>4.2699999999999996</v>
      </c>
      <c r="D6841">
        <v>5.65</v>
      </c>
      <c r="E6841">
        <v>4.13</v>
      </c>
      <c r="F6841">
        <v>8.36</v>
      </c>
      <c r="G6841">
        <v>7.12</v>
      </c>
      <c r="H6841">
        <v>5.94</v>
      </c>
      <c r="I6841">
        <v>8.1900000000000013</v>
      </c>
      <c r="J6841">
        <v>5.61</v>
      </c>
      <c r="K6841">
        <v>5.22</v>
      </c>
      <c r="L6841">
        <v>5.8901896947855317E-2</v>
      </c>
      <c r="M6841">
        <v>-1.5138036809815951</v>
      </c>
      <c r="N6841">
        <v>1.5138036809815951</v>
      </c>
      <c r="O6841">
        <v>0.88160983716749219</v>
      </c>
      <c r="P6841">
        <v>1.0433979686057249</v>
      </c>
      <c r="Q6841">
        <v>1.0433979686057249</v>
      </c>
      <c r="R6841">
        <v>0.2151184276928626</v>
      </c>
      <c r="S6841">
        <v>-1.3101769911504426</v>
      </c>
      <c r="T6841">
        <v>1.3101769911504426</v>
      </c>
    </row>
    <row r="6842" spans="1:20" hidden="1">
      <c r="A6842" t="s">
        <v>6857</v>
      </c>
      <c r="B6842">
        <v>182.99</v>
      </c>
      <c r="C6842">
        <v>167.71</v>
      </c>
      <c r="D6842">
        <v>209.08</v>
      </c>
      <c r="E6842">
        <v>187.52</v>
      </c>
      <c r="F6842">
        <v>228.71</v>
      </c>
      <c r="G6842">
        <v>246.26</v>
      </c>
      <c r="H6842">
        <v>229.61</v>
      </c>
      <c r="I6842">
        <v>214.3</v>
      </c>
      <c r="J6842">
        <v>215.46</v>
      </c>
      <c r="K6842">
        <v>177.93</v>
      </c>
      <c r="L6842">
        <v>5.6460627012029883E-2</v>
      </c>
      <c r="M6842">
        <v>-1.1584467977811397</v>
      </c>
      <c r="N6842">
        <v>1.1584467977811397</v>
      </c>
      <c r="O6842">
        <v>0.40259484683169211</v>
      </c>
      <c r="P6842">
        <v>-1.121727972626176</v>
      </c>
      <c r="Q6842">
        <v>1.121727972626176</v>
      </c>
      <c r="R6842">
        <v>7.4586405299505373E-3</v>
      </c>
      <c r="S6842">
        <v>-1.3100655831194754</v>
      </c>
      <c r="T6842">
        <v>1.3100655831194754</v>
      </c>
    </row>
    <row r="6843" spans="1:20" hidden="1">
      <c r="A6843" t="s">
        <v>6858</v>
      </c>
      <c r="B6843">
        <v>18.8</v>
      </c>
      <c r="C6843">
        <v>16.399999999999999</v>
      </c>
      <c r="D6843">
        <v>14.51</v>
      </c>
      <c r="E6843">
        <v>12.5</v>
      </c>
      <c r="F6843">
        <v>14.04</v>
      </c>
      <c r="G6843">
        <v>13.12</v>
      </c>
      <c r="H6843">
        <v>13.24</v>
      </c>
      <c r="I6843">
        <v>13.34</v>
      </c>
      <c r="J6843">
        <v>19.489999999999998</v>
      </c>
      <c r="K6843">
        <v>15.5</v>
      </c>
      <c r="L6843">
        <v>0.9239735677601657</v>
      </c>
      <c r="M6843">
        <v>1.0052102716784519</v>
      </c>
      <c r="N6843">
        <v>1.0052102716784519</v>
      </c>
      <c r="O6843">
        <v>0.96812480014410696</v>
      </c>
      <c r="P6843">
        <v>1.0060017147756504</v>
      </c>
      <c r="Q6843">
        <v>1.0060017147756504</v>
      </c>
      <c r="R6843">
        <v>6.4170802263930375E-3</v>
      </c>
      <c r="S6843">
        <v>1.3100111648678827</v>
      </c>
      <c r="T6843">
        <v>1.3100111648678827</v>
      </c>
    </row>
    <row r="6844" spans="1:20" hidden="1">
      <c r="A6844" t="s">
        <v>6859</v>
      </c>
      <c r="B6844">
        <v>1.62</v>
      </c>
      <c r="C6844">
        <v>1</v>
      </c>
      <c r="D6844">
        <v>1</v>
      </c>
      <c r="E6844">
        <v>2.04</v>
      </c>
      <c r="F6844">
        <v>1</v>
      </c>
      <c r="G6844">
        <v>1</v>
      </c>
      <c r="H6844">
        <v>1</v>
      </c>
      <c r="I6844">
        <v>1</v>
      </c>
      <c r="J6844">
        <v>1</v>
      </c>
      <c r="K6844">
        <v>1</v>
      </c>
      <c r="L6844">
        <v>0.17780780835622145</v>
      </c>
      <c r="M6844">
        <v>1.52</v>
      </c>
      <c r="N6844">
        <v>1.52</v>
      </c>
      <c r="O6844">
        <v>0.42264973081037416</v>
      </c>
      <c r="P6844">
        <v>1.31</v>
      </c>
      <c r="Q6844">
        <v>1.31</v>
      </c>
      <c r="R6844">
        <v>0.17780780835622145</v>
      </c>
      <c r="S6844">
        <v>1.31</v>
      </c>
      <c r="T6844">
        <v>1.31</v>
      </c>
    </row>
    <row r="6845" spans="1:20" hidden="1">
      <c r="A6845" t="s">
        <v>6860</v>
      </c>
      <c r="B6845">
        <v>54.69</v>
      </c>
      <c r="C6845">
        <v>41.71</v>
      </c>
      <c r="D6845">
        <v>53.5</v>
      </c>
      <c r="E6845">
        <v>45.96</v>
      </c>
      <c r="F6845">
        <v>64.680000000000007</v>
      </c>
      <c r="G6845">
        <v>68.08</v>
      </c>
      <c r="H6845">
        <v>56.3</v>
      </c>
      <c r="I6845">
        <v>63.47</v>
      </c>
      <c r="J6845">
        <v>60.71</v>
      </c>
      <c r="K6845">
        <v>48.36</v>
      </c>
      <c r="L6845">
        <v>3.7539262758428581E-2</v>
      </c>
      <c r="M6845">
        <v>-1.269505328775387</v>
      </c>
      <c r="N6845">
        <v>1.269505328775387</v>
      </c>
      <c r="O6845">
        <v>0.55275581244381145</v>
      </c>
      <c r="P6845">
        <v>-1.1314315352697093</v>
      </c>
      <c r="Q6845">
        <v>1.1314315352697093</v>
      </c>
      <c r="R6845">
        <v>5.1677743562563806E-2</v>
      </c>
      <c r="S6845">
        <v>-1.3098029045643154</v>
      </c>
      <c r="T6845">
        <v>1.3098029045643154</v>
      </c>
    </row>
    <row r="6846" spans="1:20" hidden="1">
      <c r="A6846" t="s">
        <v>6861</v>
      </c>
      <c r="B6846">
        <v>5.28</v>
      </c>
      <c r="C6846">
        <v>5.78</v>
      </c>
      <c r="D6846">
        <v>5.3</v>
      </c>
      <c r="E6846">
        <v>4.9000000000000004</v>
      </c>
      <c r="F6846">
        <v>5.85</v>
      </c>
      <c r="G6846">
        <v>8.7199999999999989</v>
      </c>
      <c r="H6846">
        <v>5.97</v>
      </c>
      <c r="I6846">
        <v>8.43</v>
      </c>
      <c r="J6846">
        <v>7.95</v>
      </c>
      <c r="K6846">
        <v>7.46</v>
      </c>
      <c r="L6846">
        <v>0.13960603353297776</v>
      </c>
      <c r="M6846">
        <v>-1.4200980392156863</v>
      </c>
      <c r="N6846">
        <v>1.4200980392156863</v>
      </c>
      <c r="O6846">
        <v>2.4935694069666722E-2</v>
      </c>
      <c r="P6846">
        <v>-1.3933092224231465</v>
      </c>
      <c r="Q6846">
        <v>1.3933092224231465</v>
      </c>
      <c r="R6846">
        <v>0.21649762978432718</v>
      </c>
      <c r="S6846">
        <v>-1.3096745027124772</v>
      </c>
      <c r="T6846">
        <v>1.3096745027124772</v>
      </c>
    </row>
    <row r="6847" spans="1:20" hidden="1">
      <c r="A6847" t="s">
        <v>6862</v>
      </c>
      <c r="B6847">
        <v>24.1</v>
      </c>
      <c r="C6847">
        <v>22.42</v>
      </c>
      <c r="D6847">
        <v>19.87</v>
      </c>
      <c r="E6847">
        <v>15.91</v>
      </c>
      <c r="F6847">
        <v>18.170000000000002</v>
      </c>
      <c r="G6847">
        <v>18.45</v>
      </c>
      <c r="H6847">
        <v>17.57</v>
      </c>
      <c r="I6847">
        <v>16.86</v>
      </c>
      <c r="J6847">
        <v>19.649999999999999</v>
      </c>
      <c r="K6847">
        <v>16.25</v>
      </c>
      <c r="L6847">
        <v>0.92784515018369873</v>
      </c>
      <c r="M6847">
        <v>1.0071780436312454</v>
      </c>
      <c r="N6847">
        <v>1.0071780436312454</v>
      </c>
      <c r="O6847">
        <v>0.10737138038732941</v>
      </c>
      <c r="P6847">
        <v>1.2958217270194987</v>
      </c>
      <c r="Q6847">
        <v>1.2958217270194987</v>
      </c>
      <c r="R6847">
        <v>1.7311345721843121E-3</v>
      </c>
      <c r="S6847">
        <v>1.3095003518648838</v>
      </c>
      <c r="T6847">
        <v>1.3095003518648838</v>
      </c>
    </row>
    <row r="6848" spans="1:20" hidden="1">
      <c r="A6848" t="s">
        <v>6863</v>
      </c>
      <c r="B6848">
        <v>4.83</v>
      </c>
      <c r="C6848">
        <v>5.39</v>
      </c>
      <c r="D6848">
        <v>4.37</v>
      </c>
      <c r="E6848">
        <v>4.4000000000000004</v>
      </c>
      <c r="F6848">
        <v>3.57</v>
      </c>
      <c r="G6848">
        <v>4.05</v>
      </c>
      <c r="H6848">
        <v>4.0600000000000005</v>
      </c>
      <c r="I6848">
        <v>3.93</v>
      </c>
      <c r="J6848">
        <v>3.76</v>
      </c>
      <c r="K6848">
        <v>4.58</v>
      </c>
      <c r="L6848">
        <v>4.8791055638490594E-2</v>
      </c>
      <c r="M6848">
        <v>1.1236386931454196</v>
      </c>
      <c r="N6848">
        <v>1.1236386931454196</v>
      </c>
      <c r="O6848">
        <v>0.19883130549214445</v>
      </c>
      <c r="P6848">
        <v>1.2254196642685851</v>
      </c>
      <c r="Q6848">
        <v>1.2254196642685851</v>
      </c>
      <c r="R6848">
        <v>7.6453299580877395E-3</v>
      </c>
      <c r="S6848">
        <v>1.3094170403587444</v>
      </c>
      <c r="T6848">
        <v>1.3094170403587444</v>
      </c>
    </row>
    <row r="6849" spans="1:20" hidden="1">
      <c r="A6849" t="s">
        <v>6864</v>
      </c>
      <c r="B6849">
        <v>5.63</v>
      </c>
      <c r="C6849">
        <v>6.3</v>
      </c>
      <c r="D6849">
        <v>6.87</v>
      </c>
      <c r="E6849">
        <v>7.3</v>
      </c>
      <c r="F6849">
        <v>7.42</v>
      </c>
      <c r="G6849">
        <v>8.2199999999999989</v>
      </c>
      <c r="H6849">
        <v>8.01</v>
      </c>
      <c r="I6849">
        <v>7.59</v>
      </c>
      <c r="J6849">
        <v>4.18</v>
      </c>
      <c r="K6849">
        <v>5.42</v>
      </c>
      <c r="L6849">
        <v>7.7210513833391378E-2</v>
      </c>
      <c r="M6849">
        <v>-1.1023288637967537</v>
      </c>
      <c r="N6849">
        <v>1.1023288637967537</v>
      </c>
      <c r="O6849">
        <v>0.24011458794237805</v>
      </c>
      <c r="P6849">
        <v>1.2427083333333333</v>
      </c>
      <c r="Q6849">
        <v>1.2427083333333333</v>
      </c>
      <c r="R6849">
        <v>5.8651043218547775E-3</v>
      </c>
      <c r="S6849">
        <v>-1.3093042749371333</v>
      </c>
      <c r="T6849">
        <v>1.3093042749371333</v>
      </c>
    </row>
    <row r="6850" spans="1:20" hidden="1">
      <c r="A6850" t="s">
        <v>6865</v>
      </c>
      <c r="B6850">
        <v>14.35</v>
      </c>
      <c r="C6850">
        <v>13.8</v>
      </c>
      <c r="D6850">
        <v>12.54</v>
      </c>
      <c r="E6850">
        <v>10.63</v>
      </c>
      <c r="F6850">
        <v>12.64</v>
      </c>
      <c r="G6850">
        <v>11.71</v>
      </c>
      <c r="H6850">
        <v>9.68</v>
      </c>
      <c r="I6850">
        <v>8.9699999999999989</v>
      </c>
      <c r="J6850">
        <v>10.17</v>
      </c>
      <c r="K6850">
        <v>8.6900000000000013</v>
      </c>
      <c r="L6850">
        <v>0.58604277793372539</v>
      </c>
      <c r="M6850">
        <v>1.0776744186046512</v>
      </c>
      <c r="N6850">
        <v>1.0776744186046512</v>
      </c>
      <c r="O6850">
        <v>2.7690904665400279E-2</v>
      </c>
      <c r="P6850">
        <v>1.4925768822905621</v>
      </c>
      <c r="Q6850">
        <v>1.4925768822905621</v>
      </c>
      <c r="R6850">
        <v>6.22715949893781E-2</v>
      </c>
      <c r="S6850">
        <v>1.3093023255813954</v>
      </c>
      <c r="T6850">
        <v>1.3093023255813954</v>
      </c>
    </row>
    <row r="6851" spans="1:20" hidden="1">
      <c r="A6851" t="s">
        <v>6866</v>
      </c>
      <c r="B6851">
        <v>3.44</v>
      </c>
      <c r="C6851">
        <v>4.34</v>
      </c>
      <c r="D6851">
        <v>5.73</v>
      </c>
      <c r="E6851">
        <v>4.9800000000000004</v>
      </c>
      <c r="F6851">
        <v>5.71</v>
      </c>
      <c r="G6851">
        <v>4.6899999999999995</v>
      </c>
      <c r="H6851">
        <v>5.72</v>
      </c>
      <c r="I6851">
        <v>4.25</v>
      </c>
      <c r="J6851">
        <v>4.18</v>
      </c>
      <c r="K6851">
        <v>3.56</v>
      </c>
      <c r="L6851">
        <v>0.68494996159155175</v>
      </c>
      <c r="M6851">
        <v>1.0515463917525776</v>
      </c>
      <c r="N6851">
        <v>1.0515463917525776</v>
      </c>
      <c r="O6851">
        <v>0.97412831580978876</v>
      </c>
      <c r="P6851">
        <v>1.0051679586563307</v>
      </c>
      <c r="Q6851">
        <v>1.0051679586563307</v>
      </c>
      <c r="R6851">
        <v>0.1245643206105022</v>
      </c>
      <c r="S6851">
        <v>-1.3091259640102828</v>
      </c>
      <c r="T6851">
        <v>1.3091259640102828</v>
      </c>
    </row>
    <row r="6852" spans="1:20" hidden="1">
      <c r="A6852" t="s">
        <v>6867</v>
      </c>
      <c r="B6852">
        <v>154.91999999999999</v>
      </c>
      <c r="C6852">
        <v>132.41999999999999</v>
      </c>
      <c r="D6852">
        <v>129.38</v>
      </c>
      <c r="E6852">
        <v>111.53</v>
      </c>
      <c r="F6852">
        <v>107.4</v>
      </c>
      <c r="G6852">
        <v>114.84</v>
      </c>
      <c r="H6852">
        <v>107.74</v>
      </c>
      <c r="I6852">
        <v>109.03</v>
      </c>
      <c r="J6852">
        <v>126.86</v>
      </c>
      <c r="K6852">
        <v>96.55</v>
      </c>
      <c r="L6852">
        <v>0.15168455700525502</v>
      </c>
      <c r="M6852">
        <v>1.0975148629871756</v>
      </c>
      <c r="N6852">
        <v>1.0975148629871756</v>
      </c>
      <c r="O6852">
        <v>0.23242499140931905</v>
      </c>
      <c r="P6852">
        <v>1.2861554988586006</v>
      </c>
      <c r="Q6852">
        <v>1.2861554988586006</v>
      </c>
      <c r="R6852">
        <v>9.9805136829025295E-3</v>
      </c>
      <c r="S6852">
        <v>1.3090362406323317</v>
      </c>
      <c r="T6852">
        <v>1.3090362406323317</v>
      </c>
    </row>
    <row r="6853" spans="1:20" hidden="1">
      <c r="A6853" t="s">
        <v>6868</v>
      </c>
      <c r="B6853">
        <v>11.61</v>
      </c>
      <c r="C6853">
        <v>11.59</v>
      </c>
      <c r="D6853">
        <v>11</v>
      </c>
      <c r="E6853">
        <v>7.83</v>
      </c>
      <c r="F6853">
        <v>8.0500000000000007</v>
      </c>
      <c r="G6853">
        <v>8.0599999999999987</v>
      </c>
      <c r="H6853">
        <v>9.7799999999999994</v>
      </c>
      <c r="I6853">
        <v>9.56</v>
      </c>
      <c r="J6853">
        <v>13.9</v>
      </c>
      <c r="K6853">
        <v>8.8000000000000007</v>
      </c>
      <c r="L6853">
        <v>0.6686777410514555</v>
      </c>
      <c r="M6853">
        <v>1.0623413258110013</v>
      </c>
      <c r="N6853">
        <v>1.0623413258110013</v>
      </c>
      <c r="O6853">
        <v>0.93084231760059588</v>
      </c>
      <c r="P6853">
        <v>1.0220264317180616</v>
      </c>
      <c r="Q6853">
        <v>1.0220264317180616</v>
      </c>
      <c r="R6853">
        <v>1.7596143550749305E-2</v>
      </c>
      <c r="S6853">
        <v>1.308885754583921</v>
      </c>
      <c r="T6853">
        <v>1.308885754583921</v>
      </c>
    </row>
    <row r="6854" spans="1:20" hidden="1">
      <c r="A6854" t="s">
        <v>6869</v>
      </c>
      <c r="B6854">
        <v>7.88</v>
      </c>
      <c r="C6854">
        <v>11.38</v>
      </c>
      <c r="D6854">
        <v>6.21</v>
      </c>
      <c r="E6854">
        <v>7.28</v>
      </c>
      <c r="F6854">
        <v>6.35</v>
      </c>
      <c r="G6854">
        <v>8.5599999999999987</v>
      </c>
      <c r="H6854">
        <v>7.14</v>
      </c>
      <c r="I6854">
        <v>7.38</v>
      </c>
      <c r="J6854">
        <v>6.81</v>
      </c>
      <c r="K6854">
        <v>5.64</v>
      </c>
      <c r="L6854">
        <v>0.46552407985079619</v>
      </c>
      <c r="M6854">
        <v>-1.0908080059303187</v>
      </c>
      <c r="N6854">
        <v>1.0908080059303187</v>
      </c>
      <c r="O6854">
        <v>0.2062802288873492</v>
      </c>
      <c r="P6854">
        <v>1.5469879518072291</v>
      </c>
      <c r="Q6854">
        <v>1.5469879518072291</v>
      </c>
      <c r="R6854">
        <v>0.14862803230762664</v>
      </c>
      <c r="S6854">
        <v>1.3088685015290522</v>
      </c>
      <c r="T6854">
        <v>1.3088685015290522</v>
      </c>
    </row>
    <row r="6855" spans="1:20" hidden="1">
      <c r="A6855" t="s">
        <v>6870</v>
      </c>
      <c r="B6855">
        <v>5.75</v>
      </c>
      <c r="C6855">
        <v>6.22</v>
      </c>
      <c r="D6855">
        <v>6.11</v>
      </c>
      <c r="E6855">
        <v>6.2</v>
      </c>
      <c r="F6855">
        <v>10.11</v>
      </c>
      <c r="G6855">
        <v>8.85</v>
      </c>
      <c r="H6855">
        <v>6.35</v>
      </c>
      <c r="I6855">
        <v>6.02</v>
      </c>
      <c r="J6855">
        <v>6.36</v>
      </c>
      <c r="K6855">
        <v>5.74</v>
      </c>
      <c r="L6855">
        <v>0.32084780464432189</v>
      </c>
      <c r="M6855">
        <v>-1.2725426482534525</v>
      </c>
      <c r="N6855">
        <v>1.2725426482534525</v>
      </c>
      <c r="O6855">
        <v>0.88266364257430119</v>
      </c>
      <c r="P6855">
        <v>-1.0108604845446953</v>
      </c>
      <c r="Q6855">
        <v>1.0108604845446953</v>
      </c>
      <c r="R6855">
        <v>0.28233686426511162</v>
      </c>
      <c r="S6855">
        <v>-1.3086883876357562</v>
      </c>
      <c r="T6855">
        <v>1.3086883876357562</v>
      </c>
    </row>
    <row r="6856" spans="1:20" hidden="1">
      <c r="A6856" t="s">
        <v>6871</v>
      </c>
      <c r="B6856">
        <v>63.49</v>
      </c>
      <c r="C6856">
        <v>46.74</v>
      </c>
      <c r="D6856">
        <v>51.05</v>
      </c>
      <c r="E6856">
        <v>42.27</v>
      </c>
      <c r="F6856">
        <v>35.950000000000003</v>
      </c>
      <c r="G6856">
        <v>43.61</v>
      </c>
      <c r="H6856">
        <v>40.18</v>
      </c>
      <c r="I6856">
        <v>48.75</v>
      </c>
      <c r="J6856">
        <v>84.06</v>
      </c>
      <c r="K6856">
        <v>41.08</v>
      </c>
      <c r="L6856">
        <v>0.40432966422049027</v>
      </c>
      <c r="M6856">
        <v>1.1077215265000888</v>
      </c>
      <c r="N6856">
        <v>1.1077215265000888</v>
      </c>
      <c r="O6856">
        <v>0.77718937614489203</v>
      </c>
      <c r="P6856">
        <v>-1.1352626326771296</v>
      </c>
      <c r="Q6856">
        <v>1.1352626326771296</v>
      </c>
      <c r="R6856">
        <v>0.11800832104211662</v>
      </c>
      <c r="S6856">
        <v>1.3084456050804201</v>
      </c>
      <c r="T6856">
        <v>1.3084456050804201</v>
      </c>
    </row>
    <row r="6857" spans="1:20" hidden="1">
      <c r="A6857" t="s">
        <v>6872</v>
      </c>
      <c r="B6857">
        <v>8.620000000000001</v>
      </c>
      <c r="C6857">
        <v>7.72</v>
      </c>
      <c r="D6857">
        <v>11.27</v>
      </c>
      <c r="E6857">
        <v>10.4</v>
      </c>
      <c r="F6857">
        <v>11.52</v>
      </c>
      <c r="G6857">
        <v>10.83</v>
      </c>
      <c r="H6857">
        <v>10</v>
      </c>
      <c r="I6857">
        <v>10.41</v>
      </c>
      <c r="J6857">
        <v>10.19</v>
      </c>
      <c r="K6857">
        <v>8.7199999999999989</v>
      </c>
      <c r="L6857">
        <v>0.80671421255009157</v>
      </c>
      <c r="M6857">
        <v>1.0135640785781104</v>
      </c>
      <c r="N6857">
        <v>1.0135640785781104</v>
      </c>
      <c r="O6857">
        <v>0.2744482960036847</v>
      </c>
      <c r="P6857">
        <v>-1.157282741738066</v>
      </c>
      <c r="Q6857">
        <v>1.157282741738066</v>
      </c>
      <c r="R6857">
        <v>1.0772048185100091E-2</v>
      </c>
      <c r="S6857">
        <v>-1.3084455324357407</v>
      </c>
      <c r="T6857">
        <v>1.3084455324357407</v>
      </c>
    </row>
    <row r="6858" spans="1:20" hidden="1">
      <c r="A6858" t="s">
        <v>6873</v>
      </c>
      <c r="B6858">
        <v>1.58</v>
      </c>
      <c r="C6858">
        <v>1.5</v>
      </c>
      <c r="D6858">
        <v>1.47</v>
      </c>
      <c r="E6858">
        <v>1.5899999999999999</v>
      </c>
      <c r="F6858">
        <v>2.44</v>
      </c>
      <c r="G6858">
        <v>1.5899999999999999</v>
      </c>
      <c r="H6858">
        <v>2.02</v>
      </c>
      <c r="I6858">
        <v>2.0099999999999998</v>
      </c>
      <c r="J6858">
        <v>1.46</v>
      </c>
      <c r="K6858">
        <v>1.72</v>
      </c>
      <c r="L6858">
        <v>0.13877369274306711</v>
      </c>
      <c r="M6858">
        <v>-1.3169934640522876</v>
      </c>
      <c r="N6858">
        <v>1.3169934640522876</v>
      </c>
      <c r="O6858">
        <v>0.74842269728668709</v>
      </c>
      <c r="P6858">
        <v>-1.0324675324675323</v>
      </c>
      <c r="Q6858">
        <v>1.0324675324675323</v>
      </c>
      <c r="R6858">
        <v>0.14338344595683719</v>
      </c>
      <c r="S6858">
        <v>-1.3084415584415583</v>
      </c>
      <c r="T6858">
        <v>1.3084415584415583</v>
      </c>
    </row>
    <row r="6859" spans="1:20" hidden="1">
      <c r="A6859" t="s">
        <v>6874</v>
      </c>
      <c r="B6859">
        <v>35.479999999999997</v>
      </c>
      <c r="C6859">
        <v>32.47</v>
      </c>
      <c r="D6859">
        <v>37.21</v>
      </c>
      <c r="E6859">
        <v>35.72</v>
      </c>
      <c r="F6859">
        <v>51.02</v>
      </c>
      <c r="G6859">
        <v>43.2</v>
      </c>
      <c r="H6859">
        <v>42.16</v>
      </c>
      <c r="I6859">
        <v>41.43</v>
      </c>
      <c r="J6859">
        <v>27.76</v>
      </c>
      <c r="K6859">
        <v>32.42</v>
      </c>
      <c r="L6859">
        <v>7.6203250605690526E-2</v>
      </c>
      <c r="M6859">
        <v>-1.2190456602221307</v>
      </c>
      <c r="N6859">
        <v>1.2190456602221307</v>
      </c>
      <c r="O6859">
        <v>0.29631890519785842</v>
      </c>
      <c r="P6859">
        <v>1.1291126620139578</v>
      </c>
      <c r="Q6859">
        <v>1.1291126620139578</v>
      </c>
      <c r="R6859">
        <v>3.8645094480383446E-2</v>
      </c>
      <c r="S6859">
        <v>-1.3083885209713026</v>
      </c>
      <c r="T6859">
        <v>1.3083885209713026</v>
      </c>
    </row>
    <row r="6860" spans="1:20" hidden="1">
      <c r="A6860" t="s">
        <v>6875</v>
      </c>
      <c r="B6860">
        <v>3795.75</v>
      </c>
      <c r="C6860">
        <v>4517</v>
      </c>
      <c r="D6860">
        <v>4036.31</v>
      </c>
      <c r="E6860">
        <v>2437.0500000000002</v>
      </c>
      <c r="F6860">
        <v>3832.94</v>
      </c>
      <c r="G6860">
        <v>1390.63</v>
      </c>
      <c r="H6860">
        <v>3028.02</v>
      </c>
      <c r="I6860">
        <v>4455.3599999999997</v>
      </c>
      <c r="J6860">
        <v>7809.57</v>
      </c>
      <c r="K6860">
        <v>2855.39</v>
      </c>
      <c r="L6860">
        <v>0.95947788251026833</v>
      </c>
      <c r="M6860">
        <v>1.0188692014999665</v>
      </c>
      <c r="N6860">
        <v>1.0188692014999665</v>
      </c>
      <c r="O6860">
        <v>0.68471724040580484</v>
      </c>
      <c r="P6860">
        <v>-1.282964121379808</v>
      </c>
      <c r="Q6860">
        <v>1.282964121379808</v>
      </c>
      <c r="R6860">
        <v>0.39080511421242642</v>
      </c>
      <c r="S6860">
        <v>1.3083784857892726</v>
      </c>
      <c r="T6860">
        <v>1.3083784857892726</v>
      </c>
    </row>
    <row r="6861" spans="1:20" hidden="1">
      <c r="A6861" t="s">
        <v>6876</v>
      </c>
      <c r="B6861">
        <v>12.45</v>
      </c>
      <c r="C6861">
        <v>11.39</v>
      </c>
      <c r="D6861">
        <v>14.61</v>
      </c>
      <c r="E6861">
        <v>13.76</v>
      </c>
      <c r="F6861">
        <v>17.940000000000001</v>
      </c>
      <c r="G6861">
        <v>15.62</v>
      </c>
      <c r="H6861">
        <v>14.88</v>
      </c>
      <c r="I6861">
        <v>13.94</v>
      </c>
      <c r="J6861">
        <v>11.27</v>
      </c>
      <c r="K6861">
        <v>13.2</v>
      </c>
      <c r="L6861">
        <v>0.34139689423078762</v>
      </c>
      <c r="M6861">
        <v>-1.0994007754670427</v>
      </c>
      <c r="N6861">
        <v>1.0994007754670427</v>
      </c>
      <c r="O6861">
        <v>0.80170532559959995</v>
      </c>
      <c r="P6861">
        <v>-1.0264261744966443</v>
      </c>
      <c r="Q6861">
        <v>1.0264261744966443</v>
      </c>
      <c r="R6861">
        <v>4.9754158623815013E-2</v>
      </c>
      <c r="S6861">
        <v>-1.3083053691275168</v>
      </c>
      <c r="T6861">
        <v>1.3083053691275168</v>
      </c>
    </row>
    <row r="6862" spans="1:20" hidden="1">
      <c r="A6862" t="s">
        <v>6877</v>
      </c>
      <c r="B6862">
        <v>22.19</v>
      </c>
      <c r="C6862">
        <v>20.16</v>
      </c>
      <c r="D6862">
        <v>20.55</v>
      </c>
      <c r="E6862">
        <v>19.82</v>
      </c>
      <c r="F6862">
        <v>33.17</v>
      </c>
      <c r="G6862">
        <v>28.7</v>
      </c>
      <c r="H6862">
        <v>23.74</v>
      </c>
      <c r="I6862">
        <v>25.2</v>
      </c>
      <c r="J6862">
        <v>32.200000000000003</v>
      </c>
      <c r="K6862">
        <v>24.2</v>
      </c>
      <c r="L6862">
        <v>7.5821261198243867E-2</v>
      </c>
      <c r="M6862">
        <v>-1.3724300222937824</v>
      </c>
      <c r="N6862">
        <v>1.3724300222937824</v>
      </c>
      <c r="O6862">
        <v>0.2308085124349748</v>
      </c>
      <c r="P6862">
        <v>-1.3317591499409682</v>
      </c>
      <c r="Q6862">
        <v>1.3317591499409682</v>
      </c>
      <c r="R6862">
        <v>0.11166864672824647</v>
      </c>
      <c r="S6862">
        <v>-1.3082644628099174</v>
      </c>
      <c r="T6862">
        <v>1.3082644628099174</v>
      </c>
    </row>
    <row r="6863" spans="1:20" hidden="1">
      <c r="A6863" t="s">
        <v>6878</v>
      </c>
      <c r="B6863">
        <v>36.83</v>
      </c>
      <c r="C6863">
        <v>33.08</v>
      </c>
      <c r="D6863">
        <v>43.41</v>
      </c>
      <c r="E6863">
        <v>42.13</v>
      </c>
      <c r="F6863">
        <v>57.61</v>
      </c>
      <c r="G6863">
        <v>49.94</v>
      </c>
      <c r="H6863">
        <v>34.64</v>
      </c>
      <c r="I6863">
        <v>40.72</v>
      </c>
      <c r="J6863">
        <v>47.77</v>
      </c>
      <c r="K6863">
        <v>29.47</v>
      </c>
      <c r="L6863">
        <v>0.71687327147097735</v>
      </c>
      <c r="M6863">
        <v>-1.0691489361702129</v>
      </c>
      <c r="N6863">
        <v>1.0691489361702129</v>
      </c>
      <c r="O6863">
        <v>0.73263731438653146</v>
      </c>
      <c r="P6863">
        <v>-1.104849091689315</v>
      </c>
      <c r="Q6863">
        <v>1.104849091689315</v>
      </c>
      <c r="R6863">
        <v>0.23299691531244193</v>
      </c>
      <c r="S6863">
        <v>-1.308181948219139</v>
      </c>
      <c r="T6863">
        <v>1.308181948219139</v>
      </c>
    </row>
    <row r="6864" spans="1:20" hidden="1">
      <c r="A6864" t="s">
        <v>6879</v>
      </c>
      <c r="B6864">
        <v>16.759999999999998</v>
      </c>
      <c r="C6864">
        <v>16.310000000000002</v>
      </c>
      <c r="D6864">
        <v>14.68</v>
      </c>
      <c r="E6864">
        <v>11.55</v>
      </c>
      <c r="F6864">
        <v>12.64</v>
      </c>
      <c r="G6864">
        <v>13.57</v>
      </c>
      <c r="H6864">
        <v>11.9</v>
      </c>
      <c r="I6864">
        <v>12.45</v>
      </c>
      <c r="J6864">
        <v>15.03</v>
      </c>
      <c r="K6864">
        <v>12</v>
      </c>
      <c r="L6864">
        <v>0.68572367817213964</v>
      </c>
      <c r="M6864">
        <v>1.0375791139240507</v>
      </c>
      <c r="N6864">
        <v>1.0375791139240507</v>
      </c>
      <c r="O6864">
        <v>0.18739949860616223</v>
      </c>
      <c r="P6864">
        <v>1.2234554199038106</v>
      </c>
      <c r="Q6864">
        <v>1.2234554199038106</v>
      </c>
      <c r="R6864">
        <v>1.9461851463080889E-3</v>
      </c>
      <c r="S6864">
        <v>1.3081487341772151</v>
      </c>
      <c r="T6864">
        <v>1.3081487341772151</v>
      </c>
    </row>
    <row r="6865" spans="1:20" hidden="1">
      <c r="A6865" t="s">
        <v>6880</v>
      </c>
      <c r="B6865">
        <v>1.7</v>
      </c>
      <c r="C6865">
        <v>1.87</v>
      </c>
      <c r="D6865">
        <v>2.38</v>
      </c>
      <c r="E6865">
        <v>2.34</v>
      </c>
      <c r="F6865">
        <v>3.1</v>
      </c>
      <c r="G6865">
        <v>1.79</v>
      </c>
      <c r="H6865">
        <v>2.06</v>
      </c>
      <c r="I6865">
        <v>2.3899999999999997</v>
      </c>
      <c r="J6865">
        <v>2.0499999999999998</v>
      </c>
      <c r="K6865">
        <v>2.13</v>
      </c>
      <c r="L6865">
        <v>0.95587675999213939</v>
      </c>
      <c r="M6865">
        <v>1.0107066381156316</v>
      </c>
      <c r="N6865">
        <v>1.0107066381156316</v>
      </c>
      <c r="O6865">
        <v>8.3199009095526799E-2</v>
      </c>
      <c r="P6865">
        <v>-1.1708683473389354</v>
      </c>
      <c r="Q6865">
        <v>1.1708683473389354</v>
      </c>
      <c r="R6865">
        <v>0.26779903022634083</v>
      </c>
      <c r="S6865">
        <v>-1.3081232492997197</v>
      </c>
      <c r="T6865">
        <v>1.3081232492997197</v>
      </c>
    </row>
    <row r="6866" spans="1:20" hidden="1">
      <c r="A6866" t="s">
        <v>6881</v>
      </c>
      <c r="B6866">
        <v>42.51</v>
      </c>
      <c r="C6866">
        <v>33.15</v>
      </c>
      <c r="D6866">
        <v>39.909999999999997</v>
      </c>
      <c r="E6866">
        <v>41.36</v>
      </c>
      <c r="F6866">
        <v>56.49</v>
      </c>
      <c r="G6866">
        <v>51.82</v>
      </c>
      <c r="H6866">
        <v>41.56</v>
      </c>
      <c r="I6866">
        <v>48.06</v>
      </c>
      <c r="J6866">
        <v>62.76</v>
      </c>
      <c r="K6866">
        <v>38.93</v>
      </c>
      <c r="L6866">
        <v>0.13607861619280015</v>
      </c>
      <c r="M6866">
        <v>-1.2177310200566016</v>
      </c>
      <c r="N6866">
        <v>1.2177310200566016</v>
      </c>
      <c r="O6866">
        <v>0.41627349206629483</v>
      </c>
      <c r="P6866">
        <v>-1.344039122389638</v>
      </c>
      <c r="Q6866">
        <v>1.344039122389638</v>
      </c>
      <c r="R6866">
        <v>0.1028700178906795</v>
      </c>
      <c r="S6866">
        <v>-1.3080227332804653</v>
      </c>
      <c r="T6866">
        <v>1.3080227332804653</v>
      </c>
    </row>
    <row r="6867" spans="1:20" hidden="1">
      <c r="A6867" t="s">
        <v>6882</v>
      </c>
      <c r="B6867">
        <v>16.7</v>
      </c>
      <c r="C6867">
        <v>14.75</v>
      </c>
      <c r="D6867">
        <v>13.31</v>
      </c>
      <c r="E6867">
        <v>10.47</v>
      </c>
      <c r="F6867">
        <v>12.56</v>
      </c>
      <c r="G6867">
        <v>12.35</v>
      </c>
      <c r="H6867">
        <v>11.7</v>
      </c>
      <c r="I6867">
        <v>11.48</v>
      </c>
      <c r="J6867">
        <v>11.73</v>
      </c>
      <c r="K6867">
        <v>10.82</v>
      </c>
      <c r="L6867">
        <v>0.89596586079968787</v>
      </c>
      <c r="M6867">
        <v>-1.011143818334735</v>
      </c>
      <c r="N6867">
        <v>1.011143818334735</v>
      </c>
      <c r="O6867">
        <v>5.378670119655049E-2</v>
      </c>
      <c r="P6867">
        <v>1.3946784922394677</v>
      </c>
      <c r="Q6867">
        <v>1.3946784922394677</v>
      </c>
      <c r="R6867">
        <v>6.4812609464790106E-3</v>
      </c>
      <c r="S6867">
        <v>1.3079642337284259</v>
      </c>
      <c r="T6867">
        <v>1.3079642337284259</v>
      </c>
    </row>
    <row r="6868" spans="1:20" hidden="1">
      <c r="A6868" t="s">
        <v>6883</v>
      </c>
      <c r="B6868">
        <v>5.2</v>
      </c>
      <c r="C6868">
        <v>4.4000000000000004</v>
      </c>
      <c r="D6868">
        <v>4.2200000000000006</v>
      </c>
      <c r="E6868">
        <v>3.83</v>
      </c>
      <c r="F6868">
        <v>4.26</v>
      </c>
      <c r="G6868">
        <v>3.88</v>
      </c>
      <c r="H6868">
        <v>3.25</v>
      </c>
      <c r="I6868">
        <v>3.29</v>
      </c>
      <c r="J6868">
        <v>3.76</v>
      </c>
      <c r="K6868">
        <v>3.6</v>
      </c>
      <c r="L6868">
        <v>0.40826950426224462</v>
      </c>
      <c r="M6868">
        <v>1.0967302452316077</v>
      </c>
      <c r="N6868">
        <v>1.0967302452316077</v>
      </c>
      <c r="O6868">
        <v>0.11099911099866622</v>
      </c>
      <c r="P6868">
        <v>1.3043478260869568</v>
      </c>
      <c r="Q6868">
        <v>1.3043478260869568</v>
      </c>
      <c r="R6868">
        <v>6.2136177587149691E-2</v>
      </c>
      <c r="S6868">
        <v>1.3079019073569484</v>
      </c>
      <c r="T6868">
        <v>1.3079019073569484</v>
      </c>
    </row>
    <row r="6869" spans="1:20" hidden="1">
      <c r="A6869" t="s">
        <v>6884</v>
      </c>
      <c r="B6869">
        <v>40.299999999999997</v>
      </c>
      <c r="C6869">
        <v>33.9</v>
      </c>
      <c r="D6869">
        <v>34.6</v>
      </c>
      <c r="E6869">
        <v>24.9</v>
      </c>
      <c r="F6869">
        <v>32.32</v>
      </c>
      <c r="G6869">
        <v>27.2</v>
      </c>
      <c r="H6869">
        <v>29.1</v>
      </c>
      <c r="I6869">
        <v>24.85</v>
      </c>
      <c r="J6869">
        <v>28.81</v>
      </c>
      <c r="K6869">
        <v>23.53</v>
      </c>
      <c r="L6869">
        <v>0.73428958389168608</v>
      </c>
      <c r="M6869">
        <v>1.0487353485502777</v>
      </c>
      <c r="N6869">
        <v>1.0487353485502777</v>
      </c>
      <c r="O6869">
        <v>0.1189038825901545</v>
      </c>
      <c r="P6869">
        <v>1.4176538020634311</v>
      </c>
      <c r="Q6869">
        <v>1.4176538020634311</v>
      </c>
      <c r="R6869">
        <v>4.6801411885390727E-2</v>
      </c>
      <c r="S6869">
        <v>1.3078346699568166</v>
      </c>
      <c r="T6869">
        <v>1.3078346699568166</v>
      </c>
    </row>
    <row r="6870" spans="1:20" hidden="1">
      <c r="A6870" t="s">
        <v>6885</v>
      </c>
      <c r="B6870">
        <v>14.69</v>
      </c>
      <c r="C6870">
        <v>14.52</v>
      </c>
      <c r="D6870">
        <v>15</v>
      </c>
      <c r="E6870">
        <v>13.12</v>
      </c>
      <c r="F6870">
        <v>13.04</v>
      </c>
      <c r="G6870">
        <v>10.42</v>
      </c>
      <c r="H6870">
        <v>10.1</v>
      </c>
      <c r="I6870">
        <v>11.11</v>
      </c>
      <c r="J6870">
        <v>24.6</v>
      </c>
      <c r="K6870">
        <v>13.57</v>
      </c>
      <c r="L6870">
        <v>6.4713654378531604E-2</v>
      </c>
      <c r="M6870">
        <v>1.2590105216028653</v>
      </c>
      <c r="N6870">
        <v>1.2590105216028653</v>
      </c>
      <c r="O6870">
        <v>0.5019617600470232</v>
      </c>
      <c r="P6870">
        <v>-1.3067442656624444</v>
      </c>
      <c r="Q6870">
        <v>1.3067442656624444</v>
      </c>
      <c r="R6870">
        <v>2.5494317896230023E-2</v>
      </c>
      <c r="S6870">
        <v>1.3078128497873294</v>
      </c>
      <c r="T6870">
        <v>1.3078128497873294</v>
      </c>
    </row>
    <row r="6871" spans="1:20" hidden="1">
      <c r="A6871" t="s">
        <v>6886</v>
      </c>
      <c r="B6871">
        <v>2.06</v>
      </c>
      <c r="C6871">
        <v>2.38</v>
      </c>
      <c r="D6871">
        <v>1.8</v>
      </c>
      <c r="E6871">
        <v>1.98</v>
      </c>
      <c r="F6871">
        <v>1.88</v>
      </c>
      <c r="G6871">
        <v>1.7</v>
      </c>
      <c r="H6871">
        <v>1.6</v>
      </c>
      <c r="I6871">
        <v>1.6099999999999999</v>
      </c>
      <c r="J6871">
        <v>1.92</v>
      </c>
      <c r="K6871">
        <v>3.03</v>
      </c>
      <c r="L6871">
        <v>0.1602375509354195</v>
      </c>
      <c r="M6871">
        <v>1.1134020618556704</v>
      </c>
      <c r="N6871">
        <v>1.1134020618556704</v>
      </c>
      <c r="O6871">
        <v>0.70200904865974012</v>
      </c>
      <c r="P6871">
        <v>-1.1148648648648649</v>
      </c>
      <c r="Q6871">
        <v>1.1148648648648649</v>
      </c>
      <c r="R6871">
        <v>1.9364832814128492E-2</v>
      </c>
      <c r="S6871">
        <v>1.3078055964653903</v>
      </c>
      <c r="T6871">
        <v>1.3078055964653903</v>
      </c>
    </row>
    <row r="6872" spans="1:20" hidden="1">
      <c r="A6872" t="s">
        <v>6887</v>
      </c>
      <c r="B6872">
        <v>1.6099999999999999</v>
      </c>
      <c r="C6872">
        <v>1.85</v>
      </c>
      <c r="D6872">
        <v>2.2199999999999998</v>
      </c>
      <c r="E6872">
        <v>2.29</v>
      </c>
      <c r="F6872">
        <v>2.46</v>
      </c>
      <c r="G6872">
        <v>2.74</v>
      </c>
      <c r="H6872">
        <v>1.92</v>
      </c>
      <c r="I6872">
        <v>1.9300000000000002</v>
      </c>
      <c r="J6872">
        <v>2.75</v>
      </c>
      <c r="K6872">
        <v>2.2400000000000002</v>
      </c>
      <c r="L6872">
        <v>0.98158180055479149</v>
      </c>
      <c r="M6872">
        <v>-1.0033259423503327</v>
      </c>
      <c r="N6872">
        <v>1.0033259423503327</v>
      </c>
      <c r="O6872">
        <v>0.1131440611323572</v>
      </c>
      <c r="P6872">
        <v>-1.4421965317919077</v>
      </c>
      <c r="Q6872">
        <v>1.4421965317919077</v>
      </c>
      <c r="R6872">
        <v>0.1644762467066887</v>
      </c>
      <c r="S6872">
        <v>-1.3078034682080926</v>
      </c>
      <c r="T6872">
        <v>1.3078034682080926</v>
      </c>
    </row>
    <row r="6873" spans="1:20" hidden="1">
      <c r="A6873" t="s">
        <v>6888</v>
      </c>
      <c r="B6873">
        <v>12.94</v>
      </c>
      <c r="C6873">
        <v>12.94</v>
      </c>
      <c r="D6873">
        <v>10.34</v>
      </c>
      <c r="E6873">
        <v>8.9600000000000009</v>
      </c>
      <c r="F6873">
        <v>10.63</v>
      </c>
      <c r="G6873">
        <v>11.03</v>
      </c>
      <c r="H6873">
        <v>8.57</v>
      </c>
      <c r="I6873">
        <v>9.35</v>
      </c>
      <c r="J6873">
        <v>7.04</v>
      </c>
      <c r="K6873">
        <v>6.34</v>
      </c>
      <c r="L6873">
        <v>0.80959686419872312</v>
      </c>
      <c r="M6873">
        <v>-1.0253886010362694</v>
      </c>
      <c r="N6873">
        <v>1.0253886010362694</v>
      </c>
      <c r="O6873">
        <v>3.1213249376852805E-3</v>
      </c>
      <c r="P6873">
        <v>1.9342301943198805</v>
      </c>
      <c r="Q6873">
        <v>1.9342301943198805</v>
      </c>
      <c r="R6873">
        <v>2.3385885554494966E-2</v>
      </c>
      <c r="S6873">
        <v>1.3077311773623042</v>
      </c>
      <c r="T6873">
        <v>1.3077311773623042</v>
      </c>
    </row>
    <row r="6874" spans="1:20" hidden="1">
      <c r="A6874" t="s">
        <v>6889</v>
      </c>
      <c r="B6874">
        <v>1.65</v>
      </c>
      <c r="C6874">
        <v>1.3900000000000001</v>
      </c>
      <c r="D6874">
        <v>1.5</v>
      </c>
      <c r="E6874">
        <v>1.48</v>
      </c>
      <c r="F6874">
        <v>2.29</v>
      </c>
      <c r="G6874">
        <v>1.75</v>
      </c>
      <c r="H6874">
        <v>1.79</v>
      </c>
      <c r="I6874">
        <v>2.12</v>
      </c>
      <c r="J6874">
        <v>1.54</v>
      </c>
      <c r="K6874">
        <v>1.53</v>
      </c>
      <c r="L6874">
        <v>6.401019368488961E-2</v>
      </c>
      <c r="M6874">
        <v>-1.3338926174496644</v>
      </c>
      <c r="N6874">
        <v>1.3338926174496644</v>
      </c>
      <c r="O6874">
        <v>0.91874065322681653</v>
      </c>
      <c r="P6874">
        <v>-1.0098684210526316</v>
      </c>
      <c r="Q6874">
        <v>1.0098684210526316</v>
      </c>
      <c r="R6874">
        <v>9.1444821575022303E-2</v>
      </c>
      <c r="S6874">
        <v>-1.3075657894736843</v>
      </c>
      <c r="T6874">
        <v>1.3075657894736843</v>
      </c>
    </row>
    <row r="6875" spans="1:20" hidden="1">
      <c r="A6875" t="s">
        <v>6890</v>
      </c>
      <c r="B6875">
        <v>2.7</v>
      </c>
      <c r="C6875">
        <v>4.04</v>
      </c>
      <c r="D6875">
        <v>2.3600000000000003</v>
      </c>
      <c r="E6875">
        <v>2.75</v>
      </c>
      <c r="F6875">
        <v>2.92</v>
      </c>
      <c r="G6875">
        <v>2.4699999999999998</v>
      </c>
      <c r="H6875">
        <v>2.33</v>
      </c>
      <c r="I6875">
        <v>2.59</v>
      </c>
      <c r="J6875">
        <v>1.8900000000000001</v>
      </c>
      <c r="K6875">
        <v>2.74</v>
      </c>
      <c r="L6875">
        <v>0.92464338496935194</v>
      </c>
      <c r="M6875">
        <v>-1.0088062622309195</v>
      </c>
      <c r="N6875">
        <v>1.0088062622309195</v>
      </c>
      <c r="O6875">
        <v>0.31500365933788588</v>
      </c>
      <c r="P6875">
        <v>1.4557235421166306</v>
      </c>
      <c r="Q6875">
        <v>1.4557235421166306</v>
      </c>
      <c r="R6875">
        <v>0.15419219623672312</v>
      </c>
      <c r="S6875">
        <v>1.3074684772065956</v>
      </c>
      <c r="T6875">
        <v>1.3074684772065956</v>
      </c>
    </row>
    <row r="6876" spans="1:20" hidden="1">
      <c r="A6876" t="s">
        <v>6891</v>
      </c>
      <c r="B6876">
        <v>1.79</v>
      </c>
      <c r="C6876">
        <v>1.3</v>
      </c>
      <c r="D6876">
        <v>1.52</v>
      </c>
      <c r="E6876">
        <v>1.1400000000000001</v>
      </c>
      <c r="F6876">
        <v>1.85</v>
      </c>
      <c r="G6876">
        <v>1.6800000000000002</v>
      </c>
      <c r="H6876">
        <v>2.3899999999999997</v>
      </c>
      <c r="I6876">
        <v>2.16</v>
      </c>
      <c r="J6876">
        <v>1.04</v>
      </c>
      <c r="K6876">
        <v>1.1000000000000001</v>
      </c>
      <c r="L6876">
        <v>5.9518685745106228E-2</v>
      </c>
      <c r="M6876">
        <v>-1.518796992481203</v>
      </c>
      <c r="N6876">
        <v>1.518796992481203</v>
      </c>
      <c r="O6876">
        <v>0.1941915303665056</v>
      </c>
      <c r="P6876">
        <v>1.4439252336448596</v>
      </c>
      <c r="Q6876">
        <v>1.4439252336448596</v>
      </c>
      <c r="R6876">
        <v>0.16618711564522654</v>
      </c>
      <c r="S6876">
        <v>-1.3074433656957929</v>
      </c>
      <c r="T6876">
        <v>1.3074433656957929</v>
      </c>
    </row>
    <row r="6877" spans="1:20" hidden="1">
      <c r="A6877" t="s">
        <v>6892</v>
      </c>
      <c r="B6877">
        <v>51.91</v>
      </c>
      <c r="C6877">
        <v>41.35</v>
      </c>
      <c r="D6877">
        <v>43.99</v>
      </c>
      <c r="E6877">
        <v>45.38</v>
      </c>
      <c r="F6877">
        <v>62.22</v>
      </c>
      <c r="G6877">
        <v>64.56</v>
      </c>
      <c r="H6877">
        <v>51.36</v>
      </c>
      <c r="I6877">
        <v>65.72</v>
      </c>
      <c r="J6877">
        <v>41.97</v>
      </c>
      <c r="K6877">
        <v>31.88</v>
      </c>
      <c r="L6877">
        <v>3.0122424956412788E-2</v>
      </c>
      <c r="M6877">
        <v>-1.3643280742978627</v>
      </c>
      <c r="N6877">
        <v>1.3643280742978627</v>
      </c>
      <c r="O6877">
        <v>0.31520288956342224</v>
      </c>
      <c r="P6877">
        <v>1.2628300609343264</v>
      </c>
      <c r="Q6877">
        <v>1.2628300609343264</v>
      </c>
      <c r="R6877">
        <v>7.1736906432069036E-2</v>
      </c>
      <c r="S6877">
        <v>-1.3074201158052756</v>
      </c>
      <c r="T6877">
        <v>1.3074201158052756</v>
      </c>
    </row>
    <row r="6878" spans="1:20" hidden="1">
      <c r="A6878" t="s">
        <v>6893</v>
      </c>
      <c r="B6878">
        <v>12.87</v>
      </c>
      <c r="C6878">
        <v>13.01</v>
      </c>
      <c r="D6878">
        <v>11.21</v>
      </c>
      <c r="E6878">
        <v>10.43</v>
      </c>
      <c r="F6878">
        <v>12.01</v>
      </c>
      <c r="G6878">
        <v>8.5500000000000007</v>
      </c>
      <c r="H6878">
        <v>9.39</v>
      </c>
      <c r="I6878">
        <v>9.64</v>
      </c>
      <c r="J6878">
        <v>8.61</v>
      </c>
      <c r="K6878">
        <v>10.61</v>
      </c>
      <c r="L6878">
        <v>0.46303703630640231</v>
      </c>
      <c r="M6878">
        <v>1.0932053548875977</v>
      </c>
      <c r="N6878">
        <v>1.0932053548875977</v>
      </c>
      <c r="O6878">
        <v>7.991037051252714E-2</v>
      </c>
      <c r="P6878">
        <v>1.3465140478668054</v>
      </c>
      <c r="Q6878">
        <v>1.3465140478668054</v>
      </c>
      <c r="R6878">
        <v>5.2307703515463287E-2</v>
      </c>
      <c r="S6878">
        <v>1.3074008588027277</v>
      </c>
      <c r="T6878">
        <v>1.3074008588027277</v>
      </c>
    </row>
    <row r="6879" spans="1:20" hidden="1">
      <c r="A6879" t="s">
        <v>6894</v>
      </c>
      <c r="B6879">
        <v>25.8</v>
      </c>
      <c r="C6879">
        <v>25.56</v>
      </c>
      <c r="D6879">
        <v>20.14</v>
      </c>
      <c r="E6879">
        <v>18.760000000000002</v>
      </c>
      <c r="F6879">
        <v>16.630000000000003</v>
      </c>
      <c r="G6879">
        <v>20.95</v>
      </c>
      <c r="H6879">
        <v>19.84</v>
      </c>
      <c r="I6879">
        <v>21.16</v>
      </c>
      <c r="J6879">
        <v>17.25</v>
      </c>
      <c r="K6879">
        <v>17.64</v>
      </c>
      <c r="L6879">
        <v>0.91025430739579194</v>
      </c>
      <c r="M6879">
        <v>-1.0100257069408738</v>
      </c>
      <c r="N6879">
        <v>1.0100257069408738</v>
      </c>
      <c r="O6879">
        <v>7.7216122175103273E-4</v>
      </c>
      <c r="P6879">
        <v>1.4720550300945829</v>
      </c>
      <c r="Q6879">
        <v>1.4720550300945829</v>
      </c>
      <c r="R6879">
        <v>1.8418430781564431E-2</v>
      </c>
      <c r="S6879">
        <v>1.3072028505981166</v>
      </c>
      <c r="T6879">
        <v>1.3072028505981166</v>
      </c>
    </row>
    <row r="6880" spans="1:20" hidden="1">
      <c r="A6880" t="s">
        <v>6895</v>
      </c>
      <c r="B6880">
        <v>10.130000000000001</v>
      </c>
      <c r="C6880">
        <v>9.42</v>
      </c>
      <c r="D6880">
        <v>10.72</v>
      </c>
      <c r="E6880">
        <v>10.06</v>
      </c>
      <c r="F6880">
        <v>15.27</v>
      </c>
      <c r="G6880">
        <v>13.99</v>
      </c>
      <c r="H6880">
        <v>10.76</v>
      </c>
      <c r="I6880">
        <v>11.09</v>
      </c>
      <c r="J6880">
        <v>13.66</v>
      </c>
      <c r="K6880">
        <v>9.3699999999999992</v>
      </c>
      <c r="L6880">
        <v>0.22532315262786487</v>
      </c>
      <c r="M6880">
        <v>-1.2297882579403272</v>
      </c>
      <c r="N6880">
        <v>1.2297882579403272</v>
      </c>
      <c r="O6880">
        <v>0.50749303314922689</v>
      </c>
      <c r="P6880">
        <v>-1.1780051150895141</v>
      </c>
      <c r="Q6880">
        <v>1.1780051150895141</v>
      </c>
      <c r="R6880">
        <v>0.14637467265989948</v>
      </c>
      <c r="S6880">
        <v>-1.3071611253196931</v>
      </c>
      <c r="T6880">
        <v>1.3071611253196931</v>
      </c>
    </row>
    <row r="6881" spans="1:20" hidden="1">
      <c r="A6881" t="s">
        <v>6896</v>
      </c>
      <c r="B6881">
        <v>1.96</v>
      </c>
      <c r="C6881">
        <v>2.83</v>
      </c>
      <c r="D6881">
        <v>1.95</v>
      </c>
      <c r="E6881">
        <v>1.9</v>
      </c>
      <c r="F6881">
        <v>1.9</v>
      </c>
      <c r="G6881">
        <v>2.0300000000000002</v>
      </c>
      <c r="H6881">
        <v>1.77</v>
      </c>
      <c r="I6881">
        <v>1.63</v>
      </c>
      <c r="J6881">
        <v>1.5</v>
      </c>
      <c r="K6881">
        <v>1.58</v>
      </c>
      <c r="L6881">
        <v>0.51514700817360948</v>
      </c>
      <c r="M6881">
        <v>1.0504774897680762</v>
      </c>
      <c r="N6881">
        <v>1.0504774897680762</v>
      </c>
      <c r="O6881">
        <v>0.18944600696141178</v>
      </c>
      <c r="P6881">
        <v>1.5551948051948052</v>
      </c>
      <c r="Q6881">
        <v>1.5551948051948052</v>
      </c>
      <c r="R6881">
        <v>0.13007807325732559</v>
      </c>
      <c r="S6881">
        <v>1.3069577080491133</v>
      </c>
      <c r="T6881">
        <v>1.3069577080491133</v>
      </c>
    </row>
    <row r="6882" spans="1:20" hidden="1">
      <c r="A6882" t="s">
        <v>6897</v>
      </c>
      <c r="B6882">
        <v>12.56</v>
      </c>
      <c r="C6882">
        <v>13.14</v>
      </c>
      <c r="D6882">
        <v>9.18</v>
      </c>
      <c r="E6882">
        <v>9.07</v>
      </c>
      <c r="F6882">
        <v>11.17</v>
      </c>
      <c r="G6882">
        <v>9.36</v>
      </c>
      <c r="H6882">
        <v>9.09</v>
      </c>
      <c r="I6882">
        <v>9.7100000000000009</v>
      </c>
      <c r="J6882">
        <v>6</v>
      </c>
      <c r="K6882">
        <v>9.76</v>
      </c>
      <c r="L6882">
        <v>0.36694651917387805</v>
      </c>
      <c r="M6882">
        <v>-1.0775342465753424</v>
      </c>
      <c r="N6882">
        <v>1.0775342465753424</v>
      </c>
      <c r="O6882">
        <v>0.12056608425584336</v>
      </c>
      <c r="P6882">
        <v>1.6307106598984773</v>
      </c>
      <c r="Q6882">
        <v>1.6307106598984773</v>
      </c>
      <c r="R6882">
        <v>1.3643299312326071E-2</v>
      </c>
      <c r="S6882">
        <v>1.306890414441902</v>
      </c>
      <c r="T6882">
        <v>1.306890414441902</v>
      </c>
    </row>
    <row r="6883" spans="1:20" hidden="1">
      <c r="A6883" t="s">
        <v>6898</v>
      </c>
      <c r="B6883">
        <v>35.5</v>
      </c>
      <c r="C6883">
        <v>31.68</v>
      </c>
      <c r="D6883">
        <v>31.83</v>
      </c>
      <c r="E6883">
        <v>26.9</v>
      </c>
      <c r="F6883">
        <v>25.71</v>
      </c>
      <c r="G6883">
        <v>26.33</v>
      </c>
      <c r="H6883">
        <v>26.03</v>
      </c>
      <c r="I6883">
        <v>24.74</v>
      </c>
      <c r="J6883">
        <v>36.26</v>
      </c>
      <c r="K6883">
        <v>25.57</v>
      </c>
      <c r="L6883">
        <v>8.3374507576694137E-2</v>
      </c>
      <c r="M6883">
        <v>1.1424958661608793</v>
      </c>
      <c r="N6883">
        <v>1.1424958661608793</v>
      </c>
      <c r="O6883">
        <v>0.68384650710834771</v>
      </c>
      <c r="P6883">
        <v>1.0865275756105452</v>
      </c>
      <c r="Q6883">
        <v>1.0865275756105452</v>
      </c>
      <c r="R6883">
        <v>3.5096481294419456E-3</v>
      </c>
      <c r="S6883">
        <v>1.3068767629608018</v>
      </c>
      <c r="T6883">
        <v>1.3068767629608018</v>
      </c>
    </row>
    <row r="6884" spans="1:20" hidden="1">
      <c r="A6884" t="s">
        <v>6899</v>
      </c>
      <c r="B6884">
        <v>14.92</v>
      </c>
      <c r="C6884">
        <v>13.35</v>
      </c>
      <c r="D6884">
        <v>15.52</v>
      </c>
      <c r="E6884">
        <v>15.07</v>
      </c>
      <c r="F6884">
        <v>24.68</v>
      </c>
      <c r="G6884">
        <v>16.73</v>
      </c>
      <c r="H6884">
        <v>15.66</v>
      </c>
      <c r="I6884">
        <v>16.82</v>
      </c>
      <c r="J6884">
        <v>17.809999999999999</v>
      </c>
      <c r="K6884">
        <v>15.33</v>
      </c>
      <c r="L6884">
        <v>0.36768701267790349</v>
      </c>
      <c r="M6884">
        <v>-1.2077476299444261</v>
      </c>
      <c r="N6884">
        <v>1.2077476299444261</v>
      </c>
      <c r="O6884">
        <v>0.23894636356978183</v>
      </c>
      <c r="P6884">
        <v>-1.1722674212946587</v>
      </c>
      <c r="Q6884">
        <v>1.1722674212946587</v>
      </c>
      <c r="R6884">
        <v>0.24248401278094903</v>
      </c>
      <c r="S6884">
        <v>-1.3068623983020868</v>
      </c>
      <c r="T6884">
        <v>1.3068623983020868</v>
      </c>
    </row>
    <row r="6885" spans="1:20" hidden="1">
      <c r="A6885" t="s">
        <v>6900</v>
      </c>
      <c r="B6885">
        <v>23.55</v>
      </c>
      <c r="C6885">
        <v>22.32</v>
      </c>
      <c r="D6885">
        <v>20.22</v>
      </c>
      <c r="E6885">
        <v>15.8</v>
      </c>
      <c r="F6885">
        <v>16.82</v>
      </c>
      <c r="G6885">
        <v>17.25</v>
      </c>
      <c r="H6885">
        <v>18.489999999999998</v>
      </c>
      <c r="I6885">
        <v>17.64</v>
      </c>
      <c r="J6885">
        <v>18.260000000000002</v>
      </c>
      <c r="K6885">
        <v>18.309999999999999</v>
      </c>
      <c r="L6885">
        <v>0.76761888472864381</v>
      </c>
      <c r="M6885">
        <v>1.026210826210826</v>
      </c>
      <c r="N6885">
        <v>1.026210826210826</v>
      </c>
      <c r="O6885">
        <v>1.7073664501174791E-2</v>
      </c>
      <c r="P6885">
        <v>1.2543068088597211</v>
      </c>
      <c r="Q6885">
        <v>1.2543068088597211</v>
      </c>
      <c r="R6885">
        <v>1.1762541793166141E-3</v>
      </c>
      <c r="S6885">
        <v>1.3068376068376069</v>
      </c>
      <c r="T6885">
        <v>1.3068376068376069</v>
      </c>
    </row>
    <row r="6886" spans="1:20" hidden="1">
      <c r="A6886" t="s">
        <v>6901</v>
      </c>
      <c r="B6886">
        <v>6.67</v>
      </c>
      <c r="C6886">
        <v>5.28</v>
      </c>
      <c r="D6886">
        <v>3.77</v>
      </c>
      <c r="E6886">
        <v>4.9000000000000004</v>
      </c>
      <c r="F6886">
        <v>5.73</v>
      </c>
      <c r="G6886">
        <v>4.6500000000000004</v>
      </c>
      <c r="H6886">
        <v>3.89</v>
      </c>
      <c r="I6886">
        <v>4.0199999999999996</v>
      </c>
      <c r="J6886">
        <v>4.24</v>
      </c>
      <c r="K6886">
        <v>3.56</v>
      </c>
      <c r="L6886">
        <v>0.75765921306548545</v>
      </c>
      <c r="M6886">
        <v>-1.0547866205305652</v>
      </c>
      <c r="N6886">
        <v>1.0547866205305652</v>
      </c>
      <c r="O6886">
        <v>0.11544818659832579</v>
      </c>
      <c r="P6886">
        <v>1.5320512820512817</v>
      </c>
      <c r="Q6886">
        <v>1.5320512820512817</v>
      </c>
      <c r="R6886">
        <v>0.13884314551217491</v>
      </c>
      <c r="S6886">
        <v>1.3067249863313286</v>
      </c>
      <c r="T6886">
        <v>1.3067249863313286</v>
      </c>
    </row>
    <row r="6887" spans="1:20" hidden="1">
      <c r="A6887" t="s">
        <v>6902</v>
      </c>
      <c r="B6887">
        <v>16.03</v>
      </c>
      <c r="C6887">
        <v>16.310000000000002</v>
      </c>
      <c r="D6887">
        <v>12.12</v>
      </c>
      <c r="E6887">
        <v>11.25</v>
      </c>
      <c r="F6887">
        <v>11.75</v>
      </c>
      <c r="G6887">
        <v>12.22</v>
      </c>
      <c r="H6887">
        <v>12.83</v>
      </c>
      <c r="I6887">
        <v>12.7</v>
      </c>
      <c r="J6887">
        <v>13.76</v>
      </c>
      <c r="K6887">
        <v>13.18</v>
      </c>
      <c r="L6887">
        <v>0.20425623212036548</v>
      </c>
      <c r="M6887">
        <v>-1.0590500641848526</v>
      </c>
      <c r="N6887">
        <v>1.0590500641848526</v>
      </c>
      <c r="O6887">
        <v>1.3928462608665928E-2</v>
      </c>
      <c r="P6887">
        <v>1.2004454342984412</v>
      </c>
      <c r="Q6887">
        <v>1.2004454342984412</v>
      </c>
      <c r="R6887">
        <v>5.5972826059107585E-4</v>
      </c>
      <c r="S6887">
        <v>1.3066666666666669</v>
      </c>
      <c r="T6887">
        <v>1.3066666666666669</v>
      </c>
    </row>
    <row r="6888" spans="1:20" hidden="1">
      <c r="A6888" t="s">
        <v>6903</v>
      </c>
      <c r="B6888">
        <v>34.51</v>
      </c>
      <c r="C6888">
        <v>29.45</v>
      </c>
      <c r="D6888">
        <v>29.71</v>
      </c>
      <c r="E6888">
        <v>24.56</v>
      </c>
      <c r="F6888">
        <v>27.65</v>
      </c>
      <c r="G6888">
        <v>24.46</v>
      </c>
      <c r="H6888">
        <v>23.1</v>
      </c>
      <c r="I6888">
        <v>22.72</v>
      </c>
      <c r="J6888">
        <v>34.46</v>
      </c>
      <c r="K6888">
        <v>35.71</v>
      </c>
      <c r="L6888">
        <v>0.31376709720100726</v>
      </c>
      <c r="M6888">
        <v>1.1083426937608494</v>
      </c>
      <c r="N6888">
        <v>1.1083426937608494</v>
      </c>
      <c r="O6888">
        <v>0.35569367928580498</v>
      </c>
      <c r="P6888">
        <v>-1.0970919324577864</v>
      </c>
      <c r="Q6888">
        <v>1.0970919324577864</v>
      </c>
      <c r="R6888">
        <v>3.0477914092761158E-2</v>
      </c>
      <c r="S6888">
        <v>1.3062391504135604</v>
      </c>
      <c r="T6888">
        <v>1.3062391504135604</v>
      </c>
    </row>
    <row r="6889" spans="1:20" hidden="1">
      <c r="A6889" t="s">
        <v>6904</v>
      </c>
      <c r="B6889">
        <v>59</v>
      </c>
      <c r="C6889">
        <v>61.62</v>
      </c>
      <c r="D6889">
        <v>56.88</v>
      </c>
      <c r="E6889">
        <v>48.5</v>
      </c>
      <c r="F6889">
        <v>50.13</v>
      </c>
      <c r="G6889">
        <v>49.05</v>
      </c>
      <c r="H6889">
        <v>45.13</v>
      </c>
      <c r="I6889">
        <v>40.380000000000003</v>
      </c>
      <c r="J6889">
        <v>32.83</v>
      </c>
      <c r="K6889">
        <v>39.729999999999997</v>
      </c>
      <c r="L6889">
        <v>0.19492560444548557</v>
      </c>
      <c r="M6889">
        <v>1.1411554496724241</v>
      </c>
      <c r="N6889">
        <v>1.1411554496724241</v>
      </c>
      <c r="O6889">
        <v>2.2781565741552937E-2</v>
      </c>
      <c r="P6889">
        <v>1.662348401323043</v>
      </c>
      <c r="Q6889">
        <v>1.662348401323043</v>
      </c>
      <c r="R6889">
        <v>1.4306836570131914E-2</v>
      </c>
      <c r="S6889">
        <v>1.3061887487140615</v>
      </c>
      <c r="T6889">
        <v>1.3061887487140615</v>
      </c>
    </row>
    <row r="6890" spans="1:20" hidden="1">
      <c r="A6890" t="s">
        <v>6905</v>
      </c>
      <c r="B6890">
        <v>9</v>
      </c>
      <c r="C6890">
        <v>8.18</v>
      </c>
      <c r="D6890">
        <v>9.5399999999999991</v>
      </c>
      <c r="E6890">
        <v>8.36</v>
      </c>
      <c r="F6890">
        <v>10.75</v>
      </c>
      <c r="G6890">
        <v>12.54</v>
      </c>
      <c r="H6890">
        <v>9.7200000000000006</v>
      </c>
      <c r="I6890">
        <v>11.87</v>
      </c>
      <c r="J6890">
        <v>6.63</v>
      </c>
      <c r="K6890">
        <v>4.96</v>
      </c>
      <c r="L6890">
        <v>8.5700773624773227E-2</v>
      </c>
      <c r="M6890">
        <v>-1.253631284916201</v>
      </c>
      <c r="N6890">
        <v>1.253631284916201</v>
      </c>
      <c r="O6890">
        <v>9.5212179839883504E-2</v>
      </c>
      <c r="P6890">
        <v>1.4823123382226058</v>
      </c>
      <c r="Q6890">
        <v>1.4823123382226058</v>
      </c>
      <c r="R6890">
        <v>5.2774522658423438E-2</v>
      </c>
      <c r="S6890">
        <v>-1.3061699650756693</v>
      </c>
      <c r="T6890">
        <v>1.3061699650756693</v>
      </c>
    </row>
    <row r="6891" spans="1:20" hidden="1">
      <c r="A6891" t="s">
        <v>6906</v>
      </c>
      <c r="B6891">
        <v>70.95</v>
      </c>
      <c r="C6891">
        <v>64.52000000000001</v>
      </c>
      <c r="D6891">
        <v>77.91</v>
      </c>
      <c r="E6891">
        <v>72.94</v>
      </c>
      <c r="F6891">
        <v>98.29</v>
      </c>
      <c r="G6891">
        <v>100.4</v>
      </c>
      <c r="H6891">
        <v>71.540000000000006</v>
      </c>
      <c r="I6891">
        <v>83.61</v>
      </c>
      <c r="J6891">
        <v>81.36</v>
      </c>
      <c r="K6891">
        <v>60.48</v>
      </c>
      <c r="L6891">
        <v>0.27275779430570635</v>
      </c>
      <c r="M6891">
        <v>-1.1728206827974812</v>
      </c>
      <c r="N6891">
        <v>1.1728206827974812</v>
      </c>
      <c r="O6891">
        <v>0.79807928905819203</v>
      </c>
      <c r="P6891">
        <v>-1.0470214807706502</v>
      </c>
      <c r="Q6891">
        <v>1.0470214807706502</v>
      </c>
      <c r="R6891">
        <v>0.11541530288026901</v>
      </c>
      <c r="S6891">
        <v>-1.3059718018749538</v>
      </c>
      <c r="T6891">
        <v>1.3059718018749538</v>
      </c>
    </row>
    <row r="6892" spans="1:20" hidden="1">
      <c r="A6892" t="s">
        <v>6907</v>
      </c>
      <c r="B6892">
        <v>4.2</v>
      </c>
      <c r="C6892">
        <v>4.7</v>
      </c>
      <c r="D6892">
        <v>3.25</v>
      </c>
      <c r="E6892">
        <v>3.85</v>
      </c>
      <c r="F6892">
        <v>3.06</v>
      </c>
      <c r="G6892">
        <v>3.7</v>
      </c>
      <c r="H6892">
        <v>3.27</v>
      </c>
      <c r="I6892">
        <v>3.6</v>
      </c>
      <c r="J6892">
        <v>4.13</v>
      </c>
      <c r="K6892">
        <v>3.54</v>
      </c>
      <c r="L6892">
        <v>0.64665836017066791</v>
      </c>
      <c r="M6892">
        <v>1.041819515774028</v>
      </c>
      <c r="N6892">
        <v>1.041819515774028</v>
      </c>
      <c r="O6892">
        <v>0.25270411071845589</v>
      </c>
      <c r="P6892">
        <v>1.1603650586701435</v>
      </c>
      <c r="Q6892">
        <v>1.1603650586701435</v>
      </c>
      <c r="R6892">
        <v>1.8013297971616996E-2</v>
      </c>
      <c r="S6892">
        <v>1.3059427732942042</v>
      </c>
      <c r="T6892">
        <v>1.3059427732942042</v>
      </c>
    </row>
    <row r="6893" spans="1:20" hidden="1">
      <c r="A6893" t="s">
        <v>6908</v>
      </c>
      <c r="B6893">
        <v>2.4</v>
      </c>
      <c r="C6893">
        <v>2.98</v>
      </c>
      <c r="D6893">
        <v>2.1799999999999997</v>
      </c>
      <c r="E6893">
        <v>2.0499999999999998</v>
      </c>
      <c r="F6893">
        <v>1.94</v>
      </c>
      <c r="G6893">
        <v>1.87</v>
      </c>
      <c r="H6893">
        <v>2.21</v>
      </c>
      <c r="I6893">
        <v>2.2199999999999998</v>
      </c>
      <c r="J6893">
        <v>3.42</v>
      </c>
      <c r="K6893">
        <v>4.43</v>
      </c>
      <c r="L6893">
        <v>0.71763522311112449</v>
      </c>
      <c r="M6893">
        <v>1.0266990291262137</v>
      </c>
      <c r="N6893">
        <v>1.0266990291262137</v>
      </c>
      <c r="O6893">
        <v>0.16801998571752574</v>
      </c>
      <c r="P6893">
        <v>-1.4591078066914498</v>
      </c>
      <c r="Q6893">
        <v>1.4591078066914498</v>
      </c>
      <c r="R6893">
        <v>4.7986768825962756E-2</v>
      </c>
      <c r="S6893">
        <v>1.3058252427184469</v>
      </c>
      <c r="T6893">
        <v>1.3058252427184469</v>
      </c>
    </row>
    <row r="6894" spans="1:20" hidden="1">
      <c r="A6894" t="s">
        <v>6909</v>
      </c>
      <c r="B6894">
        <v>45.92</v>
      </c>
      <c r="C6894">
        <v>40.4</v>
      </c>
      <c r="D6894">
        <v>37.159999999999997</v>
      </c>
      <c r="E6894">
        <v>32.72</v>
      </c>
      <c r="F6894">
        <v>40</v>
      </c>
      <c r="G6894">
        <v>31.84</v>
      </c>
      <c r="H6894">
        <v>29.66</v>
      </c>
      <c r="I6894">
        <v>30.72</v>
      </c>
      <c r="J6894">
        <v>59.04</v>
      </c>
      <c r="K6894">
        <v>40.53</v>
      </c>
      <c r="L6894">
        <v>0.6448971979348056</v>
      </c>
      <c r="M6894">
        <v>1.0570261685070337</v>
      </c>
      <c r="N6894">
        <v>1.0570261685070337</v>
      </c>
      <c r="O6894">
        <v>0.56357377820003418</v>
      </c>
      <c r="P6894">
        <v>-1.1534986098239111</v>
      </c>
      <c r="Q6894">
        <v>1.1534986098239111</v>
      </c>
      <c r="R6894">
        <v>6.1437563789919748E-2</v>
      </c>
      <c r="S6894">
        <v>1.3057026168507033</v>
      </c>
      <c r="T6894">
        <v>1.3057026168507033</v>
      </c>
    </row>
    <row r="6895" spans="1:20" hidden="1">
      <c r="A6895" t="s">
        <v>6910</v>
      </c>
      <c r="B6895">
        <v>23.96</v>
      </c>
      <c r="C6895">
        <v>26.87</v>
      </c>
      <c r="D6895">
        <v>22.68</v>
      </c>
      <c r="E6895">
        <v>18.760000000000002</v>
      </c>
      <c r="F6895">
        <v>19.14</v>
      </c>
      <c r="G6895">
        <v>20.85</v>
      </c>
      <c r="H6895">
        <v>18.18</v>
      </c>
      <c r="I6895">
        <v>19.690000000000001</v>
      </c>
      <c r="J6895">
        <v>21.8</v>
      </c>
      <c r="K6895">
        <v>19.96</v>
      </c>
      <c r="L6895">
        <v>0.43922924809770986</v>
      </c>
      <c r="M6895">
        <v>1.0644746981762137</v>
      </c>
      <c r="N6895">
        <v>1.0644746981762137</v>
      </c>
      <c r="O6895">
        <v>0.11892859419773216</v>
      </c>
      <c r="P6895">
        <v>1.2171934865900382</v>
      </c>
      <c r="Q6895">
        <v>1.2171934865900382</v>
      </c>
      <c r="R6895">
        <v>8.2171853704641855E-3</v>
      </c>
      <c r="S6895">
        <v>1.3056768558951966</v>
      </c>
      <c r="T6895">
        <v>1.3056768558951966</v>
      </c>
    </row>
    <row r="6896" spans="1:20" hidden="1">
      <c r="A6896" t="s">
        <v>6911</v>
      </c>
      <c r="B6896">
        <v>10.1</v>
      </c>
      <c r="C6896">
        <v>8.42</v>
      </c>
      <c r="D6896">
        <v>9.44</v>
      </c>
      <c r="E6896">
        <v>9.16</v>
      </c>
      <c r="F6896">
        <v>15.1</v>
      </c>
      <c r="G6896">
        <v>12.83</v>
      </c>
      <c r="H6896">
        <v>9.5399999999999991</v>
      </c>
      <c r="I6896">
        <v>10.89</v>
      </c>
      <c r="J6896">
        <v>11.4</v>
      </c>
      <c r="K6896">
        <v>9.77</v>
      </c>
      <c r="L6896">
        <v>0.19926915266209497</v>
      </c>
      <c r="M6896">
        <v>-1.2999999999999998</v>
      </c>
      <c r="N6896">
        <v>1.2999999999999998</v>
      </c>
      <c r="O6896">
        <v>0.37506083071833562</v>
      </c>
      <c r="P6896">
        <v>-1.1430885529157668</v>
      </c>
      <c r="Q6896">
        <v>1.1430885529157668</v>
      </c>
      <c r="R6896">
        <v>0.20777991795519221</v>
      </c>
      <c r="S6896">
        <v>-1.3056155507559395</v>
      </c>
      <c r="T6896">
        <v>1.3056155507559395</v>
      </c>
    </row>
    <row r="6897" spans="1:20" hidden="1">
      <c r="A6897" t="s">
        <v>6912</v>
      </c>
      <c r="B6897">
        <v>32.299999999999997</v>
      </c>
      <c r="C6897">
        <v>31.67</v>
      </c>
      <c r="D6897">
        <v>39.58</v>
      </c>
      <c r="E6897">
        <v>34.72</v>
      </c>
      <c r="F6897">
        <v>43.38</v>
      </c>
      <c r="G6897">
        <v>47.98</v>
      </c>
      <c r="H6897">
        <v>40.020000000000003</v>
      </c>
      <c r="I6897">
        <v>35.64</v>
      </c>
      <c r="J6897">
        <v>30.37</v>
      </c>
      <c r="K6897">
        <v>30.72</v>
      </c>
      <c r="L6897">
        <v>0.33338982850801152</v>
      </c>
      <c r="M6897">
        <v>-1.1239569313593538</v>
      </c>
      <c r="N6897">
        <v>1.1239569313593538</v>
      </c>
      <c r="O6897">
        <v>5.7291980527752973E-2</v>
      </c>
      <c r="P6897">
        <v>1.0471435586839088</v>
      </c>
      <c r="Q6897">
        <v>1.0471435586839088</v>
      </c>
      <c r="R6897">
        <v>6.7357885326642844E-2</v>
      </c>
      <c r="S6897">
        <v>-1.3054556823511019</v>
      </c>
      <c r="T6897">
        <v>1.3054556823511019</v>
      </c>
    </row>
    <row r="6898" spans="1:20" hidden="1">
      <c r="A6898" t="s">
        <v>6913</v>
      </c>
      <c r="B6898">
        <v>85.56</v>
      </c>
      <c r="C6898">
        <v>66.84</v>
      </c>
      <c r="D6898">
        <v>84.66</v>
      </c>
      <c r="E6898">
        <v>93.12</v>
      </c>
      <c r="F6898">
        <v>134.66</v>
      </c>
      <c r="G6898">
        <v>92.97</v>
      </c>
      <c r="H6898">
        <v>74.13</v>
      </c>
      <c r="I6898">
        <v>96.1</v>
      </c>
      <c r="J6898">
        <v>143.88</v>
      </c>
      <c r="K6898">
        <v>92.64</v>
      </c>
      <c r="L6898">
        <v>0.61142737293802751</v>
      </c>
      <c r="M6898">
        <v>-1.1189672629092136</v>
      </c>
      <c r="N6898">
        <v>1.1189672629092136</v>
      </c>
      <c r="O6898">
        <v>0.26301562175604409</v>
      </c>
      <c r="P6898">
        <v>-1.5519685039370077</v>
      </c>
      <c r="Q6898">
        <v>1.5519685039370077</v>
      </c>
      <c r="R6898">
        <v>0.30700512279078013</v>
      </c>
      <c r="S6898">
        <v>-1.3053149606299213</v>
      </c>
      <c r="T6898">
        <v>1.3053149606299213</v>
      </c>
    </row>
    <row r="6899" spans="1:20" hidden="1">
      <c r="A6899" t="s">
        <v>6914</v>
      </c>
      <c r="B6899">
        <v>20.76</v>
      </c>
      <c r="C6899">
        <v>18.68</v>
      </c>
      <c r="D6899">
        <v>13.1</v>
      </c>
      <c r="E6899">
        <v>13.7</v>
      </c>
      <c r="F6899">
        <v>14.77</v>
      </c>
      <c r="G6899">
        <v>17.18</v>
      </c>
      <c r="H6899">
        <v>13.84</v>
      </c>
      <c r="I6899">
        <v>14.64</v>
      </c>
      <c r="J6899">
        <v>13.16</v>
      </c>
      <c r="K6899">
        <v>14.36</v>
      </c>
      <c r="L6899">
        <v>0.19446349090345905</v>
      </c>
      <c r="M6899">
        <v>-1.1274253731343284</v>
      </c>
      <c r="N6899">
        <v>1.1274253731343284</v>
      </c>
      <c r="O6899">
        <v>3.8269241985937737E-2</v>
      </c>
      <c r="P6899">
        <v>1.4331395348837208</v>
      </c>
      <c r="Q6899">
        <v>1.4331395348837208</v>
      </c>
      <c r="R6899">
        <v>2.1280834907673792E-2</v>
      </c>
      <c r="S6899">
        <v>1.3053119311600199</v>
      </c>
      <c r="T6899">
        <v>1.3053119311600199</v>
      </c>
    </row>
    <row r="6900" spans="1:20" hidden="1">
      <c r="A6900" t="s">
        <v>6915</v>
      </c>
      <c r="B6900">
        <v>64.75</v>
      </c>
      <c r="C6900">
        <v>55.19</v>
      </c>
      <c r="D6900">
        <v>55.32</v>
      </c>
      <c r="E6900">
        <v>45.79</v>
      </c>
      <c r="F6900">
        <v>52.28</v>
      </c>
      <c r="G6900">
        <v>44.1</v>
      </c>
      <c r="H6900">
        <v>43.21</v>
      </c>
      <c r="I6900">
        <v>44.19</v>
      </c>
      <c r="J6900">
        <v>49.63</v>
      </c>
      <c r="K6900">
        <v>42.23</v>
      </c>
      <c r="L6900">
        <v>0.34598307965647973</v>
      </c>
      <c r="M6900">
        <v>1.1003373598868211</v>
      </c>
      <c r="N6900">
        <v>1.1003373598868211</v>
      </c>
      <c r="O6900">
        <v>0.1458665676141162</v>
      </c>
      <c r="P6900">
        <v>1.3056825604180273</v>
      </c>
      <c r="Q6900">
        <v>1.3056825604180273</v>
      </c>
      <c r="R6900">
        <v>3.1605443763801998E-2</v>
      </c>
      <c r="S6900">
        <v>1.3052562846882141</v>
      </c>
      <c r="T6900">
        <v>1.3052562846882141</v>
      </c>
    </row>
    <row r="6901" spans="1:20" hidden="1">
      <c r="A6901" t="s">
        <v>6916</v>
      </c>
      <c r="B6901">
        <v>12.32</v>
      </c>
      <c r="C6901">
        <v>9.8000000000000007</v>
      </c>
      <c r="D6901">
        <v>13.99</v>
      </c>
      <c r="E6901">
        <v>11.9</v>
      </c>
      <c r="F6901">
        <v>14.2</v>
      </c>
      <c r="G6901">
        <v>15.63</v>
      </c>
      <c r="H6901">
        <v>12.62</v>
      </c>
      <c r="I6901">
        <v>15.29</v>
      </c>
      <c r="J6901">
        <v>17.2</v>
      </c>
      <c r="K6901">
        <v>12.75</v>
      </c>
      <c r="L6901">
        <v>0.28252972512574165</v>
      </c>
      <c r="M6901">
        <v>-1.1151023561220548</v>
      </c>
      <c r="N6901">
        <v>1.1151023561220548</v>
      </c>
      <c r="O6901">
        <v>0.26541086763803357</v>
      </c>
      <c r="P6901">
        <v>-1.3539783001808317</v>
      </c>
      <c r="Q6901">
        <v>1.3539783001808317</v>
      </c>
      <c r="R6901">
        <v>5.7281983986577273E-2</v>
      </c>
      <c r="S6901">
        <v>-1.305153707052441</v>
      </c>
      <c r="T6901">
        <v>1.305153707052441</v>
      </c>
    </row>
    <row r="6902" spans="1:20" hidden="1">
      <c r="A6902" t="s">
        <v>6917</v>
      </c>
      <c r="B6902">
        <v>1</v>
      </c>
      <c r="C6902">
        <v>1</v>
      </c>
      <c r="D6902">
        <v>1</v>
      </c>
      <c r="E6902">
        <v>1</v>
      </c>
      <c r="F6902">
        <v>2.2199999999999998</v>
      </c>
      <c r="G6902">
        <v>1</v>
      </c>
      <c r="H6902">
        <v>1</v>
      </c>
      <c r="I6902">
        <v>1</v>
      </c>
      <c r="J6902">
        <v>1.02</v>
      </c>
      <c r="K6902">
        <v>1</v>
      </c>
      <c r="L6902">
        <v>0.54146973927558495</v>
      </c>
      <c r="M6902">
        <v>-1.3049999999999999</v>
      </c>
      <c r="N6902">
        <v>1.3049999999999999</v>
      </c>
      <c r="O6902">
        <v>0.42264973081037416</v>
      </c>
      <c r="P6902">
        <v>-1.01</v>
      </c>
      <c r="Q6902">
        <v>1.01</v>
      </c>
      <c r="R6902">
        <v>0.54146973927558495</v>
      </c>
      <c r="S6902">
        <v>-1.3049999999999999</v>
      </c>
      <c r="T6902">
        <v>1.3049999999999999</v>
      </c>
    </row>
    <row r="6903" spans="1:20" hidden="1">
      <c r="A6903" t="s">
        <v>6918</v>
      </c>
      <c r="B6903">
        <v>10.6</v>
      </c>
      <c r="C6903">
        <v>12.8</v>
      </c>
      <c r="D6903">
        <v>14.48</v>
      </c>
      <c r="E6903">
        <v>13.76</v>
      </c>
      <c r="F6903">
        <v>17.87</v>
      </c>
      <c r="G6903">
        <v>15.19</v>
      </c>
      <c r="H6903">
        <v>13.78</v>
      </c>
      <c r="I6903">
        <v>14.23</v>
      </c>
      <c r="J6903">
        <v>11.82</v>
      </c>
      <c r="K6903">
        <v>13.09</v>
      </c>
      <c r="L6903">
        <v>0.45591622998788722</v>
      </c>
      <c r="M6903">
        <v>-1.0812677053824362</v>
      </c>
      <c r="N6903">
        <v>1.0812677053824362</v>
      </c>
      <c r="O6903">
        <v>0.61251340798988452</v>
      </c>
      <c r="P6903">
        <v>-1.0645299145299145</v>
      </c>
      <c r="Q6903">
        <v>1.0645299145299145</v>
      </c>
      <c r="R6903">
        <v>8.012968090602679E-2</v>
      </c>
      <c r="S6903">
        <v>-1.3049145299145302</v>
      </c>
      <c r="T6903">
        <v>1.3049145299145302</v>
      </c>
    </row>
    <row r="6904" spans="1:20" hidden="1">
      <c r="A6904" t="s">
        <v>6919</v>
      </c>
      <c r="B6904">
        <v>7.4</v>
      </c>
      <c r="C6904">
        <v>8.1999999999999993</v>
      </c>
      <c r="D6904">
        <v>6.57</v>
      </c>
      <c r="E6904">
        <v>5.72</v>
      </c>
      <c r="F6904">
        <v>5.55</v>
      </c>
      <c r="G6904">
        <v>6.83</v>
      </c>
      <c r="H6904">
        <v>5.78</v>
      </c>
      <c r="I6904">
        <v>5.75</v>
      </c>
      <c r="J6904">
        <v>13.94</v>
      </c>
      <c r="K6904">
        <v>12.48</v>
      </c>
      <c r="L6904">
        <v>0.75689803257862764</v>
      </c>
      <c r="M6904">
        <v>1.0280217482225009</v>
      </c>
      <c r="N6904">
        <v>1.0280217482225009</v>
      </c>
      <c r="O6904">
        <v>2.2865388342637693E-2</v>
      </c>
      <c r="P6904">
        <v>-1.6935897435897438</v>
      </c>
      <c r="Q6904">
        <v>1.6935897435897438</v>
      </c>
      <c r="R6904">
        <v>2.1523704639109291E-2</v>
      </c>
      <c r="S6904">
        <v>1.3048933500627353</v>
      </c>
      <c r="T6904">
        <v>1.3048933500627353</v>
      </c>
    </row>
    <row r="6905" spans="1:20" hidden="1">
      <c r="A6905" t="s">
        <v>6920</v>
      </c>
      <c r="B6905">
        <v>19.41</v>
      </c>
      <c r="C6905">
        <v>17.73</v>
      </c>
      <c r="D6905">
        <v>20.61</v>
      </c>
      <c r="E6905">
        <v>19.850000000000001</v>
      </c>
      <c r="F6905">
        <v>26.38</v>
      </c>
      <c r="G6905">
        <v>26.33</v>
      </c>
      <c r="H6905">
        <v>23.32</v>
      </c>
      <c r="I6905">
        <v>20.88</v>
      </c>
      <c r="J6905">
        <v>20.98</v>
      </c>
      <c r="K6905">
        <v>16.899999999999999</v>
      </c>
      <c r="L6905">
        <v>0.11652208044419105</v>
      </c>
      <c r="M6905">
        <v>-1.1976025704399407</v>
      </c>
      <c r="N6905">
        <v>1.1976025704399407</v>
      </c>
      <c r="O6905">
        <v>0.88223545765695865</v>
      </c>
      <c r="P6905">
        <v>-1.0199246095853525</v>
      </c>
      <c r="Q6905">
        <v>1.0199246095853525</v>
      </c>
      <c r="R6905">
        <v>5.1122458131246711E-2</v>
      </c>
      <c r="S6905">
        <v>-1.3046580506192784</v>
      </c>
      <c r="T6905">
        <v>1.3046580506192784</v>
      </c>
    </row>
    <row r="6906" spans="1:20" hidden="1">
      <c r="A6906" t="s">
        <v>6921</v>
      </c>
      <c r="B6906">
        <v>7.58</v>
      </c>
      <c r="C6906">
        <v>8.91</v>
      </c>
      <c r="D6906">
        <v>6.12</v>
      </c>
      <c r="E6906">
        <v>5.03</v>
      </c>
      <c r="F6906">
        <v>7.47</v>
      </c>
      <c r="G6906">
        <v>5.85</v>
      </c>
      <c r="H6906">
        <v>5.19</v>
      </c>
      <c r="I6906">
        <v>6.77</v>
      </c>
      <c r="J6906">
        <v>6.99</v>
      </c>
      <c r="K6906">
        <v>6.14</v>
      </c>
      <c r="L6906">
        <v>0.41680130177095281</v>
      </c>
      <c r="M6906">
        <v>-1.1336322869955158</v>
      </c>
      <c r="N6906">
        <v>1.1336322869955158</v>
      </c>
      <c r="O6906">
        <v>0.16706047340799235</v>
      </c>
      <c r="P6906">
        <v>1.2559025133282562</v>
      </c>
      <c r="Q6906">
        <v>1.2559025133282562</v>
      </c>
      <c r="R6906">
        <v>8.7739770267735204E-2</v>
      </c>
      <c r="S6906">
        <v>1.3045886075949369</v>
      </c>
      <c r="T6906">
        <v>1.3045886075949369</v>
      </c>
    </row>
    <row r="6907" spans="1:20" hidden="1">
      <c r="A6907" t="s">
        <v>6922</v>
      </c>
      <c r="B6907">
        <v>35.94</v>
      </c>
      <c r="C6907">
        <v>44.77</v>
      </c>
      <c r="D6907">
        <v>47.25</v>
      </c>
      <c r="E6907">
        <v>59.8</v>
      </c>
      <c r="F6907">
        <v>40.28</v>
      </c>
      <c r="G6907">
        <v>51.02</v>
      </c>
      <c r="H6907">
        <v>61.85</v>
      </c>
      <c r="I6907">
        <v>57.42</v>
      </c>
      <c r="J6907">
        <v>49.12</v>
      </c>
      <c r="K6907">
        <v>63.43</v>
      </c>
      <c r="L6907">
        <v>0.91753290253874442</v>
      </c>
      <c r="M6907">
        <v>1.016764021465546</v>
      </c>
      <c r="N6907">
        <v>1.016764021465546</v>
      </c>
      <c r="O6907">
        <v>0.19879417827556811</v>
      </c>
      <c r="P6907">
        <v>-1.3944988229463509</v>
      </c>
      <c r="Q6907">
        <v>1.3944988229463509</v>
      </c>
      <c r="R6907">
        <v>0.17785621924979161</v>
      </c>
      <c r="S6907">
        <v>-1.3044851939041009</v>
      </c>
      <c r="T6907">
        <v>1.3044851939041009</v>
      </c>
    </row>
    <row r="6908" spans="1:20" hidden="1">
      <c r="A6908" t="s">
        <v>6923</v>
      </c>
      <c r="B6908">
        <v>2.37</v>
      </c>
      <c r="C6908">
        <v>2.88</v>
      </c>
      <c r="D6908">
        <v>1.37</v>
      </c>
      <c r="E6908">
        <v>2.1100000000000003</v>
      </c>
      <c r="F6908">
        <v>1.88</v>
      </c>
      <c r="G6908">
        <v>2.1</v>
      </c>
      <c r="H6908">
        <v>1.74</v>
      </c>
      <c r="I6908">
        <v>2.33</v>
      </c>
      <c r="J6908">
        <v>1.71</v>
      </c>
      <c r="K6908">
        <v>2.1</v>
      </c>
      <c r="L6908">
        <v>0.41243081897733325</v>
      </c>
      <c r="M6908">
        <v>-1.1566091954022988</v>
      </c>
      <c r="N6908">
        <v>1.1566091954022988</v>
      </c>
      <c r="O6908">
        <v>0.15411114777971036</v>
      </c>
      <c r="P6908">
        <v>1.3779527559055118</v>
      </c>
      <c r="Q6908">
        <v>1.3779527559055118</v>
      </c>
      <c r="R6908">
        <v>6.9606752271492198E-2</v>
      </c>
      <c r="S6908">
        <v>1.3043478260869563</v>
      </c>
      <c r="T6908">
        <v>1.3043478260869563</v>
      </c>
    </row>
    <row r="6909" spans="1:20" hidden="1">
      <c r="A6909" t="s">
        <v>6924</v>
      </c>
      <c r="B6909">
        <v>2.76</v>
      </c>
      <c r="C6909">
        <v>2.92</v>
      </c>
      <c r="D6909">
        <v>2.6799999999999997</v>
      </c>
      <c r="E6909">
        <v>2.6799999999999997</v>
      </c>
      <c r="F6909">
        <v>1.8</v>
      </c>
      <c r="G6909">
        <v>2.2400000000000002</v>
      </c>
      <c r="H6909">
        <v>2.6</v>
      </c>
      <c r="I6909">
        <v>2.0700000000000003</v>
      </c>
      <c r="J6909">
        <v>2</v>
      </c>
      <c r="K6909">
        <v>2.8</v>
      </c>
      <c r="L6909">
        <v>0.1160377577254582</v>
      </c>
      <c r="M6909">
        <v>1.2307692307692306</v>
      </c>
      <c r="N6909">
        <v>1.2307692307692306</v>
      </c>
      <c r="O6909">
        <v>0.39355036893803164</v>
      </c>
      <c r="P6909">
        <v>1.1833333333333333</v>
      </c>
      <c r="Q6909">
        <v>1.1833333333333333</v>
      </c>
      <c r="R6909">
        <v>6.0759580558815203E-2</v>
      </c>
      <c r="S6909">
        <v>1.3042479908151547</v>
      </c>
      <c r="T6909">
        <v>1.3042479908151547</v>
      </c>
    </row>
    <row r="6910" spans="1:20" hidden="1">
      <c r="A6910" t="s">
        <v>6925</v>
      </c>
      <c r="B6910">
        <v>3.05</v>
      </c>
      <c r="C6910">
        <v>2.74</v>
      </c>
      <c r="D6910">
        <v>2.19</v>
      </c>
      <c r="E6910">
        <v>2.6799999999999997</v>
      </c>
      <c r="F6910">
        <v>2.6799999999999997</v>
      </c>
      <c r="G6910">
        <v>2.1</v>
      </c>
      <c r="H6910">
        <v>1.95</v>
      </c>
      <c r="I6910">
        <v>2.15</v>
      </c>
      <c r="J6910">
        <v>1.62</v>
      </c>
      <c r="K6910">
        <v>2.2400000000000002</v>
      </c>
      <c r="L6910">
        <v>0.48816088366505206</v>
      </c>
      <c r="M6910">
        <v>1.0968468468468469</v>
      </c>
      <c r="N6910">
        <v>1.0968468468468469</v>
      </c>
      <c r="O6910">
        <v>0.10841900822848305</v>
      </c>
      <c r="P6910">
        <v>1.4999999999999998</v>
      </c>
      <c r="Q6910">
        <v>1.4999999999999998</v>
      </c>
      <c r="R6910">
        <v>5.8308618696491558E-2</v>
      </c>
      <c r="S6910">
        <v>1.3040540540540542</v>
      </c>
      <c r="T6910">
        <v>1.3040540540540542</v>
      </c>
    </row>
    <row r="6911" spans="1:20" hidden="1">
      <c r="A6911" t="s">
        <v>6926</v>
      </c>
      <c r="B6911">
        <v>8.2899999999999991</v>
      </c>
      <c r="C6911">
        <v>9.34</v>
      </c>
      <c r="D6911">
        <v>6.39</v>
      </c>
      <c r="E6911">
        <v>5.8</v>
      </c>
      <c r="F6911">
        <v>7.42</v>
      </c>
      <c r="G6911">
        <v>7.07</v>
      </c>
      <c r="H6911">
        <v>6.17</v>
      </c>
      <c r="I6911">
        <v>6.38</v>
      </c>
      <c r="J6911">
        <v>5.22</v>
      </c>
      <c r="K6911">
        <v>5.77</v>
      </c>
      <c r="L6911">
        <v>0.23328107179364349</v>
      </c>
      <c r="M6911">
        <v>-1.1091058244462675</v>
      </c>
      <c r="N6911">
        <v>1.1091058244462675</v>
      </c>
      <c r="O6911">
        <v>3.0420309184208225E-2</v>
      </c>
      <c r="P6911">
        <v>1.6041856232939038</v>
      </c>
      <c r="Q6911">
        <v>1.6041856232939038</v>
      </c>
      <c r="R6911">
        <v>1.9418714342440541E-2</v>
      </c>
      <c r="S6911">
        <v>1.3039940828402365</v>
      </c>
      <c r="T6911">
        <v>1.3039940828402365</v>
      </c>
    </row>
    <row r="6912" spans="1:20" hidden="1">
      <c r="A6912" t="s">
        <v>6927</v>
      </c>
      <c r="B6912">
        <v>93.07</v>
      </c>
      <c r="C6912">
        <v>84.5</v>
      </c>
      <c r="D6912">
        <v>74.58</v>
      </c>
      <c r="E6912">
        <v>72.650000000000006</v>
      </c>
      <c r="F6912">
        <v>80.2</v>
      </c>
      <c r="G6912">
        <v>65.930000000000007</v>
      </c>
      <c r="H6912">
        <v>60.69</v>
      </c>
      <c r="I6912">
        <v>65.55</v>
      </c>
      <c r="J6912">
        <v>88.16</v>
      </c>
      <c r="K6912">
        <v>67.75</v>
      </c>
      <c r="L6912">
        <v>0.43289592935564836</v>
      </c>
      <c r="M6912">
        <v>1.0811029114807065</v>
      </c>
      <c r="N6912">
        <v>1.0811029114807065</v>
      </c>
      <c r="O6912">
        <v>0.43101994009138467</v>
      </c>
      <c r="P6912">
        <v>1.1389263036367134</v>
      </c>
      <c r="Q6912">
        <v>1.1389263036367134</v>
      </c>
      <c r="R6912">
        <v>3.8899999310546551E-2</v>
      </c>
      <c r="S6912">
        <v>1.3038880934023571</v>
      </c>
      <c r="T6912">
        <v>1.3038880934023571</v>
      </c>
    </row>
    <row r="6913" spans="1:20" hidden="1">
      <c r="A6913" t="s">
        <v>6928</v>
      </c>
      <c r="B6913">
        <v>21.63</v>
      </c>
      <c r="C6913">
        <v>1</v>
      </c>
      <c r="D6913">
        <v>1</v>
      </c>
      <c r="E6913">
        <v>1</v>
      </c>
      <c r="F6913">
        <v>1</v>
      </c>
      <c r="G6913">
        <v>14.2</v>
      </c>
      <c r="H6913">
        <v>42.81</v>
      </c>
      <c r="I6913">
        <v>1</v>
      </c>
      <c r="J6913">
        <v>61.95</v>
      </c>
      <c r="K6913">
        <v>1</v>
      </c>
      <c r="L6913">
        <v>0.40492828008712706</v>
      </c>
      <c r="M6913">
        <v>-14.752500000000001</v>
      </c>
      <c r="N6913">
        <v>14.752500000000001</v>
      </c>
      <c r="O6913">
        <v>0.59490583156543475</v>
      </c>
      <c r="P6913">
        <v>-2.7817057003977026</v>
      </c>
      <c r="Q6913">
        <v>2.7817057003977026</v>
      </c>
      <c r="R6913">
        <v>0.84115285439545828</v>
      </c>
      <c r="S6913">
        <v>-1.3038002651347771</v>
      </c>
      <c r="T6913">
        <v>1.3038002651347771</v>
      </c>
    </row>
    <row r="6914" spans="1:20" hidden="1">
      <c r="A6914" t="s">
        <v>6929</v>
      </c>
      <c r="B6914">
        <v>1.8199999999999998</v>
      </c>
      <c r="C6914">
        <v>1.62</v>
      </c>
      <c r="D6914">
        <v>2.71</v>
      </c>
      <c r="E6914">
        <v>2.3200000000000003</v>
      </c>
      <c r="F6914">
        <v>1.78</v>
      </c>
      <c r="G6914">
        <v>2.48</v>
      </c>
      <c r="H6914">
        <v>2.35</v>
      </c>
      <c r="I6914">
        <v>2.3600000000000003</v>
      </c>
      <c r="J6914">
        <v>6.62</v>
      </c>
      <c r="K6914">
        <v>5.17</v>
      </c>
      <c r="L6914">
        <v>0.36030704371812983</v>
      </c>
      <c r="M6914">
        <v>1.1215161649944261</v>
      </c>
      <c r="N6914">
        <v>1.1215161649944261</v>
      </c>
      <c r="O6914">
        <v>2.9381401996163407E-2</v>
      </c>
      <c r="P6914">
        <v>-3.4273255813953485</v>
      </c>
      <c r="Q6914">
        <v>3.4273255813953485</v>
      </c>
      <c r="R6914">
        <v>9.8239202706549011E-2</v>
      </c>
      <c r="S6914">
        <v>-1.3037790697674416</v>
      </c>
      <c r="T6914">
        <v>1.3037790697674416</v>
      </c>
    </row>
    <row r="6915" spans="1:20" hidden="1">
      <c r="A6915" t="s">
        <v>6930</v>
      </c>
      <c r="B6915">
        <v>80</v>
      </c>
      <c r="C6915">
        <v>69.14</v>
      </c>
      <c r="D6915">
        <v>88.15</v>
      </c>
      <c r="E6915">
        <v>75.86</v>
      </c>
      <c r="F6915">
        <v>113.13</v>
      </c>
      <c r="G6915">
        <v>97.55</v>
      </c>
      <c r="H6915">
        <v>80.84</v>
      </c>
      <c r="I6915">
        <v>97.33</v>
      </c>
      <c r="J6915">
        <v>81.87</v>
      </c>
      <c r="K6915">
        <v>69.010000000000005</v>
      </c>
      <c r="L6915">
        <v>0.22400537150874236</v>
      </c>
      <c r="M6915">
        <v>-1.1854460093896713</v>
      </c>
      <c r="N6915">
        <v>1.1854460093896713</v>
      </c>
      <c r="O6915">
        <v>0.92709805783735089</v>
      </c>
      <c r="P6915">
        <v>-1.0116668901703099</v>
      </c>
      <c r="Q6915">
        <v>1.0116668901703099</v>
      </c>
      <c r="R6915">
        <v>9.5781051969123204E-2</v>
      </c>
      <c r="S6915">
        <v>-1.3036408743462518</v>
      </c>
      <c r="T6915">
        <v>1.3036408743462518</v>
      </c>
    </row>
    <row r="6916" spans="1:20" hidden="1">
      <c r="A6916" t="s">
        <v>6931</v>
      </c>
      <c r="B6916">
        <v>10.4</v>
      </c>
      <c r="C6916">
        <v>11.09</v>
      </c>
      <c r="D6916">
        <v>8.64</v>
      </c>
      <c r="E6916">
        <v>8.370000000000001</v>
      </c>
      <c r="F6916">
        <v>7.51</v>
      </c>
      <c r="G6916">
        <v>9.19</v>
      </c>
      <c r="H6916">
        <v>8.0500000000000007</v>
      </c>
      <c r="I6916">
        <v>8.2199999999999989</v>
      </c>
      <c r="J6916">
        <v>8.66</v>
      </c>
      <c r="K6916">
        <v>7.97</v>
      </c>
      <c r="L6916">
        <v>0.64745820722365832</v>
      </c>
      <c r="M6916">
        <v>1.031847133757962</v>
      </c>
      <c r="N6916">
        <v>1.031847133757962</v>
      </c>
      <c r="O6916">
        <v>3.8029173914419359E-2</v>
      </c>
      <c r="P6916">
        <v>1.2922429344558031</v>
      </c>
      <c r="Q6916">
        <v>1.2922429344558031</v>
      </c>
      <c r="R6916">
        <v>1.1514288958188054E-2</v>
      </c>
      <c r="S6916">
        <v>1.3036093418259025</v>
      </c>
      <c r="T6916">
        <v>1.3036093418259025</v>
      </c>
    </row>
    <row r="6917" spans="1:20" hidden="1">
      <c r="A6917" t="s">
        <v>6932</v>
      </c>
      <c r="B6917">
        <v>3.52</v>
      </c>
      <c r="C6917">
        <v>6.27</v>
      </c>
      <c r="D6917">
        <v>4.42</v>
      </c>
      <c r="E6917">
        <v>4.55</v>
      </c>
      <c r="F6917">
        <v>3.22</v>
      </c>
      <c r="G6917">
        <v>3.46</v>
      </c>
      <c r="H6917">
        <v>4.2200000000000006</v>
      </c>
      <c r="I6917">
        <v>4.12</v>
      </c>
      <c r="J6917">
        <v>2.5099999999999998</v>
      </c>
      <c r="K6917">
        <v>3.34</v>
      </c>
      <c r="L6917">
        <v>0.11994939121686156</v>
      </c>
      <c r="M6917">
        <v>1.1944074567243674</v>
      </c>
      <c r="N6917">
        <v>1.1944074567243674</v>
      </c>
      <c r="O6917">
        <v>0.30378694920662275</v>
      </c>
      <c r="P6917">
        <v>1.6735042735042736</v>
      </c>
      <c r="Q6917">
        <v>1.6735042735042736</v>
      </c>
      <c r="R6917">
        <v>0.28257058252996764</v>
      </c>
      <c r="S6917">
        <v>1.303595206391478</v>
      </c>
      <c r="T6917">
        <v>1.303595206391478</v>
      </c>
    </row>
    <row r="6918" spans="1:20" hidden="1">
      <c r="A6918" t="s">
        <v>6933</v>
      </c>
      <c r="B6918">
        <v>16.93</v>
      </c>
      <c r="C6918">
        <v>15.19</v>
      </c>
      <c r="D6918">
        <v>13.94</v>
      </c>
      <c r="E6918">
        <v>11.58</v>
      </c>
      <c r="F6918">
        <v>12.4</v>
      </c>
      <c r="G6918">
        <v>12.55</v>
      </c>
      <c r="H6918">
        <v>12.69</v>
      </c>
      <c r="I6918">
        <v>11.64</v>
      </c>
      <c r="J6918">
        <v>10.01</v>
      </c>
      <c r="K6918">
        <v>11.47</v>
      </c>
      <c r="L6918">
        <v>0.61309188559581818</v>
      </c>
      <c r="M6918">
        <v>1.0357142857142856</v>
      </c>
      <c r="N6918">
        <v>1.0357142857142856</v>
      </c>
      <c r="O6918">
        <v>4.2676052425459271E-2</v>
      </c>
      <c r="P6918">
        <v>1.4953445065176907</v>
      </c>
      <c r="Q6918">
        <v>1.4953445065176907</v>
      </c>
      <c r="R6918">
        <v>4.2326302256322458E-3</v>
      </c>
      <c r="S6918">
        <v>1.3035714285714284</v>
      </c>
      <c r="T6918">
        <v>1.3035714285714284</v>
      </c>
    </row>
    <row r="6919" spans="1:20" hidden="1">
      <c r="A6919" t="s">
        <v>6934</v>
      </c>
      <c r="B6919">
        <v>16.880000000000003</v>
      </c>
      <c r="C6919">
        <v>17.91</v>
      </c>
      <c r="D6919">
        <v>13.39</v>
      </c>
      <c r="E6919">
        <v>10.97</v>
      </c>
      <c r="F6919">
        <v>26.79</v>
      </c>
      <c r="G6919">
        <v>22.5</v>
      </c>
      <c r="H6919">
        <v>16.73</v>
      </c>
      <c r="I6919">
        <v>24.68</v>
      </c>
      <c r="J6919">
        <v>11.03</v>
      </c>
      <c r="K6919">
        <v>10.74</v>
      </c>
      <c r="L6919">
        <v>3.4560164770991317E-2</v>
      </c>
      <c r="M6919">
        <v>-1.8616584564860426</v>
      </c>
      <c r="N6919">
        <v>1.8616584564860426</v>
      </c>
      <c r="O6919">
        <v>6.6866788348293659E-3</v>
      </c>
      <c r="P6919">
        <v>1.5980707395498395</v>
      </c>
      <c r="Q6919">
        <v>1.5980707395498395</v>
      </c>
      <c r="R6919">
        <v>0.18116179788668463</v>
      </c>
      <c r="S6919">
        <v>-1.3035354987065244</v>
      </c>
      <c r="T6919">
        <v>1.3035354987065244</v>
      </c>
    </row>
    <row r="6920" spans="1:20" hidden="1">
      <c r="A6920" t="s">
        <v>6935</v>
      </c>
      <c r="B6920">
        <v>35.79</v>
      </c>
      <c r="C6920">
        <v>29.79</v>
      </c>
      <c r="D6920">
        <v>36.33</v>
      </c>
      <c r="E6920">
        <v>36.94</v>
      </c>
      <c r="F6920">
        <v>53.56</v>
      </c>
      <c r="G6920">
        <v>48.18</v>
      </c>
      <c r="H6920">
        <v>32.980000000000004</v>
      </c>
      <c r="I6920">
        <v>36.229999999999997</v>
      </c>
      <c r="J6920">
        <v>21.03</v>
      </c>
      <c r="K6920">
        <v>15.73</v>
      </c>
      <c r="L6920">
        <v>0.45041036702387877</v>
      </c>
      <c r="M6920">
        <v>-1.1665756789954962</v>
      </c>
      <c r="N6920">
        <v>1.1665756789954962</v>
      </c>
      <c r="O6920">
        <v>6.9243206692524373E-2</v>
      </c>
      <c r="P6920">
        <v>1.784004352557127</v>
      </c>
      <c r="Q6920">
        <v>1.784004352557127</v>
      </c>
      <c r="R6920">
        <v>0.25692145598821831</v>
      </c>
      <c r="S6920">
        <v>-1.3033699298566639</v>
      </c>
      <c r="T6920">
        <v>1.3033699298566639</v>
      </c>
    </row>
    <row r="6921" spans="1:20" hidden="1">
      <c r="A6921" t="s">
        <v>6936</v>
      </c>
      <c r="B6921">
        <v>34.78</v>
      </c>
      <c r="C6921">
        <v>32.700000000000003</v>
      </c>
      <c r="D6921">
        <v>28.3</v>
      </c>
      <c r="E6921">
        <v>23.78</v>
      </c>
      <c r="F6921">
        <v>24.7</v>
      </c>
      <c r="G6921">
        <v>27.02</v>
      </c>
      <c r="H6921">
        <v>25.91</v>
      </c>
      <c r="I6921">
        <v>25.92</v>
      </c>
      <c r="J6921">
        <v>30.65</v>
      </c>
      <c r="K6921">
        <v>22.31</v>
      </c>
      <c r="L6921">
        <v>0.92663174427125317</v>
      </c>
      <c r="M6921">
        <v>1.0058908739739256</v>
      </c>
      <c r="N6921">
        <v>1.0058908739739256</v>
      </c>
      <c r="O6921">
        <v>0.23323043765566798</v>
      </c>
      <c r="P6921">
        <v>1.2741691842900305</v>
      </c>
      <c r="Q6921">
        <v>1.2741691842900305</v>
      </c>
      <c r="R6921">
        <v>1.1894439108621907E-3</v>
      </c>
      <c r="S6921">
        <v>1.3033317238049253</v>
      </c>
      <c r="T6921">
        <v>1.3033317238049253</v>
      </c>
    </row>
    <row r="6922" spans="1:20" hidden="1">
      <c r="A6922" t="s">
        <v>6937</v>
      </c>
      <c r="B6922">
        <v>9.24</v>
      </c>
      <c r="C6922">
        <v>10.34</v>
      </c>
      <c r="D6922">
        <v>8.6900000000000013</v>
      </c>
      <c r="E6922">
        <v>7.41</v>
      </c>
      <c r="F6922">
        <v>6.91</v>
      </c>
      <c r="G6922">
        <v>7.73</v>
      </c>
      <c r="H6922">
        <v>7.66</v>
      </c>
      <c r="I6922">
        <v>7.75</v>
      </c>
      <c r="J6922">
        <v>9.0299999999999994</v>
      </c>
      <c r="K6922">
        <v>7.51</v>
      </c>
      <c r="L6922">
        <v>0.33874537631439666</v>
      </c>
      <c r="M6922">
        <v>1.0715474209650584</v>
      </c>
      <c r="N6922">
        <v>1.0715474209650584</v>
      </c>
      <c r="O6922">
        <v>0.24661950209871208</v>
      </c>
      <c r="P6922">
        <v>1.1837968561064087</v>
      </c>
      <c r="Q6922">
        <v>1.1837968561064087</v>
      </c>
      <c r="R6922">
        <v>7.3343681119925844E-3</v>
      </c>
      <c r="S6922">
        <v>1.3031613976705489</v>
      </c>
      <c r="T6922">
        <v>1.3031613976705489</v>
      </c>
    </row>
    <row r="6923" spans="1:20" hidden="1">
      <c r="A6923" t="s">
        <v>6938</v>
      </c>
      <c r="B6923">
        <v>32.230000000000004</v>
      </c>
      <c r="C6923">
        <v>32.68</v>
      </c>
      <c r="D6923">
        <v>30.16</v>
      </c>
      <c r="E6923">
        <v>24.5</v>
      </c>
      <c r="F6923">
        <v>25.71</v>
      </c>
      <c r="G6923">
        <v>23.2</v>
      </c>
      <c r="H6923">
        <v>26.29</v>
      </c>
      <c r="I6923">
        <v>24.43</v>
      </c>
      <c r="J6923">
        <v>26.12</v>
      </c>
      <c r="K6923">
        <v>25.86</v>
      </c>
      <c r="L6923">
        <v>0.29617343830750636</v>
      </c>
      <c r="M6923">
        <v>1.0972598614875038</v>
      </c>
      <c r="N6923">
        <v>1.0972598614875038</v>
      </c>
      <c r="O6923">
        <v>1.6116719073519942E-3</v>
      </c>
      <c r="P6923">
        <v>1.2487495190457867</v>
      </c>
      <c r="Q6923">
        <v>1.2487495190457867</v>
      </c>
      <c r="R6923">
        <v>1.9340530374329068E-3</v>
      </c>
      <c r="S6923">
        <v>1.3030211783599317</v>
      </c>
      <c r="T6923">
        <v>1.3030211783599317</v>
      </c>
    </row>
    <row r="6924" spans="1:20" hidden="1">
      <c r="A6924" t="s">
        <v>6939</v>
      </c>
      <c r="B6924">
        <v>6.38</v>
      </c>
      <c r="C6924">
        <v>8.9499999999999993</v>
      </c>
      <c r="D6924">
        <v>5.75</v>
      </c>
      <c r="E6924">
        <v>5.61</v>
      </c>
      <c r="F6924">
        <v>4.34</v>
      </c>
      <c r="G6924">
        <v>5.76</v>
      </c>
      <c r="H6924">
        <v>6.88</v>
      </c>
      <c r="I6924">
        <v>6.55</v>
      </c>
      <c r="J6924">
        <v>6.73</v>
      </c>
      <c r="K6924">
        <v>9.07</v>
      </c>
      <c r="L6924">
        <v>0.82321111473578346</v>
      </c>
      <c r="M6924">
        <v>-1.0356514084507042</v>
      </c>
      <c r="N6924">
        <v>1.0356514084507042</v>
      </c>
      <c r="O6924">
        <v>0.90481597074191644</v>
      </c>
      <c r="P6924">
        <v>-1.0306588388780171</v>
      </c>
      <c r="Q6924">
        <v>1.0306588388780171</v>
      </c>
      <c r="R6924">
        <v>0.1982027150161963</v>
      </c>
      <c r="S6924">
        <v>1.3030174245643857</v>
      </c>
      <c r="T6924">
        <v>1.3030174245643857</v>
      </c>
    </row>
    <row r="6925" spans="1:20" hidden="1">
      <c r="A6925" t="s">
        <v>6940</v>
      </c>
      <c r="B6925">
        <v>5.62</v>
      </c>
      <c r="C6925">
        <v>6.27</v>
      </c>
      <c r="D6925">
        <v>4.3100000000000005</v>
      </c>
      <c r="E6925">
        <v>4.46</v>
      </c>
      <c r="F6925">
        <v>4.2200000000000006</v>
      </c>
      <c r="G6925">
        <v>5.41</v>
      </c>
      <c r="H6925">
        <v>4.3499999999999996</v>
      </c>
      <c r="I6925">
        <v>4.2699999999999996</v>
      </c>
      <c r="J6925">
        <v>5.24</v>
      </c>
      <c r="K6925">
        <v>3.91</v>
      </c>
      <c r="L6925">
        <v>0.69970222609982979</v>
      </c>
      <c r="M6925">
        <v>-1.040478905359179</v>
      </c>
      <c r="N6925">
        <v>1.040478905359179</v>
      </c>
      <c r="O6925">
        <v>0.20539310278219813</v>
      </c>
      <c r="P6925">
        <v>1.2994535519125683</v>
      </c>
      <c r="Q6925">
        <v>1.2994535519125683</v>
      </c>
      <c r="R6925">
        <v>4.2294296867662236E-2</v>
      </c>
      <c r="S6925">
        <v>1.3030136986301371</v>
      </c>
      <c r="T6925">
        <v>1.3030136986301371</v>
      </c>
    </row>
    <row r="6926" spans="1:20" hidden="1">
      <c r="A6926" t="s">
        <v>6941</v>
      </c>
      <c r="B6926">
        <v>2.2999999999999998</v>
      </c>
      <c r="C6926">
        <v>2.4699999999999998</v>
      </c>
      <c r="D6926">
        <v>2.77</v>
      </c>
      <c r="E6926">
        <v>2.69</v>
      </c>
      <c r="F6926">
        <v>2.6100000000000003</v>
      </c>
      <c r="G6926">
        <v>2.85</v>
      </c>
      <c r="H6926">
        <v>3.5</v>
      </c>
      <c r="I6926">
        <v>3.47</v>
      </c>
      <c r="J6926">
        <v>2.99</v>
      </c>
      <c r="K6926">
        <v>3.61</v>
      </c>
      <c r="L6926">
        <v>0.32421647024731798</v>
      </c>
      <c r="M6926">
        <v>-1.1382783882783885</v>
      </c>
      <c r="N6926">
        <v>1.1382783882783885</v>
      </c>
      <c r="O6926">
        <v>0.10443554986300407</v>
      </c>
      <c r="P6926">
        <v>-1.3836477987421385</v>
      </c>
      <c r="Q6926">
        <v>1.3836477987421385</v>
      </c>
      <c r="R6926">
        <v>0.10022410579768369</v>
      </c>
      <c r="S6926">
        <v>-1.3029350104821806</v>
      </c>
      <c r="T6926">
        <v>1.3029350104821806</v>
      </c>
    </row>
    <row r="6927" spans="1:20" hidden="1">
      <c r="A6927" t="s">
        <v>6942</v>
      </c>
      <c r="B6927">
        <v>13.26</v>
      </c>
      <c r="C6927">
        <v>11.41</v>
      </c>
      <c r="D6927">
        <v>10.69</v>
      </c>
      <c r="E6927">
        <v>8.98</v>
      </c>
      <c r="F6927">
        <v>8.51</v>
      </c>
      <c r="G6927">
        <v>9.27</v>
      </c>
      <c r="H6927">
        <v>10.42</v>
      </c>
      <c r="I6927">
        <v>9.67</v>
      </c>
      <c r="J6927">
        <v>10.46</v>
      </c>
      <c r="K6927">
        <v>8.7899999999999991</v>
      </c>
      <c r="L6927">
        <v>0.66770613991474415</v>
      </c>
      <c r="M6927">
        <v>1.0388170055452866</v>
      </c>
      <c r="N6927">
        <v>1.0388170055452866</v>
      </c>
      <c r="O6927">
        <v>0.16166943293393243</v>
      </c>
      <c r="P6927">
        <v>1.2815584415584416</v>
      </c>
      <c r="Q6927">
        <v>1.2815584415584416</v>
      </c>
      <c r="R6927">
        <v>2.5287471705065376E-2</v>
      </c>
      <c r="S6927">
        <v>1.3028782677581199</v>
      </c>
      <c r="T6927">
        <v>1.3028782677581199</v>
      </c>
    </row>
    <row r="6928" spans="1:20" hidden="1">
      <c r="A6928" t="s">
        <v>6943</v>
      </c>
      <c r="B6928">
        <v>17.329999999999998</v>
      </c>
      <c r="C6928">
        <v>17.579999999999998</v>
      </c>
      <c r="D6928">
        <v>14.74</v>
      </c>
      <c r="E6928">
        <v>14.48</v>
      </c>
      <c r="F6928">
        <v>15.15</v>
      </c>
      <c r="G6928">
        <v>13.45</v>
      </c>
      <c r="H6928">
        <v>12.99</v>
      </c>
      <c r="I6928">
        <v>12</v>
      </c>
      <c r="J6928">
        <v>14.65</v>
      </c>
      <c r="K6928">
        <v>12.93</v>
      </c>
      <c r="L6928">
        <v>0.28785037314025069</v>
      </c>
      <c r="M6928">
        <v>1.0905019593207688</v>
      </c>
      <c r="N6928">
        <v>1.0905019593207688</v>
      </c>
      <c r="O6928">
        <v>5.1887650165697408E-2</v>
      </c>
      <c r="P6928">
        <v>1.2657722987672226</v>
      </c>
      <c r="Q6928">
        <v>1.2657722987672226</v>
      </c>
      <c r="R6928">
        <v>1.4857749232697202E-2</v>
      </c>
      <c r="S6928">
        <v>1.3028550102631087</v>
      </c>
      <c r="T6928">
        <v>1.3028550102631087</v>
      </c>
    </row>
    <row r="6929" spans="1:20" hidden="1">
      <c r="A6929" t="s">
        <v>6944</v>
      </c>
      <c r="B6929">
        <v>15.16</v>
      </c>
      <c r="C6929">
        <v>15.6</v>
      </c>
      <c r="D6929">
        <v>12.27</v>
      </c>
      <c r="E6929">
        <v>12.21</v>
      </c>
      <c r="F6929">
        <v>11.45</v>
      </c>
      <c r="G6929">
        <v>11.96</v>
      </c>
      <c r="H6929">
        <v>11.3</v>
      </c>
      <c r="I6929">
        <v>12.51</v>
      </c>
      <c r="J6929">
        <v>11.85</v>
      </c>
      <c r="K6929">
        <v>11.89</v>
      </c>
      <c r="L6929">
        <v>0.35026579179871659</v>
      </c>
      <c r="M6929">
        <v>1.036848792884371</v>
      </c>
      <c r="N6929">
        <v>1.036848792884371</v>
      </c>
      <c r="O6929">
        <v>3.9376267445303892E-3</v>
      </c>
      <c r="P6929">
        <v>1.2957034540859307</v>
      </c>
      <c r="Q6929">
        <v>1.2957034540859307</v>
      </c>
      <c r="R6929">
        <v>1.1716892382219284E-3</v>
      </c>
      <c r="S6929">
        <v>1.30283778060144</v>
      </c>
      <c r="T6929">
        <v>1.30283778060144</v>
      </c>
    </row>
    <row r="6930" spans="1:20" hidden="1">
      <c r="A6930" t="s">
        <v>6945</v>
      </c>
      <c r="B6930">
        <v>175.76</v>
      </c>
      <c r="C6930">
        <v>153.22</v>
      </c>
      <c r="D6930">
        <v>194.32</v>
      </c>
      <c r="E6930">
        <v>170.33</v>
      </c>
      <c r="F6930">
        <v>227.64</v>
      </c>
      <c r="G6930">
        <v>240.14</v>
      </c>
      <c r="H6930">
        <v>184.35</v>
      </c>
      <c r="I6930">
        <v>204.97</v>
      </c>
      <c r="J6930">
        <v>199.37</v>
      </c>
      <c r="K6930">
        <v>161.52000000000001</v>
      </c>
      <c r="L6930">
        <v>0.18409456909858729</v>
      </c>
      <c r="M6930">
        <v>-1.1752365281777049</v>
      </c>
      <c r="N6930">
        <v>1.1752365281777049</v>
      </c>
      <c r="O6930">
        <v>0.54412407745911373</v>
      </c>
      <c r="P6930">
        <v>-1.0969967779196304</v>
      </c>
      <c r="Q6930">
        <v>1.0969967779196304</v>
      </c>
      <c r="R6930">
        <v>6.5447328232293586E-2</v>
      </c>
      <c r="S6930">
        <v>-1.3026627758526355</v>
      </c>
      <c r="T6930">
        <v>1.3026627758526355</v>
      </c>
    </row>
    <row r="6931" spans="1:20" hidden="1">
      <c r="A6931" t="s">
        <v>6946</v>
      </c>
      <c r="B6931">
        <v>35.57</v>
      </c>
      <c r="C6931">
        <v>27.63</v>
      </c>
      <c r="D6931">
        <v>22.46</v>
      </c>
      <c r="E6931">
        <v>19.13</v>
      </c>
      <c r="F6931">
        <v>30.12</v>
      </c>
      <c r="G6931">
        <v>23.43</v>
      </c>
      <c r="H6931">
        <v>20.9</v>
      </c>
      <c r="I6931">
        <v>22.59</v>
      </c>
      <c r="J6931">
        <v>30.02</v>
      </c>
      <c r="K6931">
        <v>23.48</v>
      </c>
      <c r="L6931">
        <v>0.33995101928770061</v>
      </c>
      <c r="M6931">
        <v>-1.1666265929309929</v>
      </c>
      <c r="N6931">
        <v>1.1666265929309929</v>
      </c>
      <c r="O6931">
        <v>0.44523439838078593</v>
      </c>
      <c r="P6931">
        <v>1.1813084112149532</v>
      </c>
      <c r="Q6931">
        <v>1.1813084112149532</v>
      </c>
      <c r="R6931">
        <v>0.13208940534168323</v>
      </c>
      <c r="S6931">
        <v>1.3025556471558122</v>
      </c>
      <c r="T6931">
        <v>1.3025556471558122</v>
      </c>
    </row>
    <row r="6932" spans="1:20" hidden="1">
      <c r="A6932" t="s">
        <v>6947</v>
      </c>
      <c r="B6932">
        <v>68.25</v>
      </c>
      <c r="C6932">
        <v>59.82</v>
      </c>
      <c r="D6932">
        <v>51.04</v>
      </c>
      <c r="E6932">
        <v>48.68</v>
      </c>
      <c r="F6932">
        <v>58.58</v>
      </c>
      <c r="G6932">
        <v>49.35</v>
      </c>
      <c r="H6932">
        <v>46.01</v>
      </c>
      <c r="I6932">
        <v>42.71</v>
      </c>
      <c r="J6932">
        <v>48.54</v>
      </c>
      <c r="K6932">
        <v>47.07</v>
      </c>
      <c r="L6932">
        <v>0.89938195881011218</v>
      </c>
      <c r="M6932">
        <v>1.0141876430205949</v>
      </c>
      <c r="N6932">
        <v>1.0141876430205949</v>
      </c>
      <c r="O6932">
        <v>6.3000803204481093E-2</v>
      </c>
      <c r="P6932">
        <v>1.3395042359585816</v>
      </c>
      <c r="Q6932">
        <v>1.3395042359585816</v>
      </c>
      <c r="R6932">
        <v>6.0669730888379632E-2</v>
      </c>
      <c r="S6932">
        <v>1.3025171624713958</v>
      </c>
      <c r="T6932">
        <v>1.3025171624713958</v>
      </c>
    </row>
    <row r="6933" spans="1:20" hidden="1">
      <c r="A6933" t="s">
        <v>6948</v>
      </c>
      <c r="B6933">
        <v>12.3</v>
      </c>
      <c r="C6933">
        <v>12.29</v>
      </c>
      <c r="D6933">
        <v>10.55</v>
      </c>
      <c r="E6933">
        <v>8.84</v>
      </c>
      <c r="F6933">
        <v>9.57</v>
      </c>
      <c r="G6933">
        <v>8.61</v>
      </c>
      <c r="H6933">
        <v>9.33</v>
      </c>
      <c r="I6933">
        <v>10.25</v>
      </c>
      <c r="J6933">
        <v>14.79</v>
      </c>
      <c r="K6933">
        <v>9.75</v>
      </c>
      <c r="L6933">
        <v>0.74420660851241882</v>
      </c>
      <c r="M6933">
        <v>1.0270127118644068</v>
      </c>
      <c r="N6933">
        <v>1.0270127118644068</v>
      </c>
      <c r="O6933">
        <v>0.99298523817564366</v>
      </c>
      <c r="P6933">
        <v>1.002037489812551</v>
      </c>
      <c r="Q6933">
        <v>1.002037489812551</v>
      </c>
      <c r="R6933">
        <v>4.9129872938876492E-3</v>
      </c>
      <c r="S6933">
        <v>1.3024364406779663</v>
      </c>
      <c r="T6933">
        <v>1.3024364406779663</v>
      </c>
    </row>
    <row r="6934" spans="1:20" hidden="1">
      <c r="A6934" t="s">
        <v>6949</v>
      </c>
      <c r="B6934">
        <v>1.18</v>
      </c>
      <c r="C6934">
        <v>1.35</v>
      </c>
      <c r="D6934">
        <v>1.6</v>
      </c>
      <c r="E6934">
        <v>1.8900000000000001</v>
      </c>
      <c r="F6934">
        <v>1.5</v>
      </c>
      <c r="G6934">
        <v>1.56</v>
      </c>
      <c r="H6934">
        <v>1.8199999999999998</v>
      </c>
      <c r="I6934">
        <v>1.71</v>
      </c>
      <c r="J6934">
        <v>1.44</v>
      </c>
      <c r="K6934">
        <v>2.19</v>
      </c>
      <c r="L6934">
        <v>0.52561597801409143</v>
      </c>
      <c r="M6934">
        <v>1.0591805766312596</v>
      </c>
      <c r="N6934">
        <v>1.0591805766312596</v>
      </c>
      <c r="O6934">
        <v>0.28888558035986445</v>
      </c>
      <c r="P6934">
        <v>-1.4347826086956519</v>
      </c>
      <c r="Q6934">
        <v>1.4347826086956519</v>
      </c>
      <c r="R6934">
        <v>3.3774853133342719E-2</v>
      </c>
      <c r="S6934">
        <v>-1.3023715415019761</v>
      </c>
      <c r="T6934">
        <v>1.3023715415019761</v>
      </c>
    </row>
    <row r="6935" spans="1:20" hidden="1">
      <c r="A6935" t="s">
        <v>6950</v>
      </c>
      <c r="B6935">
        <v>2.0300000000000002</v>
      </c>
      <c r="C6935">
        <v>1.6099999999999999</v>
      </c>
      <c r="D6935">
        <v>1.18</v>
      </c>
      <c r="E6935">
        <v>1.06</v>
      </c>
      <c r="F6935">
        <v>2.1100000000000003</v>
      </c>
      <c r="G6935">
        <v>1.06</v>
      </c>
      <c r="H6935">
        <v>1.24</v>
      </c>
      <c r="I6935">
        <v>1.18</v>
      </c>
      <c r="J6935">
        <v>1.04</v>
      </c>
      <c r="K6935">
        <v>1.03</v>
      </c>
      <c r="L6935">
        <v>0.48664936663548741</v>
      </c>
      <c r="M6935">
        <v>-1.247767857142857</v>
      </c>
      <c r="N6935">
        <v>1.247767857142857</v>
      </c>
      <c r="O6935">
        <v>6.4730301771348309E-2</v>
      </c>
      <c r="P6935">
        <v>1.7584541062801931</v>
      </c>
      <c r="Q6935">
        <v>1.7584541062801931</v>
      </c>
      <c r="R6935">
        <v>0.33174502031213232</v>
      </c>
      <c r="S6935">
        <v>1.3023255813953489</v>
      </c>
      <c r="T6935">
        <v>1.3023255813953489</v>
      </c>
    </row>
    <row r="6936" spans="1:20" hidden="1">
      <c r="A6936" t="s">
        <v>6951</v>
      </c>
      <c r="B6936">
        <v>20.8</v>
      </c>
      <c r="C6936">
        <v>19.37</v>
      </c>
      <c r="D6936">
        <v>17.440000000000001</v>
      </c>
      <c r="E6936">
        <v>13.93</v>
      </c>
      <c r="F6936">
        <v>16.04</v>
      </c>
      <c r="G6936">
        <v>16.329999999999998</v>
      </c>
      <c r="H6936">
        <v>14.61</v>
      </c>
      <c r="I6936">
        <v>14.71</v>
      </c>
      <c r="J6936">
        <v>16.23</v>
      </c>
      <c r="K6936">
        <v>14.33</v>
      </c>
      <c r="L6936">
        <v>0.84573209633940649</v>
      </c>
      <c r="M6936">
        <v>1.0170205868049929</v>
      </c>
      <c r="N6936">
        <v>1.0170205868049929</v>
      </c>
      <c r="O6936">
        <v>5.6126473418441902E-2</v>
      </c>
      <c r="P6936">
        <v>1.3144633507853403</v>
      </c>
      <c r="Q6936">
        <v>1.3144633507853403</v>
      </c>
      <c r="R6936">
        <v>4.2759167786886147E-3</v>
      </c>
      <c r="S6936">
        <v>1.3023180418220135</v>
      </c>
      <c r="T6936">
        <v>1.3023180418220135</v>
      </c>
    </row>
    <row r="6937" spans="1:20" hidden="1">
      <c r="A6937" t="s">
        <v>6952</v>
      </c>
      <c r="B6937">
        <v>2.5499999999999998</v>
      </c>
      <c r="C6937">
        <v>1.78</v>
      </c>
      <c r="D6937">
        <v>1.43</v>
      </c>
      <c r="E6937">
        <v>1.38</v>
      </c>
      <c r="F6937">
        <v>2</v>
      </c>
      <c r="G6937">
        <v>1.56</v>
      </c>
      <c r="H6937">
        <v>1.45</v>
      </c>
      <c r="I6937">
        <v>1.6400000000000001</v>
      </c>
      <c r="J6937">
        <v>1</v>
      </c>
      <c r="K6937">
        <v>1</v>
      </c>
      <c r="L6937">
        <v>0.22416000829764074</v>
      </c>
      <c r="M6937">
        <v>-1.1832740213523134</v>
      </c>
      <c r="N6937">
        <v>1.1832740213523134</v>
      </c>
      <c r="O6937">
        <v>9.4057059909174123E-2</v>
      </c>
      <c r="P6937">
        <v>2.165</v>
      </c>
      <c r="Q6937">
        <v>2.165</v>
      </c>
      <c r="R6937">
        <v>0.16454420013967239</v>
      </c>
      <c r="S6937">
        <v>1.3022556390977442</v>
      </c>
      <c r="T6937">
        <v>1.3022556390977442</v>
      </c>
    </row>
    <row r="6938" spans="1:20" hidden="1">
      <c r="A6938" t="s">
        <v>6953</v>
      </c>
      <c r="B6938">
        <v>7.81</v>
      </c>
      <c r="C6938">
        <v>8.5</v>
      </c>
      <c r="D6938">
        <v>7.33</v>
      </c>
      <c r="E6938">
        <v>6.14</v>
      </c>
      <c r="F6938">
        <v>6.51</v>
      </c>
      <c r="G6938">
        <v>7.24</v>
      </c>
      <c r="H6938">
        <v>5.88</v>
      </c>
      <c r="I6938">
        <v>5.42</v>
      </c>
      <c r="J6938">
        <v>5.07</v>
      </c>
      <c r="K6938">
        <v>5.46</v>
      </c>
      <c r="L6938">
        <v>0.53426636300076924</v>
      </c>
      <c r="M6938">
        <v>1.0754491017964072</v>
      </c>
      <c r="N6938">
        <v>1.0754491017964072</v>
      </c>
      <c r="O6938">
        <v>1.8289380370299951E-2</v>
      </c>
      <c r="P6938">
        <v>1.5489078822412152</v>
      </c>
      <c r="Q6938">
        <v>1.5489078822412152</v>
      </c>
      <c r="R6938">
        <v>3.9622640542389204E-2</v>
      </c>
      <c r="S6938">
        <v>1.3021956087824351</v>
      </c>
      <c r="T6938">
        <v>1.3021956087824351</v>
      </c>
    </row>
    <row r="6939" spans="1:20" hidden="1">
      <c r="A6939" t="s">
        <v>6954</v>
      </c>
      <c r="B6939">
        <v>2.87</v>
      </c>
      <c r="C6939">
        <v>2.84</v>
      </c>
      <c r="D6939">
        <v>2.98</v>
      </c>
      <c r="E6939">
        <v>2.34</v>
      </c>
      <c r="F6939">
        <v>2.2599999999999998</v>
      </c>
      <c r="G6939">
        <v>2.1399999999999997</v>
      </c>
      <c r="H6939">
        <v>2.27</v>
      </c>
      <c r="I6939">
        <v>2.1</v>
      </c>
      <c r="J6939">
        <v>4.6899999999999995</v>
      </c>
      <c r="K6939">
        <v>3.99</v>
      </c>
      <c r="L6939">
        <v>8.5948935853249656E-2</v>
      </c>
      <c r="M6939">
        <v>1.2132269099201827</v>
      </c>
      <c r="N6939">
        <v>1.2132269099201827</v>
      </c>
      <c r="O6939">
        <v>5.1398966607931085E-2</v>
      </c>
      <c r="P6939">
        <v>-1.520140105078809</v>
      </c>
      <c r="Q6939">
        <v>1.520140105078809</v>
      </c>
      <c r="R6939">
        <v>5.1271105109600916E-4</v>
      </c>
      <c r="S6939">
        <v>1.3021664766248575</v>
      </c>
      <c r="T6939">
        <v>1.3021664766248575</v>
      </c>
    </row>
    <row r="6940" spans="1:20" hidden="1">
      <c r="A6940" t="s">
        <v>6955</v>
      </c>
      <c r="B6940">
        <v>2.62</v>
      </c>
      <c r="C6940">
        <v>2.1</v>
      </c>
      <c r="D6940">
        <v>2.0700000000000003</v>
      </c>
      <c r="E6940">
        <v>1.56</v>
      </c>
      <c r="F6940">
        <v>2</v>
      </c>
      <c r="G6940">
        <v>1.5699999999999998</v>
      </c>
      <c r="H6940">
        <v>1.38</v>
      </c>
      <c r="I6940">
        <v>2.2999999999999998</v>
      </c>
      <c r="J6940">
        <v>2.35</v>
      </c>
      <c r="K6940">
        <v>1.3900000000000001</v>
      </c>
      <c r="L6940">
        <v>0.99462392065630056</v>
      </c>
      <c r="M6940">
        <v>1.0013793103448279</v>
      </c>
      <c r="N6940">
        <v>1.0013793103448279</v>
      </c>
      <c r="O6940">
        <v>0.46412071614475725</v>
      </c>
      <c r="P6940">
        <v>1.2620320855614975</v>
      </c>
      <c r="Q6940">
        <v>1.2620320855614975</v>
      </c>
      <c r="R6940">
        <v>0.19294479420162028</v>
      </c>
      <c r="S6940">
        <v>1.3020689655172417</v>
      </c>
      <c r="T6940">
        <v>1.3020689655172417</v>
      </c>
    </row>
    <row r="6941" spans="1:20" hidden="1">
      <c r="A6941" t="s">
        <v>6956</v>
      </c>
      <c r="B6941">
        <v>21.98</v>
      </c>
      <c r="C6941">
        <v>20.440000000000001</v>
      </c>
      <c r="D6941">
        <v>18.2</v>
      </c>
      <c r="E6941">
        <v>17.170000000000002</v>
      </c>
      <c r="F6941">
        <v>18.68</v>
      </c>
      <c r="G6941">
        <v>16.439999999999998</v>
      </c>
      <c r="H6941">
        <v>16.03</v>
      </c>
      <c r="I6941">
        <v>14.01</v>
      </c>
      <c r="J6941">
        <v>20.329999999999998</v>
      </c>
      <c r="K6941">
        <v>15.4</v>
      </c>
      <c r="L6941">
        <v>0.39648381157900442</v>
      </c>
      <c r="M6941">
        <v>1.0856353591160224</v>
      </c>
      <c r="N6941">
        <v>1.0856353591160224</v>
      </c>
      <c r="O6941">
        <v>0.32458380182763558</v>
      </c>
      <c r="P6941">
        <v>1.1872376154492026</v>
      </c>
      <c r="Q6941">
        <v>1.1872376154492026</v>
      </c>
      <c r="R6941">
        <v>3.123322250611003E-2</v>
      </c>
      <c r="S6941">
        <v>1.3020257826887662</v>
      </c>
      <c r="T6941">
        <v>1.3020257826887662</v>
      </c>
    </row>
    <row r="6942" spans="1:20" hidden="1">
      <c r="A6942" t="s">
        <v>6957</v>
      </c>
      <c r="B6942">
        <v>10.19</v>
      </c>
      <c r="C6942">
        <v>13.7</v>
      </c>
      <c r="D6942">
        <v>10.050000000000001</v>
      </c>
      <c r="E6942">
        <v>10.84</v>
      </c>
      <c r="F6942">
        <v>16.04</v>
      </c>
      <c r="G6942">
        <v>16.689999999999998</v>
      </c>
      <c r="H6942">
        <v>12.96</v>
      </c>
      <c r="I6942">
        <v>16.52</v>
      </c>
      <c r="J6942">
        <v>10.65</v>
      </c>
      <c r="K6942">
        <v>12.18</v>
      </c>
      <c r="L6942">
        <v>1.867008470814651E-2</v>
      </c>
      <c r="M6942">
        <v>-1.4889899473432262</v>
      </c>
      <c r="N6942">
        <v>1.4889899473432262</v>
      </c>
      <c r="O6942">
        <v>0.80789282011609942</v>
      </c>
      <c r="P6942">
        <v>1.0464301357862462</v>
      </c>
      <c r="Q6942">
        <v>1.0464301357862462</v>
      </c>
      <c r="R6942">
        <v>0.10060094869902858</v>
      </c>
      <c r="S6942">
        <v>-1.3020092088740056</v>
      </c>
      <c r="T6942">
        <v>1.3020092088740056</v>
      </c>
    </row>
    <row r="6943" spans="1:20" hidden="1">
      <c r="A6943" t="s">
        <v>6958</v>
      </c>
      <c r="B6943">
        <v>3.47</v>
      </c>
      <c r="C6943">
        <v>3.73</v>
      </c>
      <c r="D6943">
        <v>3.06</v>
      </c>
      <c r="E6943">
        <v>3.12</v>
      </c>
      <c r="F6943">
        <v>2.5499999999999998</v>
      </c>
      <c r="G6943">
        <v>2.84</v>
      </c>
      <c r="H6943">
        <v>2.99</v>
      </c>
      <c r="I6943">
        <v>2.6799999999999997</v>
      </c>
      <c r="J6943">
        <v>2.62</v>
      </c>
      <c r="K6943">
        <v>3.1</v>
      </c>
      <c r="L6943">
        <v>8.7865260317807628E-2</v>
      </c>
      <c r="M6943">
        <v>1.1175406871609403</v>
      </c>
      <c r="N6943">
        <v>1.1175406871609403</v>
      </c>
      <c r="O6943">
        <v>0.11337497588283962</v>
      </c>
      <c r="P6943">
        <v>1.2587412587412585</v>
      </c>
      <c r="Q6943">
        <v>1.2587412587412585</v>
      </c>
      <c r="R6943">
        <v>7.0290355128547859E-3</v>
      </c>
      <c r="S6943">
        <v>1.3019891500904162</v>
      </c>
      <c r="T6943">
        <v>1.3019891500904162</v>
      </c>
    </row>
    <row r="6944" spans="1:20" hidden="1">
      <c r="A6944" t="s">
        <v>6959</v>
      </c>
      <c r="B6944">
        <v>15.11</v>
      </c>
      <c r="C6944">
        <v>14.79</v>
      </c>
      <c r="D6944">
        <v>11.36</v>
      </c>
      <c r="E6944">
        <v>10.96</v>
      </c>
      <c r="F6944">
        <v>13</v>
      </c>
      <c r="G6944">
        <v>12.6</v>
      </c>
      <c r="H6944">
        <v>10.14</v>
      </c>
      <c r="I6944">
        <v>10.19</v>
      </c>
      <c r="J6944">
        <v>13.05</v>
      </c>
      <c r="K6944">
        <v>10.08</v>
      </c>
      <c r="L6944">
        <v>0.79377272443654989</v>
      </c>
      <c r="M6944">
        <v>-1.0288978494623655</v>
      </c>
      <c r="N6944">
        <v>1.0288978494623655</v>
      </c>
      <c r="O6944">
        <v>0.15162307757231452</v>
      </c>
      <c r="P6944">
        <v>1.2926934716817984</v>
      </c>
      <c r="Q6944">
        <v>1.2926934716817984</v>
      </c>
      <c r="R6944">
        <v>3.9532715714704979E-2</v>
      </c>
      <c r="S6944">
        <v>1.3019812758545612</v>
      </c>
      <c r="T6944">
        <v>1.3019812758545612</v>
      </c>
    </row>
    <row r="6945" spans="1:20" hidden="1">
      <c r="A6945" t="s">
        <v>6960</v>
      </c>
      <c r="B6945">
        <v>4.63</v>
      </c>
      <c r="C6945">
        <v>6.15</v>
      </c>
      <c r="D6945">
        <v>4.7300000000000004</v>
      </c>
      <c r="E6945">
        <v>5.37</v>
      </c>
      <c r="F6945">
        <v>3.74</v>
      </c>
      <c r="G6945">
        <v>4.1500000000000004</v>
      </c>
      <c r="H6945">
        <v>4.57</v>
      </c>
      <c r="I6945">
        <v>4.0999999999999996</v>
      </c>
      <c r="J6945">
        <v>4.41</v>
      </c>
      <c r="K6945">
        <v>5.32</v>
      </c>
      <c r="L6945">
        <v>4.7338498208260575E-2</v>
      </c>
      <c r="M6945">
        <v>1.2198067632850242</v>
      </c>
      <c r="N6945">
        <v>1.2198067632850242</v>
      </c>
      <c r="O6945">
        <v>0.61347656490395419</v>
      </c>
      <c r="P6945">
        <v>1.1079136690647482</v>
      </c>
      <c r="Q6945">
        <v>1.1079136690647482</v>
      </c>
      <c r="R6945">
        <v>7.8035868232700617E-2</v>
      </c>
      <c r="S6945">
        <v>1.3019323671497585</v>
      </c>
      <c r="T6945">
        <v>1.3019323671497585</v>
      </c>
    </row>
    <row r="6946" spans="1:20" hidden="1">
      <c r="A6946" t="s">
        <v>6961</v>
      </c>
      <c r="B6946">
        <v>1.5699999999999998</v>
      </c>
      <c r="C6946">
        <v>2.0099999999999998</v>
      </c>
      <c r="D6946">
        <v>1.48</v>
      </c>
      <c r="E6946">
        <v>1.78</v>
      </c>
      <c r="F6946">
        <v>1</v>
      </c>
      <c r="G6946">
        <v>1.6099999999999999</v>
      </c>
      <c r="H6946">
        <v>1.32</v>
      </c>
      <c r="I6946">
        <v>1.5699999999999998</v>
      </c>
      <c r="J6946">
        <v>1.65</v>
      </c>
      <c r="K6946">
        <v>1.65</v>
      </c>
      <c r="L6946">
        <v>0.3295546880577318</v>
      </c>
      <c r="M6946">
        <v>1.1854545454545453</v>
      </c>
      <c r="N6946">
        <v>1.1854545454545453</v>
      </c>
      <c r="O6946">
        <v>0.58965273276761598</v>
      </c>
      <c r="P6946">
        <v>1.0848484848484847</v>
      </c>
      <c r="Q6946">
        <v>1.0848484848484847</v>
      </c>
      <c r="R6946">
        <v>0.17243673190714612</v>
      </c>
      <c r="S6946">
        <v>1.3018181818181818</v>
      </c>
      <c r="T6946">
        <v>1.3018181818181818</v>
      </c>
    </row>
    <row r="6947" spans="1:20" hidden="1">
      <c r="A6947" t="s">
        <v>6962</v>
      </c>
      <c r="B6947">
        <v>7.3</v>
      </c>
      <c r="C6947">
        <v>6.46</v>
      </c>
      <c r="D6947">
        <v>7.46</v>
      </c>
      <c r="E6947">
        <v>6.36</v>
      </c>
      <c r="F6947">
        <v>4.49</v>
      </c>
      <c r="G6947">
        <v>4.83</v>
      </c>
      <c r="H6947">
        <v>6.92</v>
      </c>
      <c r="I6947">
        <v>4.9000000000000004</v>
      </c>
      <c r="J6947">
        <v>7.2</v>
      </c>
      <c r="K6947">
        <v>5.66</v>
      </c>
      <c r="L6947">
        <v>0.14336703166957568</v>
      </c>
      <c r="M6947">
        <v>1.3074739829706716</v>
      </c>
      <c r="N6947">
        <v>1.3074739829706716</v>
      </c>
      <c r="O6947">
        <v>0.65896366220011127</v>
      </c>
      <c r="P6947">
        <v>1.0699844479004665</v>
      </c>
      <c r="Q6947">
        <v>1.0699844479004665</v>
      </c>
      <c r="R6947">
        <v>0.13981020262967414</v>
      </c>
      <c r="S6947">
        <v>1.3017975402081361</v>
      </c>
      <c r="T6947">
        <v>1.3017975402081361</v>
      </c>
    </row>
    <row r="6948" spans="1:20" hidden="1">
      <c r="A6948" t="s">
        <v>6963</v>
      </c>
      <c r="B6948">
        <v>29.86</v>
      </c>
      <c r="C6948">
        <v>28.7</v>
      </c>
      <c r="D6948">
        <v>20.81</v>
      </c>
      <c r="E6948">
        <v>18.2</v>
      </c>
      <c r="F6948">
        <v>27.78</v>
      </c>
      <c r="G6948">
        <v>20.03</v>
      </c>
      <c r="H6948">
        <v>19.489999999999998</v>
      </c>
      <c r="I6948">
        <v>22.67</v>
      </c>
      <c r="J6948">
        <v>20.88</v>
      </c>
      <c r="K6948">
        <v>19.61</v>
      </c>
      <c r="L6948">
        <v>0.36875901693103424</v>
      </c>
      <c r="M6948">
        <v>-1.1531658549089978</v>
      </c>
      <c r="N6948">
        <v>1.1531658549089978</v>
      </c>
      <c r="O6948">
        <v>8.9392545321711862E-3</v>
      </c>
      <c r="P6948">
        <v>1.4462830328476168</v>
      </c>
      <c r="Q6948">
        <v>1.4462830328476168</v>
      </c>
      <c r="R6948">
        <v>7.6813115442572452E-2</v>
      </c>
      <c r="S6948">
        <v>1.3017672557519173</v>
      </c>
      <c r="T6948">
        <v>1.3017672557519173</v>
      </c>
    </row>
    <row r="6949" spans="1:20" hidden="1">
      <c r="A6949" t="s">
        <v>6964</v>
      </c>
      <c r="B6949">
        <v>4.0299999999999994</v>
      </c>
      <c r="C6949">
        <v>3.78</v>
      </c>
      <c r="D6949">
        <v>3.06</v>
      </c>
      <c r="E6949">
        <v>3.22</v>
      </c>
      <c r="F6949">
        <v>3.05</v>
      </c>
      <c r="G6949">
        <v>2.74</v>
      </c>
      <c r="H6949">
        <v>3.35</v>
      </c>
      <c r="I6949">
        <v>2.8600000000000003</v>
      </c>
      <c r="J6949">
        <v>2.56</v>
      </c>
      <c r="K6949">
        <v>3.25</v>
      </c>
      <c r="L6949">
        <v>0.53290571966564493</v>
      </c>
      <c r="M6949">
        <v>1.0466666666666666</v>
      </c>
      <c r="N6949">
        <v>1.0466666666666666</v>
      </c>
      <c r="O6949">
        <v>0.11239884237561382</v>
      </c>
      <c r="P6949">
        <v>1.3442340791738379</v>
      </c>
      <c r="Q6949">
        <v>1.3442340791738379</v>
      </c>
      <c r="R6949">
        <v>1.3307368377463243E-2</v>
      </c>
      <c r="S6949">
        <v>1.3016666666666665</v>
      </c>
      <c r="T6949">
        <v>1.3016666666666665</v>
      </c>
    </row>
    <row r="6950" spans="1:20" hidden="1">
      <c r="A6950" t="s">
        <v>6965</v>
      </c>
      <c r="B6950">
        <v>4.21</v>
      </c>
      <c r="C6950">
        <v>1.81</v>
      </c>
      <c r="D6950">
        <v>2.4299999999999997</v>
      </c>
      <c r="E6950">
        <v>2.0099999999999998</v>
      </c>
      <c r="F6950">
        <v>2.0700000000000003</v>
      </c>
      <c r="G6950">
        <v>2.48</v>
      </c>
      <c r="H6950">
        <v>2.1100000000000003</v>
      </c>
      <c r="I6950">
        <v>2.59</v>
      </c>
      <c r="J6950">
        <v>2.52</v>
      </c>
      <c r="K6950">
        <v>1.73</v>
      </c>
      <c r="L6950">
        <v>0.71327707662908924</v>
      </c>
      <c r="M6950">
        <v>-1.0416666666666667</v>
      </c>
      <c r="N6950">
        <v>1.0416666666666667</v>
      </c>
      <c r="O6950">
        <v>0.55612602548630985</v>
      </c>
      <c r="P6950">
        <v>1.4164705882352939</v>
      </c>
      <c r="Q6950">
        <v>1.4164705882352939</v>
      </c>
      <c r="R6950">
        <v>0.41097411499682551</v>
      </c>
      <c r="S6950">
        <v>1.3016216216216214</v>
      </c>
      <c r="T6950">
        <v>1.3016216216216214</v>
      </c>
    </row>
    <row r="6951" spans="1:20" hidden="1">
      <c r="A6951" t="s">
        <v>6966</v>
      </c>
      <c r="B6951">
        <v>37.67</v>
      </c>
      <c r="C6951">
        <v>32.9</v>
      </c>
      <c r="D6951">
        <v>33.15</v>
      </c>
      <c r="E6951">
        <v>24.75</v>
      </c>
      <c r="F6951">
        <v>31.63</v>
      </c>
      <c r="G6951">
        <v>27.28</v>
      </c>
      <c r="H6951">
        <v>23.1</v>
      </c>
      <c r="I6951">
        <v>26.43</v>
      </c>
      <c r="J6951">
        <v>37.89</v>
      </c>
      <c r="K6951">
        <v>25.32</v>
      </c>
      <c r="L6951">
        <v>0.64345408651181146</v>
      </c>
      <c r="M6951">
        <v>1.0678716340833641</v>
      </c>
      <c r="N6951">
        <v>1.0678716340833641</v>
      </c>
      <c r="O6951">
        <v>0.63900969926222762</v>
      </c>
      <c r="P6951">
        <v>1.1164372725834519</v>
      </c>
      <c r="Q6951">
        <v>1.1164372725834519</v>
      </c>
      <c r="R6951">
        <v>5.3298352764918074E-2</v>
      </c>
      <c r="S6951">
        <v>1.301549243821468</v>
      </c>
      <c r="T6951">
        <v>1.301549243821468</v>
      </c>
    </row>
    <row r="6952" spans="1:20" hidden="1">
      <c r="A6952" t="s">
        <v>6967</v>
      </c>
      <c r="B6952">
        <v>22.85</v>
      </c>
      <c r="C6952">
        <v>20.64</v>
      </c>
      <c r="D6952">
        <v>20.3</v>
      </c>
      <c r="E6952">
        <v>17.12</v>
      </c>
      <c r="F6952">
        <v>16.880000000000003</v>
      </c>
      <c r="G6952">
        <v>16.600000000000001</v>
      </c>
      <c r="H6952">
        <v>16.75</v>
      </c>
      <c r="I6952">
        <v>16.600000000000001</v>
      </c>
      <c r="J6952">
        <v>16.5</v>
      </c>
      <c r="K6952">
        <v>14.9</v>
      </c>
      <c r="L6952">
        <v>0.11023773949508058</v>
      </c>
      <c r="M6952">
        <v>1.1198563519377522</v>
      </c>
      <c r="N6952">
        <v>1.1198563519377522</v>
      </c>
      <c r="O6952">
        <v>4.73410716818096E-2</v>
      </c>
      <c r="P6952">
        <v>1.3850318471337582</v>
      </c>
      <c r="Q6952">
        <v>1.3850318471337582</v>
      </c>
      <c r="R6952">
        <v>1.813115830710687E-3</v>
      </c>
      <c r="S6952">
        <v>1.3015112973215619</v>
      </c>
      <c r="T6952">
        <v>1.3015112973215619</v>
      </c>
    </row>
    <row r="6953" spans="1:20" hidden="1">
      <c r="A6953" t="s">
        <v>6968</v>
      </c>
      <c r="B6953">
        <v>122.05</v>
      </c>
      <c r="C6953">
        <v>112.23</v>
      </c>
      <c r="D6953">
        <v>109.95</v>
      </c>
      <c r="E6953">
        <v>98.34</v>
      </c>
      <c r="F6953">
        <v>101.55</v>
      </c>
      <c r="G6953">
        <v>109.02</v>
      </c>
      <c r="H6953">
        <v>82.81</v>
      </c>
      <c r="I6953">
        <v>66.66</v>
      </c>
      <c r="J6953">
        <v>135.24</v>
      </c>
      <c r="K6953">
        <v>106.78</v>
      </c>
      <c r="L6953">
        <v>0.39193223624966311</v>
      </c>
      <c r="M6953">
        <v>1.1570381068770139</v>
      </c>
      <c r="N6953">
        <v>1.1570381068770139</v>
      </c>
      <c r="O6953">
        <v>0.82114336876227423</v>
      </c>
      <c r="P6953">
        <v>-1.0330373911558819</v>
      </c>
      <c r="Q6953">
        <v>1.0330373911558819</v>
      </c>
      <c r="R6953">
        <v>0.13706687795458536</v>
      </c>
      <c r="S6953">
        <v>1.3014109543384069</v>
      </c>
      <c r="T6953">
        <v>1.3014109543384069</v>
      </c>
    </row>
    <row r="6954" spans="1:20" hidden="1">
      <c r="A6954" t="s">
        <v>6969</v>
      </c>
      <c r="B6954">
        <v>31.37</v>
      </c>
      <c r="C6954">
        <v>29.68</v>
      </c>
      <c r="D6954">
        <v>23.38</v>
      </c>
      <c r="E6954">
        <v>21.06</v>
      </c>
      <c r="F6954">
        <v>24.37</v>
      </c>
      <c r="G6954">
        <v>23.94</v>
      </c>
      <c r="H6954">
        <v>22.5</v>
      </c>
      <c r="I6954">
        <v>23.02</v>
      </c>
      <c r="J6954">
        <v>36.25</v>
      </c>
      <c r="K6954">
        <v>31.37</v>
      </c>
      <c r="L6954">
        <v>0.26478718886798158</v>
      </c>
      <c r="M6954">
        <v>-1.0556930693069306</v>
      </c>
      <c r="N6954">
        <v>1.0556930693069306</v>
      </c>
      <c r="O6954">
        <v>0.33121205399346387</v>
      </c>
      <c r="P6954">
        <v>-1.1076167076167078</v>
      </c>
      <c r="Q6954">
        <v>1.1076167076167078</v>
      </c>
      <c r="R6954">
        <v>1.0044926847369599E-3</v>
      </c>
      <c r="S6954">
        <v>1.3012895662368111</v>
      </c>
      <c r="T6954">
        <v>1.3012895662368111</v>
      </c>
    </row>
    <row r="6955" spans="1:20" hidden="1">
      <c r="A6955" t="s">
        <v>6970</v>
      </c>
      <c r="B6955">
        <v>17.71</v>
      </c>
      <c r="C6955">
        <v>16.48</v>
      </c>
      <c r="D6955">
        <v>13.83</v>
      </c>
      <c r="E6955">
        <v>14.02</v>
      </c>
      <c r="F6955">
        <v>15.26</v>
      </c>
      <c r="G6955">
        <v>12.97</v>
      </c>
      <c r="H6955">
        <v>12.61</v>
      </c>
      <c r="I6955">
        <v>11.71</v>
      </c>
      <c r="J6955">
        <v>16.3</v>
      </c>
      <c r="K6955">
        <v>13.67</v>
      </c>
      <c r="L6955">
        <v>0.52587626163124235</v>
      </c>
      <c r="M6955">
        <v>1.0599429115128449</v>
      </c>
      <c r="N6955">
        <v>1.0599429115128449</v>
      </c>
      <c r="O6955">
        <v>0.2832824202843236</v>
      </c>
      <c r="P6955">
        <v>1.1408074741408074</v>
      </c>
      <c r="Q6955">
        <v>1.1408074741408074</v>
      </c>
      <c r="R6955">
        <v>2.9543040041108682E-2</v>
      </c>
      <c r="S6955">
        <v>1.3012369172216933</v>
      </c>
      <c r="T6955">
        <v>1.3012369172216933</v>
      </c>
    </row>
    <row r="6956" spans="1:20" hidden="1">
      <c r="A6956" t="s">
        <v>6971</v>
      </c>
      <c r="B6956">
        <v>19.59</v>
      </c>
      <c r="C6956">
        <v>17.510000000000002</v>
      </c>
      <c r="D6956">
        <v>21.99</v>
      </c>
      <c r="E6956">
        <v>17.48</v>
      </c>
      <c r="F6956">
        <v>25.02</v>
      </c>
      <c r="G6956">
        <v>18.149999999999999</v>
      </c>
      <c r="H6956">
        <v>29.03</v>
      </c>
      <c r="I6956">
        <v>24.35</v>
      </c>
      <c r="J6956">
        <v>21.08</v>
      </c>
      <c r="K6956">
        <v>20.58</v>
      </c>
      <c r="L6956">
        <v>0.29341491028764199</v>
      </c>
      <c r="M6956">
        <v>-1.2230808208766153</v>
      </c>
      <c r="N6956">
        <v>1.2230808208766153</v>
      </c>
      <c r="O6956">
        <v>0.16671698029874149</v>
      </c>
      <c r="P6956">
        <v>-1.1229110512129379</v>
      </c>
      <c r="Q6956">
        <v>1.1229110512129379</v>
      </c>
      <c r="R6956">
        <v>0.17871882398164166</v>
      </c>
      <c r="S6956">
        <v>-1.301212938005391</v>
      </c>
      <c r="T6956">
        <v>1.301212938005391</v>
      </c>
    </row>
    <row r="6957" spans="1:20" hidden="1">
      <c r="A6957" t="s">
        <v>6972</v>
      </c>
      <c r="B6957">
        <v>1.98</v>
      </c>
      <c r="C6957">
        <v>18.11</v>
      </c>
      <c r="D6957">
        <v>17.46</v>
      </c>
      <c r="E6957">
        <v>8.129999999999999</v>
      </c>
      <c r="F6957">
        <v>1.77</v>
      </c>
      <c r="G6957">
        <v>17.64</v>
      </c>
      <c r="H6957">
        <v>1.47</v>
      </c>
      <c r="I6957">
        <v>10.01</v>
      </c>
      <c r="J6957">
        <v>1.65</v>
      </c>
      <c r="K6957">
        <v>57.07</v>
      </c>
      <c r="L6957">
        <v>0.47536572752701189</v>
      </c>
      <c r="M6957">
        <v>1.6568468760116541</v>
      </c>
      <c r="N6957">
        <v>1.6568468760116541</v>
      </c>
      <c r="O6957">
        <v>0.57223769228715715</v>
      </c>
      <c r="P6957">
        <v>-2.9228471876555502</v>
      </c>
      <c r="Q6957">
        <v>2.9228471876555502</v>
      </c>
      <c r="R6957">
        <v>0.77521123192653674</v>
      </c>
      <c r="S6957">
        <v>1.3007445775331823</v>
      </c>
      <c r="T6957">
        <v>1.3007445775331823</v>
      </c>
    </row>
    <row r="6958" spans="1:20" hidden="1">
      <c r="A6958" t="s">
        <v>6973</v>
      </c>
      <c r="B6958">
        <v>239.61</v>
      </c>
      <c r="C6958">
        <v>205.32</v>
      </c>
      <c r="D6958">
        <v>284.13</v>
      </c>
      <c r="E6958">
        <v>233.23</v>
      </c>
      <c r="F6958">
        <v>286.76</v>
      </c>
      <c r="G6958">
        <v>298.02999999999997</v>
      </c>
      <c r="H6958">
        <v>278.88</v>
      </c>
      <c r="I6958">
        <v>293.79000000000002</v>
      </c>
      <c r="J6958">
        <v>247.67</v>
      </c>
      <c r="K6958">
        <v>209.25</v>
      </c>
      <c r="L6958">
        <v>0.1419552420809741</v>
      </c>
      <c r="M6958">
        <v>-1.1186214628111952</v>
      </c>
      <c r="N6958">
        <v>1.1186214628111952</v>
      </c>
      <c r="O6958">
        <v>0.8375505938427833</v>
      </c>
      <c r="P6958">
        <v>-1.0269480592452744</v>
      </c>
      <c r="Q6958">
        <v>1.0269480592452744</v>
      </c>
      <c r="R6958">
        <v>5.4529397220122212E-3</v>
      </c>
      <c r="S6958">
        <v>-1.3007214618029803</v>
      </c>
      <c r="T6958">
        <v>1.3007214618029803</v>
      </c>
    </row>
    <row r="6959" spans="1:20" hidden="1">
      <c r="A6959" t="s">
        <v>6974</v>
      </c>
      <c r="B6959">
        <v>15.1</v>
      </c>
      <c r="C6959">
        <v>12.48</v>
      </c>
      <c r="D6959">
        <v>13.03</v>
      </c>
      <c r="E6959">
        <v>11.19</v>
      </c>
      <c r="F6959">
        <v>10.3</v>
      </c>
      <c r="G6959">
        <v>10.74</v>
      </c>
      <c r="H6959">
        <v>10.27</v>
      </c>
      <c r="I6959">
        <v>11.1</v>
      </c>
      <c r="J6959">
        <v>10.67</v>
      </c>
      <c r="K6959">
        <v>9.0500000000000007</v>
      </c>
      <c r="L6959">
        <v>7.6979368924189856E-2</v>
      </c>
      <c r="M6959">
        <v>1.1421834473001651</v>
      </c>
      <c r="N6959">
        <v>1.1421834473001651</v>
      </c>
      <c r="O6959">
        <v>0.12535479483592016</v>
      </c>
      <c r="P6959">
        <v>1.398580121703854</v>
      </c>
      <c r="Q6959">
        <v>1.398580121703854</v>
      </c>
      <c r="R6959">
        <v>2.0346891961738417E-2</v>
      </c>
      <c r="S6959">
        <v>1.300636642301344</v>
      </c>
      <c r="T6959">
        <v>1.300636642301344</v>
      </c>
    </row>
    <row r="6960" spans="1:20" hidden="1">
      <c r="A6960" t="s">
        <v>6975</v>
      </c>
      <c r="B6960">
        <v>6.4</v>
      </c>
      <c r="C6960">
        <v>7.35</v>
      </c>
      <c r="D6960">
        <v>9.3000000000000007</v>
      </c>
      <c r="E6960">
        <v>8.0500000000000007</v>
      </c>
      <c r="F6960">
        <v>9.1999999999999993</v>
      </c>
      <c r="G6960">
        <v>8.9499999999999993</v>
      </c>
      <c r="H6960">
        <v>8.6900000000000013</v>
      </c>
      <c r="I6960">
        <v>8.92</v>
      </c>
      <c r="J6960">
        <v>7.3</v>
      </c>
      <c r="K6960">
        <v>7.69</v>
      </c>
      <c r="L6960">
        <v>0.55646846104895398</v>
      </c>
      <c r="M6960">
        <v>-1.0305475504322765</v>
      </c>
      <c r="N6960">
        <v>1.0305475504322765</v>
      </c>
      <c r="O6960">
        <v>0.35066963560641506</v>
      </c>
      <c r="P6960">
        <v>-1.0901818181818181</v>
      </c>
      <c r="Q6960">
        <v>1.0901818181818181</v>
      </c>
      <c r="R6960">
        <v>3.3375516485457907E-3</v>
      </c>
      <c r="S6960">
        <v>-1.3003636363636364</v>
      </c>
      <c r="T6960">
        <v>1.3003636363636364</v>
      </c>
    </row>
    <row r="6961" spans="1:20" hidden="1">
      <c r="A6961" t="s">
        <v>6976</v>
      </c>
      <c r="B6961">
        <v>15.53</v>
      </c>
      <c r="C6961">
        <v>36.58</v>
      </c>
      <c r="D6961">
        <v>29.33</v>
      </c>
      <c r="E6961">
        <v>18.04</v>
      </c>
      <c r="F6961">
        <v>19.440000000000001</v>
      </c>
      <c r="G6961">
        <v>24.89</v>
      </c>
      <c r="H6961">
        <v>13.41</v>
      </c>
      <c r="I6961">
        <v>22.41</v>
      </c>
      <c r="J6961">
        <v>3.56</v>
      </c>
      <c r="K6961">
        <v>1.78</v>
      </c>
      <c r="L6961">
        <v>0.5118066093829684</v>
      </c>
      <c r="M6961">
        <v>1.1820336868371804</v>
      </c>
      <c r="N6961">
        <v>1.1820336868371804</v>
      </c>
      <c r="O6961">
        <v>0.15725963613240035</v>
      </c>
      <c r="P6961">
        <v>9.7584269662921344</v>
      </c>
      <c r="Q6961">
        <v>9.7584269662921344</v>
      </c>
      <c r="R6961">
        <v>0.46383943771301006</v>
      </c>
      <c r="S6961">
        <v>1.300311915159077</v>
      </c>
      <c r="T6961">
        <v>1.300311915159077</v>
      </c>
    </row>
    <row r="6962" spans="1:20" hidden="1">
      <c r="A6962" t="s">
        <v>6977</v>
      </c>
      <c r="B6962">
        <v>40.630000000000003</v>
      </c>
      <c r="C6962">
        <v>38.1</v>
      </c>
      <c r="D6962">
        <v>43.74</v>
      </c>
      <c r="E6962">
        <v>42.93</v>
      </c>
      <c r="F6962">
        <v>50.49</v>
      </c>
      <c r="G6962">
        <v>54.18</v>
      </c>
      <c r="H6962">
        <v>49.12</v>
      </c>
      <c r="I6962">
        <v>50.94</v>
      </c>
      <c r="J6962">
        <v>47.89</v>
      </c>
      <c r="K6962">
        <v>41.12</v>
      </c>
      <c r="L6962">
        <v>8.4892141344490041E-3</v>
      </c>
      <c r="M6962">
        <v>-1.1810891888773507</v>
      </c>
      <c r="N6962">
        <v>1.1810891888773507</v>
      </c>
      <c r="O6962">
        <v>0.29085907305865799</v>
      </c>
      <c r="P6962">
        <v>-1.1305728438968625</v>
      </c>
      <c r="Q6962">
        <v>1.1305728438968625</v>
      </c>
      <c r="R6962">
        <v>2.6948576459269219E-3</v>
      </c>
      <c r="S6962">
        <v>-1.3002032262161818</v>
      </c>
      <c r="T6962">
        <v>1.3002032262161818</v>
      </c>
    </row>
    <row r="6963" spans="1:20" hidden="1">
      <c r="A6963" t="s">
        <v>6978</v>
      </c>
      <c r="B6963">
        <v>53.64</v>
      </c>
      <c r="C6963">
        <v>44.58</v>
      </c>
      <c r="D6963">
        <v>46.99</v>
      </c>
      <c r="E6963">
        <v>42.02</v>
      </c>
      <c r="F6963">
        <v>37.299999999999997</v>
      </c>
      <c r="G6963">
        <v>42.19</v>
      </c>
      <c r="H6963">
        <v>35.86</v>
      </c>
      <c r="I6963">
        <v>35.74</v>
      </c>
      <c r="J6963">
        <v>50.65</v>
      </c>
      <c r="K6963">
        <v>38.799999999999997</v>
      </c>
      <c r="L6963">
        <v>6.9529933656623938E-2</v>
      </c>
      <c r="M6963">
        <v>1.1782381362102059</v>
      </c>
      <c r="N6963">
        <v>1.1782381362102059</v>
      </c>
      <c r="O6963">
        <v>0.61611998613498553</v>
      </c>
      <c r="P6963">
        <v>1.0980435997764115</v>
      </c>
      <c r="Q6963">
        <v>1.0980435997764115</v>
      </c>
      <c r="R6963">
        <v>3.4119984286481331E-2</v>
      </c>
      <c r="S6963">
        <v>1.3001522271493811</v>
      </c>
      <c r="T6963">
        <v>1.3001522271493811</v>
      </c>
    </row>
    <row r="6964" spans="1:20" hidden="1">
      <c r="A6964" t="s">
        <v>6979</v>
      </c>
      <c r="B6964">
        <v>4.38</v>
      </c>
      <c r="C6964">
        <v>4.8900000000000006</v>
      </c>
      <c r="D6964">
        <v>4.17</v>
      </c>
      <c r="E6964">
        <v>4</v>
      </c>
      <c r="F6964">
        <v>3.98</v>
      </c>
      <c r="G6964">
        <v>3.09</v>
      </c>
      <c r="H6964">
        <v>3.72</v>
      </c>
      <c r="I6964">
        <v>3.47</v>
      </c>
      <c r="J6964">
        <v>4.26</v>
      </c>
      <c r="K6964">
        <v>3.51</v>
      </c>
      <c r="L6964">
        <v>0.14632339856671478</v>
      </c>
      <c r="M6964">
        <v>1.1458625525946702</v>
      </c>
      <c r="N6964">
        <v>1.1458625525946702</v>
      </c>
      <c r="O6964">
        <v>0.23997762461189809</v>
      </c>
      <c r="P6964">
        <v>1.1930501930501931</v>
      </c>
      <c r="Q6964">
        <v>1.1930501930501931</v>
      </c>
      <c r="R6964">
        <v>2.9953222744456599E-2</v>
      </c>
      <c r="S6964">
        <v>1.3001402524544177</v>
      </c>
      <c r="T6964">
        <v>1.3001402524544177</v>
      </c>
    </row>
    <row r="6965" spans="1:20" hidden="1">
      <c r="A6965" t="s">
        <v>6980</v>
      </c>
      <c r="B6965">
        <v>68.05</v>
      </c>
      <c r="C6965">
        <v>56.06</v>
      </c>
      <c r="D6965">
        <v>50.67</v>
      </c>
      <c r="E6965">
        <v>43.92</v>
      </c>
      <c r="F6965">
        <v>51.29</v>
      </c>
      <c r="G6965">
        <v>55.07</v>
      </c>
      <c r="H6965">
        <v>38.74</v>
      </c>
      <c r="I6965">
        <v>45.86</v>
      </c>
      <c r="J6965">
        <v>59.78</v>
      </c>
      <c r="K6965">
        <v>38.450000000000003</v>
      </c>
      <c r="L6965">
        <v>0.94158327988634971</v>
      </c>
      <c r="M6965">
        <v>-1.009409028438524</v>
      </c>
      <c r="N6965">
        <v>1.009409028438524</v>
      </c>
      <c r="O6965">
        <v>0.40108514556200192</v>
      </c>
      <c r="P6965">
        <v>1.2634633004173876</v>
      </c>
      <c r="Q6965">
        <v>1.2634633004173876</v>
      </c>
      <c r="R6965">
        <v>9.1111312657406532E-2</v>
      </c>
      <c r="S6965">
        <v>1.2998533724340178</v>
      </c>
      <c r="T6965">
        <v>1.2998533724340178</v>
      </c>
    </row>
    <row r="6966" spans="1:20" hidden="1">
      <c r="A6966" t="s">
        <v>6981</v>
      </c>
      <c r="B6966">
        <v>68.63</v>
      </c>
      <c r="C6966">
        <v>60.32</v>
      </c>
      <c r="D6966">
        <v>52.95</v>
      </c>
      <c r="E6966">
        <v>43.2</v>
      </c>
      <c r="F6966">
        <v>51.47</v>
      </c>
      <c r="G6966">
        <v>51.02</v>
      </c>
      <c r="H6966">
        <v>47.44</v>
      </c>
      <c r="I6966">
        <v>48.48</v>
      </c>
      <c r="J6966">
        <v>48.44</v>
      </c>
      <c r="K6966">
        <v>44.51</v>
      </c>
      <c r="L6966">
        <v>0.66980900362523033</v>
      </c>
      <c r="M6966">
        <v>-1.0317732709308371</v>
      </c>
      <c r="N6966">
        <v>1.0317732709308371</v>
      </c>
      <c r="O6966">
        <v>5.9446742323960855E-2</v>
      </c>
      <c r="P6966">
        <v>1.3873050026896181</v>
      </c>
      <c r="Q6966">
        <v>1.3873050026896181</v>
      </c>
      <c r="R6966">
        <v>7.1491371120805591E-3</v>
      </c>
      <c r="S6966">
        <v>1.2998336777380171</v>
      </c>
      <c r="T6966">
        <v>1.2998336777380171</v>
      </c>
    </row>
    <row r="6967" spans="1:20" hidden="1">
      <c r="A6967" t="s">
        <v>6982</v>
      </c>
      <c r="B6967">
        <v>17.41</v>
      </c>
      <c r="C6967">
        <v>17.64</v>
      </c>
      <c r="D6967">
        <v>14.89</v>
      </c>
      <c r="E6967">
        <v>13.91</v>
      </c>
      <c r="F6967">
        <v>14.65</v>
      </c>
      <c r="G6967">
        <v>13.52</v>
      </c>
      <c r="H6967">
        <v>12.55</v>
      </c>
      <c r="I6967">
        <v>13.21</v>
      </c>
      <c r="J6967">
        <v>15.59</v>
      </c>
      <c r="K6967">
        <v>12.19</v>
      </c>
      <c r="L6967">
        <v>0.27329452779073243</v>
      </c>
      <c r="M6967">
        <v>1.068051177452253</v>
      </c>
      <c r="N6967">
        <v>1.068051177452253</v>
      </c>
      <c r="O6967">
        <v>0.16650524859180393</v>
      </c>
      <c r="P6967">
        <v>1.2616990640748738</v>
      </c>
      <c r="Q6967">
        <v>1.2616990640748738</v>
      </c>
      <c r="R6967">
        <v>3.6323694045053054E-3</v>
      </c>
      <c r="S6967">
        <v>1.2998331170035229</v>
      </c>
      <c r="T6967">
        <v>1.2998331170035229</v>
      </c>
    </row>
    <row r="6968" spans="1:20" hidden="1">
      <c r="A6968" t="s">
        <v>6983</v>
      </c>
      <c r="B6968">
        <v>1.47</v>
      </c>
      <c r="C6968">
        <v>1.5</v>
      </c>
      <c r="D6968">
        <v>2.17</v>
      </c>
      <c r="E6968">
        <v>2.1399999999999997</v>
      </c>
      <c r="F6968">
        <v>2.4299999999999997</v>
      </c>
      <c r="G6968">
        <v>1.8199999999999998</v>
      </c>
      <c r="H6968">
        <v>1.73</v>
      </c>
      <c r="I6968">
        <v>1.74</v>
      </c>
      <c r="J6968">
        <v>1.45</v>
      </c>
      <c r="K6968">
        <v>1.88</v>
      </c>
      <c r="L6968">
        <v>0.42237143533958355</v>
      </c>
      <c r="M6968">
        <v>1.1165803108808288</v>
      </c>
      <c r="N6968">
        <v>1.1165803108808288</v>
      </c>
      <c r="O6968">
        <v>0.49149296030694078</v>
      </c>
      <c r="P6968">
        <v>-1.1212121212121213</v>
      </c>
      <c r="Q6968">
        <v>1.1212121212121213</v>
      </c>
      <c r="R6968">
        <v>0.15215279042534768</v>
      </c>
      <c r="S6968">
        <v>-1.2996632996633</v>
      </c>
      <c r="T6968">
        <v>1.2996632996633</v>
      </c>
    </row>
    <row r="6969" spans="1:20" hidden="1">
      <c r="A6969" t="s">
        <v>6984</v>
      </c>
      <c r="B6969">
        <v>19.899999999999999</v>
      </c>
      <c r="C6969">
        <v>16.170000000000002</v>
      </c>
      <c r="D6969">
        <v>13.18</v>
      </c>
      <c r="E6969">
        <v>12.58</v>
      </c>
      <c r="F6969">
        <v>14.82</v>
      </c>
      <c r="G6969">
        <v>12.91</v>
      </c>
      <c r="H6969">
        <v>13.33</v>
      </c>
      <c r="I6969">
        <v>14.45</v>
      </c>
      <c r="J6969">
        <v>10.54</v>
      </c>
      <c r="K6969">
        <v>8.86</v>
      </c>
      <c r="L6969">
        <v>0.22863782655006348</v>
      </c>
      <c r="M6969">
        <v>-1.0774456521739133</v>
      </c>
      <c r="N6969">
        <v>1.0774456521739133</v>
      </c>
      <c r="O6969">
        <v>5.5276890087434749E-2</v>
      </c>
      <c r="P6969">
        <v>1.859278350515464</v>
      </c>
      <c r="Q6969">
        <v>1.859278350515464</v>
      </c>
      <c r="R6969">
        <v>3.5177641413585092E-2</v>
      </c>
      <c r="S6969">
        <v>1.2995856602413978</v>
      </c>
      <c r="T6969">
        <v>1.2995856602413978</v>
      </c>
    </row>
    <row r="6970" spans="1:20" hidden="1">
      <c r="A6970" t="s">
        <v>6985</v>
      </c>
      <c r="B6970">
        <v>31.2</v>
      </c>
      <c r="C6970">
        <v>23.81</v>
      </c>
      <c r="D6970">
        <v>32.4</v>
      </c>
      <c r="E6970">
        <v>29.6</v>
      </c>
      <c r="F6970">
        <v>38.15</v>
      </c>
      <c r="G6970">
        <v>44.13</v>
      </c>
      <c r="H6970">
        <v>29.49</v>
      </c>
      <c r="I6970">
        <v>31.2</v>
      </c>
      <c r="J6970">
        <v>31.79</v>
      </c>
      <c r="K6970">
        <v>31.2</v>
      </c>
      <c r="L6970">
        <v>0.40670855019427982</v>
      </c>
      <c r="M6970">
        <v>-1.152983870967742</v>
      </c>
      <c r="N6970">
        <v>1.152983870967742</v>
      </c>
      <c r="O6970">
        <v>0.39434259665524429</v>
      </c>
      <c r="P6970">
        <v>-1.1450645337211416</v>
      </c>
      <c r="Q6970">
        <v>1.1450645337211416</v>
      </c>
      <c r="R6970">
        <v>0.21066475396332424</v>
      </c>
      <c r="S6970">
        <v>-1.2994910016360661</v>
      </c>
      <c r="T6970">
        <v>1.2994910016360661</v>
      </c>
    </row>
    <row r="6971" spans="1:20" hidden="1">
      <c r="A6971" t="s">
        <v>6986</v>
      </c>
      <c r="B6971">
        <v>14.87</v>
      </c>
      <c r="C6971">
        <v>15.05</v>
      </c>
      <c r="D6971">
        <v>12.68</v>
      </c>
      <c r="E6971">
        <v>11.66</v>
      </c>
      <c r="F6971">
        <v>12.39</v>
      </c>
      <c r="G6971">
        <v>12.22</v>
      </c>
      <c r="H6971">
        <v>10.220000000000001</v>
      </c>
      <c r="I6971">
        <v>11.22</v>
      </c>
      <c r="J6971">
        <v>10.3</v>
      </c>
      <c r="K6971">
        <v>9.58</v>
      </c>
      <c r="L6971">
        <v>0.46529908756656002</v>
      </c>
      <c r="M6971">
        <v>1.0571118349619979</v>
      </c>
      <c r="N6971">
        <v>1.0571118349619979</v>
      </c>
      <c r="O6971">
        <v>5.4198167809179857E-3</v>
      </c>
      <c r="P6971">
        <v>1.505030181086519</v>
      </c>
      <c r="Q6971">
        <v>1.505030181086519</v>
      </c>
      <c r="R6971">
        <v>1.0306224553164288E-2</v>
      </c>
      <c r="S6971">
        <v>1.299457111834962</v>
      </c>
      <c r="T6971">
        <v>1.299457111834962</v>
      </c>
    </row>
    <row r="6972" spans="1:20" hidden="1">
      <c r="A6972" t="s">
        <v>6987</v>
      </c>
      <c r="B6972">
        <v>1.67</v>
      </c>
      <c r="C6972">
        <v>1.78</v>
      </c>
      <c r="D6972">
        <v>1.23</v>
      </c>
      <c r="E6972">
        <v>1.3</v>
      </c>
      <c r="F6972">
        <v>1.87</v>
      </c>
      <c r="G6972">
        <v>1.27</v>
      </c>
      <c r="H6972">
        <v>1.06</v>
      </c>
      <c r="I6972">
        <v>1.1100000000000001</v>
      </c>
      <c r="J6972">
        <v>1.37</v>
      </c>
      <c r="K6972">
        <v>2.0099999999999998</v>
      </c>
      <c r="L6972">
        <v>0.83445804123770451</v>
      </c>
      <c r="M6972">
        <v>-1.0494071146245059</v>
      </c>
      <c r="N6972">
        <v>1.0494071146245059</v>
      </c>
      <c r="O6972">
        <v>0.92399830002459549</v>
      </c>
      <c r="P6972">
        <v>1.0207100591715976</v>
      </c>
      <c r="Q6972">
        <v>1.0207100591715976</v>
      </c>
      <c r="R6972">
        <v>0.23073581960135928</v>
      </c>
      <c r="S6972">
        <v>1.2994350282485876</v>
      </c>
      <c r="T6972">
        <v>1.2994350282485876</v>
      </c>
    </row>
    <row r="6973" spans="1:20" hidden="1">
      <c r="A6973" t="s">
        <v>6988</v>
      </c>
      <c r="B6973">
        <v>4.3900000000000006</v>
      </c>
      <c r="C6973">
        <v>5.18</v>
      </c>
      <c r="D6973">
        <v>3.55</v>
      </c>
      <c r="E6973">
        <v>3.5</v>
      </c>
      <c r="F6973">
        <v>3.24</v>
      </c>
      <c r="G6973">
        <v>3.42</v>
      </c>
      <c r="H6973">
        <v>3.9</v>
      </c>
      <c r="I6973">
        <v>4.17</v>
      </c>
      <c r="J6973">
        <v>3.66</v>
      </c>
      <c r="K6973">
        <v>3.75</v>
      </c>
      <c r="L6973">
        <v>0.64976657750869327</v>
      </c>
      <c r="M6973">
        <v>-1.0446808510638299</v>
      </c>
      <c r="N6973">
        <v>1.0446808510638299</v>
      </c>
      <c r="O6973">
        <v>0.11299431265856341</v>
      </c>
      <c r="P6973">
        <v>1.2914979757085021</v>
      </c>
      <c r="Q6973">
        <v>1.2914979757085021</v>
      </c>
      <c r="R6973">
        <v>5.1756354247053472E-2</v>
      </c>
      <c r="S6973">
        <v>1.2993890020366599</v>
      </c>
      <c r="T6973">
        <v>1.2993890020366599</v>
      </c>
    </row>
    <row r="6974" spans="1:20" hidden="1">
      <c r="A6974" t="s">
        <v>6989</v>
      </c>
      <c r="B6974">
        <v>3.61</v>
      </c>
      <c r="C6974">
        <v>2.5099999999999998</v>
      </c>
      <c r="D6974">
        <v>2.87</v>
      </c>
      <c r="E6974">
        <v>2.1399999999999997</v>
      </c>
      <c r="F6974">
        <v>2.67</v>
      </c>
      <c r="G6974">
        <v>2.33</v>
      </c>
      <c r="H6974">
        <v>2.15</v>
      </c>
      <c r="I6974">
        <v>2.27</v>
      </c>
      <c r="J6974">
        <v>2.0700000000000003</v>
      </c>
      <c r="K6974">
        <v>1.99</v>
      </c>
      <c r="L6974">
        <v>0.61950826064278175</v>
      </c>
      <c r="M6974">
        <v>1.0636942675159236</v>
      </c>
      <c r="N6974">
        <v>1.0636942675159236</v>
      </c>
      <c r="O6974">
        <v>0.20274721294275011</v>
      </c>
      <c r="P6974">
        <v>1.5073891625615761</v>
      </c>
      <c r="Q6974">
        <v>1.5073891625615761</v>
      </c>
      <c r="R6974">
        <v>0.13407198988528959</v>
      </c>
      <c r="S6974">
        <v>1.2993630573248407</v>
      </c>
      <c r="T6974">
        <v>1.2993630573248407</v>
      </c>
    </row>
    <row r="6975" spans="1:20" hidden="1">
      <c r="A6975" t="s">
        <v>6990</v>
      </c>
      <c r="B6975">
        <v>29.21</v>
      </c>
      <c r="C6975">
        <v>33.369999999999997</v>
      </c>
      <c r="D6975">
        <v>27.89</v>
      </c>
      <c r="E6975">
        <v>27.08</v>
      </c>
      <c r="F6975">
        <v>20.84</v>
      </c>
      <c r="G6975">
        <v>25.07</v>
      </c>
      <c r="H6975">
        <v>25.54</v>
      </c>
      <c r="I6975">
        <v>24.88</v>
      </c>
      <c r="J6975">
        <v>22.08</v>
      </c>
      <c r="K6975">
        <v>28.12</v>
      </c>
      <c r="L6975">
        <v>0.10869113920969742</v>
      </c>
      <c r="M6975">
        <v>1.1412851655766638</v>
      </c>
      <c r="N6975">
        <v>1.1412851655766638</v>
      </c>
      <c r="O6975">
        <v>0.23346048442695477</v>
      </c>
      <c r="P6975">
        <v>1.2466135458167329</v>
      </c>
      <c r="Q6975">
        <v>1.2466135458167329</v>
      </c>
      <c r="R6975">
        <v>2.5394966990962688E-2</v>
      </c>
      <c r="S6975">
        <v>1.299283712239178</v>
      </c>
      <c r="T6975">
        <v>1.299283712239178</v>
      </c>
    </row>
    <row r="6976" spans="1:20" hidden="1">
      <c r="A6976" t="s">
        <v>6991</v>
      </c>
      <c r="B6976">
        <v>97.52</v>
      </c>
      <c r="C6976">
        <v>88.22</v>
      </c>
      <c r="D6976">
        <v>81.09</v>
      </c>
      <c r="E6976">
        <v>61.95</v>
      </c>
      <c r="F6976">
        <v>70.489999999999995</v>
      </c>
      <c r="G6976">
        <v>73.069999999999993</v>
      </c>
      <c r="H6976">
        <v>68.25</v>
      </c>
      <c r="I6976">
        <v>74.14</v>
      </c>
      <c r="J6976">
        <v>72.95</v>
      </c>
      <c r="K6976">
        <v>53.12</v>
      </c>
      <c r="L6976">
        <v>0.99606061688610636</v>
      </c>
      <c r="M6976">
        <v>1.0004546249344293</v>
      </c>
      <c r="N6976">
        <v>1.0004546249344293</v>
      </c>
      <c r="O6976">
        <v>0.1124570450203044</v>
      </c>
      <c r="P6976">
        <v>1.4733084794161975</v>
      </c>
      <c r="Q6976">
        <v>1.4733084794161975</v>
      </c>
      <c r="R6976">
        <v>3.5247479123345347E-3</v>
      </c>
      <c r="S6976">
        <v>1.299108235705543</v>
      </c>
      <c r="T6976">
        <v>1.299108235705543</v>
      </c>
    </row>
    <row r="6977" spans="1:20" hidden="1">
      <c r="A6977" t="s">
        <v>6992</v>
      </c>
      <c r="B6977">
        <v>4.43</v>
      </c>
      <c r="C6977">
        <v>4.37</v>
      </c>
      <c r="D6977">
        <v>4.57</v>
      </c>
      <c r="E6977">
        <v>4.9700000000000006</v>
      </c>
      <c r="F6977">
        <v>6.61</v>
      </c>
      <c r="G6977">
        <v>5.28</v>
      </c>
      <c r="H6977">
        <v>5.1100000000000003</v>
      </c>
      <c r="I6977">
        <v>5.86</v>
      </c>
      <c r="J6977">
        <v>5.46</v>
      </c>
      <c r="K6977">
        <v>5.32</v>
      </c>
      <c r="L6977">
        <v>0.14491310072279812</v>
      </c>
      <c r="M6977">
        <v>-1.1981132075471697</v>
      </c>
      <c r="N6977">
        <v>1.1981132075471697</v>
      </c>
      <c r="O6977">
        <v>5.8657463965148798E-3</v>
      </c>
      <c r="P6977">
        <v>-1.2250000000000001</v>
      </c>
      <c r="Q6977">
        <v>1.2250000000000001</v>
      </c>
      <c r="R6977">
        <v>6.0940876697677671E-2</v>
      </c>
      <c r="S6977">
        <v>-1.2988636363636363</v>
      </c>
      <c r="T6977">
        <v>1.2988636363636363</v>
      </c>
    </row>
    <row r="6978" spans="1:20" hidden="1">
      <c r="A6978" t="s">
        <v>6993</v>
      </c>
      <c r="B6978">
        <v>3.71</v>
      </c>
      <c r="C6978">
        <v>5.96</v>
      </c>
      <c r="D6978">
        <v>3.48</v>
      </c>
      <c r="E6978">
        <v>4.3</v>
      </c>
      <c r="F6978">
        <v>3.92</v>
      </c>
      <c r="G6978">
        <v>4.07</v>
      </c>
      <c r="H6978">
        <v>3.63</v>
      </c>
      <c r="I6978">
        <v>3.27</v>
      </c>
      <c r="J6978">
        <v>3.95</v>
      </c>
      <c r="K6978">
        <v>3.86</v>
      </c>
      <c r="L6978">
        <v>0.66986364800985743</v>
      </c>
      <c r="M6978">
        <v>1.0449966420416386</v>
      </c>
      <c r="N6978">
        <v>1.0449966420416386</v>
      </c>
      <c r="O6978">
        <v>0.49565151913233629</v>
      </c>
      <c r="P6978">
        <v>1.2381562099871959</v>
      </c>
      <c r="Q6978">
        <v>1.2381562099871959</v>
      </c>
      <c r="R6978">
        <v>0.20614862501763531</v>
      </c>
      <c r="S6978">
        <v>1.2988582941571525</v>
      </c>
      <c r="T6978">
        <v>1.2988582941571525</v>
      </c>
    </row>
    <row r="6979" spans="1:20" hidden="1">
      <c r="A6979" t="s">
        <v>6994</v>
      </c>
      <c r="B6979">
        <v>15.01</v>
      </c>
      <c r="C6979">
        <v>14.27</v>
      </c>
      <c r="D6979">
        <v>16.77</v>
      </c>
      <c r="E6979">
        <v>13.91</v>
      </c>
      <c r="F6979">
        <v>20.29</v>
      </c>
      <c r="G6979">
        <v>20.57</v>
      </c>
      <c r="H6979">
        <v>16.47</v>
      </c>
      <c r="I6979">
        <v>18.73</v>
      </c>
      <c r="J6979">
        <v>31.5</v>
      </c>
      <c r="K6979">
        <v>25.48</v>
      </c>
      <c r="L6979">
        <v>9.1196772738290299E-2</v>
      </c>
      <c r="M6979">
        <v>-1.2395697522816167</v>
      </c>
      <c r="N6979">
        <v>1.2395697522816167</v>
      </c>
      <c r="O6979">
        <v>4.475148133131307E-2</v>
      </c>
      <c r="P6979">
        <v>-1.9460382513661203</v>
      </c>
      <c r="Q6979">
        <v>1.9460382513661203</v>
      </c>
      <c r="R6979">
        <v>3.752209871938831E-2</v>
      </c>
      <c r="S6979">
        <v>-1.2988387978142077</v>
      </c>
      <c r="T6979">
        <v>1.2988387978142077</v>
      </c>
    </row>
    <row r="6980" spans="1:20" hidden="1">
      <c r="A6980" t="s">
        <v>6995</v>
      </c>
      <c r="B6980">
        <v>3.16</v>
      </c>
      <c r="C6980">
        <v>2.06</v>
      </c>
      <c r="D6980">
        <v>2.16</v>
      </c>
      <c r="E6980">
        <v>1.88</v>
      </c>
      <c r="F6980">
        <v>2.06</v>
      </c>
      <c r="G6980">
        <v>1.96</v>
      </c>
      <c r="H6980">
        <v>2.2199999999999998</v>
      </c>
      <c r="I6980">
        <v>1.8</v>
      </c>
      <c r="J6980">
        <v>2.83</v>
      </c>
      <c r="K6980">
        <v>2.13</v>
      </c>
      <c r="L6980">
        <v>0.95243884378841814</v>
      </c>
      <c r="M6980">
        <v>1.0049751243781095</v>
      </c>
      <c r="N6980">
        <v>1.0049751243781095</v>
      </c>
      <c r="O6980">
        <v>0.86037639378285236</v>
      </c>
      <c r="P6980">
        <v>1.0524193548387097</v>
      </c>
      <c r="Q6980">
        <v>1.0524193548387097</v>
      </c>
      <c r="R6980">
        <v>0.17259823527735421</v>
      </c>
      <c r="S6980">
        <v>1.2985074626865674</v>
      </c>
      <c r="T6980">
        <v>1.2985074626865674</v>
      </c>
    </row>
    <row r="6981" spans="1:20" hidden="1">
      <c r="A6981" t="s">
        <v>6996</v>
      </c>
      <c r="B6981">
        <v>1.65</v>
      </c>
      <c r="C6981">
        <v>1.6800000000000002</v>
      </c>
      <c r="D6981">
        <v>1.96</v>
      </c>
      <c r="E6981">
        <v>1.8199999999999998</v>
      </c>
      <c r="F6981">
        <v>1.27</v>
      </c>
      <c r="G6981">
        <v>1.26</v>
      </c>
      <c r="H6981">
        <v>1.38</v>
      </c>
      <c r="I6981">
        <v>1.22</v>
      </c>
      <c r="J6981">
        <v>3.31</v>
      </c>
      <c r="K6981">
        <v>3.19</v>
      </c>
      <c r="L6981">
        <v>8.1569471091504878E-4</v>
      </c>
      <c r="M6981">
        <v>1.4736842105263157</v>
      </c>
      <c r="N6981">
        <v>1.4736842105263157</v>
      </c>
      <c r="O6981">
        <v>1.5190862486402657E-3</v>
      </c>
      <c r="P6981">
        <v>-1.9519519519519519</v>
      </c>
      <c r="Q6981">
        <v>1.9519519519519519</v>
      </c>
      <c r="R6981">
        <v>1.8441639526031916E-3</v>
      </c>
      <c r="S6981">
        <v>1.2982456140350878</v>
      </c>
      <c r="T6981">
        <v>1.2982456140350878</v>
      </c>
    </row>
    <row r="6982" spans="1:20" hidden="1">
      <c r="A6982" t="s">
        <v>6997</v>
      </c>
      <c r="B6982">
        <v>2.41</v>
      </c>
      <c r="C6982">
        <v>3.01</v>
      </c>
      <c r="D6982">
        <v>2.77</v>
      </c>
      <c r="E6982">
        <v>2</v>
      </c>
      <c r="F6982">
        <v>1.67</v>
      </c>
      <c r="G6982">
        <v>1.83</v>
      </c>
      <c r="H6982">
        <v>2.65</v>
      </c>
      <c r="I6982">
        <v>2.2000000000000002</v>
      </c>
      <c r="J6982">
        <v>2.5499999999999998</v>
      </c>
      <c r="K6982">
        <v>2.56</v>
      </c>
      <c r="L6982">
        <v>0.50133912785020551</v>
      </c>
      <c r="M6982">
        <v>1.14251497005988</v>
      </c>
      <c r="N6982">
        <v>1.14251497005988</v>
      </c>
      <c r="O6982">
        <v>0.65688729824502445</v>
      </c>
      <c r="P6982">
        <v>1.0606653620352251</v>
      </c>
      <c r="Q6982">
        <v>1.0606653620352251</v>
      </c>
      <c r="R6982">
        <v>0.17217927972852654</v>
      </c>
      <c r="S6982">
        <v>1.2982035928143709</v>
      </c>
      <c r="T6982">
        <v>1.2982035928143709</v>
      </c>
    </row>
    <row r="6983" spans="1:20" hidden="1">
      <c r="A6983" t="s">
        <v>6998</v>
      </c>
      <c r="B6983">
        <v>4.99</v>
      </c>
      <c r="C6983">
        <v>2.2599999999999998</v>
      </c>
      <c r="D6983">
        <v>3.06</v>
      </c>
      <c r="E6983">
        <v>2.62</v>
      </c>
      <c r="F6983">
        <v>3.57</v>
      </c>
      <c r="G6983">
        <v>2.6799999999999997</v>
      </c>
      <c r="H6983">
        <v>2.38</v>
      </c>
      <c r="I6983">
        <v>2.54</v>
      </c>
      <c r="J6983">
        <v>2.4299999999999997</v>
      </c>
      <c r="K6983">
        <v>2.2400000000000002</v>
      </c>
      <c r="L6983">
        <v>0.91571847570487819</v>
      </c>
      <c r="M6983">
        <v>1.017009847806625</v>
      </c>
      <c r="N6983">
        <v>1.017009847806625</v>
      </c>
      <c r="O6983">
        <v>0.44531390580607444</v>
      </c>
      <c r="P6983">
        <v>1.5524625267665952</v>
      </c>
      <c r="Q6983">
        <v>1.5524625267665952</v>
      </c>
      <c r="R6983">
        <v>0.41966634094687127</v>
      </c>
      <c r="S6983">
        <v>1.2981199641897943</v>
      </c>
      <c r="T6983">
        <v>1.2981199641897943</v>
      </c>
    </row>
    <row r="6984" spans="1:20" hidden="1">
      <c r="A6984" t="s">
        <v>6999</v>
      </c>
      <c r="B6984">
        <v>5.87</v>
      </c>
      <c r="C6984">
        <v>5.91</v>
      </c>
      <c r="D6984">
        <v>3.84</v>
      </c>
      <c r="E6984">
        <v>4.21</v>
      </c>
      <c r="F6984">
        <v>6.02</v>
      </c>
      <c r="G6984">
        <v>4.2200000000000006</v>
      </c>
      <c r="H6984">
        <v>4.2</v>
      </c>
      <c r="I6984">
        <v>3.71</v>
      </c>
      <c r="J6984">
        <v>3.46</v>
      </c>
      <c r="K6984">
        <v>3.83</v>
      </c>
      <c r="L6984">
        <v>0.54231159235734494</v>
      </c>
      <c r="M6984">
        <v>-1.1273291925465838</v>
      </c>
      <c r="N6984">
        <v>1.1273291925465838</v>
      </c>
      <c r="O6984">
        <v>6.8000111218140102E-3</v>
      </c>
      <c r="P6984">
        <v>1.6159122085048012</v>
      </c>
      <c r="Q6984">
        <v>1.6159122085048012</v>
      </c>
      <c r="R6984">
        <v>0.15063647604077748</v>
      </c>
      <c r="S6984">
        <v>1.2980716253443525</v>
      </c>
      <c r="T6984">
        <v>1.2980716253443525</v>
      </c>
    </row>
    <row r="6985" spans="1:20" hidden="1">
      <c r="A6985" t="s">
        <v>7000</v>
      </c>
      <c r="B6985">
        <v>10.18</v>
      </c>
      <c r="C6985">
        <v>8.59</v>
      </c>
      <c r="D6985">
        <v>7.41</v>
      </c>
      <c r="E6985">
        <v>6.3</v>
      </c>
      <c r="F6985">
        <v>7.02</v>
      </c>
      <c r="G6985">
        <v>7.19</v>
      </c>
      <c r="H6985">
        <v>6.85</v>
      </c>
      <c r="I6985">
        <v>7.86</v>
      </c>
      <c r="J6985">
        <v>5.26</v>
      </c>
      <c r="K6985">
        <v>6.31</v>
      </c>
      <c r="L6985">
        <v>0.47395074830697226</v>
      </c>
      <c r="M6985">
        <v>-1.0547045951859957</v>
      </c>
      <c r="N6985">
        <v>1.0547045951859957</v>
      </c>
      <c r="O6985">
        <v>6.3442713729704447E-2</v>
      </c>
      <c r="P6985">
        <v>1.6222990492653413</v>
      </c>
      <c r="Q6985">
        <v>1.6222990492653413</v>
      </c>
      <c r="R6985">
        <v>2.1619363936842866E-2</v>
      </c>
      <c r="S6985">
        <v>1.2980636237897647</v>
      </c>
      <c r="T6985">
        <v>1.2980636237897647</v>
      </c>
    </row>
    <row r="6986" spans="1:20" hidden="1">
      <c r="A6986" t="s">
        <v>7001</v>
      </c>
      <c r="B6986">
        <v>7.72</v>
      </c>
      <c r="C6986">
        <v>9.33</v>
      </c>
      <c r="D6986">
        <v>6.61</v>
      </c>
      <c r="E6986">
        <v>8.65</v>
      </c>
      <c r="F6986">
        <v>4.74</v>
      </c>
      <c r="G6986">
        <v>5.86</v>
      </c>
      <c r="H6986">
        <v>8.1</v>
      </c>
      <c r="I6986">
        <v>7.57</v>
      </c>
      <c r="J6986">
        <v>7.7</v>
      </c>
      <c r="K6986">
        <v>7.83</v>
      </c>
      <c r="L6986">
        <v>0.4655792536415132</v>
      </c>
      <c r="M6986">
        <v>1.1617814998096687</v>
      </c>
      <c r="N6986">
        <v>1.1617814998096687</v>
      </c>
      <c r="O6986">
        <v>0.44602234836577159</v>
      </c>
      <c r="P6986">
        <v>1.0978750804893753</v>
      </c>
      <c r="Q6986">
        <v>1.0978750804893753</v>
      </c>
      <c r="R6986">
        <v>0.19572979477567293</v>
      </c>
      <c r="S6986">
        <v>1.2980586220022838</v>
      </c>
      <c r="T6986">
        <v>1.2980586220022838</v>
      </c>
    </row>
    <row r="6987" spans="1:20" hidden="1">
      <c r="A6987" t="s">
        <v>7002</v>
      </c>
      <c r="B6987">
        <v>7.64</v>
      </c>
      <c r="C6987">
        <v>7.37</v>
      </c>
      <c r="D6987">
        <v>5.9</v>
      </c>
      <c r="E6987">
        <v>6.29</v>
      </c>
      <c r="F6987">
        <v>6.54</v>
      </c>
      <c r="G6987">
        <v>5.62</v>
      </c>
      <c r="H6987">
        <v>5.42</v>
      </c>
      <c r="I6987">
        <v>5.55</v>
      </c>
      <c r="J6987">
        <v>5.05</v>
      </c>
      <c r="K6987">
        <v>5.74</v>
      </c>
      <c r="L6987">
        <v>0.48031731436781694</v>
      </c>
      <c r="M6987">
        <v>1.0540423692174667</v>
      </c>
      <c r="N6987">
        <v>1.0540423692174667</v>
      </c>
      <c r="O6987">
        <v>2.9472088136039319E-2</v>
      </c>
      <c r="P6987">
        <v>1.3911028730305839</v>
      </c>
      <c r="Q6987">
        <v>1.3911028730305839</v>
      </c>
      <c r="R6987">
        <v>1.1808161335053148E-2</v>
      </c>
      <c r="S6987">
        <v>1.2978815391266754</v>
      </c>
      <c r="T6987">
        <v>1.2978815391266754</v>
      </c>
    </row>
    <row r="6988" spans="1:20" hidden="1">
      <c r="A6988" t="s">
        <v>7003</v>
      </c>
      <c r="B6988">
        <v>8.4400000000000013</v>
      </c>
      <c r="C6988">
        <v>9.82</v>
      </c>
      <c r="D6988">
        <v>6.39</v>
      </c>
      <c r="E6988">
        <v>6.94</v>
      </c>
      <c r="F6988">
        <v>6.77</v>
      </c>
      <c r="G6988">
        <v>7.41</v>
      </c>
      <c r="H6988">
        <v>6.64</v>
      </c>
      <c r="I6988">
        <v>7.32</v>
      </c>
      <c r="J6988">
        <v>6.11</v>
      </c>
      <c r="K6988">
        <v>6.23</v>
      </c>
      <c r="L6988">
        <v>0.33164360696636924</v>
      </c>
      <c r="M6988">
        <v>-1.0555138784696174</v>
      </c>
      <c r="N6988">
        <v>1.0555138784696174</v>
      </c>
      <c r="O6988">
        <v>5.0628392064672796E-2</v>
      </c>
      <c r="P6988">
        <v>1.4797406807131281</v>
      </c>
      <c r="Q6988">
        <v>1.4797406807131281</v>
      </c>
      <c r="R6988">
        <v>1.4992521831850972E-2</v>
      </c>
      <c r="S6988">
        <v>1.2977967306325515</v>
      </c>
      <c r="T6988">
        <v>1.2977967306325515</v>
      </c>
    </row>
    <row r="6989" spans="1:20" hidden="1">
      <c r="A6989" t="s">
        <v>7004</v>
      </c>
      <c r="B6989">
        <v>4.43</v>
      </c>
      <c r="C6989">
        <v>4.09</v>
      </c>
      <c r="D6989">
        <v>3.28</v>
      </c>
      <c r="E6989">
        <v>3.08</v>
      </c>
      <c r="F6989">
        <v>4.3599999999999994</v>
      </c>
      <c r="G6989">
        <v>3.19</v>
      </c>
      <c r="H6989">
        <v>3</v>
      </c>
      <c r="I6989">
        <v>2.58</v>
      </c>
      <c r="J6989">
        <v>3.48</v>
      </c>
      <c r="K6989">
        <v>3.45</v>
      </c>
      <c r="L6989">
        <v>0.86716508021554017</v>
      </c>
      <c r="M6989">
        <v>-1.0322327044025157</v>
      </c>
      <c r="N6989">
        <v>1.0322327044025157</v>
      </c>
      <c r="O6989">
        <v>4.3123130957582058E-2</v>
      </c>
      <c r="P6989">
        <v>1.2294372294372293</v>
      </c>
      <c r="Q6989">
        <v>1.2294372294372293</v>
      </c>
      <c r="R6989">
        <v>0.16780528584245671</v>
      </c>
      <c r="S6989">
        <v>1.2977913175932978</v>
      </c>
      <c r="T6989">
        <v>1.2977913175932978</v>
      </c>
    </row>
    <row r="6990" spans="1:20" hidden="1">
      <c r="A6990" t="s">
        <v>7005</v>
      </c>
      <c r="B6990">
        <v>35.94</v>
      </c>
      <c r="C6990">
        <v>25.62</v>
      </c>
      <c r="D6990">
        <v>29.58</v>
      </c>
      <c r="E6990">
        <v>23.77</v>
      </c>
      <c r="F6990">
        <v>27.86</v>
      </c>
      <c r="G6990">
        <v>25.28</v>
      </c>
      <c r="H6990">
        <v>21.81</v>
      </c>
      <c r="I6990">
        <v>19.93</v>
      </c>
      <c r="J6990">
        <v>31.84</v>
      </c>
      <c r="K6990">
        <v>20</v>
      </c>
      <c r="L6990">
        <v>0.4074541434518601</v>
      </c>
      <c r="M6990">
        <v>1.1245784148397975</v>
      </c>
      <c r="N6990">
        <v>1.1245784148397975</v>
      </c>
      <c r="O6990">
        <v>0.59910431818616372</v>
      </c>
      <c r="P6990">
        <v>1.1875</v>
      </c>
      <c r="Q6990">
        <v>1.1875</v>
      </c>
      <c r="R6990">
        <v>0.1623078041204308</v>
      </c>
      <c r="S6990">
        <v>1.297639123102867</v>
      </c>
      <c r="T6990">
        <v>1.297639123102867</v>
      </c>
    </row>
    <row r="6991" spans="1:20" hidden="1">
      <c r="A6991" t="s">
        <v>7006</v>
      </c>
      <c r="B6991">
        <v>30.08</v>
      </c>
      <c r="C6991">
        <v>28.22</v>
      </c>
      <c r="D6991">
        <v>27.69</v>
      </c>
      <c r="E6991">
        <v>22.69</v>
      </c>
      <c r="F6991">
        <v>27.17</v>
      </c>
      <c r="G6991">
        <v>24.12</v>
      </c>
      <c r="H6991">
        <v>19.18</v>
      </c>
      <c r="I6991">
        <v>19.39</v>
      </c>
      <c r="J6991">
        <v>34.58</v>
      </c>
      <c r="K6991">
        <v>24.45</v>
      </c>
      <c r="L6991">
        <v>0.45369379410251481</v>
      </c>
      <c r="M6991">
        <v>1.1212997996884042</v>
      </c>
      <c r="N6991">
        <v>1.1212997996884042</v>
      </c>
      <c r="O6991">
        <v>0.94994430330255186</v>
      </c>
      <c r="P6991">
        <v>-1.0125214408233276</v>
      </c>
      <c r="Q6991">
        <v>1.0125214408233276</v>
      </c>
      <c r="R6991">
        <v>8.7117792675727251E-2</v>
      </c>
      <c r="S6991">
        <v>1.2975740040062318</v>
      </c>
      <c r="T6991">
        <v>1.2975740040062318</v>
      </c>
    </row>
    <row r="6992" spans="1:20" hidden="1">
      <c r="A6992" t="s">
        <v>7007</v>
      </c>
      <c r="B6992">
        <v>4.24</v>
      </c>
      <c r="C6992">
        <v>4.2200000000000006</v>
      </c>
      <c r="D6992">
        <v>2.75</v>
      </c>
      <c r="E6992">
        <v>2.9</v>
      </c>
      <c r="F6992">
        <v>3.41</v>
      </c>
      <c r="G6992">
        <v>2.8200000000000003</v>
      </c>
      <c r="H6992">
        <v>3.66</v>
      </c>
      <c r="I6992">
        <v>3.15</v>
      </c>
      <c r="J6992">
        <v>2.5300000000000002</v>
      </c>
      <c r="K6992">
        <v>3.47</v>
      </c>
      <c r="L6992">
        <v>0.18715270140193616</v>
      </c>
      <c r="M6992">
        <v>-1.1539823008849557</v>
      </c>
      <c r="N6992">
        <v>1.1539823008849557</v>
      </c>
      <c r="O6992">
        <v>0.12028329654570735</v>
      </c>
      <c r="P6992">
        <v>1.4100000000000001</v>
      </c>
      <c r="Q6992">
        <v>1.4100000000000001</v>
      </c>
      <c r="R6992">
        <v>2.28710779929533E-2</v>
      </c>
      <c r="S6992">
        <v>1.2975460122699387</v>
      </c>
      <c r="T6992">
        <v>1.2975460122699387</v>
      </c>
    </row>
    <row r="6993" spans="1:20" hidden="1">
      <c r="A6993" t="s">
        <v>7008</v>
      </c>
      <c r="B6993">
        <v>15.14</v>
      </c>
      <c r="C6993">
        <v>12.7</v>
      </c>
      <c r="D6993">
        <v>16.14</v>
      </c>
      <c r="E6993">
        <v>17.47</v>
      </c>
      <c r="F6993">
        <v>16.8</v>
      </c>
      <c r="G6993">
        <v>18.829999999999998</v>
      </c>
      <c r="H6993">
        <v>17.16</v>
      </c>
      <c r="I6993">
        <v>19.45</v>
      </c>
      <c r="J6993">
        <v>24.57</v>
      </c>
      <c r="K6993">
        <v>15.2</v>
      </c>
      <c r="L6993">
        <v>0.29540630354928193</v>
      </c>
      <c r="M6993">
        <v>-1.0746801547158584</v>
      </c>
      <c r="N6993">
        <v>1.0746801547158584</v>
      </c>
      <c r="O6993">
        <v>0.34310180946101676</v>
      </c>
      <c r="P6993">
        <v>-1.4285201149425286</v>
      </c>
      <c r="Q6993">
        <v>1.4285201149425286</v>
      </c>
      <c r="R6993">
        <v>2.7233339505367767E-2</v>
      </c>
      <c r="S6993">
        <v>-1.2974137931034482</v>
      </c>
      <c r="T6993">
        <v>1.2974137931034482</v>
      </c>
    </row>
    <row r="6994" spans="1:20" hidden="1">
      <c r="A6994" t="s">
        <v>7009</v>
      </c>
      <c r="B6994">
        <v>45.37</v>
      </c>
      <c r="C6994">
        <v>38.340000000000003</v>
      </c>
      <c r="D6994">
        <v>33.700000000000003</v>
      </c>
      <c r="E6994">
        <v>27.06</v>
      </c>
      <c r="F6994">
        <v>35.36</v>
      </c>
      <c r="G6994">
        <v>28.19</v>
      </c>
      <c r="H6994">
        <v>32.730000000000004</v>
      </c>
      <c r="I6994">
        <v>32.769999999999996</v>
      </c>
      <c r="J6994">
        <v>30.01</v>
      </c>
      <c r="K6994">
        <v>26.17</v>
      </c>
      <c r="L6994">
        <v>0.56706319866186772</v>
      </c>
      <c r="M6994">
        <v>-1.0619651086240949</v>
      </c>
      <c r="N6994">
        <v>1.0619651086240949</v>
      </c>
      <c r="O6994">
        <v>7.5233620868616291E-2</v>
      </c>
      <c r="P6994">
        <v>1.4900320398718405</v>
      </c>
      <c r="Q6994">
        <v>1.4900320398718405</v>
      </c>
      <c r="R6994">
        <v>3.6540613729099003E-2</v>
      </c>
      <c r="S6994">
        <v>1.2973266175900813</v>
      </c>
      <c r="T6994">
        <v>1.2973266175900813</v>
      </c>
    </row>
    <row r="6995" spans="1:20" hidden="1">
      <c r="A6995" t="s">
        <v>7010</v>
      </c>
      <c r="B6995">
        <v>79.5</v>
      </c>
      <c r="C6995">
        <v>71.64</v>
      </c>
      <c r="D6995">
        <v>63.61</v>
      </c>
      <c r="E6995">
        <v>51.97</v>
      </c>
      <c r="F6995">
        <v>61.02</v>
      </c>
      <c r="G6995">
        <v>62.87</v>
      </c>
      <c r="H6995">
        <v>51.97</v>
      </c>
      <c r="I6995">
        <v>57.15</v>
      </c>
      <c r="J6995">
        <v>60.13</v>
      </c>
      <c r="K6995">
        <v>50.93</v>
      </c>
      <c r="L6995">
        <v>0.93177991637348623</v>
      </c>
      <c r="M6995">
        <v>-1.0080031147257311</v>
      </c>
      <c r="N6995">
        <v>1.0080031147257311</v>
      </c>
      <c r="O6995">
        <v>8.0319139666733541E-2</v>
      </c>
      <c r="P6995">
        <v>1.360886007563479</v>
      </c>
      <c r="Q6995">
        <v>1.360886007563479</v>
      </c>
      <c r="R6995">
        <v>1.6288747119213721E-2</v>
      </c>
      <c r="S6995">
        <v>1.2972833783957767</v>
      </c>
      <c r="T6995">
        <v>1.2972833783957767</v>
      </c>
    </row>
    <row r="6996" spans="1:20" hidden="1">
      <c r="A6996" t="s">
        <v>7011</v>
      </c>
      <c r="B6996">
        <v>24.11</v>
      </c>
      <c r="C6996">
        <v>21.7</v>
      </c>
      <c r="D6996">
        <v>20.85</v>
      </c>
      <c r="E6996">
        <v>17.5</v>
      </c>
      <c r="F6996">
        <v>16.16</v>
      </c>
      <c r="G6996">
        <v>19.600000000000001</v>
      </c>
      <c r="H6996">
        <v>17.27</v>
      </c>
      <c r="I6996">
        <v>17.600000000000001</v>
      </c>
      <c r="J6996">
        <v>25</v>
      </c>
      <c r="K6996">
        <v>15.8</v>
      </c>
      <c r="L6996">
        <v>0.36495977229467191</v>
      </c>
      <c r="M6996">
        <v>1.0859408183491435</v>
      </c>
      <c r="N6996">
        <v>1.0859408183491435</v>
      </c>
      <c r="O6996">
        <v>0.6509336250064357</v>
      </c>
      <c r="P6996">
        <v>1.1227941176470591</v>
      </c>
      <c r="Q6996">
        <v>1.1227941176470591</v>
      </c>
      <c r="R6996">
        <v>1.5822777782476517E-2</v>
      </c>
      <c r="S6996">
        <v>1.2971825003539574</v>
      </c>
      <c r="T6996">
        <v>1.2971825003539574</v>
      </c>
    </row>
    <row r="6997" spans="1:20" hidden="1">
      <c r="A6997" t="s">
        <v>7012</v>
      </c>
      <c r="B6997">
        <v>41.45</v>
      </c>
      <c r="C6997">
        <v>37.229999999999997</v>
      </c>
      <c r="D6997">
        <v>38.04</v>
      </c>
      <c r="E6997">
        <v>28.02</v>
      </c>
      <c r="F6997">
        <v>33.32</v>
      </c>
      <c r="G6997">
        <v>29.09</v>
      </c>
      <c r="H6997">
        <v>30.62</v>
      </c>
      <c r="I6997">
        <v>28.29</v>
      </c>
      <c r="J6997">
        <v>29.18</v>
      </c>
      <c r="K6997">
        <v>25.92</v>
      </c>
      <c r="L6997">
        <v>0.48220764426601936</v>
      </c>
      <c r="M6997">
        <v>1.0890207715133533</v>
      </c>
      <c r="N6997">
        <v>1.0890207715133533</v>
      </c>
      <c r="O6997">
        <v>4.7526064670694104E-2</v>
      </c>
      <c r="P6997">
        <v>1.4279491833030853</v>
      </c>
      <c r="Q6997">
        <v>1.4279491833030853</v>
      </c>
      <c r="R6997">
        <v>1.2840563216845024E-2</v>
      </c>
      <c r="S6997">
        <v>1.2970656116056711</v>
      </c>
      <c r="T6997">
        <v>1.2970656116056711</v>
      </c>
    </row>
    <row r="6998" spans="1:20" hidden="1">
      <c r="A6998" t="s">
        <v>7013</v>
      </c>
      <c r="B6998">
        <v>8.27</v>
      </c>
      <c r="C6998">
        <v>10.82</v>
      </c>
      <c r="D6998">
        <v>27.79</v>
      </c>
      <c r="E6998">
        <v>33.270000000000003</v>
      </c>
      <c r="F6998">
        <v>14.59</v>
      </c>
      <c r="G6998">
        <v>12.19</v>
      </c>
      <c r="H6998">
        <v>13.97</v>
      </c>
      <c r="I6998">
        <v>8.77</v>
      </c>
      <c r="J6998">
        <v>10.76</v>
      </c>
      <c r="K6998">
        <v>9.9600000000000009</v>
      </c>
      <c r="L6998">
        <v>2.1510665457163849E-3</v>
      </c>
      <c r="M6998">
        <v>2.4660743134087242</v>
      </c>
      <c r="N6998">
        <v>2.4660743134087242</v>
      </c>
      <c r="O6998">
        <v>0.60398964018936019</v>
      </c>
      <c r="P6998">
        <v>-1.0853850183342064</v>
      </c>
      <c r="Q6998">
        <v>1.0853850183342064</v>
      </c>
      <c r="R6998">
        <v>0.25012730532262784</v>
      </c>
      <c r="S6998">
        <v>-1.2970141435306441</v>
      </c>
      <c r="T6998">
        <v>1.2970141435306441</v>
      </c>
    </row>
    <row r="6999" spans="1:20" hidden="1">
      <c r="A6999" t="s">
        <v>7014</v>
      </c>
      <c r="B6999">
        <v>16.990000000000002</v>
      </c>
      <c r="C6999">
        <v>15.99</v>
      </c>
      <c r="D6999">
        <v>11.55</v>
      </c>
      <c r="E6999">
        <v>11.33</v>
      </c>
      <c r="F6999">
        <v>15.99</v>
      </c>
      <c r="G6999">
        <v>13.3</v>
      </c>
      <c r="H6999">
        <v>9.57</v>
      </c>
      <c r="I6999">
        <v>12</v>
      </c>
      <c r="J6999">
        <v>26.96</v>
      </c>
      <c r="K6999">
        <v>18.57</v>
      </c>
      <c r="L6999">
        <v>0.55987168973508195</v>
      </c>
      <c r="M6999">
        <v>-1.1114510489510487</v>
      </c>
      <c r="N6999">
        <v>1.1114510489510487</v>
      </c>
      <c r="O6999">
        <v>0.2757713900976303</v>
      </c>
      <c r="P6999">
        <v>-1.3805336567616735</v>
      </c>
      <c r="Q6999">
        <v>1.3805336567616735</v>
      </c>
      <c r="R6999">
        <v>0.1364090014845159</v>
      </c>
      <c r="S6999">
        <v>1.2968934329532051</v>
      </c>
      <c r="T6999">
        <v>1.2968934329532051</v>
      </c>
    </row>
    <row r="7000" spans="1:20" hidden="1">
      <c r="A7000" t="s">
        <v>7015</v>
      </c>
      <c r="B7000">
        <v>25.64</v>
      </c>
      <c r="C7000">
        <v>23.62</v>
      </c>
      <c r="D7000">
        <v>25.88</v>
      </c>
      <c r="E7000">
        <v>25.34</v>
      </c>
      <c r="F7000">
        <v>40.31</v>
      </c>
      <c r="G7000">
        <v>29.84</v>
      </c>
      <c r="H7000">
        <v>26.79</v>
      </c>
      <c r="I7000">
        <v>30.82</v>
      </c>
      <c r="J7000">
        <v>30.23</v>
      </c>
      <c r="K7000">
        <v>24.88</v>
      </c>
      <c r="L7000">
        <v>0.22205211458588961</v>
      </c>
      <c r="M7000">
        <v>-1.247169074580242</v>
      </c>
      <c r="N7000">
        <v>1.247169074580242</v>
      </c>
      <c r="O7000">
        <v>0.41390973717661284</v>
      </c>
      <c r="P7000">
        <v>-1.1187576126674785</v>
      </c>
      <c r="Q7000">
        <v>1.1187576126674785</v>
      </c>
      <c r="R7000">
        <v>0.17364722334335686</v>
      </c>
      <c r="S7000">
        <v>-1.2967925294356473</v>
      </c>
      <c r="T7000">
        <v>1.2967925294356473</v>
      </c>
    </row>
    <row r="7001" spans="1:20" hidden="1">
      <c r="A7001" t="s">
        <v>7016</v>
      </c>
      <c r="B7001">
        <v>2.4299999999999997</v>
      </c>
      <c r="C7001">
        <v>2.77</v>
      </c>
      <c r="D7001">
        <v>2.19</v>
      </c>
      <c r="E7001">
        <v>2.21</v>
      </c>
      <c r="F7001">
        <v>1.9300000000000002</v>
      </c>
      <c r="G7001">
        <v>2.02</v>
      </c>
      <c r="H7001">
        <v>2.17</v>
      </c>
      <c r="I7001">
        <v>1.9</v>
      </c>
      <c r="J7001">
        <v>1.6099999999999999</v>
      </c>
      <c r="K7001">
        <v>1.71</v>
      </c>
      <c r="L7001">
        <v>9.9132613632626404E-2</v>
      </c>
      <c r="M7001">
        <v>1.0972568578553616</v>
      </c>
      <c r="N7001">
        <v>1.0972568578553616</v>
      </c>
      <c r="O7001">
        <v>3.3747817701235E-2</v>
      </c>
      <c r="P7001">
        <v>1.5662650602409638</v>
      </c>
      <c r="Q7001">
        <v>1.5662650602409638</v>
      </c>
      <c r="R7001">
        <v>1.26000466550897E-2</v>
      </c>
      <c r="S7001">
        <v>1.2967581047381544</v>
      </c>
      <c r="T7001">
        <v>1.2967581047381544</v>
      </c>
    </row>
    <row r="7002" spans="1:20" hidden="1">
      <c r="A7002" t="s">
        <v>7017</v>
      </c>
      <c r="B7002">
        <v>11.88</v>
      </c>
      <c r="C7002">
        <v>13.99</v>
      </c>
      <c r="D7002">
        <v>10.66</v>
      </c>
      <c r="E7002">
        <v>10.050000000000001</v>
      </c>
      <c r="F7002">
        <v>11.23</v>
      </c>
      <c r="G7002">
        <v>10.1</v>
      </c>
      <c r="H7002">
        <v>9.3800000000000008</v>
      </c>
      <c r="I7002">
        <v>9.19</v>
      </c>
      <c r="J7002">
        <v>8.7199999999999989</v>
      </c>
      <c r="K7002">
        <v>10.3</v>
      </c>
      <c r="L7002">
        <v>0.62448981208601007</v>
      </c>
      <c r="M7002">
        <v>1.0380952380952382</v>
      </c>
      <c r="N7002">
        <v>1.0380952380952382</v>
      </c>
      <c r="O7002">
        <v>0.12164687905956106</v>
      </c>
      <c r="P7002">
        <v>1.3601472134595163</v>
      </c>
      <c r="Q7002">
        <v>1.3601472134595163</v>
      </c>
      <c r="R7002">
        <v>3.5377173707952E-2</v>
      </c>
      <c r="S7002">
        <v>1.2967418546365916</v>
      </c>
      <c r="T7002">
        <v>1.2967418546365916</v>
      </c>
    </row>
    <row r="7003" spans="1:20" hidden="1">
      <c r="A7003" t="s">
        <v>7018</v>
      </c>
      <c r="B7003">
        <v>1.6400000000000001</v>
      </c>
      <c r="C7003">
        <v>1.31</v>
      </c>
      <c r="D7003">
        <v>1</v>
      </c>
      <c r="E7003">
        <v>1</v>
      </c>
      <c r="F7003">
        <v>1.26</v>
      </c>
      <c r="G7003">
        <v>1.1000000000000001</v>
      </c>
      <c r="H7003">
        <v>1.1100000000000001</v>
      </c>
      <c r="I7003">
        <v>1.08</v>
      </c>
      <c r="J7003">
        <v>2.52</v>
      </c>
      <c r="K7003">
        <v>1.85</v>
      </c>
      <c r="L7003">
        <v>9.0696163631105955E-2</v>
      </c>
      <c r="M7003">
        <v>-1.1375000000000002</v>
      </c>
      <c r="N7003">
        <v>1.1375000000000002</v>
      </c>
      <c r="O7003">
        <v>0.19762485404870767</v>
      </c>
      <c r="P7003">
        <v>-1.4813559322033898</v>
      </c>
      <c r="Q7003">
        <v>1.4813559322033898</v>
      </c>
      <c r="R7003">
        <v>4.6514463980010974E-2</v>
      </c>
      <c r="S7003">
        <v>1.2967032967032965</v>
      </c>
      <c r="T7003">
        <v>1.2967032967032965</v>
      </c>
    </row>
    <row r="7004" spans="1:20" hidden="1">
      <c r="A7004" t="s">
        <v>7019</v>
      </c>
      <c r="B7004">
        <v>1.1100000000000001</v>
      </c>
      <c r="C7004">
        <v>1.1499999999999999</v>
      </c>
      <c r="D7004">
        <v>1.67</v>
      </c>
      <c r="E7004">
        <v>1.19</v>
      </c>
      <c r="F7004">
        <v>2.73</v>
      </c>
      <c r="G7004">
        <v>1.02</v>
      </c>
      <c r="H7004">
        <v>1.0900000000000001</v>
      </c>
      <c r="I7004">
        <v>1.02</v>
      </c>
      <c r="J7004">
        <v>1.04</v>
      </c>
      <c r="K7004">
        <v>1.05</v>
      </c>
      <c r="L7004">
        <v>0.95962872359798368</v>
      </c>
      <c r="M7004">
        <v>-1.0244755244755244</v>
      </c>
      <c r="N7004">
        <v>1.0244755244755244</v>
      </c>
      <c r="O7004">
        <v>5.4094697073082343E-2</v>
      </c>
      <c r="P7004">
        <v>1.0813397129186602</v>
      </c>
      <c r="Q7004">
        <v>1.0813397129186602</v>
      </c>
      <c r="R7004">
        <v>0.62471114853499354</v>
      </c>
      <c r="S7004">
        <v>-1.2964601769911503</v>
      </c>
      <c r="T7004">
        <v>1.2964601769911503</v>
      </c>
    </row>
    <row r="7005" spans="1:20" hidden="1">
      <c r="A7005" t="s">
        <v>7020</v>
      </c>
      <c r="B7005">
        <v>15.35</v>
      </c>
      <c r="C7005">
        <v>12.92</v>
      </c>
      <c r="D7005">
        <v>16.600000000000001</v>
      </c>
      <c r="E7005">
        <v>14.08</v>
      </c>
      <c r="F7005">
        <v>18.07</v>
      </c>
      <c r="G7005">
        <v>19.27</v>
      </c>
      <c r="H7005">
        <v>18.170000000000002</v>
      </c>
      <c r="I7005">
        <v>17.79</v>
      </c>
      <c r="J7005">
        <v>15.2</v>
      </c>
      <c r="K7005">
        <v>13.45</v>
      </c>
      <c r="L7005">
        <v>3.078188272291443E-2</v>
      </c>
      <c r="M7005">
        <v>-1.1945893089960888</v>
      </c>
      <c r="N7005">
        <v>1.1945893089960888</v>
      </c>
      <c r="O7005">
        <v>0.91062954025912601</v>
      </c>
      <c r="P7005">
        <v>-1.0134418111071808</v>
      </c>
      <c r="Q7005">
        <v>1.0134418111071808</v>
      </c>
      <c r="R7005">
        <v>9.2398598479669306E-3</v>
      </c>
      <c r="S7005">
        <v>-1.29642730810046</v>
      </c>
      <c r="T7005">
        <v>1.29642730810046</v>
      </c>
    </row>
    <row r="7006" spans="1:20" hidden="1">
      <c r="A7006" t="s">
        <v>7021</v>
      </c>
      <c r="B7006">
        <v>29.1</v>
      </c>
      <c r="C7006">
        <v>32.019999999999996</v>
      </c>
      <c r="D7006">
        <v>34</v>
      </c>
      <c r="E7006">
        <v>25.9</v>
      </c>
      <c r="F7006">
        <v>23.91</v>
      </c>
      <c r="G7006">
        <v>24.76</v>
      </c>
      <c r="H7006">
        <v>24</v>
      </c>
      <c r="I7006">
        <v>21.62</v>
      </c>
      <c r="J7006">
        <v>23.4</v>
      </c>
      <c r="K7006">
        <v>18.399999999999999</v>
      </c>
      <c r="L7006">
        <v>7.6063111350656021E-2</v>
      </c>
      <c r="M7006">
        <v>1.2705483084102236</v>
      </c>
      <c r="N7006">
        <v>1.2705483084102236</v>
      </c>
      <c r="O7006">
        <v>7.9284863170427267E-2</v>
      </c>
      <c r="P7006">
        <v>1.4622009569377992</v>
      </c>
      <c r="Q7006">
        <v>1.4622009569377992</v>
      </c>
      <c r="R7006">
        <v>6.7006847941187284E-3</v>
      </c>
      <c r="S7006">
        <v>1.2964259200339376</v>
      </c>
      <c r="T7006">
        <v>1.2964259200339376</v>
      </c>
    </row>
    <row r="7007" spans="1:20" hidden="1">
      <c r="A7007" t="s">
        <v>7022</v>
      </c>
      <c r="B7007">
        <v>2.6</v>
      </c>
      <c r="C7007">
        <v>3.22</v>
      </c>
      <c r="D7007">
        <v>3.24</v>
      </c>
      <c r="E7007">
        <v>3.53</v>
      </c>
      <c r="F7007">
        <v>4.21</v>
      </c>
      <c r="G7007">
        <v>3.94</v>
      </c>
      <c r="H7007">
        <v>3.59</v>
      </c>
      <c r="I7007">
        <v>3.35</v>
      </c>
      <c r="J7007">
        <v>2.4900000000000002</v>
      </c>
      <c r="K7007">
        <v>2.6399999999999997</v>
      </c>
      <c r="L7007">
        <v>0.26322093483969888</v>
      </c>
      <c r="M7007">
        <v>-1.1144756277695718</v>
      </c>
      <c r="N7007">
        <v>1.1144756277695718</v>
      </c>
      <c r="O7007">
        <v>0.39246532632337905</v>
      </c>
      <c r="P7007">
        <v>1.1345029239766082</v>
      </c>
      <c r="Q7007">
        <v>1.1345029239766082</v>
      </c>
      <c r="R7007">
        <v>6.5175787388894665E-2</v>
      </c>
      <c r="S7007">
        <v>-1.2963917525773194</v>
      </c>
      <c r="T7007">
        <v>1.2963917525773194</v>
      </c>
    </row>
    <row r="7008" spans="1:20" hidden="1">
      <c r="A7008" t="s">
        <v>7023</v>
      </c>
      <c r="B7008">
        <v>113.81</v>
      </c>
      <c r="C7008">
        <v>108.53</v>
      </c>
      <c r="D7008">
        <v>87.33</v>
      </c>
      <c r="E7008">
        <v>79.709999999999994</v>
      </c>
      <c r="F7008">
        <v>100.26</v>
      </c>
      <c r="G7008">
        <v>83.92</v>
      </c>
      <c r="H7008">
        <v>78.739999999999995</v>
      </c>
      <c r="I7008">
        <v>80.099999999999994</v>
      </c>
      <c r="J7008">
        <v>89.41</v>
      </c>
      <c r="K7008">
        <v>75.489999999999995</v>
      </c>
      <c r="L7008">
        <v>0.78853819279412973</v>
      </c>
      <c r="M7008">
        <v>-1.0267600574712643</v>
      </c>
      <c r="N7008">
        <v>1.0267600574712643</v>
      </c>
      <c r="O7008">
        <v>6.1087289949376955E-2</v>
      </c>
      <c r="P7008">
        <v>1.3483323226197699</v>
      </c>
      <c r="Q7008">
        <v>1.3483323226197699</v>
      </c>
      <c r="R7008">
        <v>2.8848037213701997E-2</v>
      </c>
      <c r="S7008">
        <v>1.2963675587429306</v>
      </c>
      <c r="T7008">
        <v>1.2963675587429306</v>
      </c>
    </row>
    <row r="7009" spans="1:20" hidden="1">
      <c r="A7009" t="s">
        <v>7024</v>
      </c>
      <c r="B7009">
        <v>3.92</v>
      </c>
      <c r="C7009">
        <v>2.84</v>
      </c>
      <c r="D7009">
        <v>2.5099999999999998</v>
      </c>
      <c r="E7009">
        <v>2.17</v>
      </c>
      <c r="F7009">
        <v>2.4</v>
      </c>
      <c r="G7009">
        <v>3.24</v>
      </c>
      <c r="H7009">
        <v>2.4299999999999997</v>
      </c>
      <c r="I7009">
        <v>2.3600000000000003</v>
      </c>
      <c r="J7009">
        <v>6.36</v>
      </c>
      <c r="K7009">
        <v>5.29</v>
      </c>
      <c r="L7009">
        <v>0.46761283160482703</v>
      </c>
      <c r="M7009">
        <v>-1.1143162393162394</v>
      </c>
      <c r="N7009">
        <v>1.1143162393162394</v>
      </c>
      <c r="O7009">
        <v>8.457619106553782E-2</v>
      </c>
      <c r="P7009">
        <v>-1.723372781065089</v>
      </c>
      <c r="Q7009">
        <v>1.723372781065089</v>
      </c>
      <c r="R7009">
        <v>0.16699060378420674</v>
      </c>
      <c r="S7009">
        <v>1.2962607861936721</v>
      </c>
      <c r="T7009">
        <v>1.2962607861936721</v>
      </c>
    </row>
    <row r="7010" spans="1:20" hidden="1">
      <c r="A7010" t="s">
        <v>7025</v>
      </c>
      <c r="B7010">
        <v>1.83</v>
      </c>
      <c r="C7010">
        <v>2.13</v>
      </c>
      <c r="D7010">
        <v>1.46</v>
      </c>
      <c r="E7010">
        <v>1.43</v>
      </c>
      <c r="F7010">
        <v>1.63</v>
      </c>
      <c r="G7010">
        <v>1.6099999999999999</v>
      </c>
      <c r="H7010">
        <v>1.3599999999999999</v>
      </c>
      <c r="I7010">
        <v>1.51</v>
      </c>
      <c r="J7010">
        <v>1.07</v>
      </c>
      <c r="K7010">
        <v>1</v>
      </c>
      <c r="L7010">
        <v>0.42513162577310243</v>
      </c>
      <c r="M7010">
        <v>-1.0570934256055364</v>
      </c>
      <c r="N7010">
        <v>1.0570934256055364</v>
      </c>
      <c r="O7010">
        <v>2.5553094530958085E-2</v>
      </c>
      <c r="P7010">
        <v>1.9130434782608692</v>
      </c>
      <c r="Q7010">
        <v>1.9130434782608692</v>
      </c>
      <c r="R7010">
        <v>2.5575303081885742E-2</v>
      </c>
      <c r="S7010">
        <v>1.2962356792144027</v>
      </c>
      <c r="T7010">
        <v>1.2962356792144027</v>
      </c>
    </row>
    <row r="7011" spans="1:20" hidden="1">
      <c r="A7011" t="s">
        <v>7026</v>
      </c>
      <c r="B7011">
        <v>2.67</v>
      </c>
      <c r="C7011">
        <v>3.15</v>
      </c>
      <c r="D7011">
        <v>2.59</v>
      </c>
      <c r="E7011">
        <v>2.83</v>
      </c>
      <c r="F7011">
        <v>2.59</v>
      </c>
      <c r="G7011">
        <v>2.4699999999999998</v>
      </c>
      <c r="H7011">
        <v>1.76</v>
      </c>
      <c r="I7011">
        <v>2.16</v>
      </c>
      <c r="J7011">
        <v>3.36</v>
      </c>
      <c r="K7011">
        <v>2.62</v>
      </c>
      <c r="L7011">
        <v>0.18112822169049755</v>
      </c>
      <c r="M7011">
        <v>1.2071269487750556</v>
      </c>
      <c r="N7011">
        <v>1.2071269487750556</v>
      </c>
      <c r="O7011">
        <v>0.87277523583399119</v>
      </c>
      <c r="P7011">
        <v>-1.027491408934708</v>
      </c>
      <c r="Q7011">
        <v>1.027491408934708</v>
      </c>
      <c r="R7011">
        <v>0.1019246799615878</v>
      </c>
      <c r="S7011">
        <v>1.2962138084632517</v>
      </c>
      <c r="T7011">
        <v>1.2962138084632517</v>
      </c>
    </row>
    <row r="7012" spans="1:20" hidden="1">
      <c r="A7012" t="s">
        <v>7027</v>
      </c>
      <c r="B7012">
        <v>7.45</v>
      </c>
      <c r="C7012">
        <v>7.49</v>
      </c>
      <c r="D7012">
        <v>8.6</v>
      </c>
      <c r="E7012">
        <v>8.59</v>
      </c>
      <c r="F7012">
        <v>10.25</v>
      </c>
      <c r="G7012">
        <v>10.51</v>
      </c>
      <c r="H7012">
        <v>8.74</v>
      </c>
      <c r="I7012">
        <v>9.23</v>
      </c>
      <c r="J7012">
        <v>10.29</v>
      </c>
      <c r="K7012">
        <v>7.66</v>
      </c>
      <c r="L7012">
        <v>0.15810601863549401</v>
      </c>
      <c r="M7012">
        <v>-1.1265270506108205</v>
      </c>
      <c r="N7012">
        <v>1.1265270506108205</v>
      </c>
      <c r="O7012">
        <v>0.37096290768887219</v>
      </c>
      <c r="P7012">
        <v>-1.2014725568942435</v>
      </c>
      <c r="Q7012">
        <v>1.2014725568942435</v>
      </c>
      <c r="R7012">
        <v>2.4332160588169997E-2</v>
      </c>
      <c r="S7012">
        <v>-1.2961847389558234</v>
      </c>
      <c r="T7012">
        <v>1.2961847389558234</v>
      </c>
    </row>
    <row r="7013" spans="1:20" hidden="1">
      <c r="A7013" t="s">
        <v>7028</v>
      </c>
      <c r="B7013">
        <v>22.11</v>
      </c>
      <c r="C7013">
        <v>22.53</v>
      </c>
      <c r="D7013">
        <v>19.87</v>
      </c>
      <c r="E7013">
        <v>16.5</v>
      </c>
      <c r="F7013">
        <v>17.739999999999998</v>
      </c>
      <c r="G7013">
        <v>16.93</v>
      </c>
      <c r="H7013">
        <v>17.940000000000001</v>
      </c>
      <c r="I7013">
        <v>16.27</v>
      </c>
      <c r="J7013">
        <v>13.24</v>
      </c>
      <c r="K7013">
        <v>20.51</v>
      </c>
      <c r="L7013">
        <v>0.46016393922770987</v>
      </c>
      <c r="M7013">
        <v>1.0560394889663185</v>
      </c>
      <c r="N7013">
        <v>1.0560394889663185</v>
      </c>
      <c r="O7013">
        <v>0.27343580567135273</v>
      </c>
      <c r="P7013">
        <v>1.3226666666666667</v>
      </c>
      <c r="Q7013">
        <v>1.3226666666666667</v>
      </c>
      <c r="R7013">
        <v>9.9231605462129298E-4</v>
      </c>
      <c r="S7013">
        <v>1.2961672473867596</v>
      </c>
      <c r="T7013">
        <v>1.2961672473867596</v>
      </c>
    </row>
    <row r="7014" spans="1:20" hidden="1">
      <c r="A7014" t="s">
        <v>7029</v>
      </c>
      <c r="B7014">
        <v>58.48</v>
      </c>
      <c r="C7014">
        <v>55.46</v>
      </c>
      <c r="D7014">
        <v>65.67</v>
      </c>
      <c r="E7014">
        <v>62.24</v>
      </c>
      <c r="F7014">
        <v>85.87</v>
      </c>
      <c r="G7014">
        <v>71.900000000000006</v>
      </c>
      <c r="H7014">
        <v>70.33</v>
      </c>
      <c r="I7014">
        <v>67.260000000000005</v>
      </c>
      <c r="J7014">
        <v>40.6</v>
      </c>
      <c r="K7014">
        <v>47.1</v>
      </c>
      <c r="L7014">
        <v>0.19029275014094571</v>
      </c>
      <c r="M7014">
        <v>-1.1545618012665155</v>
      </c>
      <c r="N7014">
        <v>1.1545618012665155</v>
      </c>
      <c r="O7014">
        <v>6.7177151001366675E-2</v>
      </c>
      <c r="P7014">
        <v>1.2992018244013683</v>
      </c>
      <c r="Q7014">
        <v>1.2992018244013683</v>
      </c>
      <c r="R7014">
        <v>5.4258318218112722E-2</v>
      </c>
      <c r="S7014">
        <v>-1.2961207653150781</v>
      </c>
      <c r="T7014">
        <v>1.2961207653150781</v>
      </c>
    </row>
    <row r="7015" spans="1:20" hidden="1">
      <c r="A7015" t="s">
        <v>7030</v>
      </c>
      <c r="B7015">
        <v>1.01</v>
      </c>
      <c r="C7015">
        <v>1</v>
      </c>
      <c r="D7015">
        <v>1.49</v>
      </c>
      <c r="E7015">
        <v>1.24</v>
      </c>
      <c r="F7015">
        <v>2.1799999999999997</v>
      </c>
      <c r="G7015">
        <v>1.01</v>
      </c>
      <c r="H7015">
        <v>1.02</v>
      </c>
      <c r="I7015">
        <v>1</v>
      </c>
      <c r="J7015">
        <v>1</v>
      </c>
      <c r="K7015">
        <v>1.01</v>
      </c>
      <c r="L7015">
        <v>0.89519155545917162</v>
      </c>
      <c r="M7015">
        <v>1.0479846449136279</v>
      </c>
      <c r="N7015">
        <v>1.0479846449136279</v>
      </c>
      <c r="O7015">
        <v>1</v>
      </c>
      <c r="P7015">
        <v>-1</v>
      </c>
      <c r="Q7015">
        <v>1</v>
      </c>
      <c r="R7015">
        <v>0.53497721045346258</v>
      </c>
      <c r="S7015">
        <v>-1.2960199004975124</v>
      </c>
      <c r="T7015">
        <v>1.2960199004975124</v>
      </c>
    </row>
    <row r="7016" spans="1:20" hidden="1">
      <c r="A7016" t="s">
        <v>7031</v>
      </c>
      <c r="B7016">
        <v>43.51</v>
      </c>
      <c r="C7016">
        <v>34.369999999999997</v>
      </c>
      <c r="D7016">
        <v>41.65</v>
      </c>
      <c r="E7016">
        <v>29.09</v>
      </c>
      <c r="F7016">
        <v>24.03</v>
      </c>
      <c r="G7016">
        <v>36.58</v>
      </c>
      <c r="H7016">
        <v>27.57</v>
      </c>
      <c r="I7016">
        <v>32.010000000000005</v>
      </c>
      <c r="J7016">
        <v>74.42</v>
      </c>
      <c r="K7016">
        <v>37.619999999999997</v>
      </c>
      <c r="L7016">
        <v>0.39634124450013708</v>
      </c>
      <c r="M7016">
        <v>1.1771362010150592</v>
      </c>
      <c r="N7016">
        <v>1.1771362010150592</v>
      </c>
      <c r="O7016">
        <v>0.46272734346698441</v>
      </c>
      <c r="P7016">
        <v>-1.4386235233692861</v>
      </c>
      <c r="Q7016">
        <v>1.4386235233692861</v>
      </c>
      <c r="R7016">
        <v>0.14679791016221189</v>
      </c>
      <c r="S7016">
        <v>1.2959480822031781</v>
      </c>
      <c r="T7016">
        <v>1.2959480822031781</v>
      </c>
    </row>
    <row r="7017" spans="1:20" hidden="1">
      <c r="A7017" t="s">
        <v>7032</v>
      </c>
      <c r="B7017">
        <v>1.9</v>
      </c>
      <c r="C7017">
        <v>1.45</v>
      </c>
      <c r="D7017">
        <v>2.0099999999999998</v>
      </c>
      <c r="E7017">
        <v>1.4</v>
      </c>
      <c r="F7017">
        <v>2.1100000000000003</v>
      </c>
      <c r="G7017">
        <v>1</v>
      </c>
      <c r="H7017">
        <v>1.06</v>
      </c>
      <c r="I7017">
        <v>1</v>
      </c>
      <c r="J7017">
        <v>1.44</v>
      </c>
      <c r="K7017">
        <v>1.06</v>
      </c>
      <c r="L7017">
        <v>0.41108991887950552</v>
      </c>
      <c r="M7017">
        <v>1.3191489361702127</v>
      </c>
      <c r="N7017">
        <v>1.3191489361702127</v>
      </c>
      <c r="O7017">
        <v>0.28576472071624004</v>
      </c>
      <c r="P7017">
        <v>1.3399999999999999</v>
      </c>
      <c r="Q7017">
        <v>1.3399999999999999</v>
      </c>
      <c r="R7017">
        <v>0.42582170038227329</v>
      </c>
      <c r="S7017">
        <v>1.2959381044487426</v>
      </c>
      <c r="T7017">
        <v>1.2959381044487426</v>
      </c>
    </row>
    <row r="7018" spans="1:20" hidden="1">
      <c r="A7018" t="s">
        <v>7033</v>
      </c>
      <c r="B7018">
        <v>5.84</v>
      </c>
      <c r="C7018">
        <v>6.12</v>
      </c>
      <c r="D7018">
        <v>3.92</v>
      </c>
      <c r="E7018">
        <v>3.93</v>
      </c>
      <c r="F7018">
        <v>4.7200000000000006</v>
      </c>
      <c r="G7018">
        <v>4.8499999999999996</v>
      </c>
      <c r="H7018">
        <v>3.98</v>
      </c>
      <c r="I7018">
        <v>4.91</v>
      </c>
      <c r="J7018">
        <v>3.73</v>
      </c>
      <c r="K7018">
        <v>3.41</v>
      </c>
      <c r="L7018">
        <v>9.9536867012766386E-2</v>
      </c>
      <c r="M7018">
        <v>-1.1757961783439492</v>
      </c>
      <c r="N7018">
        <v>1.1757961783439492</v>
      </c>
      <c r="O7018">
        <v>7.6925528452727182E-3</v>
      </c>
      <c r="P7018">
        <v>1.6750700280112045</v>
      </c>
      <c r="Q7018">
        <v>1.6750700280112045</v>
      </c>
      <c r="R7018">
        <v>1.5045191136654864E-2</v>
      </c>
      <c r="S7018">
        <v>1.295774647887324</v>
      </c>
      <c r="T7018">
        <v>1.295774647887324</v>
      </c>
    </row>
    <row r="7019" spans="1:20" hidden="1">
      <c r="A7019" t="s">
        <v>7034</v>
      </c>
      <c r="B7019">
        <v>2.7199999999999998</v>
      </c>
      <c r="C7019">
        <v>3.48</v>
      </c>
      <c r="D7019">
        <v>2.52</v>
      </c>
      <c r="E7019">
        <v>2.4299999999999997</v>
      </c>
      <c r="F7019">
        <v>2.1799999999999997</v>
      </c>
      <c r="G7019">
        <v>2.13</v>
      </c>
      <c r="H7019">
        <v>2.76</v>
      </c>
      <c r="I7019">
        <v>2.5</v>
      </c>
      <c r="J7019">
        <v>1.73</v>
      </c>
      <c r="K7019">
        <v>2.5700000000000003</v>
      </c>
      <c r="L7019">
        <v>0.72993209547843096</v>
      </c>
      <c r="M7019">
        <v>1.0344827586206895</v>
      </c>
      <c r="N7019">
        <v>1.0344827586206895</v>
      </c>
      <c r="O7019">
        <v>0.23548520597674394</v>
      </c>
      <c r="P7019">
        <v>1.4418604651162787</v>
      </c>
      <c r="Q7019">
        <v>1.4418604651162787</v>
      </c>
      <c r="R7019">
        <v>9.2219522795616377E-2</v>
      </c>
      <c r="S7019">
        <v>1.2957157784743989</v>
      </c>
      <c r="T7019">
        <v>1.2957157784743989</v>
      </c>
    </row>
    <row r="7020" spans="1:20" hidden="1">
      <c r="A7020" t="s">
        <v>7035</v>
      </c>
      <c r="B7020">
        <v>34.76</v>
      </c>
      <c r="C7020">
        <v>32.980000000000004</v>
      </c>
      <c r="D7020">
        <v>42.87</v>
      </c>
      <c r="E7020">
        <v>41.97</v>
      </c>
      <c r="F7020">
        <v>44.12</v>
      </c>
      <c r="G7020">
        <v>45.13</v>
      </c>
      <c r="H7020">
        <v>40.82</v>
      </c>
      <c r="I7020">
        <v>45.46</v>
      </c>
      <c r="J7020">
        <v>39.909999999999997</v>
      </c>
      <c r="K7020">
        <v>35.92</v>
      </c>
      <c r="L7020">
        <v>0.41598626161915903</v>
      </c>
      <c r="M7020">
        <v>-1.0344766619519095</v>
      </c>
      <c r="N7020">
        <v>1.0344766619519095</v>
      </c>
      <c r="O7020">
        <v>0.20527652749758363</v>
      </c>
      <c r="P7020">
        <v>-1.1194272217301444</v>
      </c>
      <c r="Q7020">
        <v>1.1194272217301444</v>
      </c>
      <c r="R7020">
        <v>3.9848363236815844E-3</v>
      </c>
      <c r="S7020">
        <v>-1.2956155890168288</v>
      </c>
      <c r="T7020">
        <v>1.2956155890168288</v>
      </c>
    </row>
    <row r="7021" spans="1:20" hidden="1">
      <c r="A7021" t="s">
        <v>7036</v>
      </c>
      <c r="B7021">
        <v>1.07</v>
      </c>
      <c r="C7021">
        <v>1.18</v>
      </c>
      <c r="D7021">
        <v>2.0700000000000003</v>
      </c>
      <c r="E7021">
        <v>1.8</v>
      </c>
      <c r="F7021">
        <v>1.27</v>
      </c>
      <c r="G7021">
        <v>1.56</v>
      </c>
      <c r="H7021">
        <v>1.31</v>
      </c>
      <c r="I7021">
        <v>1.69</v>
      </c>
      <c r="J7021">
        <v>1.01</v>
      </c>
      <c r="K7021">
        <v>1.1499999999999999</v>
      </c>
      <c r="L7021">
        <v>5.0079135606000615E-2</v>
      </c>
      <c r="M7021">
        <v>1.3276157804459692</v>
      </c>
      <c r="N7021">
        <v>1.3276157804459692</v>
      </c>
      <c r="O7021">
        <v>0.66341908359695556</v>
      </c>
      <c r="P7021">
        <v>1.0416666666666665</v>
      </c>
      <c r="Q7021">
        <v>1.0416666666666665</v>
      </c>
      <c r="R7021">
        <v>9.7951734936925716E-2</v>
      </c>
      <c r="S7021">
        <v>-1.2955555555555556</v>
      </c>
      <c r="T7021">
        <v>1.2955555555555556</v>
      </c>
    </row>
    <row r="7022" spans="1:20" hidden="1">
      <c r="A7022" t="s">
        <v>7037</v>
      </c>
      <c r="B7022">
        <v>14.48</v>
      </c>
      <c r="C7022">
        <v>14.04</v>
      </c>
      <c r="D7022">
        <v>11.68</v>
      </c>
      <c r="E7022">
        <v>10.72</v>
      </c>
      <c r="F7022">
        <v>11.95</v>
      </c>
      <c r="G7022">
        <v>10.84</v>
      </c>
      <c r="H7022">
        <v>10.62</v>
      </c>
      <c r="I7022">
        <v>10.62</v>
      </c>
      <c r="J7022">
        <v>14.67</v>
      </c>
      <c r="K7022">
        <v>11.38</v>
      </c>
      <c r="L7022">
        <v>0.74869676537347563</v>
      </c>
      <c r="M7022">
        <v>1.0174880763116059</v>
      </c>
      <c r="N7022">
        <v>1.0174880763116059</v>
      </c>
      <c r="O7022">
        <v>0.53434586880532065</v>
      </c>
      <c r="P7022">
        <v>1.0948176583493281</v>
      </c>
      <c r="Q7022">
        <v>1.0948176583493281</v>
      </c>
      <c r="R7022">
        <v>2.8025992964904045E-3</v>
      </c>
      <c r="S7022">
        <v>1.295480354303884</v>
      </c>
      <c r="T7022">
        <v>1.295480354303884</v>
      </c>
    </row>
    <row r="7023" spans="1:20" hidden="1">
      <c r="A7023" t="s">
        <v>7038</v>
      </c>
      <c r="B7023">
        <v>28.23</v>
      </c>
      <c r="C7023">
        <v>24.28</v>
      </c>
      <c r="D7023">
        <v>29.8</v>
      </c>
      <c r="E7023">
        <v>28.26</v>
      </c>
      <c r="F7023">
        <v>30.15</v>
      </c>
      <c r="G7023">
        <v>36.159999999999997</v>
      </c>
      <c r="H7023">
        <v>33.93</v>
      </c>
      <c r="I7023">
        <v>35.799999999999997</v>
      </c>
      <c r="J7023">
        <v>82.69</v>
      </c>
      <c r="K7023">
        <v>51.17</v>
      </c>
      <c r="L7023">
        <v>7.8378623957890622E-2</v>
      </c>
      <c r="M7023">
        <v>-1.1715466758525663</v>
      </c>
      <c r="N7023">
        <v>1.1715466758525663</v>
      </c>
      <c r="O7023">
        <v>0.1246131347117917</v>
      </c>
      <c r="P7023">
        <v>-2.5492287183393638</v>
      </c>
      <c r="Q7023">
        <v>2.5492287183393638</v>
      </c>
      <c r="R7023">
        <v>3.1641451467698659E-2</v>
      </c>
      <c r="S7023">
        <v>-1.2953723100361836</v>
      </c>
      <c r="T7023">
        <v>1.2953723100361836</v>
      </c>
    </row>
    <row r="7024" spans="1:20" hidden="1">
      <c r="A7024" t="s">
        <v>7039</v>
      </c>
      <c r="B7024">
        <v>10.35</v>
      </c>
      <c r="C7024">
        <v>9.83</v>
      </c>
      <c r="D7024">
        <v>9.8800000000000008</v>
      </c>
      <c r="E7024">
        <v>9.01</v>
      </c>
      <c r="F7024">
        <v>14.34</v>
      </c>
      <c r="G7024">
        <v>14.05</v>
      </c>
      <c r="H7024">
        <v>11.09</v>
      </c>
      <c r="I7024">
        <v>12.8</v>
      </c>
      <c r="J7024">
        <v>8.24</v>
      </c>
      <c r="K7024">
        <v>8.4</v>
      </c>
      <c r="L7024">
        <v>3.3642795020394578E-2</v>
      </c>
      <c r="M7024">
        <v>-1.3838009528851245</v>
      </c>
      <c r="N7024">
        <v>1.3838009528851245</v>
      </c>
      <c r="O7024">
        <v>2.2815050050714169E-2</v>
      </c>
      <c r="P7024">
        <v>1.2127403846153846</v>
      </c>
      <c r="Q7024">
        <v>1.2127403846153846</v>
      </c>
      <c r="R7024">
        <v>5.6484667585545434E-2</v>
      </c>
      <c r="S7024">
        <v>-1.2953419226957383</v>
      </c>
      <c r="T7024">
        <v>1.2953419226957383</v>
      </c>
    </row>
    <row r="7025" spans="1:20" hidden="1">
      <c r="A7025" t="s">
        <v>7040</v>
      </c>
      <c r="B7025">
        <v>9.52</v>
      </c>
      <c r="C7025">
        <v>10.59</v>
      </c>
      <c r="D7025">
        <v>9.2899999999999991</v>
      </c>
      <c r="E7025">
        <v>8.66</v>
      </c>
      <c r="F7025">
        <v>8.65</v>
      </c>
      <c r="G7025">
        <v>7.16</v>
      </c>
      <c r="H7025">
        <v>8.2800000000000011</v>
      </c>
      <c r="I7025">
        <v>6.96</v>
      </c>
      <c r="J7025">
        <v>9.8800000000000008</v>
      </c>
      <c r="K7025">
        <v>8.5500000000000007</v>
      </c>
      <c r="L7025">
        <v>0.13604560790640835</v>
      </c>
      <c r="M7025">
        <v>1.1561996779388082</v>
      </c>
      <c r="N7025">
        <v>1.1561996779388082</v>
      </c>
      <c r="O7025">
        <v>0.42878286322884152</v>
      </c>
      <c r="P7025">
        <v>1.0911557243624526</v>
      </c>
      <c r="Q7025">
        <v>1.0911557243624526</v>
      </c>
      <c r="R7025">
        <v>3.1035278781013368E-2</v>
      </c>
      <c r="S7025">
        <v>1.295330112721417</v>
      </c>
      <c r="T7025">
        <v>1.295330112721417</v>
      </c>
    </row>
    <row r="7026" spans="1:20" hidden="1">
      <c r="A7026" t="s">
        <v>7041</v>
      </c>
      <c r="B7026">
        <v>7.36</v>
      </c>
      <c r="C7026">
        <v>8.27</v>
      </c>
      <c r="D7026">
        <v>9.01</v>
      </c>
      <c r="E7026">
        <v>10.75</v>
      </c>
      <c r="F7026">
        <v>10.29</v>
      </c>
      <c r="G7026">
        <v>10.76</v>
      </c>
      <c r="H7026">
        <v>9.82</v>
      </c>
      <c r="I7026">
        <v>9.6199999999999992</v>
      </c>
      <c r="J7026">
        <v>6.38</v>
      </c>
      <c r="K7026">
        <v>7.23</v>
      </c>
      <c r="L7026">
        <v>0.73021298997709261</v>
      </c>
      <c r="M7026">
        <v>-1.0245445344129553</v>
      </c>
      <c r="N7026">
        <v>1.0245445344129553</v>
      </c>
      <c r="O7026">
        <v>0.24622667663655673</v>
      </c>
      <c r="P7026">
        <v>1.1484202792064657</v>
      </c>
      <c r="Q7026">
        <v>1.1484202792064657</v>
      </c>
      <c r="R7026">
        <v>8.161435982828931E-3</v>
      </c>
      <c r="S7026">
        <v>-1.2952655150351886</v>
      </c>
      <c r="T7026">
        <v>1.2952655150351886</v>
      </c>
    </row>
    <row r="7027" spans="1:20" hidden="1">
      <c r="A7027" t="s">
        <v>7042</v>
      </c>
      <c r="B7027">
        <v>151.94999999999999</v>
      </c>
      <c r="C7027">
        <v>144.12</v>
      </c>
      <c r="D7027">
        <v>225.77</v>
      </c>
      <c r="E7027">
        <v>199.25</v>
      </c>
      <c r="F7027">
        <v>171.68</v>
      </c>
      <c r="G7027">
        <v>196.73</v>
      </c>
      <c r="H7027">
        <v>202.3</v>
      </c>
      <c r="I7027">
        <v>196.19</v>
      </c>
      <c r="J7027">
        <v>360.58</v>
      </c>
      <c r="K7027">
        <v>300.42</v>
      </c>
      <c r="L7027">
        <v>0.18682520392859786</v>
      </c>
      <c r="M7027">
        <v>1.1084104837658102</v>
      </c>
      <c r="N7027">
        <v>1.1084104837658102</v>
      </c>
      <c r="O7027">
        <v>2.6541686450118764E-2</v>
      </c>
      <c r="P7027">
        <v>-2.2325801330766373</v>
      </c>
      <c r="Q7027">
        <v>2.2325801330766373</v>
      </c>
      <c r="R7027">
        <v>1.4185862383153371E-2</v>
      </c>
      <c r="S7027">
        <v>-1.2951329077583005</v>
      </c>
      <c r="T7027">
        <v>1.2951329077583005</v>
      </c>
    </row>
    <row r="7028" spans="1:20" hidden="1">
      <c r="A7028" t="s">
        <v>7043</v>
      </c>
      <c r="B7028">
        <v>892.79</v>
      </c>
      <c r="C7028">
        <v>633.15</v>
      </c>
      <c r="D7028">
        <v>770.7</v>
      </c>
      <c r="E7028">
        <v>691.36</v>
      </c>
      <c r="F7028">
        <v>1244.57</v>
      </c>
      <c r="G7028">
        <v>970.57</v>
      </c>
      <c r="H7028">
        <v>729.47</v>
      </c>
      <c r="I7028">
        <v>1007.95</v>
      </c>
      <c r="J7028">
        <v>1086.0899999999999</v>
      </c>
      <c r="K7028">
        <v>834.09</v>
      </c>
      <c r="L7028">
        <v>0.18332169879367405</v>
      </c>
      <c r="M7028">
        <v>-1.3517092321792539</v>
      </c>
      <c r="N7028">
        <v>1.3517092321792539</v>
      </c>
      <c r="O7028">
        <v>0.38967970676491881</v>
      </c>
      <c r="P7028">
        <v>-1.2583587821277376</v>
      </c>
      <c r="Q7028">
        <v>1.2583587821277376</v>
      </c>
      <c r="R7028">
        <v>0.27222914936407044</v>
      </c>
      <c r="S7028">
        <v>-1.2951230061470305</v>
      </c>
      <c r="T7028">
        <v>1.2951230061470305</v>
      </c>
    </row>
    <row r="7029" spans="1:20" hidden="1">
      <c r="A7029" t="s">
        <v>7044</v>
      </c>
      <c r="B7029">
        <v>12.12</v>
      </c>
      <c r="C7029">
        <v>12.37</v>
      </c>
      <c r="D7029">
        <v>9.2200000000000006</v>
      </c>
      <c r="E7029">
        <v>9.14</v>
      </c>
      <c r="F7029">
        <v>10.119999999999999</v>
      </c>
      <c r="G7029">
        <v>10.6</v>
      </c>
      <c r="H7029">
        <v>8.35</v>
      </c>
      <c r="I7029">
        <v>8.75</v>
      </c>
      <c r="J7029">
        <v>16.89</v>
      </c>
      <c r="K7029">
        <v>12.65</v>
      </c>
      <c r="L7029">
        <v>0.75046411401411706</v>
      </c>
      <c r="M7029">
        <v>-1.0299564270152506</v>
      </c>
      <c r="N7029">
        <v>1.0299564270152506</v>
      </c>
      <c r="O7029">
        <v>0.35648005005597228</v>
      </c>
      <c r="P7029">
        <v>-1.2062066149448756</v>
      </c>
      <c r="Q7029">
        <v>1.2062066149448756</v>
      </c>
      <c r="R7029">
        <v>2.6226560045792213E-2</v>
      </c>
      <c r="S7029">
        <v>1.2950819672131146</v>
      </c>
      <c r="T7029">
        <v>1.2950819672131146</v>
      </c>
    </row>
    <row r="7030" spans="1:20" hidden="1">
      <c r="A7030" t="s">
        <v>7045</v>
      </c>
      <c r="B7030">
        <v>31.75</v>
      </c>
      <c r="C7030">
        <v>30.05</v>
      </c>
      <c r="D7030">
        <v>25.92</v>
      </c>
      <c r="E7030">
        <v>24.63</v>
      </c>
      <c r="F7030">
        <v>27.74</v>
      </c>
      <c r="G7030">
        <v>23.73</v>
      </c>
      <c r="H7030">
        <v>22.28</v>
      </c>
      <c r="I7030">
        <v>21.69</v>
      </c>
      <c r="J7030">
        <v>27.85</v>
      </c>
      <c r="K7030">
        <v>21.86</v>
      </c>
      <c r="L7030">
        <v>0.53394931244454369</v>
      </c>
      <c r="M7030">
        <v>1.0593042749371333</v>
      </c>
      <c r="N7030">
        <v>1.0593042749371333</v>
      </c>
      <c r="O7030">
        <v>0.19167641238397259</v>
      </c>
      <c r="P7030">
        <v>1.2432106216053107</v>
      </c>
      <c r="Q7030">
        <v>1.2432106216053107</v>
      </c>
      <c r="R7030">
        <v>2.8886678919647774E-2</v>
      </c>
      <c r="S7030">
        <v>1.2950544844928751</v>
      </c>
      <c r="T7030">
        <v>1.2950544844928751</v>
      </c>
    </row>
    <row r="7031" spans="1:20" hidden="1">
      <c r="A7031" t="s">
        <v>7046</v>
      </c>
      <c r="B7031">
        <v>8.879999999999999</v>
      </c>
      <c r="C7031">
        <v>10.27</v>
      </c>
      <c r="D7031">
        <v>15.28</v>
      </c>
      <c r="E7031">
        <v>15.44</v>
      </c>
      <c r="F7031">
        <v>15.72</v>
      </c>
      <c r="G7031">
        <v>12.87</v>
      </c>
      <c r="H7031">
        <v>12.58</v>
      </c>
      <c r="I7031">
        <v>8.43</v>
      </c>
      <c r="J7031">
        <v>18.170000000000002</v>
      </c>
      <c r="K7031">
        <v>16.16</v>
      </c>
      <c r="L7031">
        <v>0.25902740491938353</v>
      </c>
      <c r="M7031">
        <v>1.2387096774193547</v>
      </c>
      <c r="N7031">
        <v>1.2387096774193547</v>
      </c>
      <c r="O7031">
        <v>2.4951434108826512E-2</v>
      </c>
      <c r="P7031">
        <v>-1.7926892950391646</v>
      </c>
      <c r="Q7031">
        <v>1.7926892950391646</v>
      </c>
      <c r="R7031">
        <v>0.28512687751257471</v>
      </c>
      <c r="S7031">
        <v>-1.2950391644908616</v>
      </c>
      <c r="T7031">
        <v>1.2950391644908616</v>
      </c>
    </row>
    <row r="7032" spans="1:20" hidden="1">
      <c r="A7032" t="s">
        <v>7047</v>
      </c>
      <c r="B7032">
        <v>2.4900000000000002</v>
      </c>
      <c r="C7032">
        <v>3.12</v>
      </c>
      <c r="D7032">
        <v>3.66</v>
      </c>
      <c r="E7032">
        <v>3.44</v>
      </c>
      <c r="F7032">
        <v>4.32</v>
      </c>
      <c r="G7032">
        <v>3.58</v>
      </c>
      <c r="H7032">
        <v>3</v>
      </c>
      <c r="I7032">
        <v>3.63</v>
      </c>
      <c r="J7032">
        <v>3</v>
      </c>
      <c r="K7032">
        <v>3.06</v>
      </c>
      <c r="L7032">
        <v>0.85060216790459875</v>
      </c>
      <c r="M7032">
        <v>-1.0232394366197184</v>
      </c>
      <c r="N7032">
        <v>1.0232394366197184</v>
      </c>
      <c r="O7032">
        <v>0.55078543882338993</v>
      </c>
      <c r="P7032">
        <v>-1.0802139037433156</v>
      </c>
      <c r="Q7032">
        <v>1.0802139037433156</v>
      </c>
      <c r="R7032">
        <v>0.13893912943391329</v>
      </c>
      <c r="S7032">
        <v>-1.2950089126559714</v>
      </c>
      <c r="T7032">
        <v>1.2950089126559714</v>
      </c>
    </row>
    <row r="7033" spans="1:20" hidden="1">
      <c r="A7033" t="s">
        <v>7048</v>
      </c>
      <c r="B7033">
        <v>1.1400000000000001</v>
      </c>
      <c r="C7033">
        <v>1.67</v>
      </c>
      <c r="D7033">
        <v>1</v>
      </c>
      <c r="E7033">
        <v>1.06</v>
      </c>
      <c r="F7033">
        <v>1.23</v>
      </c>
      <c r="G7033">
        <v>1.02</v>
      </c>
      <c r="H7033">
        <v>1</v>
      </c>
      <c r="I7033">
        <v>1.0900000000000001</v>
      </c>
      <c r="J7033">
        <v>2.92</v>
      </c>
      <c r="K7033">
        <v>2.71</v>
      </c>
      <c r="L7033">
        <v>0.53050634848381117</v>
      </c>
      <c r="M7033">
        <v>-1.0533980582524272</v>
      </c>
      <c r="N7033">
        <v>1.0533980582524272</v>
      </c>
      <c r="O7033">
        <v>3.8522131690513724E-2</v>
      </c>
      <c r="P7033">
        <v>-2.0035587188612101</v>
      </c>
      <c r="Q7033">
        <v>2.0035587188612101</v>
      </c>
      <c r="R7033">
        <v>0.15020741861484291</v>
      </c>
      <c r="S7033">
        <v>1.2949308755760369</v>
      </c>
      <c r="T7033">
        <v>1.2949308755760369</v>
      </c>
    </row>
    <row r="7034" spans="1:20" hidden="1">
      <c r="A7034" t="s">
        <v>7049</v>
      </c>
      <c r="B7034">
        <v>2.19</v>
      </c>
      <c r="C7034">
        <v>2.75</v>
      </c>
      <c r="D7034">
        <v>2.21</v>
      </c>
      <c r="E7034">
        <v>1.97</v>
      </c>
      <c r="F7034">
        <v>1.87</v>
      </c>
      <c r="G7034">
        <v>1.7</v>
      </c>
      <c r="H7034">
        <v>2.09</v>
      </c>
      <c r="I7034">
        <v>1.97</v>
      </c>
      <c r="J7034">
        <v>1.67</v>
      </c>
      <c r="K7034">
        <v>2.25</v>
      </c>
      <c r="L7034">
        <v>0.27356907975173206</v>
      </c>
      <c r="M7034">
        <v>1.0956749672346002</v>
      </c>
      <c r="N7034">
        <v>1.0956749672346002</v>
      </c>
      <c r="O7034">
        <v>0.33326212423830492</v>
      </c>
      <c r="P7034">
        <v>1.260204081632653</v>
      </c>
      <c r="Q7034">
        <v>1.260204081632653</v>
      </c>
      <c r="R7034">
        <v>5.6383581529837197E-2</v>
      </c>
      <c r="S7034">
        <v>1.294888597640891</v>
      </c>
      <c r="T7034">
        <v>1.294888597640891</v>
      </c>
    </row>
    <row r="7035" spans="1:20" hidden="1">
      <c r="A7035" t="s">
        <v>7050</v>
      </c>
      <c r="B7035">
        <v>89.26</v>
      </c>
      <c r="C7035">
        <v>76.900000000000006</v>
      </c>
      <c r="D7035">
        <v>61.51</v>
      </c>
      <c r="E7035">
        <v>60.06</v>
      </c>
      <c r="F7035">
        <v>77.87</v>
      </c>
      <c r="G7035">
        <v>60.55</v>
      </c>
      <c r="H7035">
        <v>52.71</v>
      </c>
      <c r="I7035">
        <v>65.52</v>
      </c>
      <c r="J7035">
        <v>73.58</v>
      </c>
      <c r="K7035">
        <v>52.36</v>
      </c>
      <c r="L7035">
        <v>0.69192337860469277</v>
      </c>
      <c r="M7035">
        <v>-1.0555646952373121</v>
      </c>
      <c r="N7035">
        <v>1.0555646952373121</v>
      </c>
      <c r="O7035">
        <v>0.24311859277329639</v>
      </c>
      <c r="P7035">
        <v>1.3193584246466574</v>
      </c>
      <c r="Q7035">
        <v>1.3193584246466574</v>
      </c>
      <c r="R7035">
        <v>9.7245355130650121E-2</v>
      </c>
      <c r="S7035">
        <v>1.2948373270991622</v>
      </c>
      <c r="T7035">
        <v>1.2948373270991622</v>
      </c>
    </row>
    <row r="7036" spans="1:20" hidden="1">
      <c r="A7036" t="s">
        <v>7051</v>
      </c>
      <c r="B7036">
        <v>29.18</v>
      </c>
      <c r="C7036">
        <v>24.51</v>
      </c>
      <c r="D7036">
        <v>21.22</v>
      </c>
      <c r="E7036">
        <v>24.03</v>
      </c>
      <c r="F7036">
        <v>21.64</v>
      </c>
      <c r="G7036">
        <v>21.96</v>
      </c>
      <c r="H7036">
        <v>19.920000000000002</v>
      </c>
      <c r="I7036">
        <v>19.41</v>
      </c>
      <c r="J7036">
        <v>26.41</v>
      </c>
      <c r="K7036">
        <v>19.079999999999998</v>
      </c>
      <c r="L7036">
        <v>0.21226697373144787</v>
      </c>
      <c r="M7036">
        <v>1.0912818039310261</v>
      </c>
      <c r="N7036">
        <v>1.0912818039310261</v>
      </c>
      <c r="O7036">
        <v>0.44502749492985538</v>
      </c>
      <c r="P7036">
        <v>1.1802593976698177</v>
      </c>
      <c r="Q7036">
        <v>1.1802593976698177</v>
      </c>
      <c r="R7036">
        <v>2.3396874284401088E-2</v>
      </c>
      <c r="S7036">
        <v>1.2948269624984925</v>
      </c>
      <c r="T7036">
        <v>1.2948269624984925</v>
      </c>
    </row>
    <row r="7037" spans="1:20" hidden="1">
      <c r="A7037" t="s">
        <v>7052</v>
      </c>
      <c r="B7037">
        <v>3.13</v>
      </c>
      <c r="C7037">
        <v>2.65</v>
      </c>
      <c r="D7037">
        <v>2.5099999999999998</v>
      </c>
      <c r="E7037">
        <v>2.25</v>
      </c>
      <c r="F7037">
        <v>2.4699999999999998</v>
      </c>
      <c r="G7037">
        <v>2.2599999999999998</v>
      </c>
      <c r="H7037">
        <v>2.0499999999999998</v>
      </c>
      <c r="I7037">
        <v>2.15</v>
      </c>
      <c r="J7037">
        <v>2.96</v>
      </c>
      <c r="K7037">
        <v>2.58</v>
      </c>
      <c r="L7037">
        <v>0.40004122548017557</v>
      </c>
      <c r="M7037">
        <v>1.0660694288913775</v>
      </c>
      <c r="N7037">
        <v>1.0660694288913775</v>
      </c>
      <c r="O7037">
        <v>0.73287122959108653</v>
      </c>
      <c r="P7037">
        <v>1.0433212996389891</v>
      </c>
      <c r="Q7037">
        <v>1.0433212996389891</v>
      </c>
      <c r="R7037">
        <v>3.0098526022468701E-2</v>
      </c>
      <c r="S7037">
        <v>1.2945128779395296</v>
      </c>
      <c r="T7037">
        <v>1.2945128779395296</v>
      </c>
    </row>
    <row r="7038" spans="1:20" hidden="1">
      <c r="A7038" t="s">
        <v>7053</v>
      </c>
      <c r="B7038">
        <v>14.9</v>
      </c>
      <c r="C7038">
        <v>16.170000000000002</v>
      </c>
      <c r="D7038">
        <v>15.72</v>
      </c>
      <c r="E7038">
        <v>11.42</v>
      </c>
      <c r="F7038">
        <v>12.44</v>
      </c>
      <c r="G7038">
        <v>12.21</v>
      </c>
      <c r="H7038">
        <v>11.76</v>
      </c>
      <c r="I7038">
        <v>11.6</v>
      </c>
      <c r="J7038">
        <v>13.21</v>
      </c>
      <c r="K7038">
        <v>13.49</v>
      </c>
      <c r="L7038">
        <v>0.30973815097829011</v>
      </c>
      <c r="M7038">
        <v>1.1305977921266404</v>
      </c>
      <c r="N7038">
        <v>1.1305977921266404</v>
      </c>
      <c r="O7038">
        <v>7.8303128523404597E-2</v>
      </c>
      <c r="P7038">
        <v>1.1636704119850185</v>
      </c>
      <c r="Q7038">
        <v>1.1636704119850185</v>
      </c>
      <c r="R7038">
        <v>1.9088209856397197E-3</v>
      </c>
      <c r="S7038">
        <v>1.2943136846490315</v>
      </c>
      <c r="T7038">
        <v>1.2943136846490315</v>
      </c>
    </row>
    <row r="7039" spans="1:20" hidden="1">
      <c r="A7039" t="s">
        <v>7054</v>
      </c>
      <c r="B7039">
        <v>28.48</v>
      </c>
      <c r="C7039">
        <v>24.95</v>
      </c>
      <c r="D7039">
        <v>22.43</v>
      </c>
      <c r="E7039">
        <v>19.399999999999999</v>
      </c>
      <c r="F7039">
        <v>24.08</v>
      </c>
      <c r="G7039">
        <v>20.2</v>
      </c>
      <c r="H7039">
        <v>19.47</v>
      </c>
      <c r="I7039">
        <v>18.82</v>
      </c>
      <c r="J7039">
        <v>24.02</v>
      </c>
      <c r="K7039">
        <v>18.48</v>
      </c>
      <c r="L7039">
        <v>0.89812423701960131</v>
      </c>
      <c r="M7039">
        <v>1.0132009204311494</v>
      </c>
      <c r="N7039">
        <v>1.0132009204311494</v>
      </c>
      <c r="O7039">
        <v>0.23804514839376556</v>
      </c>
      <c r="P7039">
        <v>1.2571764705882353</v>
      </c>
      <c r="Q7039">
        <v>1.2571764705882353</v>
      </c>
      <c r="R7039">
        <v>4.2896664083879016E-2</v>
      </c>
      <c r="S7039">
        <v>1.294174639699649</v>
      </c>
      <c r="T7039">
        <v>1.294174639699649</v>
      </c>
    </row>
    <row r="7040" spans="1:20" hidden="1">
      <c r="A7040" t="s">
        <v>7055</v>
      </c>
      <c r="B7040">
        <v>3.34</v>
      </c>
      <c r="C7040">
        <v>3.51</v>
      </c>
      <c r="D7040">
        <v>3.34</v>
      </c>
      <c r="E7040">
        <v>3.71</v>
      </c>
      <c r="F7040">
        <v>4.9700000000000006</v>
      </c>
      <c r="G7040">
        <v>4.1500000000000004</v>
      </c>
      <c r="H7040">
        <v>4.08</v>
      </c>
      <c r="I7040">
        <v>4.5299999999999994</v>
      </c>
      <c r="J7040">
        <v>7.76</v>
      </c>
      <c r="K7040">
        <v>5.84</v>
      </c>
      <c r="L7040">
        <v>5.0141662628066797E-2</v>
      </c>
      <c r="M7040">
        <v>-1.2574468085106383</v>
      </c>
      <c r="N7040">
        <v>1.2574468085106383</v>
      </c>
      <c r="O7040">
        <v>7.275583303501032E-2</v>
      </c>
      <c r="P7040">
        <v>-1.9854014598540146</v>
      </c>
      <c r="Q7040">
        <v>1.9854014598540146</v>
      </c>
      <c r="R7040">
        <v>3.1789220209116384E-2</v>
      </c>
      <c r="S7040">
        <v>-1.2941605839416059</v>
      </c>
      <c r="T7040">
        <v>1.2941605839416059</v>
      </c>
    </row>
    <row r="7041" spans="1:20" hidden="1">
      <c r="A7041" t="s">
        <v>7056</v>
      </c>
      <c r="B7041">
        <v>26.91</v>
      </c>
      <c r="C7041">
        <v>25.38</v>
      </c>
      <c r="D7041">
        <v>22.59</v>
      </c>
      <c r="E7041">
        <v>18.93</v>
      </c>
      <c r="F7041">
        <v>19.23</v>
      </c>
      <c r="G7041">
        <v>19.61</v>
      </c>
      <c r="H7041">
        <v>22.05</v>
      </c>
      <c r="I7041">
        <v>19.920000000000002</v>
      </c>
      <c r="J7041">
        <v>18.61</v>
      </c>
      <c r="K7041">
        <v>20.25</v>
      </c>
      <c r="L7041">
        <v>0.72335419664027556</v>
      </c>
      <c r="M7041">
        <v>1.027595594604628</v>
      </c>
      <c r="N7041">
        <v>1.027595594604628</v>
      </c>
      <c r="O7041">
        <v>2.6775565221226122E-2</v>
      </c>
      <c r="P7041">
        <v>1.3455995882655687</v>
      </c>
      <c r="Q7041">
        <v>1.3455995882655687</v>
      </c>
      <c r="R7041">
        <v>4.9240939106134666E-3</v>
      </c>
      <c r="S7041">
        <v>1.2941467640143547</v>
      </c>
      <c r="T7041">
        <v>1.2941467640143547</v>
      </c>
    </row>
    <row r="7042" spans="1:20" hidden="1">
      <c r="A7042" t="s">
        <v>7057</v>
      </c>
      <c r="B7042">
        <v>2.1399999999999997</v>
      </c>
      <c r="C7042">
        <v>1.27</v>
      </c>
      <c r="D7042">
        <v>1.77</v>
      </c>
      <c r="E7042">
        <v>2</v>
      </c>
      <c r="F7042">
        <v>2.1</v>
      </c>
      <c r="G7042">
        <v>1</v>
      </c>
      <c r="H7042">
        <v>1.1400000000000001</v>
      </c>
      <c r="I7042">
        <v>1.03</v>
      </c>
      <c r="J7042">
        <v>1.17</v>
      </c>
      <c r="K7042">
        <v>1.08</v>
      </c>
      <c r="L7042">
        <v>0.22905640361335666</v>
      </c>
      <c r="M7042">
        <v>1.4307400379506641</v>
      </c>
      <c r="N7042">
        <v>1.4307400379506641</v>
      </c>
      <c r="O7042">
        <v>0.31594069981837514</v>
      </c>
      <c r="P7042">
        <v>1.5155555555555553</v>
      </c>
      <c r="Q7042">
        <v>1.5155555555555553</v>
      </c>
      <c r="R7042">
        <v>0.46082495606134188</v>
      </c>
      <c r="S7042">
        <v>1.2941176470588234</v>
      </c>
      <c r="T7042">
        <v>1.2941176470588234</v>
      </c>
    </row>
    <row r="7043" spans="1:20" hidden="1">
      <c r="A7043" t="s">
        <v>7058</v>
      </c>
      <c r="B7043">
        <v>1461</v>
      </c>
      <c r="C7043">
        <v>1302.58</v>
      </c>
      <c r="D7043">
        <v>1251.04</v>
      </c>
      <c r="E7043">
        <v>1240.6500000000001</v>
      </c>
      <c r="F7043">
        <v>1141.56</v>
      </c>
      <c r="G7043">
        <v>1287.96</v>
      </c>
      <c r="H7043">
        <v>997.74</v>
      </c>
      <c r="I7043">
        <v>844.01</v>
      </c>
      <c r="J7043">
        <v>1307.3499999999999</v>
      </c>
      <c r="K7043">
        <v>871.85</v>
      </c>
      <c r="L7043">
        <v>0.28090577597980665</v>
      </c>
      <c r="M7043">
        <v>1.1667209050235643</v>
      </c>
      <c r="N7043">
        <v>1.1667209050235643</v>
      </c>
      <c r="O7043">
        <v>0.33447536790410948</v>
      </c>
      <c r="P7043">
        <v>1.2681626284875185</v>
      </c>
      <c r="Q7043">
        <v>1.2681626284875185</v>
      </c>
      <c r="R7043">
        <v>0.10594868162102862</v>
      </c>
      <c r="S7043">
        <v>1.2940319858028173</v>
      </c>
      <c r="T7043">
        <v>1.2940319858028173</v>
      </c>
    </row>
    <row r="7044" spans="1:20" hidden="1">
      <c r="A7044" t="s">
        <v>7059</v>
      </c>
      <c r="B7044">
        <v>16.189999999999998</v>
      </c>
      <c r="C7044">
        <v>17.149999999999999</v>
      </c>
      <c r="D7044">
        <v>12.12</v>
      </c>
      <c r="E7044">
        <v>11.54</v>
      </c>
      <c r="F7044">
        <v>13.2</v>
      </c>
      <c r="G7044">
        <v>13.85</v>
      </c>
      <c r="H7044">
        <v>12.12</v>
      </c>
      <c r="I7044">
        <v>12.36</v>
      </c>
      <c r="J7044">
        <v>12.2</v>
      </c>
      <c r="K7044">
        <v>11.83</v>
      </c>
      <c r="L7044">
        <v>0.16556798122928426</v>
      </c>
      <c r="M7044">
        <v>-1.0889687235841081</v>
      </c>
      <c r="N7044">
        <v>1.0889687235841081</v>
      </c>
      <c r="O7044">
        <v>1.1992885993968945E-2</v>
      </c>
      <c r="P7044">
        <v>1.3874323761964209</v>
      </c>
      <c r="Q7044">
        <v>1.3874323761964209</v>
      </c>
      <c r="R7044">
        <v>4.6718977960569404E-3</v>
      </c>
      <c r="S7044">
        <v>1.2940034931108093</v>
      </c>
      <c r="T7044">
        <v>1.2940034931108093</v>
      </c>
    </row>
    <row r="7045" spans="1:20" hidden="1">
      <c r="A7045" t="s">
        <v>7060</v>
      </c>
      <c r="B7045">
        <v>6.94</v>
      </c>
      <c r="C7045">
        <v>8.51</v>
      </c>
      <c r="D7045">
        <v>7.02</v>
      </c>
      <c r="E7045">
        <v>5.92</v>
      </c>
      <c r="F7045">
        <v>5.77</v>
      </c>
      <c r="G7045">
        <v>5.81</v>
      </c>
      <c r="H7045">
        <v>5.93</v>
      </c>
      <c r="I7045">
        <v>6.37</v>
      </c>
      <c r="J7045">
        <v>4.51</v>
      </c>
      <c r="K7045">
        <v>5.95</v>
      </c>
      <c r="L7045">
        <v>0.27429831053204157</v>
      </c>
      <c r="M7045">
        <v>1.0837520938023451</v>
      </c>
      <c r="N7045">
        <v>1.0837520938023451</v>
      </c>
      <c r="O7045">
        <v>0.14393371866963989</v>
      </c>
      <c r="P7045">
        <v>1.4770554493307837</v>
      </c>
      <c r="Q7045">
        <v>1.4770554493307837</v>
      </c>
      <c r="R7045">
        <v>2.844472483851718E-2</v>
      </c>
      <c r="S7045">
        <v>1.293969849246231</v>
      </c>
      <c r="T7045">
        <v>1.293969849246231</v>
      </c>
    </row>
    <row r="7046" spans="1:20" hidden="1">
      <c r="A7046" t="s">
        <v>7061</v>
      </c>
      <c r="B7046">
        <v>17.03</v>
      </c>
      <c r="C7046">
        <v>14.8</v>
      </c>
      <c r="D7046">
        <v>18.16</v>
      </c>
      <c r="E7046">
        <v>15.99</v>
      </c>
      <c r="F7046">
        <v>23.5</v>
      </c>
      <c r="G7046">
        <v>22.32</v>
      </c>
      <c r="H7046">
        <v>16.55</v>
      </c>
      <c r="I7046">
        <v>20</v>
      </c>
      <c r="J7046">
        <v>21.12</v>
      </c>
      <c r="K7046">
        <v>15.47</v>
      </c>
      <c r="L7046">
        <v>0.2151860786563774</v>
      </c>
      <c r="M7046">
        <v>-1.2060029282576867</v>
      </c>
      <c r="N7046">
        <v>1.2060029282576867</v>
      </c>
      <c r="O7046">
        <v>0.51531515671001094</v>
      </c>
      <c r="P7046">
        <v>-1.1495444549167453</v>
      </c>
      <c r="Q7046">
        <v>1.1495444549167453</v>
      </c>
      <c r="R7046">
        <v>0.12264291152090985</v>
      </c>
      <c r="S7046">
        <v>-1.2939051209550738</v>
      </c>
      <c r="T7046">
        <v>1.2939051209550738</v>
      </c>
    </row>
    <row r="7047" spans="1:20" hidden="1">
      <c r="A7047" t="s">
        <v>7062</v>
      </c>
      <c r="B7047">
        <v>7.04</v>
      </c>
      <c r="C7047">
        <v>7.27</v>
      </c>
      <c r="D7047">
        <v>7.17</v>
      </c>
      <c r="E7047">
        <v>6.22</v>
      </c>
      <c r="F7047">
        <v>5.7</v>
      </c>
      <c r="G7047">
        <v>5.36</v>
      </c>
      <c r="H7047">
        <v>5.61</v>
      </c>
      <c r="I7047">
        <v>5.45</v>
      </c>
      <c r="J7047">
        <v>7.19</v>
      </c>
      <c r="K7047">
        <v>6.33</v>
      </c>
      <c r="L7047">
        <v>2.0396722166600777E-2</v>
      </c>
      <c r="M7047">
        <v>1.2106690777576854</v>
      </c>
      <c r="N7047">
        <v>1.2106690777576854</v>
      </c>
      <c r="O7047">
        <v>0.46848025371934499</v>
      </c>
      <c r="P7047">
        <v>1.0584319526627219</v>
      </c>
      <c r="Q7047">
        <v>1.0584319526627219</v>
      </c>
      <c r="R7047">
        <v>2.7229422582595285E-4</v>
      </c>
      <c r="S7047">
        <v>1.2938517179023505</v>
      </c>
      <c r="T7047">
        <v>1.2938517179023505</v>
      </c>
    </row>
    <row r="7048" spans="1:20" hidden="1">
      <c r="A7048" t="s">
        <v>7063</v>
      </c>
      <c r="B7048">
        <v>3.54</v>
      </c>
      <c r="C7048">
        <v>2.67</v>
      </c>
      <c r="D7048">
        <v>2.06</v>
      </c>
      <c r="E7048">
        <v>2.91</v>
      </c>
      <c r="F7048">
        <v>2.98</v>
      </c>
      <c r="G7048">
        <v>2.63</v>
      </c>
      <c r="H7048">
        <v>1.8900000000000001</v>
      </c>
      <c r="I7048">
        <v>2.1</v>
      </c>
      <c r="J7048">
        <v>2.1799999999999997</v>
      </c>
      <c r="K7048">
        <v>1.9300000000000002</v>
      </c>
      <c r="L7048">
        <v>0.86068278758322336</v>
      </c>
      <c r="M7048">
        <v>1.0354166666666669</v>
      </c>
      <c r="N7048">
        <v>1.0354166666666669</v>
      </c>
      <c r="O7048">
        <v>0.14614390626656903</v>
      </c>
      <c r="P7048">
        <v>1.5109489051094893</v>
      </c>
      <c r="Q7048">
        <v>1.5109489051094893</v>
      </c>
      <c r="R7048">
        <v>0.19842228744124094</v>
      </c>
      <c r="S7048">
        <v>1.29375</v>
      </c>
      <c r="T7048">
        <v>1.29375</v>
      </c>
    </row>
    <row r="7049" spans="1:20" hidden="1">
      <c r="A7049" t="s">
        <v>7064</v>
      </c>
      <c r="B7049">
        <v>11.42</v>
      </c>
      <c r="C7049">
        <v>13.18</v>
      </c>
      <c r="D7049">
        <v>12.43</v>
      </c>
      <c r="E7049">
        <v>11.34</v>
      </c>
      <c r="F7049">
        <v>9.82</v>
      </c>
      <c r="G7049">
        <v>10.44</v>
      </c>
      <c r="H7049">
        <v>9.02</v>
      </c>
      <c r="I7049">
        <v>8.75</v>
      </c>
      <c r="J7049">
        <v>13.22</v>
      </c>
      <c r="K7049">
        <v>11.35</v>
      </c>
      <c r="L7049">
        <v>2.3491546798093465E-2</v>
      </c>
      <c r="M7049">
        <v>1.2500657375755981</v>
      </c>
      <c r="N7049">
        <v>1.2500657375755981</v>
      </c>
      <c r="O7049">
        <v>0.99173961093220142</v>
      </c>
      <c r="P7049">
        <v>1.0012210012210012</v>
      </c>
      <c r="Q7049">
        <v>1.0012210012210012</v>
      </c>
      <c r="R7049">
        <v>2.4113619755751603E-2</v>
      </c>
      <c r="S7049">
        <v>1.293715487772811</v>
      </c>
      <c r="T7049">
        <v>1.293715487772811</v>
      </c>
    </row>
    <row r="7050" spans="1:20" hidden="1">
      <c r="A7050" t="s">
        <v>7065</v>
      </c>
      <c r="B7050">
        <v>3.61</v>
      </c>
      <c r="C7050">
        <v>3.35</v>
      </c>
      <c r="D7050">
        <v>3.13</v>
      </c>
      <c r="E7050">
        <v>2.85</v>
      </c>
      <c r="F7050">
        <v>2.99</v>
      </c>
      <c r="G7050">
        <v>2.6799999999999997</v>
      </c>
      <c r="H7050">
        <v>2.6399999999999997</v>
      </c>
      <c r="I7050">
        <v>2.4500000000000002</v>
      </c>
      <c r="J7050">
        <v>3.95</v>
      </c>
      <c r="K7050">
        <v>3.18</v>
      </c>
      <c r="L7050">
        <v>0.18660966169000628</v>
      </c>
      <c r="M7050">
        <v>1.1115241635687736</v>
      </c>
      <c r="N7050">
        <v>1.1115241635687736</v>
      </c>
      <c r="O7050">
        <v>0.8536818765198233</v>
      </c>
      <c r="P7050">
        <v>-1.024425287356322</v>
      </c>
      <c r="Q7050">
        <v>1.024425287356322</v>
      </c>
      <c r="R7050">
        <v>1.3124355083784041E-2</v>
      </c>
      <c r="S7050">
        <v>1.2936802973977697</v>
      </c>
      <c r="T7050">
        <v>1.2936802973977697</v>
      </c>
    </row>
    <row r="7051" spans="1:20" hidden="1">
      <c r="A7051" t="s">
        <v>7066</v>
      </c>
      <c r="B7051">
        <v>7.68</v>
      </c>
      <c r="C7051">
        <v>8.2899999999999991</v>
      </c>
      <c r="D7051">
        <v>5.45</v>
      </c>
      <c r="E7051">
        <v>5.62</v>
      </c>
      <c r="F7051">
        <v>6.38</v>
      </c>
      <c r="G7051">
        <v>6.37</v>
      </c>
      <c r="H7051">
        <v>5.34</v>
      </c>
      <c r="I7051">
        <v>6.6</v>
      </c>
      <c r="J7051">
        <v>6.28</v>
      </c>
      <c r="K7051">
        <v>6.67</v>
      </c>
      <c r="L7051">
        <v>0.20971561842358291</v>
      </c>
      <c r="M7051">
        <v>-1.1151761517615175</v>
      </c>
      <c r="N7051">
        <v>1.1151761517615175</v>
      </c>
      <c r="O7051">
        <v>5.2951784461177875E-2</v>
      </c>
      <c r="P7051">
        <v>1.2332046332046331</v>
      </c>
      <c r="Q7051">
        <v>1.2332046332046331</v>
      </c>
      <c r="R7051">
        <v>1.7340763509459931E-2</v>
      </c>
      <c r="S7051">
        <v>1.2936411502632645</v>
      </c>
      <c r="T7051">
        <v>1.2936411502632645</v>
      </c>
    </row>
    <row r="7052" spans="1:20" hidden="1">
      <c r="A7052" t="s">
        <v>7067</v>
      </c>
      <c r="B7052">
        <v>1.01</v>
      </c>
      <c r="C7052">
        <v>1</v>
      </c>
      <c r="D7052">
        <v>1.28</v>
      </c>
      <c r="E7052">
        <v>1.31</v>
      </c>
      <c r="F7052">
        <v>2.1</v>
      </c>
      <c r="G7052">
        <v>1.05</v>
      </c>
      <c r="H7052">
        <v>1.05</v>
      </c>
      <c r="I7052">
        <v>1</v>
      </c>
      <c r="J7052">
        <v>1</v>
      </c>
      <c r="K7052">
        <v>1.03</v>
      </c>
      <c r="L7052">
        <v>0.99063690964258155</v>
      </c>
      <c r="M7052">
        <v>-1.0038610038610039</v>
      </c>
      <c r="N7052">
        <v>1.0038610038610039</v>
      </c>
      <c r="O7052">
        <v>0.59175170953612943</v>
      </c>
      <c r="P7052">
        <v>-1.0099502487562191</v>
      </c>
      <c r="Q7052">
        <v>1.0099502487562191</v>
      </c>
      <c r="R7052">
        <v>0.50214514661786147</v>
      </c>
      <c r="S7052">
        <v>-1.2935323383084578</v>
      </c>
      <c r="T7052">
        <v>1.2935323383084578</v>
      </c>
    </row>
    <row r="7053" spans="1:20" hidden="1">
      <c r="A7053" t="s">
        <v>7068</v>
      </c>
      <c r="B7053">
        <v>2</v>
      </c>
      <c r="C7053">
        <v>1.6800000000000002</v>
      </c>
      <c r="D7053">
        <v>1.62</v>
      </c>
      <c r="E7053">
        <v>1.6099999999999999</v>
      </c>
      <c r="F7053">
        <v>2.1399999999999997</v>
      </c>
      <c r="G7053">
        <v>1.05</v>
      </c>
      <c r="H7053">
        <v>1.21</v>
      </c>
      <c r="I7053">
        <v>1.29</v>
      </c>
      <c r="J7053">
        <v>1.1400000000000001</v>
      </c>
      <c r="K7053">
        <v>1.25</v>
      </c>
      <c r="L7053">
        <v>0.62717087299022167</v>
      </c>
      <c r="M7053">
        <v>1.1353251318101933</v>
      </c>
      <c r="N7053">
        <v>1.1353251318101933</v>
      </c>
      <c r="O7053">
        <v>6.2431662202279914E-2</v>
      </c>
      <c r="P7053">
        <v>1.5397489539748954</v>
      </c>
      <c r="Q7053">
        <v>1.5397489539748954</v>
      </c>
      <c r="R7053">
        <v>0.33285697979129103</v>
      </c>
      <c r="S7053">
        <v>1.2934973637961338</v>
      </c>
      <c r="T7053">
        <v>1.2934973637961338</v>
      </c>
    </row>
    <row r="7054" spans="1:20" hidden="1">
      <c r="A7054" t="s">
        <v>7069</v>
      </c>
      <c r="B7054">
        <v>10.16</v>
      </c>
      <c r="C7054">
        <v>9.98</v>
      </c>
      <c r="D7054">
        <v>11.53</v>
      </c>
      <c r="E7054">
        <v>11.21</v>
      </c>
      <c r="F7054">
        <v>14.91</v>
      </c>
      <c r="G7054">
        <v>14.08</v>
      </c>
      <c r="H7054">
        <v>10.74</v>
      </c>
      <c r="I7054">
        <v>12.36</v>
      </c>
      <c r="J7054">
        <v>8.42</v>
      </c>
      <c r="K7054">
        <v>7.6</v>
      </c>
      <c r="L7054">
        <v>0.30179791249140892</v>
      </c>
      <c r="M7054">
        <v>-1.1453386103781882</v>
      </c>
      <c r="N7054">
        <v>1.1453386103781882</v>
      </c>
      <c r="O7054">
        <v>3.9102174987818039E-2</v>
      </c>
      <c r="P7054">
        <v>1.2571785268414482</v>
      </c>
      <c r="Q7054">
        <v>1.2571785268414482</v>
      </c>
      <c r="R7054">
        <v>0.10135889450463717</v>
      </c>
      <c r="S7054">
        <v>-1.2931976166832175</v>
      </c>
      <c r="T7054">
        <v>1.2931976166832175</v>
      </c>
    </row>
    <row r="7055" spans="1:20" hidden="1">
      <c r="A7055" t="s">
        <v>7070</v>
      </c>
      <c r="B7055">
        <v>22.19</v>
      </c>
      <c r="C7055">
        <v>21.51</v>
      </c>
      <c r="D7055">
        <v>19.190000000000001</v>
      </c>
      <c r="E7055">
        <v>16.27</v>
      </c>
      <c r="F7055">
        <v>20.56</v>
      </c>
      <c r="G7055">
        <v>16.95</v>
      </c>
      <c r="H7055">
        <v>14.8</v>
      </c>
      <c r="I7055">
        <v>15.28</v>
      </c>
      <c r="J7055">
        <v>21.25</v>
      </c>
      <c r="K7055">
        <v>15.1</v>
      </c>
      <c r="L7055">
        <v>0.71854803722739624</v>
      </c>
      <c r="M7055">
        <v>1.0492676431424768</v>
      </c>
      <c r="N7055">
        <v>1.0492676431424768</v>
      </c>
      <c r="O7055">
        <v>0.35682589077694671</v>
      </c>
      <c r="P7055">
        <v>1.2022008253094911</v>
      </c>
      <c r="Q7055">
        <v>1.2022008253094911</v>
      </c>
      <c r="R7055">
        <v>6.5632162664913091E-2</v>
      </c>
      <c r="S7055">
        <v>1.2930906938896287</v>
      </c>
      <c r="T7055">
        <v>1.2930906938896287</v>
      </c>
    </row>
    <row r="7056" spans="1:20" hidden="1">
      <c r="A7056" t="s">
        <v>7071</v>
      </c>
      <c r="B7056">
        <v>10.85</v>
      </c>
      <c r="C7056">
        <v>12.87</v>
      </c>
      <c r="D7056">
        <v>8.4699999999999989</v>
      </c>
      <c r="E7056">
        <v>8.9600000000000009</v>
      </c>
      <c r="F7056">
        <v>7.45</v>
      </c>
      <c r="G7056">
        <v>9.5</v>
      </c>
      <c r="H7056">
        <v>9.5500000000000007</v>
      </c>
      <c r="I7056">
        <v>10.19</v>
      </c>
      <c r="J7056">
        <v>11.32</v>
      </c>
      <c r="K7056">
        <v>9.24</v>
      </c>
      <c r="L7056">
        <v>0.63992315142431133</v>
      </c>
      <c r="M7056">
        <v>-1.0524956970740103</v>
      </c>
      <c r="N7056">
        <v>1.0524956970740103</v>
      </c>
      <c r="O7056">
        <v>0.38958363590386558</v>
      </c>
      <c r="P7056">
        <v>1.1536964980544746</v>
      </c>
      <c r="Q7056">
        <v>1.1536964980544746</v>
      </c>
      <c r="R7056">
        <v>6.8632841470757905E-2</v>
      </c>
      <c r="S7056">
        <v>1.2929953665849006</v>
      </c>
      <c r="T7056">
        <v>1.2929953665849006</v>
      </c>
    </row>
    <row r="7057" spans="1:20" hidden="1">
      <c r="A7057" t="s">
        <v>7072</v>
      </c>
      <c r="B7057">
        <v>12.76</v>
      </c>
      <c r="C7057">
        <v>14.64</v>
      </c>
      <c r="D7057">
        <v>12.32</v>
      </c>
      <c r="E7057">
        <v>10.37</v>
      </c>
      <c r="F7057">
        <v>10.94</v>
      </c>
      <c r="G7057">
        <v>10.49</v>
      </c>
      <c r="H7057">
        <v>10.83</v>
      </c>
      <c r="I7057">
        <v>10.130000000000001</v>
      </c>
      <c r="J7057">
        <v>11.43</v>
      </c>
      <c r="K7057">
        <v>9.81</v>
      </c>
      <c r="L7057">
        <v>0.31880585854109966</v>
      </c>
      <c r="M7057">
        <v>1.0705355036565227</v>
      </c>
      <c r="N7057">
        <v>1.0705355036565227</v>
      </c>
      <c r="O7057">
        <v>0.1311283142289339</v>
      </c>
      <c r="P7057">
        <v>1.2900188323917137</v>
      </c>
      <c r="Q7057">
        <v>1.2900188323917137</v>
      </c>
      <c r="R7057">
        <v>8.2473516565146829E-3</v>
      </c>
      <c r="S7057">
        <v>1.2927577258787448</v>
      </c>
      <c r="T7057">
        <v>1.2927577258787448</v>
      </c>
    </row>
    <row r="7058" spans="1:20" hidden="1">
      <c r="A7058" t="s">
        <v>7073</v>
      </c>
      <c r="B7058">
        <v>1.47</v>
      </c>
      <c r="C7058">
        <v>1.29</v>
      </c>
      <c r="D7058">
        <v>7.51</v>
      </c>
      <c r="E7058">
        <v>6.84</v>
      </c>
      <c r="F7058">
        <v>1</v>
      </c>
      <c r="G7058">
        <v>1</v>
      </c>
      <c r="H7058">
        <v>1.27</v>
      </c>
      <c r="I7058">
        <v>1</v>
      </c>
      <c r="J7058">
        <v>1.21</v>
      </c>
      <c r="K7058">
        <v>1.27</v>
      </c>
      <c r="L7058">
        <v>1.1701620340131294E-5</v>
      </c>
      <c r="M7058">
        <v>6.7213114754098369</v>
      </c>
      <c r="N7058">
        <v>6.7213114754098369</v>
      </c>
      <c r="O7058">
        <v>0.27800512761884488</v>
      </c>
      <c r="P7058">
        <v>1.1129032258064515</v>
      </c>
      <c r="Q7058">
        <v>1.1129032258064515</v>
      </c>
      <c r="R7058">
        <v>5.3491155157405011E-2</v>
      </c>
      <c r="S7058">
        <v>1.2927400468384076</v>
      </c>
      <c r="T7058">
        <v>1.2927400468384076</v>
      </c>
    </row>
    <row r="7059" spans="1:20" hidden="1">
      <c r="A7059" t="s">
        <v>7074</v>
      </c>
      <c r="B7059">
        <v>2.5</v>
      </c>
      <c r="C7059">
        <v>1.32</v>
      </c>
      <c r="D7059">
        <v>1.43</v>
      </c>
      <c r="E7059">
        <v>1.38</v>
      </c>
      <c r="F7059">
        <v>1.3599999999999999</v>
      </c>
      <c r="G7059">
        <v>1.6099999999999999</v>
      </c>
      <c r="H7059">
        <v>1.35</v>
      </c>
      <c r="I7059">
        <v>1.5899999999999999</v>
      </c>
      <c r="J7059">
        <v>1.71</v>
      </c>
      <c r="K7059">
        <v>1.34</v>
      </c>
      <c r="L7059">
        <v>0.53667512588249433</v>
      </c>
      <c r="M7059">
        <v>-1.0516014234875446</v>
      </c>
      <c r="N7059">
        <v>1.0516014234875446</v>
      </c>
      <c r="O7059">
        <v>0.59704636979170655</v>
      </c>
      <c r="P7059">
        <v>1.2524590163934428</v>
      </c>
      <c r="Q7059">
        <v>1.2524590163934428</v>
      </c>
      <c r="R7059">
        <v>0.31481465237401285</v>
      </c>
      <c r="S7059">
        <v>1.2927241962774958</v>
      </c>
      <c r="T7059">
        <v>1.2927241962774958</v>
      </c>
    </row>
    <row r="7060" spans="1:20" hidden="1">
      <c r="A7060" t="s">
        <v>7075</v>
      </c>
      <c r="B7060">
        <v>3.63</v>
      </c>
      <c r="C7060">
        <v>3.46</v>
      </c>
      <c r="D7060">
        <v>4.45</v>
      </c>
      <c r="E7060">
        <v>4.4700000000000006</v>
      </c>
      <c r="F7060">
        <v>4.4700000000000006</v>
      </c>
      <c r="G7060">
        <v>4.76</v>
      </c>
      <c r="H7060">
        <v>4.45</v>
      </c>
      <c r="I7060">
        <v>4.6500000000000004</v>
      </c>
      <c r="J7060">
        <v>5.05</v>
      </c>
      <c r="K7060">
        <v>5.18</v>
      </c>
      <c r="L7060">
        <v>0.33414976450117112</v>
      </c>
      <c r="M7060">
        <v>-1.0274663677130043</v>
      </c>
      <c r="N7060">
        <v>1.0274663677130043</v>
      </c>
      <c r="O7060">
        <v>4.6131003522535113E-3</v>
      </c>
      <c r="P7060">
        <v>-1.442877291960508</v>
      </c>
      <c r="Q7060">
        <v>1.442877291960508</v>
      </c>
      <c r="R7060">
        <v>1.0828383424647929E-3</v>
      </c>
      <c r="S7060">
        <v>-1.2926657263751762</v>
      </c>
      <c r="T7060">
        <v>1.2926657263751762</v>
      </c>
    </row>
    <row r="7061" spans="1:20" hidden="1">
      <c r="A7061" t="s">
        <v>7076</v>
      </c>
      <c r="B7061">
        <v>12.08</v>
      </c>
      <c r="C7061">
        <v>10.83</v>
      </c>
      <c r="D7061">
        <v>8.7899999999999991</v>
      </c>
      <c r="E7061">
        <v>8.7199999999999989</v>
      </c>
      <c r="F7061">
        <v>8.58</v>
      </c>
      <c r="G7061">
        <v>10.44</v>
      </c>
      <c r="H7061">
        <v>8.0399999999999991</v>
      </c>
      <c r="I7061">
        <v>8.39</v>
      </c>
      <c r="J7061">
        <v>8.0300000000000011</v>
      </c>
      <c r="K7061">
        <v>7.64</v>
      </c>
      <c r="L7061">
        <v>0.90042067008311333</v>
      </c>
      <c r="M7061">
        <v>-1.012278697886922</v>
      </c>
      <c r="N7061">
        <v>1.012278697886922</v>
      </c>
      <c r="O7061">
        <v>3.1188200555699961E-2</v>
      </c>
      <c r="P7061">
        <v>1.4620293554562858</v>
      </c>
      <c r="Q7061">
        <v>1.4620293554562858</v>
      </c>
      <c r="R7061">
        <v>4.3923299736360048E-2</v>
      </c>
      <c r="S7061">
        <v>1.2925246826516219</v>
      </c>
      <c r="T7061">
        <v>1.2925246826516219</v>
      </c>
    </row>
    <row r="7062" spans="1:20" hidden="1">
      <c r="A7062" t="s">
        <v>7077</v>
      </c>
      <c r="B7062">
        <v>7.6</v>
      </c>
      <c r="C7062">
        <v>6.96</v>
      </c>
      <c r="D7062">
        <v>6.3</v>
      </c>
      <c r="E7062">
        <v>6.26</v>
      </c>
      <c r="F7062">
        <v>6.92</v>
      </c>
      <c r="G7062">
        <v>5.93</v>
      </c>
      <c r="H7062">
        <v>4.83</v>
      </c>
      <c r="I7062">
        <v>4.8499999999999996</v>
      </c>
      <c r="J7062">
        <v>6.55</v>
      </c>
      <c r="K7062">
        <v>5.24</v>
      </c>
      <c r="L7062">
        <v>0.43687687780421514</v>
      </c>
      <c r="M7062">
        <v>1.1149578339991122</v>
      </c>
      <c r="N7062">
        <v>1.1149578339991122</v>
      </c>
      <c r="O7062">
        <v>0.19783571441281844</v>
      </c>
      <c r="P7062">
        <v>1.2349448685326547</v>
      </c>
      <c r="Q7062">
        <v>1.2349448685326547</v>
      </c>
      <c r="R7062">
        <v>0.10082997163950813</v>
      </c>
      <c r="S7062">
        <v>1.2924988903683976</v>
      </c>
      <c r="T7062">
        <v>1.2924988903683976</v>
      </c>
    </row>
    <row r="7063" spans="1:20" hidden="1">
      <c r="A7063" t="s">
        <v>7078</v>
      </c>
      <c r="B7063">
        <v>3.43</v>
      </c>
      <c r="C7063">
        <v>2.8899999999999997</v>
      </c>
      <c r="D7063">
        <v>2.2000000000000002</v>
      </c>
      <c r="E7063">
        <v>1.96</v>
      </c>
      <c r="F7063">
        <v>2.23</v>
      </c>
      <c r="G7063">
        <v>2.58</v>
      </c>
      <c r="H7063">
        <v>2.54</v>
      </c>
      <c r="I7063">
        <v>2.4299999999999997</v>
      </c>
      <c r="J7063">
        <v>2.23</v>
      </c>
      <c r="K7063">
        <v>2.02</v>
      </c>
      <c r="L7063">
        <v>5.8011260313422117E-2</v>
      </c>
      <c r="M7063">
        <v>-1.1754807692307694</v>
      </c>
      <c r="N7063">
        <v>1.1754807692307694</v>
      </c>
      <c r="O7063">
        <v>7.0195695302719407E-2</v>
      </c>
      <c r="P7063">
        <v>1.4870588235294118</v>
      </c>
      <c r="Q7063">
        <v>1.4870588235294118</v>
      </c>
      <c r="R7063">
        <v>2.4352661215587889E-2</v>
      </c>
      <c r="S7063">
        <v>1.2924335378323109</v>
      </c>
      <c r="T7063">
        <v>1.2924335378323109</v>
      </c>
    </row>
    <row r="7064" spans="1:20" hidden="1">
      <c r="A7064" t="s">
        <v>7079</v>
      </c>
      <c r="B7064">
        <v>3.39</v>
      </c>
      <c r="C7064">
        <v>3.77</v>
      </c>
      <c r="D7064">
        <v>3.51</v>
      </c>
      <c r="E7064">
        <v>3.86</v>
      </c>
      <c r="F7064">
        <v>2.66</v>
      </c>
      <c r="G7064">
        <v>2.79</v>
      </c>
      <c r="H7064">
        <v>2.7199999999999998</v>
      </c>
      <c r="I7064">
        <v>2.91</v>
      </c>
      <c r="J7064">
        <v>2.67</v>
      </c>
      <c r="K7064">
        <v>3.55</v>
      </c>
      <c r="L7064">
        <v>2.4094905337896282E-3</v>
      </c>
      <c r="M7064">
        <v>1.3303249097472922</v>
      </c>
      <c r="N7064">
        <v>1.3303249097472922</v>
      </c>
      <c r="O7064">
        <v>0.43016696576730717</v>
      </c>
      <c r="P7064">
        <v>1.1511254019292605</v>
      </c>
      <c r="Q7064">
        <v>1.1511254019292605</v>
      </c>
      <c r="R7064">
        <v>4.6108273414981428E-3</v>
      </c>
      <c r="S7064">
        <v>1.2924187725631768</v>
      </c>
      <c r="T7064">
        <v>1.2924187725631768</v>
      </c>
    </row>
    <row r="7065" spans="1:20" hidden="1">
      <c r="A7065" t="s">
        <v>7080</v>
      </c>
      <c r="B7065">
        <v>8.48</v>
      </c>
      <c r="C7065">
        <v>5.6</v>
      </c>
      <c r="D7065">
        <v>9.08</v>
      </c>
      <c r="E7065">
        <v>7.97</v>
      </c>
      <c r="F7065">
        <v>9.9</v>
      </c>
      <c r="G7065">
        <v>10.35</v>
      </c>
      <c r="H7065">
        <v>8.0300000000000011</v>
      </c>
      <c r="I7065">
        <v>8.11</v>
      </c>
      <c r="J7065">
        <v>4.34</v>
      </c>
      <c r="K7065">
        <v>5.13</v>
      </c>
      <c r="L7065">
        <v>0.58408601553893047</v>
      </c>
      <c r="M7065">
        <v>-1.0671554252199413</v>
      </c>
      <c r="N7065">
        <v>1.0671554252199413</v>
      </c>
      <c r="O7065">
        <v>0.26265100985951673</v>
      </c>
      <c r="P7065">
        <v>1.4868004223864839</v>
      </c>
      <c r="Q7065">
        <v>1.4868004223864839</v>
      </c>
      <c r="R7065">
        <v>0.1779703821012496</v>
      </c>
      <c r="S7065">
        <v>-1.2922585227272727</v>
      </c>
      <c r="T7065">
        <v>1.2922585227272727</v>
      </c>
    </row>
    <row r="7066" spans="1:20" hidden="1">
      <c r="A7066" t="s">
        <v>7081</v>
      </c>
      <c r="B7066">
        <v>11.08</v>
      </c>
      <c r="C7066">
        <v>16.16</v>
      </c>
      <c r="D7066">
        <v>11.19</v>
      </c>
      <c r="E7066">
        <v>10.7</v>
      </c>
      <c r="F7066">
        <v>8.35</v>
      </c>
      <c r="G7066">
        <v>9.5299999999999994</v>
      </c>
      <c r="H7066">
        <v>11.62</v>
      </c>
      <c r="I7066">
        <v>12.66</v>
      </c>
      <c r="J7066">
        <v>10.35</v>
      </c>
      <c r="K7066">
        <v>9.8800000000000008</v>
      </c>
      <c r="L7066">
        <v>0.79718633009366102</v>
      </c>
      <c r="M7066">
        <v>1.0384250474383303</v>
      </c>
      <c r="N7066">
        <v>1.0384250474383303</v>
      </c>
      <c r="O7066">
        <v>0.30315027282166629</v>
      </c>
      <c r="P7066">
        <v>1.3465150766188829</v>
      </c>
      <c r="Q7066">
        <v>1.3465150766188829</v>
      </c>
      <c r="R7066">
        <v>0.22313936448253183</v>
      </c>
      <c r="S7066">
        <v>1.2922201138519926</v>
      </c>
      <c r="T7066">
        <v>1.2922201138519926</v>
      </c>
    </row>
    <row r="7067" spans="1:20" hidden="1">
      <c r="A7067" t="s">
        <v>7082</v>
      </c>
      <c r="B7067">
        <v>17.670000000000002</v>
      </c>
      <c r="C7067">
        <v>18.66</v>
      </c>
      <c r="D7067">
        <v>16.29</v>
      </c>
      <c r="E7067">
        <v>14.76</v>
      </c>
      <c r="F7067">
        <v>12.81</v>
      </c>
      <c r="G7067">
        <v>14.41</v>
      </c>
      <c r="H7067">
        <v>15.01</v>
      </c>
      <c r="I7067">
        <v>14</v>
      </c>
      <c r="J7067">
        <v>19.670000000000002</v>
      </c>
      <c r="K7067">
        <v>15.31</v>
      </c>
      <c r="L7067">
        <v>0.15548540406670233</v>
      </c>
      <c r="M7067">
        <v>1.1043926729503823</v>
      </c>
      <c r="N7067">
        <v>1.1043926729503823</v>
      </c>
      <c r="O7067">
        <v>0.7911974695578422</v>
      </c>
      <c r="P7067">
        <v>1.0385934819897082</v>
      </c>
      <c r="Q7067">
        <v>1.0385934819897082</v>
      </c>
      <c r="R7067">
        <v>5.6767439823991296E-3</v>
      </c>
      <c r="S7067">
        <v>1.2921927796549884</v>
      </c>
      <c r="T7067">
        <v>1.2921927796549884</v>
      </c>
    </row>
    <row r="7068" spans="1:20" hidden="1">
      <c r="A7068" t="s">
        <v>7083</v>
      </c>
      <c r="B7068">
        <v>356.07</v>
      </c>
      <c r="C7068">
        <v>245.46</v>
      </c>
      <c r="D7068">
        <v>404.57</v>
      </c>
      <c r="E7068">
        <v>330.64</v>
      </c>
      <c r="F7068">
        <v>457.26</v>
      </c>
      <c r="G7068">
        <v>426.82</v>
      </c>
      <c r="H7068">
        <v>300.89999999999998</v>
      </c>
      <c r="I7068">
        <v>369.53</v>
      </c>
      <c r="J7068">
        <v>827.34</v>
      </c>
      <c r="K7068">
        <v>511.51</v>
      </c>
      <c r="L7068">
        <v>0.7282345699648114</v>
      </c>
      <c r="M7068">
        <v>-1.0571877422777165</v>
      </c>
      <c r="N7068">
        <v>1.0571877422777165</v>
      </c>
      <c r="O7068">
        <v>0.15843721605920158</v>
      </c>
      <c r="P7068">
        <v>-2.2257410270476949</v>
      </c>
      <c r="Q7068">
        <v>2.2257410270476949</v>
      </c>
      <c r="R7068">
        <v>0.22795684466304103</v>
      </c>
      <c r="S7068">
        <v>-1.2921300683257693</v>
      </c>
      <c r="T7068">
        <v>1.2921300683257693</v>
      </c>
    </row>
    <row r="7069" spans="1:20" hidden="1">
      <c r="A7069" t="s">
        <v>7084</v>
      </c>
      <c r="B7069">
        <v>5.24</v>
      </c>
      <c r="C7069">
        <v>5.2</v>
      </c>
      <c r="D7069">
        <v>4.55</v>
      </c>
      <c r="E7069">
        <v>3.94</v>
      </c>
      <c r="F7069">
        <v>5.79</v>
      </c>
      <c r="G7069">
        <v>3.7</v>
      </c>
      <c r="H7069">
        <v>3.36</v>
      </c>
      <c r="I7069">
        <v>3.31</v>
      </c>
      <c r="J7069">
        <v>5.03</v>
      </c>
      <c r="K7069">
        <v>4.68</v>
      </c>
      <c r="L7069">
        <v>0.8317386482789374</v>
      </c>
      <c r="M7069">
        <v>1.0507425742574257</v>
      </c>
      <c r="N7069">
        <v>1.0507425742574257</v>
      </c>
      <c r="O7069">
        <v>0.17401998168587329</v>
      </c>
      <c r="P7069">
        <v>1.0751802265705459</v>
      </c>
      <c r="Q7069">
        <v>1.0751802265705459</v>
      </c>
      <c r="R7069">
        <v>0.25314495621911409</v>
      </c>
      <c r="S7069">
        <v>1.2920792079207921</v>
      </c>
      <c r="T7069">
        <v>1.2920792079207921</v>
      </c>
    </row>
    <row r="7070" spans="1:20" hidden="1">
      <c r="A7070" t="s">
        <v>7085</v>
      </c>
      <c r="B7070">
        <v>3.23</v>
      </c>
      <c r="C7070">
        <v>3.96</v>
      </c>
      <c r="D7070">
        <v>6.15</v>
      </c>
      <c r="E7070">
        <v>5.89</v>
      </c>
      <c r="F7070">
        <v>4.84</v>
      </c>
      <c r="G7070">
        <v>4.4000000000000004</v>
      </c>
      <c r="H7070">
        <v>4.9800000000000004</v>
      </c>
      <c r="I7070">
        <v>4.3599999999999994</v>
      </c>
      <c r="J7070">
        <v>3.27</v>
      </c>
      <c r="K7070">
        <v>3.05</v>
      </c>
      <c r="L7070">
        <v>5.0984244167007909E-3</v>
      </c>
      <c r="M7070">
        <v>1.2960172228202369</v>
      </c>
      <c r="N7070">
        <v>1.2960172228202369</v>
      </c>
      <c r="O7070">
        <v>0.37204981258506964</v>
      </c>
      <c r="P7070">
        <v>1.1376582278481011</v>
      </c>
      <c r="Q7070">
        <v>1.1376582278481011</v>
      </c>
      <c r="R7070">
        <v>3.1485162900564016E-2</v>
      </c>
      <c r="S7070">
        <v>-1.2920723226703754</v>
      </c>
      <c r="T7070">
        <v>1.2920723226703754</v>
      </c>
    </row>
    <row r="7071" spans="1:20" hidden="1">
      <c r="A7071" t="s">
        <v>7086</v>
      </c>
      <c r="B7071">
        <v>26.43</v>
      </c>
      <c r="C7071">
        <v>24.47</v>
      </c>
      <c r="D7071">
        <v>31.35</v>
      </c>
      <c r="E7071">
        <v>29.32</v>
      </c>
      <c r="F7071">
        <v>35.51</v>
      </c>
      <c r="G7071">
        <v>33.53</v>
      </c>
      <c r="H7071">
        <v>29.33</v>
      </c>
      <c r="I7071">
        <v>33.15</v>
      </c>
      <c r="J7071">
        <v>28.46</v>
      </c>
      <c r="K7071">
        <v>25.88</v>
      </c>
      <c r="L7071">
        <v>0.27913268953920672</v>
      </c>
      <c r="M7071">
        <v>-1.0838964892038898</v>
      </c>
      <c r="N7071">
        <v>1.0838964892038898</v>
      </c>
      <c r="O7071">
        <v>0.39962078736286477</v>
      </c>
      <c r="P7071">
        <v>-1.0675834970530453</v>
      </c>
      <c r="Q7071">
        <v>1.0675834970530453</v>
      </c>
      <c r="R7071">
        <v>2.1511122307764634E-2</v>
      </c>
      <c r="S7071">
        <v>-1.2919449901768172</v>
      </c>
      <c r="T7071">
        <v>1.2919449901768172</v>
      </c>
    </row>
    <row r="7072" spans="1:20" hidden="1">
      <c r="A7072" t="s">
        <v>7087</v>
      </c>
      <c r="B7072">
        <v>80.08</v>
      </c>
      <c r="C7072">
        <v>75.87</v>
      </c>
      <c r="D7072">
        <v>100.23</v>
      </c>
      <c r="E7072">
        <v>75.45</v>
      </c>
      <c r="F7072">
        <v>104.67</v>
      </c>
      <c r="G7072">
        <v>98.11</v>
      </c>
      <c r="H7072">
        <v>105.21</v>
      </c>
      <c r="I7072">
        <v>94.94</v>
      </c>
      <c r="J7072">
        <v>85.89</v>
      </c>
      <c r="K7072">
        <v>81.599999999999994</v>
      </c>
      <c r="L7072">
        <v>0.20281623482249139</v>
      </c>
      <c r="M7072">
        <v>-1.1467725409836065</v>
      </c>
      <c r="N7072">
        <v>1.1467725409836065</v>
      </c>
      <c r="O7072">
        <v>0.19485149692723625</v>
      </c>
      <c r="P7072">
        <v>-1.0739980763065087</v>
      </c>
      <c r="Q7072">
        <v>1.0739980763065087</v>
      </c>
      <c r="R7072">
        <v>4.664649881791218E-3</v>
      </c>
      <c r="S7072">
        <v>-1.2918563642193013</v>
      </c>
      <c r="T7072">
        <v>1.2918563642193013</v>
      </c>
    </row>
    <row r="7073" spans="1:20" hidden="1">
      <c r="A7073" t="s">
        <v>7088</v>
      </c>
      <c r="B7073">
        <v>35.96</v>
      </c>
      <c r="C7073">
        <v>29.62</v>
      </c>
      <c r="D7073">
        <v>24.12</v>
      </c>
      <c r="E7073">
        <v>20.95</v>
      </c>
      <c r="F7073">
        <v>24.55</v>
      </c>
      <c r="G7073">
        <v>27.6</v>
      </c>
      <c r="H7073">
        <v>23.24</v>
      </c>
      <c r="I7073">
        <v>26.14</v>
      </c>
      <c r="J7073">
        <v>27.08</v>
      </c>
      <c r="K7073">
        <v>20.190000000000001</v>
      </c>
      <c r="L7073">
        <v>0.17338215357163458</v>
      </c>
      <c r="M7073">
        <v>-1.1263589971155981</v>
      </c>
      <c r="N7073">
        <v>1.1263589971155981</v>
      </c>
      <c r="O7073">
        <v>0.1896893368612137</v>
      </c>
      <c r="P7073">
        <v>1.387349270150201</v>
      </c>
      <c r="Q7073">
        <v>1.387349270150201</v>
      </c>
      <c r="R7073">
        <v>3.6973410566922688E-2</v>
      </c>
      <c r="S7073">
        <v>1.2918349256377424</v>
      </c>
      <c r="T7073">
        <v>1.2918349256377424</v>
      </c>
    </row>
    <row r="7074" spans="1:20" hidden="1">
      <c r="A7074" t="s">
        <v>7089</v>
      </c>
      <c r="B7074">
        <v>21.32</v>
      </c>
      <c r="C7074">
        <v>17.79</v>
      </c>
      <c r="D7074">
        <v>18.13</v>
      </c>
      <c r="E7074">
        <v>16.100000000000001</v>
      </c>
      <c r="F7074">
        <v>19.190000000000001</v>
      </c>
      <c r="G7074">
        <v>13.63</v>
      </c>
      <c r="H7074">
        <v>13.84</v>
      </c>
      <c r="I7074">
        <v>13.89</v>
      </c>
      <c r="J7074">
        <v>17.52</v>
      </c>
      <c r="K7074">
        <v>13.7</v>
      </c>
      <c r="L7074">
        <v>0.40396323591647659</v>
      </c>
      <c r="M7074">
        <v>1.1306358381502892</v>
      </c>
      <c r="N7074">
        <v>1.1306358381502892</v>
      </c>
      <c r="O7074">
        <v>0.26856190955802695</v>
      </c>
      <c r="P7074">
        <v>1.2527226137091607</v>
      </c>
      <c r="Q7074">
        <v>1.2527226137091607</v>
      </c>
      <c r="R7074">
        <v>0.12693768386517154</v>
      </c>
      <c r="S7074">
        <v>1.2918249380677127</v>
      </c>
      <c r="T7074">
        <v>1.2918249380677127</v>
      </c>
    </row>
    <row r="7075" spans="1:20" hidden="1">
      <c r="A7075" t="s">
        <v>7090</v>
      </c>
      <c r="B7075">
        <v>26.33</v>
      </c>
      <c r="C7075">
        <v>24.67</v>
      </c>
      <c r="D7075">
        <v>21.3</v>
      </c>
      <c r="E7075">
        <v>18.510000000000002</v>
      </c>
      <c r="F7075">
        <v>20</v>
      </c>
      <c r="G7075">
        <v>20.74</v>
      </c>
      <c r="H7075">
        <v>19.25</v>
      </c>
      <c r="I7075">
        <v>18.97</v>
      </c>
      <c r="J7075">
        <v>22.76</v>
      </c>
      <c r="K7075">
        <v>18.22</v>
      </c>
      <c r="L7075">
        <v>0.88187360745277976</v>
      </c>
      <c r="M7075">
        <v>1.008358662613982</v>
      </c>
      <c r="N7075">
        <v>1.008358662613982</v>
      </c>
      <c r="O7075">
        <v>0.17394299211854325</v>
      </c>
      <c r="P7075">
        <v>1.2445095168374816</v>
      </c>
      <c r="Q7075">
        <v>1.2445095168374816</v>
      </c>
      <c r="R7075">
        <v>1.8279416613326579E-3</v>
      </c>
      <c r="S7075">
        <v>1.2917933130699089</v>
      </c>
      <c r="T7075">
        <v>1.2917933130699089</v>
      </c>
    </row>
    <row r="7076" spans="1:20" hidden="1">
      <c r="A7076" t="s">
        <v>7091</v>
      </c>
      <c r="B7076">
        <v>1.99</v>
      </c>
      <c r="C7076">
        <v>1.42</v>
      </c>
      <c r="D7076">
        <v>1.5</v>
      </c>
      <c r="E7076">
        <v>1.56</v>
      </c>
      <c r="F7076">
        <v>3.03</v>
      </c>
      <c r="G7076">
        <v>2.4500000000000002</v>
      </c>
      <c r="H7076">
        <v>2</v>
      </c>
      <c r="I7076">
        <v>1.33</v>
      </c>
      <c r="J7076">
        <v>2.2599999999999998</v>
      </c>
      <c r="K7076">
        <v>1.34</v>
      </c>
      <c r="L7076">
        <v>0.28028692460347227</v>
      </c>
      <c r="M7076">
        <v>-1.4395424836601307</v>
      </c>
      <c r="N7076">
        <v>1.4395424836601307</v>
      </c>
      <c r="O7076">
        <v>0.87680764295799662</v>
      </c>
      <c r="P7076">
        <v>-1.0557184750733137</v>
      </c>
      <c r="Q7076">
        <v>1.0557184750733137</v>
      </c>
      <c r="R7076">
        <v>0.4293156082588499</v>
      </c>
      <c r="S7076">
        <v>-1.2917888563049853</v>
      </c>
      <c r="T7076">
        <v>1.2917888563049853</v>
      </c>
    </row>
    <row r="7077" spans="1:20" hidden="1">
      <c r="A7077" t="s">
        <v>7092</v>
      </c>
      <c r="B7077">
        <v>16.600000000000001</v>
      </c>
      <c r="C7077">
        <v>14.68</v>
      </c>
      <c r="D7077">
        <v>11.97</v>
      </c>
      <c r="E7077">
        <v>11.67</v>
      </c>
      <c r="F7077">
        <v>12.24</v>
      </c>
      <c r="G7077">
        <v>12.83</v>
      </c>
      <c r="H7077">
        <v>11.12</v>
      </c>
      <c r="I7077">
        <v>12.24</v>
      </c>
      <c r="J7077">
        <v>13.27</v>
      </c>
      <c r="K7077">
        <v>10.95</v>
      </c>
      <c r="L7077">
        <v>0.62500989042087329</v>
      </c>
      <c r="M7077">
        <v>-1.0243231810490694</v>
      </c>
      <c r="N7077">
        <v>1.0243231810490694</v>
      </c>
      <c r="O7077">
        <v>0.14373086882419972</v>
      </c>
      <c r="P7077">
        <v>1.2914946325350951</v>
      </c>
      <c r="Q7077">
        <v>1.2914946325350951</v>
      </c>
      <c r="R7077">
        <v>1.133116705681822E-2</v>
      </c>
      <c r="S7077">
        <v>1.2917613049762544</v>
      </c>
      <c r="T7077">
        <v>1.2917613049762544</v>
      </c>
    </row>
    <row r="7078" spans="1:20" hidden="1">
      <c r="A7078" t="s">
        <v>7093</v>
      </c>
      <c r="B7078">
        <v>114.95</v>
      </c>
      <c r="C7078">
        <v>107.93</v>
      </c>
      <c r="D7078">
        <v>146.84</v>
      </c>
      <c r="E7078">
        <v>140.74</v>
      </c>
      <c r="F7078">
        <v>162.97</v>
      </c>
      <c r="G7078">
        <v>143.94</v>
      </c>
      <c r="H7078">
        <v>134.34</v>
      </c>
      <c r="I7078">
        <v>134.55000000000001</v>
      </c>
      <c r="J7078">
        <v>135.91999999999999</v>
      </c>
      <c r="K7078">
        <v>114.79</v>
      </c>
      <c r="L7078">
        <v>0.98830104343633085</v>
      </c>
      <c r="M7078">
        <v>-1.0011127338479726</v>
      </c>
      <c r="N7078">
        <v>1.0011127338479726</v>
      </c>
      <c r="O7078">
        <v>0.33776067381051567</v>
      </c>
      <c r="P7078">
        <v>-1.1248653984206747</v>
      </c>
      <c r="Q7078">
        <v>1.1248653984206747</v>
      </c>
      <c r="R7078">
        <v>3.4424811772286686E-2</v>
      </c>
      <c r="S7078">
        <v>-1.2917264895908112</v>
      </c>
      <c r="T7078">
        <v>1.2917264895908112</v>
      </c>
    </row>
    <row r="7079" spans="1:20" hidden="1">
      <c r="A7079" t="s">
        <v>7094</v>
      </c>
      <c r="B7079">
        <v>53.65</v>
      </c>
      <c r="C7079">
        <v>54.25</v>
      </c>
      <c r="D7079">
        <v>45.12</v>
      </c>
      <c r="E7079">
        <v>34.75</v>
      </c>
      <c r="F7079">
        <v>53.94</v>
      </c>
      <c r="G7079">
        <v>43</v>
      </c>
      <c r="H7079">
        <v>38.24</v>
      </c>
      <c r="I7079">
        <v>31.9</v>
      </c>
      <c r="J7079">
        <v>68.099999999999994</v>
      </c>
      <c r="K7079">
        <v>47.8</v>
      </c>
      <c r="L7079">
        <v>0.82254083418405233</v>
      </c>
      <c r="M7079">
        <v>-1.0459496682108427</v>
      </c>
      <c r="N7079">
        <v>1.0459496682108427</v>
      </c>
      <c r="O7079">
        <v>0.7316735197352866</v>
      </c>
      <c r="P7079">
        <v>-1.0741427247451343</v>
      </c>
      <c r="Q7079">
        <v>1.0741427247451343</v>
      </c>
      <c r="R7079">
        <v>0.15582747442694037</v>
      </c>
      <c r="S7079">
        <v>1.2915968398372037</v>
      </c>
      <c r="T7079">
        <v>1.2915968398372037</v>
      </c>
    </row>
    <row r="7080" spans="1:20" hidden="1">
      <c r="A7080" t="s">
        <v>7095</v>
      </c>
      <c r="B7080">
        <v>5.45</v>
      </c>
      <c r="C7080">
        <v>5.73</v>
      </c>
      <c r="D7080">
        <v>5.12</v>
      </c>
      <c r="E7080">
        <v>4.29</v>
      </c>
      <c r="F7080">
        <v>7.77</v>
      </c>
      <c r="G7080">
        <v>7.22</v>
      </c>
      <c r="H7080">
        <v>7.07</v>
      </c>
      <c r="I7080">
        <v>6.82</v>
      </c>
      <c r="J7080">
        <v>3.82</v>
      </c>
      <c r="K7080">
        <v>3.94</v>
      </c>
      <c r="L7080">
        <v>3.101327228452863E-3</v>
      </c>
      <c r="M7080">
        <v>-1.5345377258235919</v>
      </c>
      <c r="N7080">
        <v>1.5345377258235919</v>
      </c>
      <c r="O7080">
        <v>7.8408726159364464E-3</v>
      </c>
      <c r="P7080">
        <v>1.4407216494845361</v>
      </c>
      <c r="Q7080">
        <v>1.4407216494845361</v>
      </c>
      <c r="R7080">
        <v>6.5196202927139384E-3</v>
      </c>
      <c r="S7080">
        <v>-1.2915921288014311</v>
      </c>
      <c r="T7080">
        <v>1.2915921288014311</v>
      </c>
    </row>
    <row r="7081" spans="1:20" hidden="1">
      <c r="A7081" t="s">
        <v>7096</v>
      </c>
      <c r="B7081">
        <v>25.92</v>
      </c>
      <c r="C7081">
        <v>22.43</v>
      </c>
      <c r="D7081">
        <v>23.5</v>
      </c>
      <c r="E7081">
        <v>17.18</v>
      </c>
      <c r="F7081">
        <v>20.68</v>
      </c>
      <c r="G7081">
        <v>18.600000000000001</v>
      </c>
      <c r="H7081">
        <v>18.52</v>
      </c>
      <c r="I7081">
        <v>17.07</v>
      </c>
      <c r="J7081">
        <v>21.99</v>
      </c>
      <c r="K7081">
        <v>17.14</v>
      </c>
      <c r="L7081">
        <v>0.50768158454483447</v>
      </c>
      <c r="M7081">
        <v>1.0866835848804595</v>
      </c>
      <c r="N7081">
        <v>1.0866835848804595</v>
      </c>
      <c r="O7081">
        <v>0.26278584538176208</v>
      </c>
      <c r="P7081">
        <v>1.2356248402760033</v>
      </c>
      <c r="Q7081">
        <v>1.2356248402760033</v>
      </c>
      <c r="R7081">
        <v>2.4111784048298519E-2</v>
      </c>
      <c r="S7081">
        <v>1.2915720582342727</v>
      </c>
      <c r="T7081">
        <v>1.2915720582342727</v>
      </c>
    </row>
    <row r="7082" spans="1:20" hidden="1">
      <c r="A7082" t="s">
        <v>7097</v>
      </c>
      <c r="B7082">
        <v>43.07</v>
      </c>
      <c r="C7082">
        <v>37.590000000000003</v>
      </c>
      <c r="D7082">
        <v>40.28</v>
      </c>
      <c r="E7082">
        <v>35.08</v>
      </c>
      <c r="F7082">
        <v>37.159999999999997</v>
      </c>
      <c r="G7082">
        <v>33.76</v>
      </c>
      <c r="H7082">
        <v>27.36</v>
      </c>
      <c r="I7082">
        <v>26.65</v>
      </c>
      <c r="J7082">
        <v>54.8</v>
      </c>
      <c r="K7082">
        <v>32.159999999999997</v>
      </c>
      <c r="L7082">
        <v>0.19364957470758584</v>
      </c>
      <c r="M7082">
        <v>1.2064356039382056</v>
      </c>
      <c r="N7082">
        <v>1.2064356039382056</v>
      </c>
      <c r="O7082">
        <v>0.81216110643073081</v>
      </c>
      <c r="P7082">
        <v>-1.0781056285643442</v>
      </c>
      <c r="Q7082">
        <v>1.0781056285643442</v>
      </c>
      <c r="R7082">
        <v>9.4312698137071299E-2</v>
      </c>
      <c r="S7082">
        <v>1.2912831185463862</v>
      </c>
      <c r="T7082">
        <v>1.2912831185463862</v>
      </c>
    </row>
    <row r="7083" spans="1:20" hidden="1">
      <c r="A7083" t="s">
        <v>7098</v>
      </c>
      <c r="B7083">
        <v>44.46</v>
      </c>
      <c r="C7083">
        <v>33.619999999999997</v>
      </c>
      <c r="D7083">
        <v>29.98</v>
      </c>
      <c r="E7083">
        <v>23.03</v>
      </c>
      <c r="F7083">
        <v>28.58</v>
      </c>
      <c r="G7083">
        <v>29.04</v>
      </c>
      <c r="H7083">
        <v>32.159999999999997</v>
      </c>
      <c r="I7083">
        <v>31.16</v>
      </c>
      <c r="J7083">
        <v>35.64</v>
      </c>
      <c r="K7083">
        <v>26.82</v>
      </c>
      <c r="L7083">
        <v>0.20744519963436595</v>
      </c>
      <c r="M7083">
        <v>-1.1407281644972644</v>
      </c>
      <c r="N7083">
        <v>1.1407281644972644</v>
      </c>
      <c r="O7083">
        <v>0.37993430825348418</v>
      </c>
      <c r="P7083">
        <v>1.250080051232789</v>
      </c>
      <c r="Q7083">
        <v>1.250080051232789</v>
      </c>
      <c r="R7083">
        <v>6.855164203807268E-2</v>
      </c>
      <c r="S7083">
        <v>1.2912187861749629</v>
      </c>
      <c r="T7083">
        <v>1.2912187861749629</v>
      </c>
    </row>
    <row r="7084" spans="1:20" hidden="1">
      <c r="A7084" t="s">
        <v>7099</v>
      </c>
      <c r="B7084">
        <v>23.69</v>
      </c>
      <c r="C7084">
        <v>22.17</v>
      </c>
      <c r="D7084">
        <v>23.82</v>
      </c>
      <c r="E7084">
        <v>20.84</v>
      </c>
      <c r="F7084">
        <v>27.67</v>
      </c>
      <c r="G7084">
        <v>30.36</v>
      </c>
      <c r="H7084">
        <v>29.24</v>
      </c>
      <c r="I7084">
        <v>31.16</v>
      </c>
      <c r="J7084">
        <v>23.42</v>
      </c>
      <c r="K7084">
        <v>25.42</v>
      </c>
      <c r="L7084">
        <v>7.4987767645729383E-3</v>
      </c>
      <c r="M7084">
        <v>-1.3259068517689208</v>
      </c>
      <c r="N7084">
        <v>1.3259068517689208</v>
      </c>
      <c r="O7084">
        <v>0.35733460630545588</v>
      </c>
      <c r="P7084">
        <v>-1.0649803750545139</v>
      </c>
      <c r="Q7084">
        <v>1.0649803750545139</v>
      </c>
      <c r="R7084">
        <v>5.5242688487970011E-3</v>
      </c>
      <c r="S7084">
        <v>-1.2912123855211513</v>
      </c>
      <c r="T7084">
        <v>1.2912123855211513</v>
      </c>
    </row>
    <row r="7085" spans="1:20" hidden="1">
      <c r="A7085" t="s">
        <v>7100</v>
      </c>
      <c r="B7085">
        <v>4.2200000000000006</v>
      </c>
      <c r="C7085">
        <v>3.94</v>
      </c>
      <c r="D7085">
        <v>3.07</v>
      </c>
      <c r="E7085">
        <v>3.03</v>
      </c>
      <c r="F7085">
        <v>2.9299999999999997</v>
      </c>
      <c r="G7085">
        <v>3.15</v>
      </c>
      <c r="H7085">
        <v>2.92</v>
      </c>
      <c r="I7085">
        <v>3.64</v>
      </c>
      <c r="J7085">
        <v>4.17</v>
      </c>
      <c r="K7085">
        <v>3.42</v>
      </c>
      <c r="L7085">
        <v>0.68632662425569235</v>
      </c>
      <c r="M7085">
        <v>-1.036065573770492</v>
      </c>
      <c r="N7085">
        <v>1.036065573770492</v>
      </c>
      <c r="O7085">
        <v>0.55031597575016555</v>
      </c>
      <c r="P7085">
        <v>1.075098814229249</v>
      </c>
      <c r="Q7085">
        <v>1.075098814229249</v>
      </c>
      <c r="R7085">
        <v>2.6156340223271499E-2</v>
      </c>
      <c r="S7085">
        <v>1.2911392405063291</v>
      </c>
      <c r="T7085">
        <v>1.2911392405063291</v>
      </c>
    </row>
    <row r="7086" spans="1:20" hidden="1">
      <c r="A7086" t="s">
        <v>7101</v>
      </c>
      <c r="B7086">
        <v>41.64</v>
      </c>
      <c r="C7086">
        <v>31.4</v>
      </c>
      <c r="D7086">
        <v>42.75</v>
      </c>
      <c r="E7086">
        <v>36.909999999999997</v>
      </c>
      <c r="F7086">
        <v>47.1</v>
      </c>
      <c r="G7086">
        <v>48.53</v>
      </c>
      <c r="H7086">
        <v>43.78</v>
      </c>
      <c r="I7086">
        <v>49.19</v>
      </c>
      <c r="J7086">
        <v>65.78</v>
      </c>
      <c r="K7086">
        <v>41.96</v>
      </c>
      <c r="L7086">
        <v>4.5059474523996827E-2</v>
      </c>
      <c r="M7086">
        <v>-1.1837810695455686</v>
      </c>
      <c r="N7086">
        <v>1.1837810695455686</v>
      </c>
      <c r="O7086">
        <v>0.31264754616045332</v>
      </c>
      <c r="P7086">
        <v>-1.4750821467688939</v>
      </c>
      <c r="Q7086">
        <v>1.4750821467688939</v>
      </c>
      <c r="R7086">
        <v>4.250672988399519E-2</v>
      </c>
      <c r="S7086">
        <v>-1.2910733844468785</v>
      </c>
      <c r="T7086">
        <v>1.2910733844468785</v>
      </c>
    </row>
    <row r="7087" spans="1:20" hidden="1">
      <c r="A7087" t="s">
        <v>7102</v>
      </c>
      <c r="B7087">
        <v>6.74</v>
      </c>
      <c r="C7087">
        <v>6.15</v>
      </c>
      <c r="D7087">
        <v>4.43</v>
      </c>
      <c r="E7087">
        <v>4.4700000000000006</v>
      </c>
      <c r="F7087">
        <v>5.62</v>
      </c>
      <c r="G7087">
        <v>5.32</v>
      </c>
      <c r="H7087">
        <v>4.8100000000000005</v>
      </c>
      <c r="I7087">
        <v>4.2200000000000006</v>
      </c>
      <c r="J7087">
        <v>3.73</v>
      </c>
      <c r="K7087">
        <v>3.86</v>
      </c>
      <c r="L7087">
        <v>0.30423475445913412</v>
      </c>
      <c r="M7087">
        <v>-1.1219101123595507</v>
      </c>
      <c r="N7087">
        <v>1.1219101123595507</v>
      </c>
      <c r="O7087">
        <v>1.274604695643846E-2</v>
      </c>
      <c r="P7087">
        <v>1.6982872200263506</v>
      </c>
      <c r="Q7087">
        <v>1.6982872200263506</v>
      </c>
      <c r="R7087">
        <v>4.2548835295564559E-2</v>
      </c>
      <c r="S7087">
        <v>1.2909364046069103</v>
      </c>
      <c r="T7087">
        <v>1.2909364046069103</v>
      </c>
    </row>
    <row r="7088" spans="1:20" hidden="1">
      <c r="A7088" t="s">
        <v>7103</v>
      </c>
      <c r="B7088">
        <v>19.22</v>
      </c>
      <c r="C7088">
        <v>14.23</v>
      </c>
      <c r="D7088">
        <v>18.93</v>
      </c>
      <c r="E7088">
        <v>17.100000000000001</v>
      </c>
      <c r="F7088">
        <v>25.33</v>
      </c>
      <c r="G7088">
        <v>22.91</v>
      </c>
      <c r="H7088">
        <v>18</v>
      </c>
      <c r="I7088">
        <v>20.11</v>
      </c>
      <c r="J7088">
        <v>21.81</v>
      </c>
      <c r="K7088">
        <v>17.77</v>
      </c>
      <c r="L7088">
        <v>0.22129384829814081</v>
      </c>
      <c r="M7088">
        <v>-1.1983069664168746</v>
      </c>
      <c r="N7088">
        <v>1.1983069664168746</v>
      </c>
      <c r="O7088">
        <v>0.44045744638847217</v>
      </c>
      <c r="P7088">
        <v>-1.1832585949177876</v>
      </c>
      <c r="Q7088">
        <v>1.1832585949177876</v>
      </c>
      <c r="R7088">
        <v>0.16294528439631645</v>
      </c>
      <c r="S7088">
        <v>-1.2907324364723467</v>
      </c>
      <c r="T7088">
        <v>1.2907324364723467</v>
      </c>
    </row>
    <row r="7089" spans="1:20" hidden="1">
      <c r="A7089" t="s">
        <v>7104</v>
      </c>
      <c r="B7089">
        <v>17.899999999999999</v>
      </c>
      <c r="C7089">
        <v>19.420000000000002</v>
      </c>
      <c r="D7089">
        <v>16.89</v>
      </c>
      <c r="E7089">
        <v>14.67</v>
      </c>
      <c r="F7089">
        <v>14.93</v>
      </c>
      <c r="G7089">
        <v>15.3</v>
      </c>
      <c r="H7089">
        <v>14.66</v>
      </c>
      <c r="I7089">
        <v>12.94</v>
      </c>
      <c r="J7089">
        <v>16.27</v>
      </c>
      <c r="K7089">
        <v>13.74</v>
      </c>
      <c r="L7089">
        <v>0.27143729947715972</v>
      </c>
      <c r="M7089">
        <v>1.0914750129690474</v>
      </c>
      <c r="N7089">
        <v>1.0914750129690474</v>
      </c>
      <c r="O7089">
        <v>0.13159805641234434</v>
      </c>
      <c r="P7089">
        <v>1.2435854715094969</v>
      </c>
      <c r="Q7089">
        <v>1.2435854715094969</v>
      </c>
      <c r="R7089">
        <v>9.9554450799552996E-3</v>
      </c>
      <c r="S7089">
        <v>1.2906795780736642</v>
      </c>
      <c r="T7089">
        <v>1.2906795780736642</v>
      </c>
    </row>
    <row r="7090" spans="1:20" hidden="1">
      <c r="A7090" t="s">
        <v>7105</v>
      </c>
      <c r="B7090">
        <v>1.6800000000000002</v>
      </c>
      <c r="C7090">
        <v>2.0700000000000003</v>
      </c>
      <c r="D7090">
        <v>2.17</v>
      </c>
      <c r="E7090">
        <v>2.27</v>
      </c>
      <c r="F7090">
        <v>3.19</v>
      </c>
      <c r="G7090">
        <v>1.72</v>
      </c>
      <c r="H7090">
        <v>2.1100000000000003</v>
      </c>
      <c r="I7090">
        <v>2.66</v>
      </c>
      <c r="J7090">
        <v>1.63</v>
      </c>
      <c r="K7090">
        <v>2.16</v>
      </c>
      <c r="L7090">
        <v>0.6997636273869674</v>
      </c>
      <c r="M7090">
        <v>-1.0900900900900903</v>
      </c>
      <c r="N7090">
        <v>1.0900900900900903</v>
      </c>
      <c r="O7090">
        <v>0.95705622490661135</v>
      </c>
      <c r="P7090">
        <v>-1.0106666666666666</v>
      </c>
      <c r="Q7090">
        <v>1.0106666666666666</v>
      </c>
      <c r="R7090">
        <v>0.33364421720402315</v>
      </c>
      <c r="S7090">
        <v>-1.2906666666666664</v>
      </c>
      <c r="T7090">
        <v>1.2906666666666664</v>
      </c>
    </row>
    <row r="7091" spans="1:20" hidden="1">
      <c r="A7091" t="s">
        <v>7106</v>
      </c>
      <c r="B7091">
        <v>463.91</v>
      </c>
      <c r="C7091">
        <v>430.19</v>
      </c>
      <c r="D7091">
        <v>397.88</v>
      </c>
      <c r="E7091">
        <v>322.60000000000002</v>
      </c>
      <c r="F7091">
        <v>380.14</v>
      </c>
      <c r="G7091">
        <v>363.13</v>
      </c>
      <c r="H7091">
        <v>315.70999999999998</v>
      </c>
      <c r="I7091">
        <v>326.58999999999997</v>
      </c>
      <c r="J7091">
        <v>467.22</v>
      </c>
      <c r="K7091">
        <v>281.8</v>
      </c>
      <c r="L7091">
        <v>0.69077389830246594</v>
      </c>
      <c r="M7091">
        <v>1.0399763274320317</v>
      </c>
      <c r="N7091">
        <v>1.0399763274320317</v>
      </c>
      <c r="O7091">
        <v>0.52190215205423995</v>
      </c>
      <c r="P7091">
        <v>1.1936930923072815</v>
      </c>
      <c r="Q7091">
        <v>1.1936930923072815</v>
      </c>
      <c r="R7091">
        <v>1.5685457672633529E-2</v>
      </c>
      <c r="S7091">
        <v>1.2905879890586547</v>
      </c>
      <c r="T7091">
        <v>1.2905879890586547</v>
      </c>
    </row>
    <row r="7092" spans="1:20" hidden="1">
      <c r="A7092" t="s">
        <v>7107</v>
      </c>
      <c r="B7092">
        <v>2.66</v>
      </c>
      <c r="C7092">
        <v>2.4699999999999998</v>
      </c>
      <c r="D7092">
        <v>2.66</v>
      </c>
      <c r="E7092">
        <v>2.4900000000000002</v>
      </c>
      <c r="F7092">
        <v>2.73</v>
      </c>
      <c r="G7092">
        <v>2.2400000000000002</v>
      </c>
      <c r="H7092">
        <v>1.24</v>
      </c>
      <c r="I7092">
        <v>1.74</v>
      </c>
      <c r="J7092">
        <v>4.25</v>
      </c>
      <c r="K7092">
        <v>4.16</v>
      </c>
      <c r="L7092">
        <v>0.29160126977834627</v>
      </c>
      <c r="M7092">
        <v>1.2955974842767295</v>
      </c>
      <c r="N7092">
        <v>1.2955974842767295</v>
      </c>
      <c r="O7092">
        <v>4.0832710943215353E-3</v>
      </c>
      <c r="P7092">
        <v>-1.6393762183235867</v>
      </c>
      <c r="Q7092">
        <v>1.6393762183235867</v>
      </c>
      <c r="R7092">
        <v>0.2993592009342233</v>
      </c>
      <c r="S7092">
        <v>1.2905660377358488</v>
      </c>
      <c r="T7092">
        <v>1.2905660377358488</v>
      </c>
    </row>
    <row r="7093" spans="1:20" hidden="1">
      <c r="A7093" t="s">
        <v>7108</v>
      </c>
      <c r="B7093">
        <v>4.1500000000000004</v>
      </c>
      <c r="C7093">
        <v>3.69</v>
      </c>
      <c r="D7093">
        <v>2.58</v>
      </c>
      <c r="E7093">
        <v>2.29</v>
      </c>
      <c r="F7093">
        <v>4.32</v>
      </c>
      <c r="G7093">
        <v>2.54</v>
      </c>
      <c r="H7093">
        <v>2.75</v>
      </c>
      <c r="I7093">
        <v>2.54</v>
      </c>
      <c r="J7093">
        <v>2.77</v>
      </c>
      <c r="K7093">
        <v>2.15</v>
      </c>
      <c r="L7093">
        <v>0.4074899755502463</v>
      </c>
      <c r="M7093">
        <v>-1.2474332648870634</v>
      </c>
      <c r="N7093">
        <v>1.2474332648870634</v>
      </c>
      <c r="O7093">
        <v>6.3332468163907696E-2</v>
      </c>
      <c r="P7093">
        <v>1.5934959349593496</v>
      </c>
      <c r="Q7093">
        <v>1.5934959349593496</v>
      </c>
      <c r="R7093">
        <v>0.25259230025992391</v>
      </c>
      <c r="S7093">
        <v>1.2905349794238685</v>
      </c>
      <c r="T7093">
        <v>1.2905349794238685</v>
      </c>
    </row>
    <row r="7094" spans="1:20" hidden="1">
      <c r="A7094" t="s">
        <v>7109</v>
      </c>
      <c r="B7094">
        <v>55.2</v>
      </c>
      <c r="C7094">
        <v>43.9</v>
      </c>
      <c r="D7094">
        <v>41.31</v>
      </c>
      <c r="E7094">
        <v>34.43</v>
      </c>
      <c r="F7094">
        <v>41.2</v>
      </c>
      <c r="G7094">
        <v>41.59</v>
      </c>
      <c r="H7094">
        <v>34.6</v>
      </c>
      <c r="I7094">
        <v>36.19</v>
      </c>
      <c r="J7094">
        <v>41.98</v>
      </c>
      <c r="K7094">
        <v>31.36</v>
      </c>
      <c r="L7094">
        <v>0.88416036062695036</v>
      </c>
      <c r="M7094">
        <v>-1.0138632162661738</v>
      </c>
      <c r="N7094">
        <v>1.0138632162661738</v>
      </c>
      <c r="O7094">
        <v>0.23856479716235657</v>
      </c>
      <c r="P7094">
        <v>1.351240796291246</v>
      </c>
      <c r="Q7094">
        <v>1.351240796291246</v>
      </c>
      <c r="R7094">
        <v>6.2571367503572117E-2</v>
      </c>
      <c r="S7094">
        <v>1.2905326214350825</v>
      </c>
      <c r="T7094">
        <v>1.2905326214350825</v>
      </c>
    </row>
    <row r="7095" spans="1:20" hidden="1">
      <c r="A7095" t="s">
        <v>7110</v>
      </c>
      <c r="B7095">
        <v>31.13</v>
      </c>
      <c r="C7095">
        <v>30.4</v>
      </c>
      <c r="D7095">
        <v>28.77</v>
      </c>
      <c r="E7095">
        <v>23.53</v>
      </c>
      <c r="F7095">
        <v>24.02</v>
      </c>
      <c r="G7095">
        <v>23.82</v>
      </c>
      <c r="H7095">
        <v>24.51</v>
      </c>
      <c r="I7095">
        <v>23.01</v>
      </c>
      <c r="J7095">
        <v>24.37</v>
      </c>
      <c r="K7095">
        <v>22.36</v>
      </c>
      <c r="L7095">
        <v>0.23911816079793116</v>
      </c>
      <c r="M7095">
        <v>1.0968959731543622</v>
      </c>
      <c r="N7095">
        <v>1.0968959731543622</v>
      </c>
      <c r="O7095">
        <v>2.0245610958939009E-2</v>
      </c>
      <c r="P7095">
        <v>1.316713032313289</v>
      </c>
      <c r="Q7095">
        <v>1.316713032313289</v>
      </c>
      <c r="R7095">
        <v>1.8252542944190438E-4</v>
      </c>
      <c r="S7095">
        <v>1.2904781879194629</v>
      </c>
      <c r="T7095">
        <v>1.2904781879194629</v>
      </c>
    </row>
    <row r="7096" spans="1:20" hidden="1">
      <c r="A7096" t="s">
        <v>7111</v>
      </c>
      <c r="B7096">
        <v>15.97</v>
      </c>
      <c r="C7096">
        <v>14.93</v>
      </c>
      <c r="D7096">
        <v>10.75</v>
      </c>
      <c r="E7096">
        <v>11.88</v>
      </c>
      <c r="F7096">
        <v>10.14</v>
      </c>
      <c r="G7096">
        <v>13.42</v>
      </c>
      <c r="H7096">
        <v>11.09</v>
      </c>
      <c r="I7096">
        <v>13.24</v>
      </c>
      <c r="J7096">
        <v>14.45</v>
      </c>
      <c r="K7096">
        <v>10.81</v>
      </c>
      <c r="L7096">
        <v>0.62954843666126847</v>
      </c>
      <c r="M7096">
        <v>-1.0581087052585065</v>
      </c>
      <c r="N7096">
        <v>1.0581087052585065</v>
      </c>
      <c r="O7096">
        <v>0.27472628575358116</v>
      </c>
      <c r="P7096">
        <v>1.2232779097387174</v>
      </c>
      <c r="Q7096">
        <v>1.2232779097387174</v>
      </c>
      <c r="R7096">
        <v>5.0108354693989041E-2</v>
      </c>
      <c r="S7096">
        <v>1.2904572979745248</v>
      </c>
      <c r="T7096">
        <v>1.2904572979745248</v>
      </c>
    </row>
    <row r="7097" spans="1:20" hidden="1">
      <c r="A7097" t="s">
        <v>7112</v>
      </c>
      <c r="B7097">
        <v>18.75</v>
      </c>
      <c r="C7097">
        <v>19.97</v>
      </c>
      <c r="D7097">
        <v>17.489999999999998</v>
      </c>
      <c r="E7097">
        <v>14.18</v>
      </c>
      <c r="F7097">
        <v>18.34</v>
      </c>
      <c r="G7097">
        <v>14.64</v>
      </c>
      <c r="H7097">
        <v>13.54</v>
      </c>
      <c r="I7097">
        <v>13.49</v>
      </c>
      <c r="J7097">
        <v>9.49</v>
      </c>
      <c r="K7097">
        <v>7.59</v>
      </c>
      <c r="L7097">
        <v>0.69754372502276152</v>
      </c>
      <c r="M7097">
        <v>1.0554907515414096</v>
      </c>
      <c r="N7097">
        <v>1.0554907515414096</v>
      </c>
      <c r="O7097">
        <v>1.0712646672344036E-2</v>
      </c>
      <c r="P7097">
        <v>2.2669789227166279</v>
      </c>
      <c r="Q7097">
        <v>2.2669789227166279</v>
      </c>
      <c r="R7097">
        <v>6.8077631665687768E-2</v>
      </c>
      <c r="S7097">
        <v>1.290451591401433</v>
      </c>
      <c r="T7097">
        <v>1.290451591401433</v>
      </c>
    </row>
    <row r="7098" spans="1:20" hidden="1">
      <c r="A7098" t="s">
        <v>7113</v>
      </c>
      <c r="B7098">
        <v>14.6</v>
      </c>
      <c r="C7098">
        <v>13.51</v>
      </c>
      <c r="D7098">
        <v>12.25</v>
      </c>
      <c r="E7098">
        <v>11.14</v>
      </c>
      <c r="F7098">
        <v>10.19</v>
      </c>
      <c r="G7098">
        <v>13.73</v>
      </c>
      <c r="H7098">
        <v>11.44</v>
      </c>
      <c r="I7098">
        <v>8.2100000000000009</v>
      </c>
      <c r="J7098">
        <v>11.8</v>
      </c>
      <c r="K7098">
        <v>9.31</v>
      </c>
      <c r="L7098">
        <v>0.67330502225962108</v>
      </c>
      <c r="M7098">
        <v>1.0736745467064495</v>
      </c>
      <c r="N7098">
        <v>1.0736745467064495</v>
      </c>
      <c r="O7098">
        <v>0.12346746748970139</v>
      </c>
      <c r="P7098">
        <v>1.3315963998105163</v>
      </c>
      <c r="Q7098">
        <v>1.3315963998105163</v>
      </c>
      <c r="R7098">
        <v>0.14782875521728475</v>
      </c>
      <c r="S7098">
        <v>1.2903373881110856</v>
      </c>
      <c r="T7098">
        <v>1.2903373881110856</v>
      </c>
    </row>
    <row r="7099" spans="1:20" hidden="1">
      <c r="A7099" t="s">
        <v>7114</v>
      </c>
      <c r="B7099">
        <v>35.21</v>
      </c>
      <c r="C7099">
        <v>31.4</v>
      </c>
      <c r="D7099">
        <v>28.99</v>
      </c>
      <c r="E7099">
        <v>22.95</v>
      </c>
      <c r="F7099">
        <v>28.07</v>
      </c>
      <c r="G7099">
        <v>25.01</v>
      </c>
      <c r="H7099">
        <v>25.97</v>
      </c>
      <c r="I7099">
        <v>24.2</v>
      </c>
      <c r="J7099">
        <v>26.62</v>
      </c>
      <c r="K7099">
        <v>21.41</v>
      </c>
      <c r="L7099">
        <v>0.94716749199083705</v>
      </c>
      <c r="M7099">
        <v>1.0061016949152541</v>
      </c>
      <c r="N7099">
        <v>1.0061016949152541</v>
      </c>
      <c r="O7099">
        <v>0.10246447235152678</v>
      </c>
      <c r="P7099">
        <v>1.3868415573599833</v>
      </c>
      <c r="Q7099">
        <v>1.3868415573599833</v>
      </c>
      <c r="R7099">
        <v>1.1896879322507888E-2</v>
      </c>
      <c r="S7099">
        <v>1.2902663438256659</v>
      </c>
      <c r="T7099">
        <v>1.2902663438256659</v>
      </c>
    </row>
    <row r="7100" spans="1:20" hidden="1">
      <c r="A7100" t="s">
        <v>7115</v>
      </c>
      <c r="B7100">
        <v>4.1099999999999994</v>
      </c>
      <c r="C7100">
        <v>4.76</v>
      </c>
      <c r="D7100">
        <v>3.4</v>
      </c>
      <c r="E7100">
        <v>3.11</v>
      </c>
      <c r="F7100">
        <v>3.92</v>
      </c>
      <c r="G7100">
        <v>3.45</v>
      </c>
      <c r="H7100">
        <v>3.43</v>
      </c>
      <c r="I7100">
        <v>2.95</v>
      </c>
      <c r="J7100">
        <v>3.83</v>
      </c>
      <c r="K7100">
        <v>4.25</v>
      </c>
      <c r="L7100">
        <v>0.58776120946280375</v>
      </c>
      <c r="M7100">
        <v>-1.056067588325653</v>
      </c>
      <c r="N7100">
        <v>1.056067588325653</v>
      </c>
      <c r="O7100">
        <v>0.41471846424444392</v>
      </c>
      <c r="P7100">
        <v>1.0977722772277227</v>
      </c>
      <c r="Q7100">
        <v>1.0977722772277227</v>
      </c>
      <c r="R7100">
        <v>4.9331536790616061E-2</v>
      </c>
      <c r="S7100">
        <v>1.2901818181818181</v>
      </c>
      <c r="T7100">
        <v>1.2901818181818181</v>
      </c>
    </row>
    <row r="7101" spans="1:20" hidden="1">
      <c r="A7101" t="s">
        <v>7116</v>
      </c>
      <c r="B7101">
        <v>2.92</v>
      </c>
      <c r="C7101">
        <v>2.5499999999999998</v>
      </c>
      <c r="D7101">
        <v>2.09</v>
      </c>
      <c r="E7101">
        <v>2.2999999999999998</v>
      </c>
      <c r="F7101">
        <v>1.9300000000000002</v>
      </c>
      <c r="G7101">
        <v>2.15</v>
      </c>
      <c r="H7101">
        <v>2.1399999999999997</v>
      </c>
      <c r="I7101">
        <v>2.2599999999999998</v>
      </c>
      <c r="J7101">
        <v>2.25</v>
      </c>
      <c r="K7101">
        <v>2.25</v>
      </c>
      <c r="L7101">
        <v>0.57119582988851558</v>
      </c>
      <c r="M7101">
        <v>1.0353773584905659</v>
      </c>
      <c r="N7101">
        <v>1.0353773584905659</v>
      </c>
      <c r="O7101">
        <v>0.11988946711525295</v>
      </c>
      <c r="P7101">
        <v>1.2155555555555555</v>
      </c>
      <c r="Q7101">
        <v>1.2155555555555555</v>
      </c>
      <c r="R7101">
        <v>1.5997235006353017E-2</v>
      </c>
      <c r="S7101">
        <v>1.2900943396226414</v>
      </c>
      <c r="T7101">
        <v>1.2900943396226414</v>
      </c>
    </row>
    <row r="7102" spans="1:20" hidden="1">
      <c r="A7102" t="s">
        <v>7117</v>
      </c>
      <c r="B7102">
        <v>1.98</v>
      </c>
      <c r="C7102">
        <v>1</v>
      </c>
      <c r="D7102">
        <v>2.4900000000000002</v>
      </c>
      <c r="E7102">
        <v>5.7</v>
      </c>
      <c r="F7102">
        <v>1.62</v>
      </c>
      <c r="G7102">
        <v>1</v>
      </c>
      <c r="H7102">
        <v>1</v>
      </c>
      <c r="I7102">
        <v>1</v>
      </c>
      <c r="J7102">
        <v>1</v>
      </c>
      <c r="K7102">
        <v>1.07</v>
      </c>
      <c r="L7102">
        <v>4.3637073771876186E-2</v>
      </c>
      <c r="M7102">
        <v>3.5454545454545459</v>
      </c>
      <c r="N7102">
        <v>3.5454545454545459</v>
      </c>
      <c r="O7102">
        <v>0.45211532245058361</v>
      </c>
      <c r="P7102">
        <v>1.439613526570048</v>
      </c>
      <c r="Q7102">
        <v>1.439613526570048</v>
      </c>
      <c r="R7102">
        <v>0.42734326505662046</v>
      </c>
      <c r="S7102">
        <v>1.2900432900432901</v>
      </c>
      <c r="T7102">
        <v>1.2900432900432901</v>
      </c>
    </row>
    <row r="7103" spans="1:20" hidden="1">
      <c r="A7103" t="s">
        <v>7118</v>
      </c>
      <c r="B7103">
        <v>3.54</v>
      </c>
      <c r="C7103">
        <v>4.34</v>
      </c>
      <c r="D7103">
        <v>3.25</v>
      </c>
      <c r="E7103">
        <v>3.85</v>
      </c>
      <c r="F7103">
        <v>2.48</v>
      </c>
      <c r="G7103">
        <v>2.96</v>
      </c>
      <c r="H7103">
        <v>3.56</v>
      </c>
      <c r="I7103">
        <v>3.22</v>
      </c>
      <c r="J7103">
        <v>3.92</v>
      </c>
      <c r="K7103">
        <v>4.3599999999999994</v>
      </c>
      <c r="L7103">
        <v>0.27083103361258004</v>
      </c>
      <c r="M7103">
        <v>1.1620294599018002</v>
      </c>
      <c r="N7103">
        <v>1.1620294599018002</v>
      </c>
      <c r="O7103">
        <v>0.7040850219139092</v>
      </c>
      <c r="P7103">
        <v>-1.0507614213197969</v>
      </c>
      <c r="Q7103">
        <v>1.0507614213197969</v>
      </c>
      <c r="R7103">
        <v>0.10296406305532298</v>
      </c>
      <c r="S7103">
        <v>1.2896890343698852</v>
      </c>
      <c r="T7103">
        <v>1.2896890343698852</v>
      </c>
    </row>
    <row r="7104" spans="1:20" hidden="1">
      <c r="A7104" t="s">
        <v>7119</v>
      </c>
      <c r="B7104">
        <v>32.379999999999995</v>
      </c>
      <c r="C7104">
        <v>31</v>
      </c>
      <c r="D7104">
        <v>41.41</v>
      </c>
      <c r="E7104">
        <v>34.94</v>
      </c>
      <c r="F7104">
        <v>36.47</v>
      </c>
      <c r="G7104">
        <v>40.659999999999997</v>
      </c>
      <c r="H7104">
        <v>45.61</v>
      </c>
      <c r="I7104">
        <v>40.74</v>
      </c>
      <c r="J7104">
        <v>45.73</v>
      </c>
      <c r="K7104">
        <v>42.15</v>
      </c>
      <c r="L7104">
        <v>0.47620461237500589</v>
      </c>
      <c r="M7104">
        <v>-1.070595939751146</v>
      </c>
      <c r="N7104">
        <v>1.070595939751146</v>
      </c>
      <c r="O7104">
        <v>2.3657635040587963E-2</v>
      </c>
      <c r="P7104">
        <v>-1.3865572735878826</v>
      </c>
      <c r="Q7104">
        <v>1.3865572735878826</v>
      </c>
      <c r="R7104">
        <v>3.1703450748812673E-2</v>
      </c>
      <c r="S7104">
        <v>-1.2896812874723889</v>
      </c>
      <c r="T7104">
        <v>1.2896812874723889</v>
      </c>
    </row>
    <row r="7105" spans="1:20" hidden="1">
      <c r="A7105" t="s">
        <v>7120</v>
      </c>
      <c r="B7105">
        <v>27.54</v>
      </c>
      <c r="C7105">
        <v>24.55</v>
      </c>
      <c r="D7105">
        <v>20.41</v>
      </c>
      <c r="E7105">
        <v>18.22</v>
      </c>
      <c r="F7105">
        <v>23.05</v>
      </c>
      <c r="G7105">
        <v>20.98</v>
      </c>
      <c r="H7105">
        <v>18.61</v>
      </c>
      <c r="I7105">
        <v>18.14</v>
      </c>
      <c r="J7105">
        <v>22.16</v>
      </c>
      <c r="K7105">
        <v>18.43</v>
      </c>
      <c r="L7105">
        <v>0.65607392709379919</v>
      </c>
      <c r="M7105">
        <v>-1.045560445249806</v>
      </c>
      <c r="N7105">
        <v>1.045560445249806</v>
      </c>
      <c r="O7105">
        <v>0.13793200333961075</v>
      </c>
      <c r="P7105">
        <v>1.2833210150283321</v>
      </c>
      <c r="Q7105">
        <v>1.2833210150283321</v>
      </c>
      <c r="R7105">
        <v>3.9047883935974616E-2</v>
      </c>
      <c r="S7105">
        <v>1.2896756622926469</v>
      </c>
      <c r="T7105">
        <v>1.2896756622926469</v>
      </c>
    </row>
    <row r="7106" spans="1:20" hidden="1">
      <c r="A7106" t="s">
        <v>7121</v>
      </c>
      <c r="B7106">
        <v>16.619999999999997</v>
      </c>
      <c r="C7106">
        <v>13.3</v>
      </c>
      <c r="D7106">
        <v>13.88</v>
      </c>
      <c r="E7106">
        <v>10.94</v>
      </c>
      <c r="F7106">
        <v>12.67</v>
      </c>
      <c r="G7106">
        <v>11.92</v>
      </c>
      <c r="H7106">
        <v>10.54</v>
      </c>
      <c r="I7106">
        <v>11.27</v>
      </c>
      <c r="J7106">
        <v>12.19</v>
      </c>
      <c r="K7106">
        <v>9.93</v>
      </c>
      <c r="L7106">
        <v>0.51286650878068485</v>
      </c>
      <c r="M7106">
        <v>1.0698275862068967</v>
      </c>
      <c r="N7106">
        <v>1.0698275862068967</v>
      </c>
      <c r="O7106">
        <v>0.19161217844884393</v>
      </c>
      <c r="P7106">
        <v>1.352622061482821</v>
      </c>
      <c r="Q7106">
        <v>1.352622061482821</v>
      </c>
      <c r="R7106">
        <v>5.1640619972678374E-2</v>
      </c>
      <c r="S7106">
        <v>1.2896551724137932</v>
      </c>
      <c r="T7106">
        <v>1.2896551724137932</v>
      </c>
    </row>
    <row r="7107" spans="1:20" hidden="1">
      <c r="A7107" t="s">
        <v>7122</v>
      </c>
      <c r="B7107">
        <v>5.33</v>
      </c>
      <c r="C7107">
        <v>4.32</v>
      </c>
      <c r="D7107">
        <v>5.7</v>
      </c>
      <c r="E7107">
        <v>6.17</v>
      </c>
      <c r="F7107">
        <v>6.23</v>
      </c>
      <c r="G7107">
        <v>6.25</v>
      </c>
      <c r="H7107">
        <v>6.58</v>
      </c>
      <c r="I7107">
        <v>5.83</v>
      </c>
      <c r="J7107">
        <v>3.19</v>
      </c>
      <c r="K7107">
        <v>6.5</v>
      </c>
      <c r="L7107">
        <v>0.34933553883941137</v>
      </c>
      <c r="M7107">
        <v>-1.0484414490311709</v>
      </c>
      <c r="N7107">
        <v>1.0484414490311709</v>
      </c>
      <c r="O7107">
        <v>0.99182719816573406</v>
      </c>
      <c r="P7107">
        <v>-1.0041450777202072</v>
      </c>
      <c r="Q7107">
        <v>1.0041450777202072</v>
      </c>
      <c r="R7107">
        <v>2.2261265904250937E-2</v>
      </c>
      <c r="S7107">
        <v>-1.2896373056994819</v>
      </c>
      <c r="T7107">
        <v>1.2896373056994819</v>
      </c>
    </row>
    <row r="7108" spans="1:20" hidden="1">
      <c r="A7108" t="s">
        <v>7123</v>
      </c>
      <c r="B7108">
        <v>15.76</v>
      </c>
      <c r="C7108">
        <v>13.57</v>
      </c>
      <c r="D7108">
        <v>11.36</v>
      </c>
      <c r="E7108">
        <v>9.3000000000000007</v>
      </c>
      <c r="F7108">
        <v>11.33</v>
      </c>
      <c r="G7108">
        <v>10.64</v>
      </c>
      <c r="H7108">
        <v>11.6</v>
      </c>
      <c r="I7108">
        <v>11.92</v>
      </c>
      <c r="J7108">
        <v>8.77</v>
      </c>
      <c r="K7108">
        <v>10.16</v>
      </c>
      <c r="L7108">
        <v>0.23764084563024143</v>
      </c>
      <c r="M7108">
        <v>-1.100919651500484</v>
      </c>
      <c r="N7108">
        <v>1.100919651500484</v>
      </c>
      <c r="O7108">
        <v>5.6944466918272707E-2</v>
      </c>
      <c r="P7108">
        <v>1.5493924986793448</v>
      </c>
      <c r="Q7108">
        <v>1.5493924986793448</v>
      </c>
      <c r="R7108">
        <v>1.3768980969296792E-2</v>
      </c>
      <c r="S7108">
        <v>1.2895141789404263</v>
      </c>
      <c r="T7108">
        <v>1.2895141789404263</v>
      </c>
    </row>
    <row r="7109" spans="1:20" hidden="1">
      <c r="A7109" t="s">
        <v>7124</v>
      </c>
      <c r="B7109">
        <v>13.43</v>
      </c>
      <c r="C7109">
        <v>11.39</v>
      </c>
      <c r="D7109">
        <v>14.88</v>
      </c>
      <c r="E7109">
        <v>14.82</v>
      </c>
      <c r="F7109">
        <v>15.53</v>
      </c>
      <c r="G7109">
        <v>16.59</v>
      </c>
      <c r="H7109">
        <v>15.75</v>
      </c>
      <c r="I7109">
        <v>16.14</v>
      </c>
      <c r="J7109">
        <v>20.92</v>
      </c>
      <c r="K7109">
        <v>19.14</v>
      </c>
      <c r="L7109">
        <v>3.0101936516311413E-2</v>
      </c>
      <c r="M7109">
        <v>-1.0776094276094275</v>
      </c>
      <c r="N7109">
        <v>1.0776094276094275</v>
      </c>
      <c r="O7109">
        <v>3.0140233550899297E-2</v>
      </c>
      <c r="P7109">
        <v>-1.6140209508460919</v>
      </c>
      <c r="Q7109">
        <v>1.6140209508460919</v>
      </c>
      <c r="R7109">
        <v>7.3876435558228653E-3</v>
      </c>
      <c r="S7109">
        <v>-1.2894842868654308</v>
      </c>
      <c r="T7109">
        <v>1.2894842868654308</v>
      </c>
    </row>
    <row r="7110" spans="1:20" hidden="1">
      <c r="A7110" t="s">
        <v>7125</v>
      </c>
      <c r="B7110">
        <v>15.3</v>
      </c>
      <c r="C7110">
        <v>13.32</v>
      </c>
      <c r="D7110">
        <v>9.42</v>
      </c>
      <c r="E7110">
        <v>9.8000000000000007</v>
      </c>
      <c r="F7110">
        <v>12.41</v>
      </c>
      <c r="G7110">
        <v>11.96</v>
      </c>
      <c r="H7110">
        <v>8.67</v>
      </c>
      <c r="I7110">
        <v>11.35</v>
      </c>
      <c r="J7110">
        <v>12.36</v>
      </c>
      <c r="K7110">
        <v>9.33</v>
      </c>
      <c r="L7110">
        <v>0.30387944865770028</v>
      </c>
      <c r="M7110">
        <v>-1.1547866805411031</v>
      </c>
      <c r="N7110">
        <v>1.1547866805411031</v>
      </c>
      <c r="O7110">
        <v>0.19563934742433897</v>
      </c>
      <c r="P7110">
        <v>1.3195020746887969</v>
      </c>
      <c r="Q7110">
        <v>1.3195020746887969</v>
      </c>
      <c r="R7110">
        <v>8.272302325796381E-2</v>
      </c>
      <c r="S7110">
        <v>1.2894796125253436</v>
      </c>
      <c r="T7110">
        <v>1.2894796125253436</v>
      </c>
    </row>
    <row r="7111" spans="1:20" hidden="1">
      <c r="A7111" t="s">
        <v>7126</v>
      </c>
      <c r="B7111">
        <v>1.43</v>
      </c>
      <c r="C7111">
        <v>1.8199999999999998</v>
      </c>
      <c r="D7111">
        <v>3.85</v>
      </c>
      <c r="E7111">
        <v>2.58</v>
      </c>
      <c r="F7111">
        <v>1.79</v>
      </c>
      <c r="G7111">
        <v>2.4500000000000002</v>
      </c>
      <c r="H7111">
        <v>1.99</v>
      </c>
      <c r="I7111">
        <v>2.15</v>
      </c>
      <c r="J7111">
        <v>125.7</v>
      </c>
      <c r="K7111">
        <v>82.95</v>
      </c>
      <c r="L7111">
        <v>6.4195430085982511E-2</v>
      </c>
      <c r="M7111">
        <v>1.5346062052505964</v>
      </c>
      <c r="N7111">
        <v>1.5346062052505964</v>
      </c>
      <c r="O7111">
        <v>4.0695688181558227E-2</v>
      </c>
      <c r="P7111">
        <v>-64.2</v>
      </c>
      <c r="Q7111">
        <v>64.2</v>
      </c>
      <c r="R7111">
        <v>0.12265452732839566</v>
      </c>
      <c r="S7111">
        <v>-1.2892307692307694</v>
      </c>
      <c r="T7111">
        <v>1.2892307692307694</v>
      </c>
    </row>
    <row r="7112" spans="1:20" hidden="1">
      <c r="A7112" t="s">
        <v>7127</v>
      </c>
      <c r="B7112">
        <v>62.7</v>
      </c>
      <c r="C7112">
        <v>52.4</v>
      </c>
      <c r="D7112">
        <v>52.7</v>
      </c>
      <c r="E7112">
        <v>42.7</v>
      </c>
      <c r="F7112">
        <v>44.16</v>
      </c>
      <c r="G7112">
        <v>48.1</v>
      </c>
      <c r="H7112">
        <v>43.3</v>
      </c>
      <c r="I7112">
        <v>43</v>
      </c>
      <c r="J7112">
        <v>50.7</v>
      </c>
      <c r="K7112">
        <v>41.7</v>
      </c>
      <c r="L7112">
        <v>0.43565314227469421</v>
      </c>
      <c r="M7112">
        <v>1.0685483870967742</v>
      </c>
      <c r="N7112">
        <v>1.0685483870967742</v>
      </c>
      <c r="O7112">
        <v>0.23886760816273234</v>
      </c>
      <c r="P7112">
        <v>1.2456709956709955</v>
      </c>
      <c r="Q7112">
        <v>1.2456709956709955</v>
      </c>
      <c r="R7112">
        <v>2.3368745409272657E-2</v>
      </c>
      <c r="S7112">
        <v>1.2892025089605734</v>
      </c>
      <c r="T7112">
        <v>1.2892025089605734</v>
      </c>
    </row>
    <row r="7113" spans="1:20" hidden="1">
      <c r="A7113" t="s">
        <v>7128</v>
      </c>
      <c r="B7113">
        <v>2.12</v>
      </c>
      <c r="C7113">
        <v>1.2</v>
      </c>
      <c r="D7113">
        <v>1.6600000000000001</v>
      </c>
      <c r="E7113">
        <v>1.42</v>
      </c>
      <c r="F7113">
        <v>2.54</v>
      </c>
      <c r="G7113">
        <v>1.97</v>
      </c>
      <c r="H7113">
        <v>1.78</v>
      </c>
      <c r="I7113">
        <v>2.27</v>
      </c>
      <c r="J7113">
        <v>1.04</v>
      </c>
      <c r="K7113">
        <v>1.03</v>
      </c>
      <c r="L7113">
        <v>8.3300644811643995E-2</v>
      </c>
      <c r="M7113">
        <v>-1.3896103896103897</v>
      </c>
      <c r="N7113">
        <v>1.3896103896103897</v>
      </c>
      <c r="O7113">
        <v>0.30721071323729932</v>
      </c>
      <c r="P7113">
        <v>1.6038647342995169</v>
      </c>
      <c r="Q7113">
        <v>1.6038647342995169</v>
      </c>
      <c r="R7113">
        <v>0.27206109197367312</v>
      </c>
      <c r="S7113">
        <v>-1.2891566265060241</v>
      </c>
      <c r="T7113">
        <v>1.2891566265060241</v>
      </c>
    </row>
    <row r="7114" spans="1:20" hidden="1">
      <c r="A7114" t="s">
        <v>7129</v>
      </c>
      <c r="B7114">
        <v>3.96</v>
      </c>
      <c r="C7114">
        <v>5.36</v>
      </c>
      <c r="D7114">
        <v>4.54</v>
      </c>
      <c r="E7114">
        <v>4.07</v>
      </c>
      <c r="F7114">
        <v>3.55</v>
      </c>
      <c r="G7114">
        <v>3.57</v>
      </c>
      <c r="H7114">
        <v>3.75</v>
      </c>
      <c r="I7114">
        <v>3.59</v>
      </c>
      <c r="J7114">
        <v>2.9699999999999998</v>
      </c>
      <c r="K7114">
        <v>4.16</v>
      </c>
      <c r="L7114">
        <v>1.2368066097926147E-2</v>
      </c>
      <c r="M7114">
        <v>1.1908713692946058</v>
      </c>
      <c r="N7114">
        <v>1.1908713692946058</v>
      </c>
      <c r="O7114">
        <v>0.35555614611230391</v>
      </c>
      <c r="P7114">
        <v>1.3071528751753156</v>
      </c>
      <c r="Q7114">
        <v>1.3071528751753156</v>
      </c>
      <c r="R7114">
        <v>7.3778745310828425E-2</v>
      </c>
      <c r="S7114">
        <v>1.2890733056708161</v>
      </c>
      <c r="T7114">
        <v>1.2890733056708161</v>
      </c>
    </row>
    <row r="7115" spans="1:20" hidden="1">
      <c r="A7115" t="s">
        <v>7130</v>
      </c>
      <c r="B7115">
        <v>39.53</v>
      </c>
      <c r="C7115">
        <v>24.28</v>
      </c>
      <c r="D7115">
        <v>27.47</v>
      </c>
      <c r="E7115">
        <v>24.84</v>
      </c>
      <c r="F7115">
        <v>28.86</v>
      </c>
      <c r="G7115">
        <v>29.37</v>
      </c>
      <c r="H7115">
        <v>19.79</v>
      </c>
      <c r="I7115">
        <v>20.99</v>
      </c>
      <c r="J7115">
        <v>36.049999999999997</v>
      </c>
      <c r="K7115">
        <v>23.3</v>
      </c>
      <c r="L7115">
        <v>0.73625729867336531</v>
      </c>
      <c r="M7115">
        <v>1.0566609433390566</v>
      </c>
      <c r="N7115">
        <v>1.0566609433390566</v>
      </c>
      <c r="O7115">
        <v>0.84330526941106232</v>
      </c>
      <c r="P7115">
        <v>1.0751474304970516</v>
      </c>
      <c r="Q7115">
        <v>1.0751474304970516</v>
      </c>
      <c r="R7115">
        <v>0.30048097044461064</v>
      </c>
      <c r="S7115">
        <v>1.2889607110392889</v>
      </c>
      <c r="T7115">
        <v>1.2889607110392889</v>
      </c>
    </row>
    <row r="7116" spans="1:20" hidden="1">
      <c r="A7116" t="s">
        <v>7131</v>
      </c>
      <c r="B7116">
        <v>28.93</v>
      </c>
      <c r="C7116">
        <v>25.46</v>
      </c>
      <c r="D7116">
        <v>23.76</v>
      </c>
      <c r="E7116">
        <v>20.55</v>
      </c>
      <c r="F7116">
        <v>21.9</v>
      </c>
      <c r="G7116">
        <v>21.82</v>
      </c>
      <c r="H7116">
        <v>19.79</v>
      </c>
      <c r="I7116">
        <v>20.9</v>
      </c>
      <c r="J7116">
        <v>32.25</v>
      </c>
      <c r="K7116">
        <v>20.239999999999998</v>
      </c>
      <c r="L7116">
        <v>0.4403390982614005</v>
      </c>
      <c r="M7116">
        <v>1.0498756071555504</v>
      </c>
      <c r="N7116">
        <v>1.0498756071555504</v>
      </c>
      <c r="O7116">
        <v>0.89314572604947773</v>
      </c>
      <c r="P7116">
        <v>1.0361973709277958</v>
      </c>
      <c r="Q7116">
        <v>1.0361973709277958</v>
      </c>
      <c r="R7116">
        <v>9.2598470864915291E-3</v>
      </c>
      <c r="S7116">
        <v>1.288709868498993</v>
      </c>
      <c r="T7116">
        <v>1.288709868498993</v>
      </c>
    </row>
    <row r="7117" spans="1:20" hidden="1">
      <c r="A7117" t="s">
        <v>7132</v>
      </c>
      <c r="B7117">
        <v>22.24</v>
      </c>
      <c r="C7117">
        <v>18.21</v>
      </c>
      <c r="D7117">
        <v>15.5</v>
      </c>
      <c r="E7117">
        <v>13.62</v>
      </c>
      <c r="F7117">
        <v>17.75</v>
      </c>
      <c r="G7117">
        <v>15.15</v>
      </c>
      <c r="H7117">
        <v>15.07</v>
      </c>
      <c r="I7117">
        <v>14.81</v>
      </c>
      <c r="J7117">
        <v>12.83</v>
      </c>
      <c r="K7117">
        <v>12.18</v>
      </c>
      <c r="L7117">
        <v>0.39159435672269471</v>
      </c>
      <c r="M7117">
        <v>-1.0779532967032968</v>
      </c>
      <c r="N7117">
        <v>1.0779532967032968</v>
      </c>
      <c r="O7117">
        <v>6.3330943232088321E-2</v>
      </c>
      <c r="P7117">
        <v>1.6173530587764897</v>
      </c>
      <c r="Q7117">
        <v>1.6173530587764897</v>
      </c>
      <c r="R7117">
        <v>4.8086404821692227E-2</v>
      </c>
      <c r="S7117">
        <v>1.2886269512583626</v>
      </c>
      <c r="T7117">
        <v>1.2886269512583626</v>
      </c>
    </row>
    <row r="7118" spans="1:20" hidden="1">
      <c r="A7118" t="s">
        <v>7133</v>
      </c>
      <c r="B7118">
        <v>2.6399999999999997</v>
      </c>
      <c r="C7118">
        <v>2.83</v>
      </c>
      <c r="D7118">
        <v>2.15</v>
      </c>
      <c r="E7118">
        <v>2.2999999999999998</v>
      </c>
      <c r="F7118">
        <v>1.9</v>
      </c>
      <c r="G7118">
        <v>2.29</v>
      </c>
      <c r="H7118">
        <v>2.17</v>
      </c>
      <c r="I7118">
        <v>2.13</v>
      </c>
      <c r="J7118">
        <v>1.88</v>
      </c>
      <c r="K7118">
        <v>2.3600000000000003</v>
      </c>
      <c r="L7118">
        <v>0.47678061410711731</v>
      </c>
      <c r="M7118">
        <v>1.0482921083627799</v>
      </c>
      <c r="N7118">
        <v>1.0482921083627799</v>
      </c>
      <c r="O7118">
        <v>0.14007037618428841</v>
      </c>
      <c r="P7118">
        <v>1.2900943396226414</v>
      </c>
      <c r="Q7118">
        <v>1.2900943396226414</v>
      </c>
      <c r="R7118">
        <v>1.0656611260942746E-2</v>
      </c>
      <c r="S7118">
        <v>1.2885747938751475</v>
      </c>
      <c r="T7118">
        <v>1.2885747938751475</v>
      </c>
    </row>
    <row r="7119" spans="1:20" hidden="1">
      <c r="A7119" t="s">
        <v>7134</v>
      </c>
      <c r="B7119">
        <v>25.13</v>
      </c>
      <c r="C7119">
        <v>23.19</v>
      </c>
      <c r="D7119">
        <v>20.260000000000002</v>
      </c>
      <c r="E7119">
        <v>16.560000000000002</v>
      </c>
      <c r="F7119">
        <v>16.740000000000002</v>
      </c>
      <c r="G7119">
        <v>19.079999999999998</v>
      </c>
      <c r="H7119">
        <v>20.28</v>
      </c>
      <c r="I7119">
        <v>18.899999999999999</v>
      </c>
      <c r="J7119">
        <v>17.34</v>
      </c>
      <c r="K7119">
        <v>20.73</v>
      </c>
      <c r="L7119">
        <v>0.84040008053520487</v>
      </c>
      <c r="M7119">
        <v>-1.0184682237914175</v>
      </c>
      <c r="N7119">
        <v>1.0184682237914175</v>
      </c>
      <c r="O7119">
        <v>0.11968962424089402</v>
      </c>
      <c r="P7119">
        <v>1.2692408720777515</v>
      </c>
      <c r="Q7119">
        <v>1.2692408720777515</v>
      </c>
      <c r="R7119">
        <v>1.2523467651256295E-2</v>
      </c>
      <c r="S7119">
        <v>1.2885333333333333</v>
      </c>
      <c r="T7119">
        <v>1.2885333333333333</v>
      </c>
    </row>
    <row r="7120" spans="1:20" hidden="1">
      <c r="A7120" t="s">
        <v>7135</v>
      </c>
      <c r="B7120">
        <v>12.92</v>
      </c>
      <c r="C7120">
        <v>13.85</v>
      </c>
      <c r="D7120">
        <v>20.72</v>
      </c>
      <c r="E7120">
        <v>18.739999999999998</v>
      </c>
      <c r="F7120">
        <v>19.079999999999998</v>
      </c>
      <c r="G7120">
        <v>16.490000000000002</v>
      </c>
      <c r="H7120">
        <v>16.68</v>
      </c>
      <c r="I7120">
        <v>16.73</v>
      </c>
      <c r="J7120">
        <v>13.84</v>
      </c>
      <c r="K7120">
        <v>12.29</v>
      </c>
      <c r="L7120">
        <v>8.7247485741782385E-2</v>
      </c>
      <c r="M7120">
        <v>1.1440997390547982</v>
      </c>
      <c r="N7120">
        <v>1.1440997390547982</v>
      </c>
      <c r="O7120">
        <v>0.75713629853398046</v>
      </c>
      <c r="P7120">
        <v>1.0244929200153081</v>
      </c>
      <c r="Q7120">
        <v>1.0244929200153081</v>
      </c>
      <c r="R7120">
        <v>1.6063227899504311E-2</v>
      </c>
      <c r="S7120">
        <v>-1.2883825177437431</v>
      </c>
      <c r="T7120">
        <v>1.2883825177437431</v>
      </c>
    </row>
    <row r="7121" spans="1:20" hidden="1">
      <c r="A7121" t="s">
        <v>7136</v>
      </c>
      <c r="B7121">
        <v>7.78</v>
      </c>
      <c r="C7121">
        <v>9.83</v>
      </c>
      <c r="D7121">
        <v>13.06</v>
      </c>
      <c r="E7121">
        <v>10.11</v>
      </c>
      <c r="F7121">
        <v>7.72</v>
      </c>
      <c r="G7121">
        <v>6</v>
      </c>
      <c r="H7121">
        <v>7.49</v>
      </c>
      <c r="I7121">
        <v>6.13</v>
      </c>
      <c r="J7121">
        <v>17.23</v>
      </c>
      <c r="K7121">
        <v>13.22</v>
      </c>
      <c r="L7121">
        <v>1.3479746876555508E-2</v>
      </c>
      <c r="M7121">
        <v>1.6949524506217997</v>
      </c>
      <c r="N7121">
        <v>1.6949524506217997</v>
      </c>
      <c r="O7121">
        <v>0.10415629761133949</v>
      </c>
      <c r="P7121">
        <v>-1.7291311754684839</v>
      </c>
      <c r="Q7121">
        <v>1.7291311754684839</v>
      </c>
      <c r="R7121">
        <v>9.8774472750017245E-2</v>
      </c>
      <c r="S7121">
        <v>1.2882223847841989</v>
      </c>
      <c r="T7121">
        <v>1.2882223847841989</v>
      </c>
    </row>
    <row r="7122" spans="1:20" hidden="1">
      <c r="A7122" t="s">
        <v>7137</v>
      </c>
      <c r="B7122">
        <v>1.87</v>
      </c>
      <c r="C7122">
        <v>2.59</v>
      </c>
      <c r="D7122">
        <v>1.18</v>
      </c>
      <c r="E7122">
        <v>2.09</v>
      </c>
      <c r="F7122">
        <v>2.77</v>
      </c>
      <c r="G7122">
        <v>2.3899999999999997</v>
      </c>
      <c r="H7122">
        <v>3.34</v>
      </c>
      <c r="I7122">
        <v>2.99</v>
      </c>
      <c r="J7122">
        <v>1</v>
      </c>
      <c r="K7122">
        <v>1.6</v>
      </c>
      <c r="L7122">
        <v>3.8787439919329439E-2</v>
      </c>
      <c r="M7122">
        <v>-1.7568807339449544</v>
      </c>
      <c r="N7122">
        <v>1.7568807339449544</v>
      </c>
      <c r="O7122">
        <v>0.18561924688626263</v>
      </c>
      <c r="P7122">
        <v>1.7153846153846153</v>
      </c>
      <c r="Q7122">
        <v>1.7153846153846153</v>
      </c>
      <c r="R7122">
        <v>0.15852021366273733</v>
      </c>
      <c r="S7122">
        <v>-1.2881165919282511</v>
      </c>
      <c r="T7122">
        <v>1.2881165919282511</v>
      </c>
    </row>
    <row r="7123" spans="1:20" hidden="1">
      <c r="A7123" t="s">
        <v>7138</v>
      </c>
      <c r="B7123">
        <v>27.15</v>
      </c>
      <c r="C7123">
        <v>22.15</v>
      </c>
      <c r="D7123">
        <v>29.19</v>
      </c>
      <c r="E7123">
        <v>24.92</v>
      </c>
      <c r="F7123">
        <v>33.92</v>
      </c>
      <c r="G7123">
        <v>34.130000000000003</v>
      </c>
      <c r="H7123">
        <v>27.57</v>
      </c>
      <c r="I7123">
        <v>31.38</v>
      </c>
      <c r="J7123">
        <v>20.02</v>
      </c>
      <c r="K7123">
        <v>22.16</v>
      </c>
      <c r="L7123">
        <v>0.14966028376264701</v>
      </c>
      <c r="M7123">
        <v>-1.1735353908704491</v>
      </c>
      <c r="N7123">
        <v>1.1735353908704491</v>
      </c>
      <c r="O7123">
        <v>0.3206824309818378</v>
      </c>
      <c r="P7123">
        <v>1.168800379326695</v>
      </c>
      <c r="Q7123">
        <v>1.168800379326695</v>
      </c>
      <c r="R7123">
        <v>6.1518501468259906E-2</v>
      </c>
      <c r="S7123">
        <v>-1.2880324543610548</v>
      </c>
      <c r="T7123">
        <v>1.2880324543610548</v>
      </c>
    </row>
    <row r="7124" spans="1:20" hidden="1">
      <c r="A7124" t="s">
        <v>7139</v>
      </c>
      <c r="B7124">
        <v>2.99</v>
      </c>
      <c r="C7124">
        <v>2.29</v>
      </c>
      <c r="D7124">
        <v>2.67</v>
      </c>
      <c r="E7124">
        <v>2.09</v>
      </c>
      <c r="F7124">
        <v>4.2200000000000006</v>
      </c>
      <c r="G7124">
        <v>3.44</v>
      </c>
      <c r="H7124">
        <v>3.16</v>
      </c>
      <c r="I7124">
        <v>2.7800000000000002</v>
      </c>
      <c r="J7124">
        <v>2.0700000000000003</v>
      </c>
      <c r="K7124">
        <v>2.7</v>
      </c>
      <c r="L7124">
        <v>0.10618398366687168</v>
      </c>
      <c r="M7124">
        <v>-1.4285714285714288</v>
      </c>
      <c r="N7124">
        <v>1.4285714285714288</v>
      </c>
      <c r="O7124">
        <v>0.642393521547304</v>
      </c>
      <c r="P7124">
        <v>1.1069182389937107</v>
      </c>
      <c r="Q7124">
        <v>1.1069182389937107</v>
      </c>
      <c r="R7124">
        <v>0.20690408848189157</v>
      </c>
      <c r="S7124">
        <v>-1.2878787878787878</v>
      </c>
      <c r="T7124">
        <v>1.2878787878787878</v>
      </c>
    </row>
    <row r="7125" spans="1:20" hidden="1">
      <c r="A7125" t="s">
        <v>7140</v>
      </c>
      <c r="B7125">
        <v>27.85</v>
      </c>
      <c r="C7125">
        <v>28.32</v>
      </c>
      <c r="D7125">
        <v>29.18</v>
      </c>
      <c r="E7125">
        <v>29.52</v>
      </c>
      <c r="F7125">
        <v>24.76</v>
      </c>
      <c r="G7125">
        <v>20.18</v>
      </c>
      <c r="H7125">
        <v>22.33</v>
      </c>
      <c r="I7125">
        <v>19.96</v>
      </c>
      <c r="J7125">
        <v>27.23</v>
      </c>
      <c r="K7125">
        <v>29.94</v>
      </c>
      <c r="L7125">
        <v>1.0980853955955699E-2</v>
      </c>
      <c r="M7125">
        <v>1.345867247506592</v>
      </c>
      <c r="N7125">
        <v>1.345867247506592</v>
      </c>
      <c r="O7125">
        <v>0.75100947764385373</v>
      </c>
      <c r="P7125">
        <v>-1.0178030977390067</v>
      </c>
      <c r="Q7125">
        <v>1.0178030977390067</v>
      </c>
      <c r="R7125">
        <v>2.0420361638487559E-2</v>
      </c>
      <c r="S7125">
        <v>1.2878596813023044</v>
      </c>
      <c r="T7125">
        <v>1.2878596813023044</v>
      </c>
    </row>
    <row r="7126" spans="1:20" hidden="1">
      <c r="A7126" t="s">
        <v>7141</v>
      </c>
      <c r="B7126">
        <v>9.51</v>
      </c>
      <c r="C7126">
        <v>8.6999999999999993</v>
      </c>
      <c r="D7126">
        <v>7.81</v>
      </c>
      <c r="E7126">
        <v>7.34</v>
      </c>
      <c r="F7126">
        <v>6.83</v>
      </c>
      <c r="G7126">
        <v>7.37</v>
      </c>
      <c r="H7126">
        <v>6.54</v>
      </c>
      <c r="I7126">
        <v>7.54</v>
      </c>
      <c r="J7126">
        <v>8.379999999999999</v>
      </c>
      <c r="K7126">
        <v>7.66</v>
      </c>
      <c r="L7126">
        <v>0.2519230327857398</v>
      </c>
      <c r="M7126">
        <v>1.0714285714285714</v>
      </c>
      <c r="N7126">
        <v>1.0714285714285714</v>
      </c>
      <c r="O7126">
        <v>0.18318823695999253</v>
      </c>
      <c r="P7126">
        <v>1.1352867830423941</v>
      </c>
      <c r="Q7126">
        <v>1.1352867830423941</v>
      </c>
      <c r="R7126">
        <v>8.9476225581815623E-3</v>
      </c>
      <c r="S7126">
        <v>1.2878359264497881</v>
      </c>
      <c r="T7126">
        <v>1.2878359264497881</v>
      </c>
    </row>
    <row r="7127" spans="1:20" hidden="1">
      <c r="A7127" t="s">
        <v>7142</v>
      </c>
      <c r="B7127">
        <v>47.34</v>
      </c>
      <c r="C7127">
        <v>51.45</v>
      </c>
      <c r="D7127">
        <v>42.92</v>
      </c>
      <c r="E7127">
        <v>39.799999999999997</v>
      </c>
      <c r="F7127">
        <v>46.14</v>
      </c>
      <c r="G7127">
        <v>38.54</v>
      </c>
      <c r="H7127">
        <v>34.159999999999997</v>
      </c>
      <c r="I7127">
        <v>34.590000000000003</v>
      </c>
      <c r="J7127">
        <v>40.659999999999997</v>
      </c>
      <c r="K7127">
        <v>32.36</v>
      </c>
      <c r="L7127">
        <v>0.52080459791604594</v>
      </c>
      <c r="M7127">
        <v>1.0782767385778531</v>
      </c>
      <c r="N7127">
        <v>1.0782767385778531</v>
      </c>
      <c r="O7127">
        <v>0.1085430712437554</v>
      </c>
      <c r="P7127">
        <v>1.3529170090386198</v>
      </c>
      <c r="Q7127">
        <v>1.3529170090386198</v>
      </c>
      <c r="R7127">
        <v>6.4109201605331886E-2</v>
      </c>
      <c r="S7127">
        <v>1.2877533728736232</v>
      </c>
      <c r="T7127">
        <v>1.2877533728736232</v>
      </c>
    </row>
    <row r="7128" spans="1:20" hidden="1">
      <c r="A7128" t="s">
        <v>7143</v>
      </c>
      <c r="B7128">
        <v>9.24</v>
      </c>
      <c r="C7128">
        <v>7.88</v>
      </c>
      <c r="D7128">
        <v>6.34</v>
      </c>
      <c r="E7128">
        <v>8.3099999999999987</v>
      </c>
      <c r="F7128">
        <v>9.9600000000000009</v>
      </c>
      <c r="G7128">
        <v>6.56</v>
      </c>
      <c r="H7128">
        <v>5.3</v>
      </c>
      <c r="I7128">
        <v>4.7699999999999996</v>
      </c>
      <c r="J7128">
        <v>9.7799999999999994</v>
      </c>
      <c r="K7128">
        <v>6.24</v>
      </c>
      <c r="L7128">
        <v>0.73280796605889598</v>
      </c>
      <c r="M7128">
        <v>1.1019180142910867</v>
      </c>
      <c r="N7128">
        <v>1.1019180142910867</v>
      </c>
      <c r="O7128">
        <v>0.79907594925054537</v>
      </c>
      <c r="P7128">
        <v>1.0686641697877655</v>
      </c>
      <c r="Q7128">
        <v>1.0686641697877655</v>
      </c>
      <c r="R7128">
        <v>0.34747620482675173</v>
      </c>
      <c r="S7128">
        <v>1.2877021436630314</v>
      </c>
      <c r="T7128">
        <v>1.2877021436630314</v>
      </c>
    </row>
    <row r="7129" spans="1:20" hidden="1">
      <c r="A7129" t="s">
        <v>7144</v>
      </c>
      <c r="B7129">
        <v>1.33</v>
      </c>
      <c r="C7129">
        <v>1.54</v>
      </c>
      <c r="D7129">
        <v>1.6800000000000002</v>
      </c>
      <c r="E7129">
        <v>2.0300000000000002</v>
      </c>
      <c r="F7129">
        <v>1.76</v>
      </c>
      <c r="G7129">
        <v>1.6800000000000002</v>
      </c>
      <c r="H7129">
        <v>1.76</v>
      </c>
      <c r="I7129">
        <v>2.19</v>
      </c>
      <c r="J7129">
        <v>1.43</v>
      </c>
      <c r="K7129">
        <v>1.51</v>
      </c>
      <c r="L7129">
        <v>0.97243255646296189</v>
      </c>
      <c r="M7129">
        <v>1.0040595399188093</v>
      </c>
      <c r="N7129">
        <v>1.0040595399188093</v>
      </c>
      <c r="O7129">
        <v>0.78489522064794959</v>
      </c>
      <c r="P7129">
        <v>-1.024390243902439</v>
      </c>
      <c r="Q7129">
        <v>1.024390243902439</v>
      </c>
      <c r="R7129">
        <v>8.9754340214351372E-2</v>
      </c>
      <c r="S7129">
        <v>-1.2874564459930313</v>
      </c>
      <c r="T7129">
        <v>1.2874564459930313</v>
      </c>
    </row>
    <row r="7130" spans="1:20" hidden="1">
      <c r="A7130" t="s">
        <v>7145</v>
      </c>
      <c r="B7130">
        <v>35.65</v>
      </c>
      <c r="C7130">
        <v>29.81</v>
      </c>
      <c r="D7130">
        <v>35.71</v>
      </c>
      <c r="E7130">
        <v>34.58</v>
      </c>
      <c r="F7130">
        <v>50.09</v>
      </c>
      <c r="G7130">
        <v>43.07</v>
      </c>
      <c r="H7130">
        <v>38.72</v>
      </c>
      <c r="I7130">
        <v>36.64</v>
      </c>
      <c r="J7130">
        <v>42.19</v>
      </c>
      <c r="K7130">
        <v>30.39</v>
      </c>
      <c r="L7130">
        <v>0.19331743532611326</v>
      </c>
      <c r="M7130">
        <v>-1.1987480438184663</v>
      </c>
      <c r="N7130">
        <v>1.1987480438184663</v>
      </c>
      <c r="O7130">
        <v>0.64283085773280424</v>
      </c>
      <c r="P7130">
        <v>-1.1087687137183013</v>
      </c>
      <c r="Q7130">
        <v>1.1087687137183013</v>
      </c>
      <c r="R7130">
        <v>0.12199437118414423</v>
      </c>
      <c r="S7130">
        <v>-1.2871982890314695</v>
      </c>
      <c r="T7130">
        <v>1.2871982890314695</v>
      </c>
    </row>
    <row r="7131" spans="1:20" hidden="1">
      <c r="A7131" t="s">
        <v>7146</v>
      </c>
      <c r="B7131">
        <v>65.2</v>
      </c>
      <c r="C7131">
        <v>56.39</v>
      </c>
      <c r="D7131">
        <v>55.77</v>
      </c>
      <c r="E7131">
        <v>43.48</v>
      </c>
      <c r="F7131">
        <v>50.15</v>
      </c>
      <c r="G7131">
        <v>47.45</v>
      </c>
      <c r="H7131">
        <v>44.28</v>
      </c>
      <c r="I7131">
        <v>47.05</v>
      </c>
      <c r="J7131">
        <v>62.6</v>
      </c>
      <c r="K7131">
        <v>42.34</v>
      </c>
      <c r="L7131">
        <v>0.59703383797695164</v>
      </c>
      <c r="M7131">
        <v>1.0506536812576086</v>
      </c>
      <c r="N7131">
        <v>1.0506536812576086</v>
      </c>
      <c r="O7131">
        <v>0.52970415432048101</v>
      </c>
      <c r="P7131">
        <v>1.1586620926243569</v>
      </c>
      <c r="Q7131">
        <v>1.1586620926243569</v>
      </c>
      <c r="R7131">
        <v>1.3906115536572851E-2</v>
      </c>
      <c r="S7131">
        <v>1.2871433864394219</v>
      </c>
      <c r="T7131">
        <v>1.2871433864394219</v>
      </c>
    </row>
    <row r="7132" spans="1:20" hidden="1">
      <c r="A7132" t="s">
        <v>7147</v>
      </c>
      <c r="B7132">
        <v>170.47</v>
      </c>
      <c r="C7132">
        <v>149.36000000000001</v>
      </c>
      <c r="D7132">
        <v>160.31</v>
      </c>
      <c r="E7132">
        <v>140.21</v>
      </c>
      <c r="F7132">
        <v>140.47999999999999</v>
      </c>
      <c r="G7132">
        <v>136.53</v>
      </c>
      <c r="H7132">
        <v>110.81</v>
      </c>
      <c r="I7132">
        <v>109.15</v>
      </c>
      <c r="J7132">
        <v>170.73</v>
      </c>
      <c r="K7132">
        <v>95.89</v>
      </c>
      <c r="L7132">
        <v>0.13376523838605658</v>
      </c>
      <c r="M7132">
        <v>1.2094090186530373</v>
      </c>
      <c r="N7132">
        <v>1.2094090186530373</v>
      </c>
      <c r="O7132">
        <v>0.56444638255656132</v>
      </c>
      <c r="P7132">
        <v>1.1995724251744055</v>
      </c>
      <c r="Q7132">
        <v>1.1995724251744055</v>
      </c>
      <c r="R7132">
        <v>6.3465130786151278E-2</v>
      </c>
      <c r="S7132">
        <v>1.2871199468780812</v>
      </c>
      <c r="T7132">
        <v>1.2871199468780812</v>
      </c>
    </row>
    <row r="7133" spans="1:20" hidden="1">
      <c r="A7133" t="s">
        <v>7148</v>
      </c>
      <c r="B7133">
        <v>12</v>
      </c>
      <c r="C7133">
        <v>12.23</v>
      </c>
      <c r="D7133">
        <v>9.56</v>
      </c>
      <c r="E7133">
        <v>10.47</v>
      </c>
      <c r="F7133">
        <v>10.96</v>
      </c>
      <c r="G7133">
        <v>9.6999999999999993</v>
      </c>
      <c r="H7133">
        <v>8.43</v>
      </c>
      <c r="I7133">
        <v>8.5599999999999987</v>
      </c>
      <c r="J7133">
        <v>13.7</v>
      </c>
      <c r="K7133">
        <v>10.31</v>
      </c>
      <c r="L7133">
        <v>0.55118459021203459</v>
      </c>
      <c r="M7133">
        <v>1.0640106241699869</v>
      </c>
      <c r="N7133">
        <v>1.0640106241699869</v>
      </c>
      <c r="O7133">
        <v>0.95426422754185891</v>
      </c>
      <c r="P7133">
        <v>1.0091628488129947</v>
      </c>
      <c r="Q7133">
        <v>1.0091628488129947</v>
      </c>
      <c r="R7133">
        <v>3.8145545044850057E-2</v>
      </c>
      <c r="S7133">
        <v>1.2871181938911023</v>
      </c>
      <c r="T7133">
        <v>1.2871181938911023</v>
      </c>
    </row>
    <row r="7134" spans="1:20" hidden="1">
      <c r="A7134" t="s">
        <v>7149</v>
      </c>
      <c r="B7134">
        <v>20.77</v>
      </c>
      <c r="C7134">
        <v>1</v>
      </c>
      <c r="D7134">
        <v>36.61</v>
      </c>
      <c r="E7134">
        <v>44.62</v>
      </c>
      <c r="F7134">
        <v>1</v>
      </c>
      <c r="G7134">
        <v>1</v>
      </c>
      <c r="H7134">
        <v>1</v>
      </c>
      <c r="I7134">
        <v>53.04</v>
      </c>
      <c r="J7134">
        <v>1</v>
      </c>
      <c r="K7134">
        <v>1</v>
      </c>
      <c r="L7134">
        <v>0.24756888068823271</v>
      </c>
      <c r="M7134">
        <v>2.899000713775874</v>
      </c>
      <c r="N7134">
        <v>2.899000713775874</v>
      </c>
      <c r="O7134">
        <v>0.42264973081037416</v>
      </c>
      <c r="P7134">
        <v>10.885</v>
      </c>
      <c r="Q7134">
        <v>10.885</v>
      </c>
      <c r="R7134">
        <v>0.88584735016253935</v>
      </c>
      <c r="S7134">
        <v>-1.2870923288929721</v>
      </c>
      <c r="T7134">
        <v>1.2870923288929721</v>
      </c>
    </row>
    <row r="7135" spans="1:20" hidden="1">
      <c r="A7135" t="s">
        <v>7150</v>
      </c>
      <c r="B7135">
        <v>34.409999999999997</v>
      </c>
      <c r="C7135">
        <v>31.81</v>
      </c>
      <c r="D7135">
        <v>38.26</v>
      </c>
      <c r="E7135">
        <v>36</v>
      </c>
      <c r="F7135">
        <v>45.81</v>
      </c>
      <c r="G7135">
        <v>47.04</v>
      </c>
      <c r="H7135">
        <v>35.6</v>
      </c>
      <c r="I7135">
        <v>42.01</v>
      </c>
      <c r="J7135">
        <v>44.9</v>
      </c>
      <c r="K7135">
        <v>33.979999999999997</v>
      </c>
      <c r="L7135">
        <v>0.23422872347901483</v>
      </c>
      <c r="M7135">
        <v>-1.1477242122273095</v>
      </c>
      <c r="N7135">
        <v>1.1477242122273095</v>
      </c>
      <c r="O7135">
        <v>0.3765047520830499</v>
      </c>
      <c r="P7135">
        <v>-1.1911809121111445</v>
      </c>
      <c r="Q7135">
        <v>1.1911809121111445</v>
      </c>
      <c r="R7135">
        <v>7.3305868577983394E-2</v>
      </c>
      <c r="S7135">
        <v>-1.2870733917245545</v>
      </c>
      <c r="T7135">
        <v>1.2870733917245545</v>
      </c>
    </row>
    <row r="7136" spans="1:20" hidden="1">
      <c r="A7136" t="s">
        <v>7151</v>
      </c>
      <c r="B7136">
        <v>30.28</v>
      </c>
      <c r="C7136">
        <v>27.28</v>
      </c>
      <c r="D7136">
        <v>34.19</v>
      </c>
      <c r="E7136">
        <v>28.52</v>
      </c>
      <c r="F7136">
        <v>37.06</v>
      </c>
      <c r="G7136">
        <v>41.01</v>
      </c>
      <c r="H7136">
        <v>32.4</v>
      </c>
      <c r="I7136">
        <v>37.659999999999997</v>
      </c>
      <c r="J7136">
        <v>39.85</v>
      </c>
      <c r="K7136">
        <v>28.66</v>
      </c>
      <c r="L7136">
        <v>0.14822334699478049</v>
      </c>
      <c r="M7136">
        <v>-1.1810715994259289</v>
      </c>
      <c r="N7136">
        <v>1.1810715994259289</v>
      </c>
      <c r="O7136">
        <v>0.44433758814419366</v>
      </c>
      <c r="P7136">
        <v>-1.1902362751911051</v>
      </c>
      <c r="Q7136">
        <v>1.1902362751911051</v>
      </c>
      <c r="R7136">
        <v>4.2615534740112336E-2</v>
      </c>
      <c r="S7136">
        <v>-1.2867442668519804</v>
      </c>
      <c r="T7136">
        <v>1.2867442668519804</v>
      </c>
    </row>
    <row r="7137" spans="1:20" hidden="1">
      <c r="A7137" t="s">
        <v>7152</v>
      </c>
      <c r="B7137">
        <v>15.53</v>
      </c>
      <c r="C7137">
        <v>16.7</v>
      </c>
      <c r="D7137">
        <v>17.350000000000001</v>
      </c>
      <c r="E7137">
        <v>14.53</v>
      </c>
      <c r="F7137">
        <v>18.329999999999998</v>
      </c>
      <c r="G7137">
        <v>20.63</v>
      </c>
      <c r="H7137">
        <v>21.48</v>
      </c>
      <c r="I7137">
        <v>22.5</v>
      </c>
      <c r="J7137">
        <v>6.7</v>
      </c>
      <c r="K7137">
        <v>13.21</v>
      </c>
      <c r="L7137">
        <v>3.914794279049149E-2</v>
      </c>
      <c r="M7137">
        <v>-1.300815558343789</v>
      </c>
      <c r="N7137">
        <v>1.300815558343789</v>
      </c>
      <c r="O7137">
        <v>0.20355251570611688</v>
      </c>
      <c r="P7137">
        <v>1.6187845303867401</v>
      </c>
      <c r="Q7137">
        <v>1.6187845303867401</v>
      </c>
      <c r="R7137">
        <v>2.8595711885750424E-2</v>
      </c>
      <c r="S7137">
        <v>-1.2866894197952219</v>
      </c>
      <c r="T7137">
        <v>1.2866894197952219</v>
      </c>
    </row>
    <row r="7138" spans="1:20" hidden="1">
      <c r="A7138" t="s">
        <v>7153</v>
      </c>
      <c r="B7138">
        <v>52.14</v>
      </c>
      <c r="C7138">
        <v>47.25</v>
      </c>
      <c r="D7138">
        <v>43.96</v>
      </c>
      <c r="E7138">
        <v>41.2</v>
      </c>
      <c r="F7138">
        <v>43.07</v>
      </c>
      <c r="G7138">
        <v>40.11</v>
      </c>
      <c r="H7138">
        <v>35.42</v>
      </c>
      <c r="I7138">
        <v>35.89</v>
      </c>
      <c r="J7138">
        <v>69.92</v>
      </c>
      <c r="K7138">
        <v>47.45</v>
      </c>
      <c r="L7138">
        <v>0.23819461434899714</v>
      </c>
      <c r="M7138">
        <v>1.1024661790407144</v>
      </c>
      <c r="N7138">
        <v>1.1024661790407144</v>
      </c>
      <c r="O7138">
        <v>0.51615354194849616</v>
      </c>
      <c r="P7138">
        <v>-1.18090351141966</v>
      </c>
      <c r="Q7138">
        <v>1.18090351141966</v>
      </c>
      <c r="R7138">
        <v>2.3643387867436663E-2</v>
      </c>
      <c r="S7138">
        <v>1.2866852223444882</v>
      </c>
      <c r="T7138">
        <v>1.2866852223444882</v>
      </c>
    </row>
    <row r="7139" spans="1:20" hidden="1">
      <c r="A7139" t="s">
        <v>7154</v>
      </c>
      <c r="B7139">
        <v>1640.89</v>
      </c>
      <c r="C7139">
        <v>1445.06</v>
      </c>
      <c r="D7139">
        <v>1584.12</v>
      </c>
      <c r="E7139">
        <v>1507.79</v>
      </c>
      <c r="F7139">
        <v>1419.35</v>
      </c>
      <c r="G7139">
        <v>1285.42</v>
      </c>
      <c r="H7139">
        <v>1119.05</v>
      </c>
      <c r="I7139">
        <v>973.07</v>
      </c>
      <c r="J7139">
        <v>1893.7</v>
      </c>
      <c r="K7139">
        <v>968.68</v>
      </c>
      <c r="L7139">
        <v>7.8746677561757017E-2</v>
      </c>
      <c r="M7139">
        <v>1.2891310828474283</v>
      </c>
      <c r="N7139">
        <v>1.2891310828474283</v>
      </c>
      <c r="O7139">
        <v>0.83509264490340696</v>
      </c>
      <c r="P7139">
        <v>1.0781063310951027</v>
      </c>
      <c r="Q7139">
        <v>1.0781063310951027</v>
      </c>
      <c r="R7139">
        <v>9.4764557824776094E-2</v>
      </c>
      <c r="S7139">
        <v>1.2866461394778701</v>
      </c>
      <c r="T7139">
        <v>1.2866461394778701</v>
      </c>
    </row>
    <row r="7140" spans="1:20" hidden="1">
      <c r="A7140" t="s">
        <v>7155</v>
      </c>
      <c r="B7140">
        <v>1.1200000000000001</v>
      </c>
      <c r="C7140">
        <v>1.2</v>
      </c>
      <c r="D7140">
        <v>1.6800000000000002</v>
      </c>
      <c r="E7140">
        <v>1.8900000000000001</v>
      </c>
      <c r="F7140">
        <v>2.94</v>
      </c>
      <c r="G7140">
        <v>1</v>
      </c>
      <c r="H7140">
        <v>1.03</v>
      </c>
      <c r="I7140">
        <v>1</v>
      </c>
      <c r="J7140">
        <v>1.1200000000000001</v>
      </c>
      <c r="K7140">
        <v>1</v>
      </c>
      <c r="L7140">
        <v>0.70788709858443011</v>
      </c>
      <c r="M7140">
        <v>1.1959798994974875</v>
      </c>
      <c r="N7140">
        <v>1.1959798994974875</v>
      </c>
      <c r="O7140">
        <v>0.29985995798599485</v>
      </c>
      <c r="P7140">
        <v>1.0943396226415094</v>
      </c>
      <c r="Q7140">
        <v>1.0943396226415094</v>
      </c>
      <c r="R7140">
        <v>0.67000239783358295</v>
      </c>
      <c r="S7140">
        <v>-1.2866379310344827</v>
      </c>
      <c r="T7140">
        <v>1.2866379310344827</v>
      </c>
    </row>
    <row r="7141" spans="1:20" hidden="1">
      <c r="A7141" t="s">
        <v>7156</v>
      </c>
      <c r="B7141">
        <v>11.72</v>
      </c>
      <c r="C7141">
        <v>10.93</v>
      </c>
      <c r="D7141">
        <v>9.84</v>
      </c>
      <c r="E7141">
        <v>7.7</v>
      </c>
      <c r="F7141">
        <v>8.61</v>
      </c>
      <c r="G7141">
        <v>7.47</v>
      </c>
      <c r="H7141">
        <v>9.44</v>
      </c>
      <c r="I7141">
        <v>9.69</v>
      </c>
      <c r="J7141">
        <v>7.44</v>
      </c>
      <c r="K7141">
        <v>5.68</v>
      </c>
      <c r="L7141">
        <v>0.97554575219779616</v>
      </c>
      <c r="M7141">
        <v>-1.0037058152793614</v>
      </c>
      <c r="N7141">
        <v>1.0037058152793614</v>
      </c>
      <c r="O7141">
        <v>3.862014345298187E-2</v>
      </c>
      <c r="P7141">
        <v>1.7263719512195119</v>
      </c>
      <c r="Q7141">
        <v>1.7263719512195119</v>
      </c>
      <c r="R7141">
        <v>3.2971377567175636E-2</v>
      </c>
      <c r="S7141">
        <v>1.2865663163873902</v>
      </c>
      <c r="T7141">
        <v>1.2865663163873902</v>
      </c>
    </row>
    <row r="7142" spans="1:20" hidden="1">
      <c r="A7142" t="s">
        <v>7157</v>
      </c>
      <c r="B7142">
        <v>1638.91</v>
      </c>
      <c r="C7142">
        <v>1465.58</v>
      </c>
      <c r="D7142">
        <v>1541.68</v>
      </c>
      <c r="E7142">
        <v>1420.41</v>
      </c>
      <c r="F7142">
        <v>1474.29</v>
      </c>
      <c r="G7142">
        <v>1217.6099999999999</v>
      </c>
      <c r="H7142">
        <v>1094.6600000000001</v>
      </c>
      <c r="I7142">
        <v>1039.74</v>
      </c>
      <c r="J7142">
        <v>1650.2</v>
      </c>
      <c r="K7142">
        <v>1020.88</v>
      </c>
      <c r="L7142">
        <v>0.14064130558266005</v>
      </c>
      <c r="M7142">
        <v>1.2274786068002406</v>
      </c>
      <c r="N7142">
        <v>1.2274786068002406</v>
      </c>
      <c r="O7142">
        <v>0.57501023383359218</v>
      </c>
      <c r="P7142">
        <v>1.1622602093535199</v>
      </c>
      <c r="Q7142">
        <v>1.1622602093535199</v>
      </c>
      <c r="R7142">
        <v>8.876674641303671E-2</v>
      </c>
      <c r="S7142">
        <v>1.2864886144665686</v>
      </c>
      <c r="T7142">
        <v>1.2864886144665686</v>
      </c>
    </row>
    <row r="7143" spans="1:20" hidden="1">
      <c r="A7143" t="s">
        <v>7158</v>
      </c>
      <c r="B7143">
        <v>39.07</v>
      </c>
      <c r="C7143">
        <v>37.81</v>
      </c>
      <c r="D7143">
        <v>38.07</v>
      </c>
      <c r="E7143">
        <v>30.81</v>
      </c>
      <c r="F7143">
        <v>26.36</v>
      </c>
      <c r="G7143">
        <v>30.15</v>
      </c>
      <c r="H7143">
        <v>33.020000000000003</v>
      </c>
      <c r="I7143">
        <v>29.99</v>
      </c>
      <c r="J7143">
        <v>33.97</v>
      </c>
      <c r="K7143">
        <v>36.020000000000003</v>
      </c>
      <c r="L7143">
        <v>0.20574902186219166</v>
      </c>
      <c r="M7143">
        <v>1.1526104417670682</v>
      </c>
      <c r="N7143">
        <v>1.1526104417670682</v>
      </c>
      <c r="O7143">
        <v>0.10339570857272806</v>
      </c>
      <c r="P7143">
        <v>1.0984426346620944</v>
      </c>
      <c r="Q7143">
        <v>1.0984426346620944</v>
      </c>
      <c r="R7143">
        <v>1.4725915880683888E-2</v>
      </c>
      <c r="S7143">
        <v>1.286479250334672</v>
      </c>
      <c r="T7143">
        <v>1.286479250334672</v>
      </c>
    </row>
    <row r="7144" spans="1:20" hidden="1">
      <c r="A7144" t="s">
        <v>7159</v>
      </c>
      <c r="B7144">
        <v>3.68</v>
      </c>
      <c r="C7144">
        <v>2.52</v>
      </c>
      <c r="D7144">
        <v>2.0099999999999998</v>
      </c>
      <c r="E7144">
        <v>1.87</v>
      </c>
      <c r="F7144">
        <v>2.79</v>
      </c>
      <c r="G7144">
        <v>2.66</v>
      </c>
      <c r="H7144">
        <v>1.9100000000000001</v>
      </c>
      <c r="I7144">
        <v>2.2800000000000002</v>
      </c>
      <c r="J7144">
        <v>4.09</v>
      </c>
      <c r="K7144">
        <v>3.67</v>
      </c>
      <c r="L7144">
        <v>0.19358614260776966</v>
      </c>
      <c r="M7144">
        <v>-1.2422680412371134</v>
      </c>
      <c r="N7144">
        <v>1.2422680412371134</v>
      </c>
      <c r="O7144">
        <v>0.33345505224885874</v>
      </c>
      <c r="P7144">
        <v>-1.2516129032258063</v>
      </c>
      <c r="Q7144">
        <v>1.2516129032258063</v>
      </c>
      <c r="R7144">
        <v>0.21093665198720371</v>
      </c>
      <c r="S7144">
        <v>1.2863070539419086</v>
      </c>
      <c r="T7144">
        <v>1.2863070539419086</v>
      </c>
    </row>
    <row r="7145" spans="1:20" hidden="1">
      <c r="A7145" t="s">
        <v>7160</v>
      </c>
      <c r="B7145">
        <v>16.810000000000002</v>
      </c>
      <c r="C7145">
        <v>18.690000000000001</v>
      </c>
      <c r="D7145">
        <v>15.45</v>
      </c>
      <c r="E7145">
        <v>14.58</v>
      </c>
      <c r="F7145">
        <v>13.35</v>
      </c>
      <c r="G7145">
        <v>15.18</v>
      </c>
      <c r="H7145">
        <v>12.87</v>
      </c>
      <c r="I7145">
        <v>13.8</v>
      </c>
      <c r="J7145">
        <v>18.72</v>
      </c>
      <c r="K7145">
        <v>17.07</v>
      </c>
      <c r="L7145">
        <v>0.20005298322611145</v>
      </c>
      <c r="M7145">
        <v>1.0880434782608694</v>
      </c>
      <c r="N7145">
        <v>1.0880434782608694</v>
      </c>
      <c r="O7145">
        <v>0.91829494633804998</v>
      </c>
      <c r="P7145">
        <v>-1.008169014084507</v>
      </c>
      <c r="Q7145">
        <v>1.008169014084507</v>
      </c>
      <c r="R7145">
        <v>1.3802324011171966E-2</v>
      </c>
      <c r="S7145">
        <v>1.286231884057971</v>
      </c>
      <c r="T7145">
        <v>1.286231884057971</v>
      </c>
    </row>
    <row r="7146" spans="1:20" hidden="1">
      <c r="A7146" t="s">
        <v>7161</v>
      </c>
      <c r="B7146">
        <v>6.72</v>
      </c>
      <c r="C7146">
        <v>4.9399999999999995</v>
      </c>
      <c r="D7146">
        <v>5.59</v>
      </c>
      <c r="E7146">
        <v>6.37</v>
      </c>
      <c r="F7146">
        <v>8.65</v>
      </c>
      <c r="G7146">
        <v>8.61</v>
      </c>
      <c r="H7146">
        <v>6.55</v>
      </c>
      <c r="I7146">
        <v>6.18</v>
      </c>
      <c r="J7146">
        <v>4.84</v>
      </c>
      <c r="K7146">
        <v>3.59</v>
      </c>
      <c r="L7146">
        <v>0.20952154145773344</v>
      </c>
      <c r="M7146">
        <v>-1.2537625418060199</v>
      </c>
      <c r="N7146">
        <v>1.2537625418060199</v>
      </c>
      <c r="O7146">
        <v>0.27584117931406504</v>
      </c>
      <c r="P7146">
        <v>1.3831553973902728</v>
      </c>
      <c r="Q7146">
        <v>1.3831553973902728</v>
      </c>
      <c r="R7146">
        <v>0.21334274398845063</v>
      </c>
      <c r="S7146">
        <v>-1.2860205831903944</v>
      </c>
      <c r="T7146">
        <v>1.2860205831903944</v>
      </c>
    </row>
    <row r="7147" spans="1:20" hidden="1">
      <c r="A7147" t="s">
        <v>7162</v>
      </c>
      <c r="B7147">
        <v>19.02</v>
      </c>
      <c r="C7147">
        <v>15.46</v>
      </c>
      <c r="D7147">
        <v>21.83</v>
      </c>
      <c r="E7147">
        <v>17</v>
      </c>
      <c r="F7147">
        <v>26.65</v>
      </c>
      <c r="G7147">
        <v>19.75</v>
      </c>
      <c r="H7147">
        <v>21.2</v>
      </c>
      <c r="I7147">
        <v>21.08</v>
      </c>
      <c r="J7147">
        <v>12.08</v>
      </c>
      <c r="K7147">
        <v>11.94</v>
      </c>
      <c r="L7147">
        <v>0.36983316926412413</v>
      </c>
      <c r="M7147">
        <v>-1.1419005923255214</v>
      </c>
      <c r="N7147">
        <v>1.1419005923255214</v>
      </c>
      <c r="O7147">
        <v>9.9072258001444369E-2</v>
      </c>
      <c r="P7147">
        <v>1.4354704412989177</v>
      </c>
      <c r="Q7147">
        <v>1.4354704412989177</v>
      </c>
      <c r="R7147">
        <v>0.1241782609977677</v>
      </c>
      <c r="S7147">
        <v>-1.2859628770301621</v>
      </c>
      <c r="T7147">
        <v>1.2859628770301621</v>
      </c>
    </row>
    <row r="7148" spans="1:20" hidden="1">
      <c r="A7148" t="s">
        <v>7163</v>
      </c>
      <c r="B7148">
        <v>145.09</v>
      </c>
      <c r="C7148">
        <v>142.44999999999999</v>
      </c>
      <c r="D7148">
        <v>131.07</v>
      </c>
      <c r="E7148">
        <v>108.49</v>
      </c>
      <c r="F7148">
        <v>98.8</v>
      </c>
      <c r="G7148">
        <v>129.01</v>
      </c>
      <c r="H7148">
        <v>104.88</v>
      </c>
      <c r="I7148">
        <v>114.52</v>
      </c>
      <c r="J7148">
        <v>107.31</v>
      </c>
      <c r="K7148">
        <v>100.66</v>
      </c>
      <c r="L7148">
        <v>0.54438775011954776</v>
      </c>
      <c r="M7148">
        <v>1.0713535028286487</v>
      </c>
      <c r="N7148">
        <v>1.0713535028286487</v>
      </c>
      <c r="O7148">
        <v>7.9886918839053734E-3</v>
      </c>
      <c r="P7148">
        <v>1.3826032600855891</v>
      </c>
      <c r="Q7148">
        <v>1.3826032600855891</v>
      </c>
      <c r="R7148">
        <v>3.2120382383846742E-2</v>
      </c>
      <c r="S7148">
        <v>1.2859283110842781</v>
      </c>
      <c r="T7148">
        <v>1.2859283110842781</v>
      </c>
    </row>
    <row r="7149" spans="1:20" hidden="1">
      <c r="A7149" t="s">
        <v>7164</v>
      </c>
      <c r="B7149">
        <v>24.03</v>
      </c>
      <c r="C7149">
        <v>22.77</v>
      </c>
      <c r="D7149">
        <v>17.91</v>
      </c>
      <c r="E7149">
        <v>18.52</v>
      </c>
      <c r="F7149">
        <v>18.16</v>
      </c>
      <c r="G7149">
        <v>18.98</v>
      </c>
      <c r="H7149">
        <v>17.79</v>
      </c>
      <c r="I7149">
        <v>17.86</v>
      </c>
      <c r="J7149">
        <v>15.9</v>
      </c>
      <c r="K7149">
        <v>14.27</v>
      </c>
      <c r="L7149">
        <v>0.97083880873775219</v>
      </c>
      <c r="M7149">
        <v>1.0009616705591429</v>
      </c>
      <c r="N7149">
        <v>1.0009616705591429</v>
      </c>
      <c r="O7149">
        <v>1.5003131262190253E-2</v>
      </c>
      <c r="P7149">
        <v>1.5512098110705999</v>
      </c>
      <c r="Q7149">
        <v>1.5512098110705999</v>
      </c>
      <c r="R7149">
        <v>7.5974885076244094E-4</v>
      </c>
      <c r="S7149">
        <v>1.2858909190822916</v>
      </c>
      <c r="T7149">
        <v>1.2858909190822916</v>
      </c>
    </row>
    <row r="7150" spans="1:20" hidden="1">
      <c r="A7150" t="s">
        <v>7165</v>
      </c>
      <c r="B7150">
        <v>50.57</v>
      </c>
      <c r="C7150">
        <v>48.72</v>
      </c>
      <c r="D7150">
        <v>60.31</v>
      </c>
      <c r="E7150">
        <v>55.91</v>
      </c>
      <c r="F7150">
        <v>68.069999999999993</v>
      </c>
      <c r="G7150">
        <v>65.760000000000005</v>
      </c>
      <c r="H7150">
        <v>60.17</v>
      </c>
      <c r="I7150">
        <v>61.35</v>
      </c>
      <c r="J7150">
        <v>62.8</v>
      </c>
      <c r="K7150">
        <v>55.84</v>
      </c>
      <c r="L7150">
        <v>0.13743623867502691</v>
      </c>
      <c r="M7150">
        <v>-1.0985630700395801</v>
      </c>
      <c r="N7150">
        <v>1.0985630700395801</v>
      </c>
      <c r="O7150">
        <v>0.115091082995183</v>
      </c>
      <c r="P7150">
        <v>-1.1948836740860107</v>
      </c>
      <c r="Q7150">
        <v>1.1948836740860107</v>
      </c>
      <c r="R7150">
        <v>7.4868639287023831E-3</v>
      </c>
      <c r="S7150">
        <v>-1.2858797461980058</v>
      </c>
      <c r="T7150">
        <v>1.2858797461980058</v>
      </c>
    </row>
    <row r="7151" spans="1:20" hidden="1">
      <c r="A7151" t="s">
        <v>7166</v>
      </c>
      <c r="B7151">
        <v>11.96</v>
      </c>
      <c r="C7151">
        <v>10.58</v>
      </c>
      <c r="D7151">
        <v>9.86</v>
      </c>
      <c r="E7151">
        <v>7.99</v>
      </c>
      <c r="F7151">
        <v>7.53</v>
      </c>
      <c r="G7151">
        <v>9.1199999999999992</v>
      </c>
      <c r="H7151">
        <v>9.32</v>
      </c>
      <c r="I7151">
        <v>9.09</v>
      </c>
      <c r="J7151">
        <v>7.24</v>
      </c>
      <c r="K7151">
        <v>10.07</v>
      </c>
      <c r="L7151">
        <v>0.85913404690152617</v>
      </c>
      <c r="M7151">
        <v>1.0182544209925841</v>
      </c>
      <c r="N7151">
        <v>1.0182544209925841</v>
      </c>
      <c r="O7151">
        <v>0.23857869953376254</v>
      </c>
      <c r="P7151">
        <v>1.3021374927787404</v>
      </c>
      <c r="Q7151">
        <v>1.3021374927787404</v>
      </c>
      <c r="R7151">
        <v>2.9091507113436832E-2</v>
      </c>
      <c r="S7151">
        <v>1.2857957786651453</v>
      </c>
      <c r="T7151">
        <v>1.2857957786651453</v>
      </c>
    </row>
    <row r="7152" spans="1:20" hidden="1">
      <c r="A7152" t="s">
        <v>7167</v>
      </c>
      <c r="B7152">
        <v>22.18</v>
      </c>
      <c r="C7152">
        <v>22.64</v>
      </c>
      <c r="D7152">
        <v>22.09</v>
      </c>
      <c r="E7152">
        <v>18.46</v>
      </c>
      <c r="F7152">
        <v>20.77</v>
      </c>
      <c r="G7152">
        <v>17.170000000000002</v>
      </c>
      <c r="H7152">
        <v>15.62</v>
      </c>
      <c r="I7152">
        <v>16.16</v>
      </c>
      <c r="J7152">
        <v>39.22</v>
      </c>
      <c r="K7152">
        <v>26.72</v>
      </c>
      <c r="L7152">
        <v>0.23998622462403213</v>
      </c>
      <c r="M7152">
        <v>1.1632243258749282</v>
      </c>
      <c r="N7152">
        <v>1.1632243258749282</v>
      </c>
      <c r="O7152">
        <v>0.23338125436785351</v>
      </c>
      <c r="P7152">
        <v>-1.4712182061579651</v>
      </c>
      <c r="Q7152">
        <v>1.4712182061579651</v>
      </c>
      <c r="R7152">
        <v>4.6123975680559086E-2</v>
      </c>
      <c r="S7152">
        <v>1.2857142857142858</v>
      </c>
      <c r="T7152">
        <v>1.2857142857142858</v>
      </c>
    </row>
    <row r="7153" spans="1:20" hidden="1">
      <c r="A7153" t="s">
        <v>7168</v>
      </c>
      <c r="B7153">
        <v>172.63</v>
      </c>
      <c r="C7153">
        <v>151.05000000000001</v>
      </c>
      <c r="D7153">
        <v>190.83</v>
      </c>
      <c r="E7153">
        <v>157.28</v>
      </c>
      <c r="F7153">
        <v>201.75</v>
      </c>
      <c r="G7153">
        <v>211.07</v>
      </c>
      <c r="H7153">
        <v>209.99</v>
      </c>
      <c r="I7153">
        <v>209.43</v>
      </c>
      <c r="J7153">
        <v>209.85</v>
      </c>
      <c r="K7153">
        <v>146.63</v>
      </c>
      <c r="L7153">
        <v>3.4156798406720701E-2</v>
      </c>
      <c r="M7153">
        <v>-1.1953692798253426</v>
      </c>
      <c r="N7153">
        <v>1.1953692798253426</v>
      </c>
      <c r="O7153">
        <v>0.67201262071153689</v>
      </c>
      <c r="P7153">
        <v>-1.1013346515076619</v>
      </c>
      <c r="Q7153">
        <v>1.1013346515076619</v>
      </c>
      <c r="R7153">
        <v>3.2499924043169338E-3</v>
      </c>
      <c r="S7153">
        <v>-1.2855907068709838</v>
      </c>
      <c r="T7153">
        <v>1.2855907068709838</v>
      </c>
    </row>
    <row r="7154" spans="1:20" hidden="1">
      <c r="A7154" t="s">
        <v>7169</v>
      </c>
      <c r="B7154">
        <v>90.56</v>
      </c>
      <c r="C7154">
        <v>97.54</v>
      </c>
      <c r="D7154">
        <v>80.31</v>
      </c>
      <c r="E7154">
        <v>76.39</v>
      </c>
      <c r="F7154">
        <v>68.06</v>
      </c>
      <c r="G7154">
        <v>71.260000000000005</v>
      </c>
      <c r="H7154">
        <v>81.59</v>
      </c>
      <c r="I7154">
        <v>71.739999999999995</v>
      </c>
      <c r="J7154">
        <v>81.34</v>
      </c>
      <c r="K7154">
        <v>64.53</v>
      </c>
      <c r="L7154">
        <v>0.31781768442727748</v>
      </c>
      <c r="M7154">
        <v>1.0709038100119597</v>
      </c>
      <c r="N7154">
        <v>1.0709038100119597</v>
      </c>
      <c r="O7154">
        <v>0.14612188560036632</v>
      </c>
      <c r="P7154">
        <v>1.2895043531911978</v>
      </c>
      <c r="Q7154">
        <v>1.2895043531911978</v>
      </c>
      <c r="R7154">
        <v>1.2854179087931523E-2</v>
      </c>
      <c r="S7154">
        <v>1.2854946181445415</v>
      </c>
      <c r="T7154">
        <v>1.2854946181445415</v>
      </c>
    </row>
    <row r="7155" spans="1:20" hidden="1">
      <c r="A7155" t="s">
        <v>7170</v>
      </c>
      <c r="B7155">
        <v>42.68</v>
      </c>
      <c r="C7155">
        <v>35.81</v>
      </c>
      <c r="D7155">
        <v>44.18</v>
      </c>
      <c r="E7155">
        <v>45.9</v>
      </c>
      <c r="F7155">
        <v>47.5</v>
      </c>
      <c r="G7155">
        <v>50.89</v>
      </c>
      <c r="H7155">
        <v>51.17</v>
      </c>
      <c r="I7155">
        <v>52.23</v>
      </c>
      <c r="J7155">
        <v>48.93</v>
      </c>
      <c r="K7155">
        <v>31.3</v>
      </c>
      <c r="L7155">
        <v>2.9100047200625045E-2</v>
      </c>
      <c r="M7155">
        <v>-1.120059946714032</v>
      </c>
      <c r="N7155">
        <v>1.120059946714032</v>
      </c>
      <c r="O7155">
        <v>0.93511144057183948</v>
      </c>
      <c r="P7155">
        <v>-1.0221684290992483</v>
      </c>
      <c r="Q7155">
        <v>1.0221684290992483</v>
      </c>
      <c r="R7155">
        <v>1.2635356860824211E-2</v>
      </c>
      <c r="S7155">
        <v>-1.2854503758440563</v>
      </c>
      <c r="T7155">
        <v>1.2854503758440563</v>
      </c>
    </row>
    <row r="7156" spans="1:20" hidden="1">
      <c r="A7156" t="s">
        <v>7171</v>
      </c>
      <c r="B7156">
        <v>11.27</v>
      </c>
      <c r="C7156">
        <v>13.3</v>
      </c>
      <c r="D7156">
        <v>9.18</v>
      </c>
      <c r="E7156">
        <v>10.36</v>
      </c>
      <c r="F7156">
        <v>7.94</v>
      </c>
      <c r="G7156">
        <v>9.57</v>
      </c>
      <c r="H7156">
        <v>10.19</v>
      </c>
      <c r="I7156">
        <v>10.53</v>
      </c>
      <c r="J7156">
        <v>6.73</v>
      </c>
      <c r="K7156">
        <v>8.99</v>
      </c>
      <c r="L7156">
        <v>0.83128330086154079</v>
      </c>
      <c r="M7156">
        <v>1.0222338477635364</v>
      </c>
      <c r="N7156">
        <v>1.0222338477635364</v>
      </c>
      <c r="O7156">
        <v>0.10039557357995843</v>
      </c>
      <c r="P7156">
        <v>1.5629770992366412</v>
      </c>
      <c r="Q7156">
        <v>1.5629770992366412</v>
      </c>
      <c r="R7156">
        <v>6.2198385920567784E-2</v>
      </c>
      <c r="S7156">
        <v>1.2853779754119801</v>
      </c>
      <c r="T7156">
        <v>1.2853779754119801</v>
      </c>
    </row>
    <row r="7157" spans="1:20" hidden="1">
      <c r="A7157" t="s">
        <v>7172</v>
      </c>
      <c r="B7157">
        <v>19.670000000000002</v>
      </c>
      <c r="C7157">
        <v>23.8</v>
      </c>
      <c r="D7157">
        <v>34.69</v>
      </c>
      <c r="E7157">
        <v>23.8</v>
      </c>
      <c r="F7157">
        <v>39.71</v>
      </c>
      <c r="G7157">
        <v>28.66</v>
      </c>
      <c r="H7157">
        <v>20.67</v>
      </c>
      <c r="I7157">
        <v>22.71</v>
      </c>
      <c r="J7157">
        <v>35.67</v>
      </c>
      <c r="K7157">
        <v>25.33</v>
      </c>
      <c r="L7157">
        <v>0.86522727053198567</v>
      </c>
      <c r="M7157">
        <v>1.0468008948545859</v>
      </c>
      <c r="N7157">
        <v>1.0468008948545859</v>
      </c>
      <c r="O7157">
        <v>0.25605772937823812</v>
      </c>
      <c r="P7157">
        <v>-1.403266620657925</v>
      </c>
      <c r="Q7157">
        <v>1.403266620657925</v>
      </c>
      <c r="R7157">
        <v>0.39632210454448547</v>
      </c>
      <c r="S7157">
        <v>-1.285369220151829</v>
      </c>
      <c r="T7157">
        <v>1.285369220151829</v>
      </c>
    </row>
    <row r="7158" spans="1:20" hidden="1">
      <c r="A7158" t="s">
        <v>7173</v>
      </c>
      <c r="B7158">
        <v>239.87</v>
      </c>
      <c r="C7158">
        <v>293.51</v>
      </c>
      <c r="D7158">
        <v>364.48</v>
      </c>
      <c r="E7158">
        <v>367.51</v>
      </c>
      <c r="F7158">
        <v>334.81</v>
      </c>
      <c r="G7158">
        <v>384.12</v>
      </c>
      <c r="H7158">
        <v>319.74</v>
      </c>
      <c r="I7158">
        <v>332.4</v>
      </c>
      <c r="J7158">
        <v>583.85</v>
      </c>
      <c r="K7158">
        <v>437.36</v>
      </c>
      <c r="L7158">
        <v>0.33643298338130279</v>
      </c>
      <c r="M7158">
        <v>1.0677645926174446</v>
      </c>
      <c r="N7158">
        <v>1.0677645926174446</v>
      </c>
      <c r="O7158">
        <v>8.8846420086206468E-2</v>
      </c>
      <c r="P7158">
        <v>-1.9146012223930406</v>
      </c>
      <c r="Q7158">
        <v>1.9146012223930406</v>
      </c>
      <c r="R7158">
        <v>4.7265552663709742E-2</v>
      </c>
      <c r="S7158">
        <v>-1.2852656642543778</v>
      </c>
      <c r="T7158">
        <v>1.2852656642543778</v>
      </c>
    </row>
    <row r="7159" spans="1:20" hidden="1">
      <c r="A7159" t="s">
        <v>7174</v>
      </c>
      <c r="B7159">
        <v>60.49</v>
      </c>
      <c r="C7159">
        <v>45.87</v>
      </c>
      <c r="D7159">
        <v>48.85</v>
      </c>
      <c r="E7159">
        <v>39.36</v>
      </c>
      <c r="F7159">
        <v>44.09</v>
      </c>
      <c r="G7159">
        <v>40.17</v>
      </c>
      <c r="H7159">
        <v>41.9</v>
      </c>
      <c r="I7159">
        <v>39.36</v>
      </c>
      <c r="J7159">
        <v>61.33</v>
      </c>
      <c r="K7159">
        <v>38.619999999999997</v>
      </c>
      <c r="L7159">
        <v>0.45573728366647864</v>
      </c>
      <c r="M7159">
        <v>1.065853069115515</v>
      </c>
      <c r="N7159">
        <v>1.065853069115515</v>
      </c>
      <c r="O7159">
        <v>0.83449810302426808</v>
      </c>
      <c r="P7159">
        <v>1.0641320660330167</v>
      </c>
      <c r="Q7159">
        <v>1.0641320660330167</v>
      </c>
      <c r="R7159">
        <v>6.7677218876679643E-2</v>
      </c>
      <c r="S7159">
        <v>1.2851619139681008</v>
      </c>
      <c r="T7159">
        <v>1.2851619139681008</v>
      </c>
    </row>
    <row r="7160" spans="1:20" hidden="1">
      <c r="A7160" t="s">
        <v>7175</v>
      </c>
      <c r="B7160">
        <v>19.850000000000001</v>
      </c>
      <c r="C7160">
        <v>20.13</v>
      </c>
      <c r="D7160">
        <v>21.37</v>
      </c>
      <c r="E7160">
        <v>20.47</v>
      </c>
      <c r="F7160">
        <v>26.28</v>
      </c>
      <c r="G7160">
        <v>27.72</v>
      </c>
      <c r="H7160">
        <v>23.82</v>
      </c>
      <c r="I7160">
        <v>24.94</v>
      </c>
      <c r="J7160">
        <v>20.21</v>
      </c>
      <c r="K7160">
        <v>21.44</v>
      </c>
      <c r="L7160">
        <v>2.1099812226241015E-2</v>
      </c>
      <c r="M7160">
        <v>-1.2280114722753344</v>
      </c>
      <c r="N7160">
        <v>1.2280114722753344</v>
      </c>
      <c r="O7160">
        <v>0.3166003487618676</v>
      </c>
      <c r="P7160">
        <v>-1.0417708854427215</v>
      </c>
      <c r="Q7160">
        <v>1.0417708854427215</v>
      </c>
      <c r="R7160">
        <v>1.0845577293353566E-2</v>
      </c>
      <c r="S7160">
        <v>-1.2851425712856426</v>
      </c>
      <c r="T7160">
        <v>1.2851425712856426</v>
      </c>
    </row>
    <row r="7161" spans="1:20" hidden="1">
      <c r="A7161" t="s">
        <v>7176</v>
      </c>
      <c r="B7161">
        <v>16.04</v>
      </c>
      <c r="C7161">
        <v>14.46</v>
      </c>
      <c r="D7161">
        <v>12.82</v>
      </c>
      <c r="E7161">
        <v>10.33</v>
      </c>
      <c r="F7161">
        <v>10.65</v>
      </c>
      <c r="G7161">
        <v>12.03</v>
      </c>
      <c r="H7161">
        <v>12.99</v>
      </c>
      <c r="I7161">
        <v>11.8</v>
      </c>
      <c r="J7161">
        <v>10.130000000000001</v>
      </c>
      <c r="K7161">
        <v>12.02</v>
      </c>
      <c r="L7161">
        <v>0.79426867060157047</v>
      </c>
      <c r="M7161">
        <v>-1.0252699784017278</v>
      </c>
      <c r="N7161">
        <v>1.0252699784017278</v>
      </c>
      <c r="O7161">
        <v>7.7105768065265701E-2</v>
      </c>
      <c r="P7161">
        <v>1.3769751693002259</v>
      </c>
      <c r="Q7161">
        <v>1.3769751693002259</v>
      </c>
      <c r="R7161">
        <v>1.7610899136649708E-2</v>
      </c>
      <c r="S7161">
        <v>1.2850221192331999</v>
      </c>
      <c r="T7161">
        <v>1.2850221192331999</v>
      </c>
    </row>
    <row r="7162" spans="1:20" hidden="1">
      <c r="A7162" t="s">
        <v>7177</v>
      </c>
      <c r="B7162">
        <v>8.870000000000001</v>
      </c>
      <c r="C7162">
        <v>6.5</v>
      </c>
      <c r="D7162">
        <v>8.24</v>
      </c>
      <c r="E7162">
        <v>7.24</v>
      </c>
      <c r="F7162">
        <v>10.33</v>
      </c>
      <c r="G7162">
        <v>8.9</v>
      </c>
      <c r="H7162">
        <v>9.7100000000000009</v>
      </c>
      <c r="I7162">
        <v>10.56</v>
      </c>
      <c r="J7162">
        <v>8.58</v>
      </c>
      <c r="K7162">
        <v>8.32</v>
      </c>
      <c r="L7162">
        <v>2.8320075314627657E-2</v>
      </c>
      <c r="M7162">
        <v>-1.2758397932816536</v>
      </c>
      <c r="N7162">
        <v>1.2758397932816536</v>
      </c>
      <c r="O7162">
        <v>0.58678670410911837</v>
      </c>
      <c r="P7162">
        <v>-1.0995445673389719</v>
      </c>
      <c r="Q7162">
        <v>1.0995445673389719</v>
      </c>
      <c r="R7162">
        <v>7.482955404989014E-2</v>
      </c>
      <c r="S7162">
        <v>-1.2849707221860767</v>
      </c>
      <c r="T7162">
        <v>1.2849707221860767</v>
      </c>
    </row>
    <row r="7163" spans="1:20" hidden="1">
      <c r="A7163" t="s">
        <v>7178</v>
      </c>
      <c r="B7163">
        <v>11.04</v>
      </c>
      <c r="C7163">
        <v>9.7100000000000009</v>
      </c>
      <c r="D7163">
        <v>7.19</v>
      </c>
      <c r="E7163">
        <v>7.98</v>
      </c>
      <c r="F7163">
        <v>10.02</v>
      </c>
      <c r="G7163">
        <v>7.87</v>
      </c>
      <c r="H7163">
        <v>6.88</v>
      </c>
      <c r="I7163">
        <v>7.53</v>
      </c>
      <c r="J7163">
        <v>11.21</v>
      </c>
      <c r="K7163">
        <v>6.87</v>
      </c>
      <c r="L7163">
        <v>0.66455560625807286</v>
      </c>
      <c r="M7163">
        <v>-1.0646011865524059</v>
      </c>
      <c r="N7163">
        <v>1.0646011865524059</v>
      </c>
      <c r="O7163">
        <v>0.61596803728131455</v>
      </c>
      <c r="P7163">
        <v>1.1476769911504423</v>
      </c>
      <c r="Q7163">
        <v>1.1476769911504423</v>
      </c>
      <c r="R7163">
        <v>0.10436284970103944</v>
      </c>
      <c r="S7163">
        <v>1.2848297213622293</v>
      </c>
      <c r="T7163">
        <v>1.2848297213622293</v>
      </c>
    </row>
    <row r="7164" spans="1:20" hidden="1">
      <c r="A7164" t="s">
        <v>7179</v>
      </c>
      <c r="B7164">
        <v>18.38</v>
      </c>
      <c r="C7164">
        <v>17</v>
      </c>
      <c r="D7164">
        <v>24.98</v>
      </c>
      <c r="E7164">
        <v>22.07</v>
      </c>
      <c r="F7164">
        <v>21.7</v>
      </c>
      <c r="G7164">
        <v>23.45</v>
      </c>
      <c r="H7164">
        <v>23.18</v>
      </c>
      <c r="I7164">
        <v>22.58</v>
      </c>
      <c r="J7164">
        <v>10.94</v>
      </c>
      <c r="K7164">
        <v>13.18</v>
      </c>
      <c r="L7164">
        <v>0.49522920651140534</v>
      </c>
      <c r="M7164">
        <v>1.0350896491035089</v>
      </c>
      <c r="N7164">
        <v>1.0350896491035089</v>
      </c>
      <c r="O7164">
        <v>5.049570934602949E-2</v>
      </c>
      <c r="P7164">
        <v>1.4668325041459369</v>
      </c>
      <c r="Q7164">
        <v>1.4668325041459369</v>
      </c>
      <c r="R7164">
        <v>2.1838340811535218E-3</v>
      </c>
      <c r="S7164">
        <v>-1.2847654041831544</v>
      </c>
      <c r="T7164">
        <v>1.2847654041831544</v>
      </c>
    </row>
    <row r="7165" spans="1:20" hidden="1">
      <c r="A7165" t="s">
        <v>7180</v>
      </c>
      <c r="B7165">
        <v>7</v>
      </c>
      <c r="C7165">
        <v>6.63</v>
      </c>
      <c r="D7165">
        <v>5.79</v>
      </c>
      <c r="E7165">
        <v>5.23</v>
      </c>
      <c r="F7165">
        <v>4.71</v>
      </c>
      <c r="G7165">
        <v>5.71</v>
      </c>
      <c r="H7165">
        <v>5.21</v>
      </c>
      <c r="I7165">
        <v>5.59</v>
      </c>
      <c r="J7165">
        <v>6.14</v>
      </c>
      <c r="K7165">
        <v>5.26</v>
      </c>
      <c r="L7165">
        <v>0.61707391377838638</v>
      </c>
      <c r="M7165">
        <v>1.0386427898209236</v>
      </c>
      <c r="N7165">
        <v>1.0386427898209236</v>
      </c>
      <c r="O7165">
        <v>0.14455093759246895</v>
      </c>
      <c r="P7165">
        <v>1.1956140350877194</v>
      </c>
      <c r="Q7165">
        <v>1.1956140350877194</v>
      </c>
      <c r="R7165">
        <v>1.3274284474451371E-2</v>
      </c>
      <c r="S7165">
        <v>1.2846371347785108</v>
      </c>
      <c r="T7165">
        <v>1.2846371347785108</v>
      </c>
    </row>
    <row r="7166" spans="1:20" hidden="1">
      <c r="A7166" t="s">
        <v>7181</v>
      </c>
      <c r="B7166">
        <v>75.91</v>
      </c>
      <c r="C7166">
        <v>54.71</v>
      </c>
      <c r="D7166">
        <v>80.31</v>
      </c>
      <c r="E7166">
        <v>80</v>
      </c>
      <c r="F7166">
        <v>102.87</v>
      </c>
      <c r="G7166">
        <v>84.42</v>
      </c>
      <c r="H7166">
        <v>71.75</v>
      </c>
      <c r="I7166">
        <v>76.5</v>
      </c>
      <c r="J7166">
        <v>162</v>
      </c>
      <c r="K7166">
        <v>105.96</v>
      </c>
      <c r="L7166">
        <v>0.73484872986154293</v>
      </c>
      <c r="M7166">
        <v>-1.046534838749922</v>
      </c>
      <c r="N7166">
        <v>1.046534838749922</v>
      </c>
      <c r="O7166">
        <v>0.14894253553473691</v>
      </c>
      <c r="P7166">
        <v>-2.0514469453376205</v>
      </c>
      <c r="Q7166">
        <v>2.0514469453376205</v>
      </c>
      <c r="R7166">
        <v>0.20102159213577239</v>
      </c>
      <c r="S7166">
        <v>-1.2844128004899709</v>
      </c>
      <c r="T7166">
        <v>1.2844128004899709</v>
      </c>
    </row>
    <row r="7167" spans="1:20" hidden="1">
      <c r="A7167" t="s">
        <v>7182</v>
      </c>
      <c r="B7167">
        <v>3.13</v>
      </c>
      <c r="C7167">
        <v>2.69</v>
      </c>
      <c r="D7167">
        <v>4.17</v>
      </c>
      <c r="E7167">
        <v>4.0299999999999994</v>
      </c>
      <c r="F7167">
        <v>4.41</v>
      </c>
      <c r="G7167">
        <v>3.41</v>
      </c>
      <c r="H7167">
        <v>3.55</v>
      </c>
      <c r="I7167">
        <v>3.58</v>
      </c>
      <c r="J7167">
        <v>3.32</v>
      </c>
      <c r="K7167">
        <v>4.82</v>
      </c>
      <c r="L7167">
        <v>0.35079959357011986</v>
      </c>
      <c r="M7167">
        <v>1.0969899665551839</v>
      </c>
      <c r="N7167">
        <v>1.0969899665551839</v>
      </c>
      <c r="O7167">
        <v>0.27604558531146972</v>
      </c>
      <c r="P7167">
        <v>-1.3986254295532647</v>
      </c>
      <c r="Q7167">
        <v>1.3986254295532647</v>
      </c>
      <c r="R7167">
        <v>8.6870683245104954E-2</v>
      </c>
      <c r="S7167">
        <v>-1.284364261168385</v>
      </c>
      <c r="T7167">
        <v>1.284364261168385</v>
      </c>
    </row>
    <row r="7168" spans="1:20" hidden="1">
      <c r="A7168" t="s">
        <v>7183</v>
      </c>
      <c r="B7168">
        <v>10.08</v>
      </c>
      <c r="C7168">
        <v>10.66</v>
      </c>
      <c r="D7168">
        <v>10.51</v>
      </c>
      <c r="E7168">
        <v>8.02</v>
      </c>
      <c r="F7168">
        <v>8.0399999999999991</v>
      </c>
      <c r="G7168">
        <v>7.61</v>
      </c>
      <c r="H7168">
        <v>8.85</v>
      </c>
      <c r="I7168">
        <v>7.8</v>
      </c>
      <c r="J7168">
        <v>10.75</v>
      </c>
      <c r="K7168">
        <v>9.4</v>
      </c>
      <c r="L7168">
        <v>0.24107388022657777</v>
      </c>
      <c r="M7168">
        <v>1.1473684210526318</v>
      </c>
      <c r="N7168">
        <v>1.1473684210526318</v>
      </c>
      <c r="O7168">
        <v>0.72686063319753558</v>
      </c>
      <c r="P7168">
        <v>1.0292803970223328</v>
      </c>
      <c r="Q7168">
        <v>1.0292803970223328</v>
      </c>
      <c r="R7168">
        <v>6.7758759125255428E-3</v>
      </c>
      <c r="S7168">
        <v>1.2842105263157897</v>
      </c>
      <c r="T7168">
        <v>1.2842105263157897</v>
      </c>
    </row>
    <row r="7169" spans="1:20" hidden="1">
      <c r="A7169" t="s">
        <v>7184</v>
      </c>
      <c r="B7169">
        <v>37.659999999999997</v>
      </c>
      <c r="C7169">
        <v>37.54</v>
      </c>
      <c r="D7169">
        <v>33.49</v>
      </c>
      <c r="E7169">
        <v>29.92</v>
      </c>
      <c r="F7169">
        <v>30.05</v>
      </c>
      <c r="G7169">
        <v>27.68</v>
      </c>
      <c r="H7169">
        <v>31.4</v>
      </c>
      <c r="I7169">
        <v>28.01</v>
      </c>
      <c r="J7169">
        <v>33.86</v>
      </c>
      <c r="K7169">
        <v>30.21</v>
      </c>
      <c r="L7169">
        <v>0.23039038012729487</v>
      </c>
      <c r="M7169">
        <v>1.0826361618576064</v>
      </c>
      <c r="N7169">
        <v>1.0826361618576064</v>
      </c>
      <c r="O7169">
        <v>9.2902907812160151E-2</v>
      </c>
      <c r="P7169">
        <v>1.1737162478539098</v>
      </c>
      <c r="Q7169">
        <v>1.1737162478539098</v>
      </c>
      <c r="R7169">
        <v>3.2295103130344153E-3</v>
      </c>
      <c r="S7169">
        <v>1.2839337544818163</v>
      </c>
      <c r="T7169">
        <v>1.2839337544818163</v>
      </c>
    </row>
    <row r="7170" spans="1:20" hidden="1">
      <c r="A7170" t="s">
        <v>7185</v>
      </c>
      <c r="B7170">
        <v>39.36</v>
      </c>
      <c r="C7170">
        <v>35.04</v>
      </c>
      <c r="D7170">
        <v>32.78</v>
      </c>
      <c r="E7170">
        <v>26.79</v>
      </c>
      <c r="F7170">
        <v>27.25</v>
      </c>
      <c r="G7170">
        <v>33.270000000000003</v>
      </c>
      <c r="H7170">
        <v>28.33</v>
      </c>
      <c r="I7170">
        <v>27.05</v>
      </c>
      <c r="J7170">
        <v>28.96</v>
      </c>
      <c r="K7170">
        <v>25.02</v>
      </c>
      <c r="L7170">
        <v>0.79073830987462612</v>
      </c>
      <c r="M7170">
        <v>1.0279551337359794</v>
      </c>
      <c r="N7170">
        <v>1.0279551337359794</v>
      </c>
      <c r="O7170">
        <v>7.3108420796793139E-2</v>
      </c>
      <c r="P7170">
        <v>1.3782882549092257</v>
      </c>
      <c r="Q7170">
        <v>1.3782882549092257</v>
      </c>
      <c r="R7170">
        <v>3.2390002728066594E-2</v>
      </c>
      <c r="S7170">
        <v>1.283865401207938</v>
      </c>
      <c r="T7170">
        <v>1.283865401207938</v>
      </c>
    </row>
    <row r="7171" spans="1:20" hidden="1">
      <c r="A7171" t="s">
        <v>7186</v>
      </c>
      <c r="B7171">
        <v>6.04</v>
      </c>
      <c r="C7171">
        <v>3.86</v>
      </c>
      <c r="D7171">
        <v>5.91</v>
      </c>
      <c r="E7171">
        <v>5.45</v>
      </c>
      <c r="F7171">
        <v>6.61</v>
      </c>
      <c r="G7171">
        <v>6.45</v>
      </c>
      <c r="H7171">
        <v>6.56</v>
      </c>
      <c r="I7171">
        <v>5.8</v>
      </c>
      <c r="J7171">
        <v>3.22</v>
      </c>
      <c r="K7171">
        <v>3.07</v>
      </c>
      <c r="L7171">
        <v>9.8927523818914259E-2</v>
      </c>
      <c r="M7171">
        <v>-1.1188380281690142</v>
      </c>
      <c r="N7171">
        <v>1.1188380281690142</v>
      </c>
      <c r="O7171">
        <v>0.24032652628843332</v>
      </c>
      <c r="P7171">
        <v>1.5739268680445151</v>
      </c>
      <c r="Q7171">
        <v>1.5739268680445151</v>
      </c>
      <c r="R7171">
        <v>0.12452316886023988</v>
      </c>
      <c r="S7171">
        <v>-1.2838383838383838</v>
      </c>
      <c r="T7171">
        <v>1.2838383838383838</v>
      </c>
    </row>
    <row r="7172" spans="1:20" hidden="1">
      <c r="A7172" t="s">
        <v>7187</v>
      </c>
      <c r="B7172">
        <v>3.9</v>
      </c>
      <c r="C7172">
        <v>3.79</v>
      </c>
      <c r="D7172">
        <v>3.03</v>
      </c>
      <c r="E7172">
        <v>2.5300000000000002</v>
      </c>
      <c r="F7172">
        <v>2.9</v>
      </c>
      <c r="G7172">
        <v>2.99</v>
      </c>
      <c r="H7172">
        <v>3.07</v>
      </c>
      <c r="I7172">
        <v>3.02</v>
      </c>
      <c r="J7172">
        <v>2.0700000000000003</v>
      </c>
      <c r="K7172">
        <v>2.8</v>
      </c>
      <c r="L7172">
        <v>0.25561477164402313</v>
      </c>
      <c r="M7172">
        <v>-1.0773381294964028</v>
      </c>
      <c r="N7172">
        <v>1.0773381294964028</v>
      </c>
      <c r="O7172">
        <v>6.2206429225774129E-2</v>
      </c>
      <c r="P7172">
        <v>1.5790554414784392</v>
      </c>
      <c r="Q7172">
        <v>1.5790554414784392</v>
      </c>
      <c r="R7172">
        <v>1.7758240452973054E-4</v>
      </c>
      <c r="S7172">
        <v>1.2838063439065108</v>
      </c>
      <c r="T7172">
        <v>1.2838063439065108</v>
      </c>
    </row>
    <row r="7173" spans="1:20" hidden="1">
      <c r="A7173" t="s">
        <v>7188</v>
      </c>
      <c r="B7173">
        <v>38.340000000000003</v>
      </c>
      <c r="C7173">
        <v>34.61</v>
      </c>
      <c r="D7173">
        <v>41.48</v>
      </c>
      <c r="E7173">
        <v>38.21</v>
      </c>
      <c r="F7173">
        <v>50.38</v>
      </c>
      <c r="G7173">
        <v>52.51</v>
      </c>
      <c r="H7173">
        <v>37.4</v>
      </c>
      <c r="I7173">
        <v>47.01</v>
      </c>
      <c r="J7173">
        <v>47.17</v>
      </c>
      <c r="K7173">
        <v>27.4</v>
      </c>
      <c r="L7173">
        <v>0.24357921098824881</v>
      </c>
      <c r="M7173">
        <v>-1.1751788179194378</v>
      </c>
      <c r="N7173">
        <v>1.1751788179194378</v>
      </c>
      <c r="O7173">
        <v>0.94315460534213413</v>
      </c>
      <c r="P7173">
        <v>-1.0222069910897873</v>
      </c>
      <c r="Q7173">
        <v>1.0222069910897873</v>
      </c>
      <c r="R7173">
        <v>0.11420885881647383</v>
      </c>
      <c r="S7173">
        <v>-1.2837559972583961</v>
      </c>
      <c r="T7173">
        <v>1.2837559972583961</v>
      </c>
    </row>
    <row r="7174" spans="1:20" hidden="1">
      <c r="A7174" t="s">
        <v>7189</v>
      </c>
      <c r="B7174">
        <v>140.15</v>
      </c>
      <c r="C7174">
        <v>119.18</v>
      </c>
      <c r="D7174">
        <v>117.79</v>
      </c>
      <c r="E7174">
        <v>94.23</v>
      </c>
      <c r="F7174">
        <v>112.43</v>
      </c>
      <c r="G7174">
        <v>93.19</v>
      </c>
      <c r="H7174">
        <v>101.53</v>
      </c>
      <c r="I7174">
        <v>96.88</v>
      </c>
      <c r="J7174">
        <v>85.82</v>
      </c>
      <c r="K7174">
        <v>89.69</v>
      </c>
      <c r="L7174">
        <v>0.6280913712409717</v>
      </c>
      <c r="M7174">
        <v>1.0495260252951515</v>
      </c>
      <c r="N7174">
        <v>1.0495260252951515</v>
      </c>
      <c r="O7174">
        <v>5.9046955772787846E-2</v>
      </c>
      <c r="P7174">
        <v>1.4775796250925877</v>
      </c>
      <c r="Q7174">
        <v>1.4775796250925877</v>
      </c>
      <c r="R7174">
        <v>3.3021807292825014E-2</v>
      </c>
      <c r="S7174">
        <v>1.2837165557013095</v>
      </c>
      <c r="T7174">
        <v>1.2837165557013095</v>
      </c>
    </row>
    <row r="7175" spans="1:20" hidden="1">
      <c r="A7175" t="s">
        <v>7190</v>
      </c>
      <c r="B7175">
        <v>22.98</v>
      </c>
      <c r="C7175">
        <v>19.850000000000001</v>
      </c>
      <c r="D7175">
        <v>18.489999999999998</v>
      </c>
      <c r="E7175">
        <v>15.42</v>
      </c>
      <c r="F7175">
        <v>15.5</v>
      </c>
      <c r="G7175">
        <v>20.29</v>
      </c>
      <c r="H7175">
        <v>15.97</v>
      </c>
      <c r="I7175">
        <v>14.97</v>
      </c>
      <c r="J7175">
        <v>21.77</v>
      </c>
      <c r="K7175">
        <v>15.44</v>
      </c>
      <c r="L7175">
        <v>0.90100239016455885</v>
      </c>
      <c r="M7175">
        <v>1.0163344822418701</v>
      </c>
      <c r="N7175">
        <v>1.0163344822418701</v>
      </c>
      <c r="O7175">
        <v>0.50956947549793796</v>
      </c>
      <c r="P7175">
        <v>1.151034668099973</v>
      </c>
      <c r="Q7175">
        <v>1.151034668099973</v>
      </c>
      <c r="R7175">
        <v>8.373388314271113E-2</v>
      </c>
      <c r="S7175">
        <v>1.2836805035216543</v>
      </c>
      <c r="T7175">
        <v>1.2836805035216543</v>
      </c>
    </row>
    <row r="7176" spans="1:20" hidden="1">
      <c r="A7176" t="s">
        <v>7191</v>
      </c>
      <c r="B7176">
        <v>33.450000000000003</v>
      </c>
      <c r="C7176">
        <v>30.74</v>
      </c>
      <c r="D7176">
        <v>29.47</v>
      </c>
      <c r="E7176">
        <v>23.42</v>
      </c>
      <c r="F7176">
        <v>28.88</v>
      </c>
      <c r="G7176">
        <v>25.26</v>
      </c>
      <c r="H7176">
        <v>21.67</v>
      </c>
      <c r="I7176">
        <v>24.2</v>
      </c>
      <c r="J7176">
        <v>31.13</v>
      </c>
      <c r="K7176">
        <v>24.32</v>
      </c>
      <c r="L7176">
        <v>0.646062749199523</v>
      </c>
      <c r="M7176">
        <v>1.0576942305769423</v>
      </c>
      <c r="N7176">
        <v>1.0576942305769423</v>
      </c>
      <c r="O7176">
        <v>0.35537729011057562</v>
      </c>
      <c r="P7176">
        <v>1.157619477006312</v>
      </c>
      <c r="Q7176">
        <v>1.157619477006312</v>
      </c>
      <c r="R7176">
        <v>4.135970974404414E-2</v>
      </c>
      <c r="S7176">
        <v>1.2836716328367161</v>
      </c>
      <c r="T7176">
        <v>1.2836716328367161</v>
      </c>
    </row>
    <row r="7177" spans="1:20" hidden="1">
      <c r="A7177" t="s">
        <v>7192</v>
      </c>
      <c r="B7177">
        <v>14.68</v>
      </c>
      <c r="C7177">
        <v>14.76</v>
      </c>
      <c r="D7177">
        <v>11.59</v>
      </c>
      <c r="E7177">
        <v>11.37</v>
      </c>
      <c r="F7177">
        <v>10.06</v>
      </c>
      <c r="G7177">
        <v>11.16</v>
      </c>
      <c r="H7177">
        <v>12.65</v>
      </c>
      <c r="I7177">
        <v>12</v>
      </c>
      <c r="J7177">
        <v>8.3099999999999987</v>
      </c>
      <c r="K7177">
        <v>10.71</v>
      </c>
      <c r="L7177">
        <v>0.98886709246598625</v>
      </c>
      <c r="M7177">
        <v>1.0010900370612601</v>
      </c>
      <c r="N7177">
        <v>1.0010900370612601</v>
      </c>
      <c r="O7177">
        <v>4.9220997872572649E-2</v>
      </c>
      <c r="P7177">
        <v>1.547844374342797</v>
      </c>
      <c r="Q7177">
        <v>1.547844374342797</v>
      </c>
      <c r="R7177">
        <v>1.7942726477543951E-2</v>
      </c>
      <c r="S7177">
        <v>1.2836276433398734</v>
      </c>
      <c r="T7177">
        <v>1.2836276433398734</v>
      </c>
    </row>
    <row r="7178" spans="1:20" hidden="1">
      <c r="A7178" t="s">
        <v>7193</v>
      </c>
      <c r="B7178">
        <v>1.33</v>
      </c>
      <c r="C7178">
        <v>1.51</v>
      </c>
      <c r="D7178">
        <v>1.44</v>
      </c>
      <c r="E7178">
        <v>1.5899999999999999</v>
      </c>
      <c r="F7178">
        <v>1.72</v>
      </c>
      <c r="G7178">
        <v>1.62</v>
      </c>
      <c r="H7178">
        <v>1.78</v>
      </c>
      <c r="I7178">
        <v>2.17</v>
      </c>
      <c r="J7178">
        <v>2.09</v>
      </c>
      <c r="K7178">
        <v>1.69</v>
      </c>
      <c r="L7178">
        <v>0.1743706509648757</v>
      </c>
      <c r="M7178">
        <v>-1.2029702970297032</v>
      </c>
      <c r="N7178">
        <v>1.2029702970297032</v>
      </c>
      <c r="O7178">
        <v>0.16535895731422123</v>
      </c>
      <c r="P7178">
        <v>-1.3309859154929577</v>
      </c>
      <c r="Q7178">
        <v>1.3309859154929577</v>
      </c>
      <c r="R7178">
        <v>0.10010027952467479</v>
      </c>
      <c r="S7178">
        <v>-1.2834507042253522</v>
      </c>
      <c r="T7178">
        <v>1.2834507042253522</v>
      </c>
    </row>
    <row r="7179" spans="1:20" hidden="1">
      <c r="A7179" t="s">
        <v>7194</v>
      </c>
      <c r="B7179">
        <v>2.29</v>
      </c>
      <c r="C7179">
        <v>2.06</v>
      </c>
      <c r="D7179">
        <v>1.72</v>
      </c>
      <c r="E7179">
        <v>2.0099999999999998</v>
      </c>
      <c r="F7179">
        <v>1.75</v>
      </c>
      <c r="G7179">
        <v>1.67</v>
      </c>
      <c r="H7179">
        <v>1.71</v>
      </c>
      <c r="I7179">
        <v>1.65</v>
      </c>
      <c r="J7179">
        <v>1.56</v>
      </c>
      <c r="K7179">
        <v>1.85</v>
      </c>
      <c r="L7179">
        <v>0.14745336370749434</v>
      </c>
      <c r="M7179">
        <v>1.1002949852507373</v>
      </c>
      <c r="N7179">
        <v>1.1002949852507373</v>
      </c>
      <c r="O7179">
        <v>0.12632764361202509</v>
      </c>
      <c r="P7179">
        <v>1.2756598240469206</v>
      </c>
      <c r="Q7179">
        <v>1.2756598240469206</v>
      </c>
      <c r="R7179">
        <v>3.5181530172559428E-3</v>
      </c>
      <c r="S7179">
        <v>1.2831858407079646</v>
      </c>
      <c r="T7179">
        <v>1.2831858407079646</v>
      </c>
    </row>
    <row r="7180" spans="1:20" hidden="1">
      <c r="A7180" t="s">
        <v>7195</v>
      </c>
      <c r="B7180">
        <v>12.68</v>
      </c>
      <c r="C7180">
        <v>11.27</v>
      </c>
      <c r="D7180">
        <v>10.43</v>
      </c>
      <c r="E7180">
        <v>9.61</v>
      </c>
      <c r="F7180">
        <v>7.81</v>
      </c>
      <c r="G7180">
        <v>9.93</v>
      </c>
      <c r="H7180">
        <v>10.28</v>
      </c>
      <c r="I7180">
        <v>9.31</v>
      </c>
      <c r="J7180">
        <v>12.5</v>
      </c>
      <c r="K7180">
        <v>10.74</v>
      </c>
      <c r="L7180">
        <v>0.46697919782473174</v>
      </c>
      <c r="M7180">
        <v>1.0736672917224752</v>
      </c>
      <c r="N7180">
        <v>1.0736672917224752</v>
      </c>
      <c r="O7180">
        <v>0.78269774342332488</v>
      </c>
      <c r="P7180">
        <v>1.030550774526678</v>
      </c>
      <c r="Q7180">
        <v>1.030550774526678</v>
      </c>
      <c r="R7180">
        <v>4.61382704969951E-2</v>
      </c>
      <c r="S7180">
        <v>1.2831502812751139</v>
      </c>
      <c r="T7180">
        <v>1.2831502812751139</v>
      </c>
    </row>
    <row r="7181" spans="1:20" hidden="1">
      <c r="A7181" t="s">
        <v>7196</v>
      </c>
      <c r="B7181">
        <v>40.97</v>
      </c>
      <c r="C7181">
        <v>32.9</v>
      </c>
      <c r="D7181">
        <v>38.880000000000003</v>
      </c>
      <c r="E7181">
        <v>34.99</v>
      </c>
      <c r="F7181">
        <v>54.23</v>
      </c>
      <c r="G7181">
        <v>45.83</v>
      </c>
      <c r="H7181">
        <v>43.34</v>
      </c>
      <c r="I7181">
        <v>46.17</v>
      </c>
      <c r="J7181">
        <v>41.99</v>
      </c>
      <c r="K7181">
        <v>34.75</v>
      </c>
      <c r="L7181">
        <v>4.9075705134313169E-2</v>
      </c>
      <c r="M7181">
        <v>-1.2831325301204819</v>
      </c>
      <c r="N7181">
        <v>1.2831325301204819</v>
      </c>
      <c r="O7181">
        <v>0.81601123798853303</v>
      </c>
      <c r="P7181">
        <v>-1.0388520373629349</v>
      </c>
      <c r="Q7181">
        <v>1.0388520373629349</v>
      </c>
      <c r="R7181">
        <v>7.2840193268361608E-2</v>
      </c>
      <c r="S7181">
        <v>-1.2831325301204819</v>
      </c>
      <c r="T7181">
        <v>1.2831325301204819</v>
      </c>
    </row>
    <row r="7182" spans="1:20" hidden="1">
      <c r="A7182" t="s">
        <v>7197</v>
      </c>
      <c r="B7182">
        <v>33.07</v>
      </c>
      <c r="C7182">
        <v>24.92</v>
      </c>
      <c r="D7182">
        <v>22.53</v>
      </c>
      <c r="E7182">
        <v>18.79</v>
      </c>
      <c r="F7182">
        <v>23.23</v>
      </c>
      <c r="G7182">
        <v>24.49</v>
      </c>
      <c r="H7182">
        <v>20.28</v>
      </c>
      <c r="I7182">
        <v>22.39</v>
      </c>
      <c r="J7182">
        <v>19.100000000000001</v>
      </c>
      <c r="K7182">
        <v>17.73</v>
      </c>
      <c r="L7182">
        <v>0.33105496229209508</v>
      </c>
      <c r="M7182">
        <v>-1.0937802516940949</v>
      </c>
      <c r="N7182">
        <v>1.0937802516940949</v>
      </c>
      <c r="O7182">
        <v>0.12465103984908299</v>
      </c>
      <c r="P7182">
        <v>1.5745316318218845</v>
      </c>
      <c r="Q7182">
        <v>1.5745316318218845</v>
      </c>
      <c r="R7182">
        <v>8.6350563979540315E-2</v>
      </c>
      <c r="S7182">
        <v>1.2831065383338864</v>
      </c>
      <c r="T7182">
        <v>1.2831065383338864</v>
      </c>
    </row>
    <row r="7183" spans="1:20" hidden="1">
      <c r="A7183" t="s">
        <v>7198</v>
      </c>
      <c r="B7183">
        <v>13.13</v>
      </c>
      <c r="C7183">
        <v>11.64</v>
      </c>
      <c r="D7183">
        <v>13.39</v>
      </c>
      <c r="E7183">
        <v>11.87</v>
      </c>
      <c r="F7183">
        <v>11.09</v>
      </c>
      <c r="G7183">
        <v>8.15</v>
      </c>
      <c r="H7183">
        <v>10.91</v>
      </c>
      <c r="I7183">
        <v>8.4600000000000009</v>
      </c>
      <c r="J7183">
        <v>21.57</v>
      </c>
      <c r="K7183">
        <v>13.93</v>
      </c>
      <c r="L7183">
        <v>7.7581079631218561E-2</v>
      </c>
      <c r="M7183">
        <v>1.3084693084693084</v>
      </c>
      <c r="N7183">
        <v>1.3084693084693084</v>
      </c>
      <c r="O7183">
        <v>0.30199817458420986</v>
      </c>
      <c r="P7183">
        <v>-1.4331853048041985</v>
      </c>
      <c r="Q7183">
        <v>1.4331853048041985</v>
      </c>
      <c r="R7183">
        <v>9.5543883073399324E-2</v>
      </c>
      <c r="S7183">
        <v>1.2830872830872833</v>
      </c>
      <c r="T7183">
        <v>1.2830872830872833</v>
      </c>
    </row>
    <row r="7184" spans="1:20" hidden="1">
      <c r="A7184" t="s">
        <v>7199</v>
      </c>
      <c r="B7184">
        <v>4.95</v>
      </c>
      <c r="C7184">
        <v>6.2</v>
      </c>
      <c r="D7184">
        <v>5.31</v>
      </c>
      <c r="E7184">
        <v>3.88</v>
      </c>
      <c r="F7184">
        <v>4.63</v>
      </c>
      <c r="G7184">
        <v>4.2699999999999996</v>
      </c>
      <c r="H7184">
        <v>4.6400000000000006</v>
      </c>
      <c r="I7184">
        <v>3.84</v>
      </c>
      <c r="J7184">
        <v>13.33</v>
      </c>
      <c r="K7184">
        <v>14.64</v>
      </c>
      <c r="L7184">
        <v>0.65679112872096557</v>
      </c>
      <c r="M7184">
        <v>1.0575373993095512</v>
      </c>
      <c r="N7184">
        <v>1.0575373993095512</v>
      </c>
      <c r="O7184">
        <v>1.1391111237732355E-2</v>
      </c>
      <c r="P7184">
        <v>-2.508520179372197</v>
      </c>
      <c r="Q7184">
        <v>2.508520179372197</v>
      </c>
      <c r="R7184">
        <v>6.1187108189043056E-2</v>
      </c>
      <c r="S7184">
        <v>1.2830840046029921</v>
      </c>
      <c r="T7184">
        <v>1.2830840046029921</v>
      </c>
    </row>
    <row r="7185" spans="1:20" hidden="1">
      <c r="A7185" t="s">
        <v>7200</v>
      </c>
      <c r="B7185">
        <v>25.4</v>
      </c>
      <c r="C7185">
        <v>26.07</v>
      </c>
      <c r="D7185">
        <v>23.48</v>
      </c>
      <c r="E7185">
        <v>20</v>
      </c>
      <c r="F7185">
        <v>21.8</v>
      </c>
      <c r="G7185">
        <v>20.399999999999999</v>
      </c>
      <c r="H7185">
        <v>20.190000000000001</v>
      </c>
      <c r="I7185">
        <v>17.84</v>
      </c>
      <c r="J7185">
        <v>20.8</v>
      </c>
      <c r="K7185">
        <v>17.850000000000001</v>
      </c>
      <c r="L7185">
        <v>0.35989385947016439</v>
      </c>
      <c r="M7185">
        <v>1.0838838339773154</v>
      </c>
      <c r="N7185">
        <v>1.0838838339773154</v>
      </c>
      <c r="O7185">
        <v>5.142427840650643E-2</v>
      </c>
      <c r="P7185">
        <v>1.3316946959896505</v>
      </c>
      <c r="Q7185">
        <v>1.3316946959896505</v>
      </c>
      <c r="R7185">
        <v>1.0436845283291982E-2</v>
      </c>
      <c r="S7185">
        <v>1.2830611990527234</v>
      </c>
      <c r="T7185">
        <v>1.2830611990527234</v>
      </c>
    </row>
    <row r="7186" spans="1:20" hidden="1">
      <c r="A7186" t="s">
        <v>7201</v>
      </c>
      <c r="B7186">
        <v>27.25</v>
      </c>
      <c r="C7186">
        <v>30.19</v>
      </c>
      <c r="D7186">
        <v>32.989999999999995</v>
      </c>
      <c r="E7186">
        <v>33.89</v>
      </c>
      <c r="F7186">
        <v>38.159999999999997</v>
      </c>
      <c r="G7186">
        <v>37.090000000000003</v>
      </c>
      <c r="H7186">
        <v>35.96</v>
      </c>
      <c r="I7186">
        <v>36.17</v>
      </c>
      <c r="J7186">
        <v>29.84</v>
      </c>
      <c r="K7186">
        <v>33.700000000000003</v>
      </c>
      <c r="L7186">
        <v>1.3221457339586601E-2</v>
      </c>
      <c r="M7186">
        <v>-1.1018241626794258</v>
      </c>
      <c r="N7186">
        <v>1.1018241626794258</v>
      </c>
      <c r="O7186">
        <v>0.33560658238584473</v>
      </c>
      <c r="P7186">
        <v>-1.1061977715877438</v>
      </c>
      <c r="Q7186">
        <v>1.1061977715877438</v>
      </c>
      <c r="R7186">
        <v>2.2870541111589533E-3</v>
      </c>
      <c r="S7186">
        <v>-1.2829038997214486</v>
      </c>
      <c r="T7186">
        <v>1.2829038997214486</v>
      </c>
    </row>
    <row r="7187" spans="1:20" hidden="1">
      <c r="A7187" t="s">
        <v>7202</v>
      </c>
      <c r="B7187">
        <v>18.48</v>
      </c>
      <c r="C7187">
        <v>19.73</v>
      </c>
      <c r="D7187">
        <v>16.880000000000003</v>
      </c>
      <c r="E7187">
        <v>16.189999999999998</v>
      </c>
      <c r="F7187">
        <v>15.68</v>
      </c>
      <c r="G7187">
        <v>14.62</v>
      </c>
      <c r="H7187">
        <v>14.51</v>
      </c>
      <c r="I7187">
        <v>14.76</v>
      </c>
      <c r="J7187">
        <v>11.32</v>
      </c>
      <c r="K7187">
        <v>12.46</v>
      </c>
      <c r="L7187">
        <v>2.2303272140908895E-2</v>
      </c>
      <c r="M7187">
        <v>1.1102904146382409</v>
      </c>
      <c r="N7187">
        <v>1.1102904146382409</v>
      </c>
      <c r="O7187">
        <v>1.346817679864488E-2</v>
      </c>
      <c r="P7187">
        <v>1.6068124474348191</v>
      </c>
      <c r="Q7187">
        <v>1.6068124474348191</v>
      </c>
      <c r="R7187">
        <v>1.6101513667783403E-3</v>
      </c>
      <c r="S7187">
        <v>1.2828605002518048</v>
      </c>
      <c r="T7187">
        <v>1.2828605002518048</v>
      </c>
    </row>
    <row r="7188" spans="1:20" hidden="1">
      <c r="A7188" t="s">
        <v>7203</v>
      </c>
      <c r="B7188">
        <v>33.9</v>
      </c>
      <c r="C7188">
        <v>30.75</v>
      </c>
      <c r="D7188">
        <v>33.659999999999997</v>
      </c>
      <c r="E7188">
        <v>31.8</v>
      </c>
      <c r="F7188">
        <v>46.69</v>
      </c>
      <c r="G7188">
        <v>41.04</v>
      </c>
      <c r="H7188">
        <v>39.31</v>
      </c>
      <c r="I7188">
        <v>38.83</v>
      </c>
      <c r="J7188">
        <v>39.86</v>
      </c>
      <c r="K7188">
        <v>35.450000000000003</v>
      </c>
      <c r="L7188">
        <v>3.4213057309760986E-2</v>
      </c>
      <c r="M7188">
        <v>-1.2669569202566455</v>
      </c>
      <c r="N7188">
        <v>1.2669569202566455</v>
      </c>
      <c r="O7188">
        <v>0.18807147855038286</v>
      </c>
      <c r="P7188">
        <v>-1.1648878576952821</v>
      </c>
      <c r="Q7188">
        <v>1.1648878576952821</v>
      </c>
      <c r="R7188">
        <v>3.3473191757906348E-2</v>
      </c>
      <c r="S7188">
        <v>-1.2828306264501159</v>
      </c>
      <c r="T7188">
        <v>1.2828306264501159</v>
      </c>
    </row>
    <row r="7189" spans="1:20" hidden="1">
      <c r="A7189" t="s">
        <v>7204</v>
      </c>
      <c r="B7189">
        <v>75.959999999999994</v>
      </c>
      <c r="C7189">
        <v>64.84</v>
      </c>
      <c r="D7189">
        <v>62.92</v>
      </c>
      <c r="E7189">
        <v>49.27</v>
      </c>
      <c r="F7189">
        <v>54.08</v>
      </c>
      <c r="G7189">
        <v>57.18</v>
      </c>
      <c r="H7189">
        <v>51</v>
      </c>
      <c r="I7189">
        <v>57.26</v>
      </c>
      <c r="J7189">
        <v>94.18</v>
      </c>
      <c r="K7189">
        <v>54.61</v>
      </c>
      <c r="L7189">
        <v>0.81032691543836166</v>
      </c>
      <c r="M7189">
        <v>1.0221392128279885</v>
      </c>
      <c r="N7189">
        <v>1.0221392128279885</v>
      </c>
      <c r="O7189">
        <v>0.86382543078998653</v>
      </c>
      <c r="P7189">
        <v>-1.0567471590909092</v>
      </c>
      <c r="Q7189">
        <v>1.0567471590909092</v>
      </c>
      <c r="R7189">
        <v>1.8932526202506423E-2</v>
      </c>
      <c r="S7189">
        <v>1.2827988338192422</v>
      </c>
      <c r="T7189">
        <v>1.2827988338192422</v>
      </c>
    </row>
    <row r="7190" spans="1:20" hidden="1">
      <c r="A7190" t="s">
        <v>7205</v>
      </c>
      <c r="B7190">
        <v>10.4</v>
      </c>
      <c r="C7190">
        <v>12.09</v>
      </c>
      <c r="D7190">
        <v>12.88</v>
      </c>
      <c r="E7190">
        <v>13.78</v>
      </c>
      <c r="F7190">
        <v>13.69</v>
      </c>
      <c r="G7190">
        <v>14.35</v>
      </c>
      <c r="H7190">
        <v>14.67</v>
      </c>
      <c r="I7190">
        <v>14.99</v>
      </c>
      <c r="J7190">
        <v>7.3</v>
      </c>
      <c r="K7190">
        <v>10.61</v>
      </c>
      <c r="L7190">
        <v>9.3414308757374775E-2</v>
      </c>
      <c r="M7190">
        <v>-1.0821455363840962</v>
      </c>
      <c r="N7190">
        <v>1.0821455363840962</v>
      </c>
      <c r="O7190">
        <v>0.34303267653732539</v>
      </c>
      <c r="P7190">
        <v>1.2557230597431603</v>
      </c>
      <c r="Q7190">
        <v>1.2557230597431603</v>
      </c>
      <c r="R7190">
        <v>8.728001403503426E-3</v>
      </c>
      <c r="S7190">
        <v>-1.2827923521565139</v>
      </c>
      <c r="T7190">
        <v>1.2827923521565139</v>
      </c>
    </row>
    <row r="7191" spans="1:20" hidden="1">
      <c r="A7191" t="s">
        <v>7206</v>
      </c>
      <c r="B7191">
        <v>1.97</v>
      </c>
      <c r="C7191">
        <v>2</v>
      </c>
      <c r="D7191">
        <v>1.73</v>
      </c>
      <c r="E7191">
        <v>1.5699999999999998</v>
      </c>
      <c r="F7191">
        <v>1.65</v>
      </c>
      <c r="G7191">
        <v>1.52</v>
      </c>
      <c r="H7191">
        <v>1.45</v>
      </c>
      <c r="I7191">
        <v>1.5699999999999998</v>
      </c>
      <c r="J7191">
        <v>1.62</v>
      </c>
      <c r="K7191">
        <v>1.81</v>
      </c>
      <c r="L7191">
        <v>0.2689933420467554</v>
      </c>
      <c r="M7191">
        <v>1.0662358642972536</v>
      </c>
      <c r="N7191">
        <v>1.0662358642972536</v>
      </c>
      <c r="O7191">
        <v>0.10691937776490967</v>
      </c>
      <c r="P7191">
        <v>1.1574344023323615</v>
      </c>
      <c r="Q7191">
        <v>1.1574344023323615</v>
      </c>
      <c r="R7191">
        <v>2.3709705648987988E-3</v>
      </c>
      <c r="S7191">
        <v>1.2827140549273022</v>
      </c>
      <c r="T7191">
        <v>1.2827140549273022</v>
      </c>
    </row>
    <row r="7192" spans="1:20" hidden="1">
      <c r="A7192" t="s">
        <v>7207</v>
      </c>
      <c r="B7192">
        <v>3.37</v>
      </c>
      <c r="C7192">
        <v>3.46</v>
      </c>
      <c r="D7192">
        <v>3.38</v>
      </c>
      <c r="E7192">
        <v>2.85</v>
      </c>
      <c r="F7192">
        <v>2.77</v>
      </c>
      <c r="G7192">
        <v>3.12</v>
      </c>
      <c r="H7192">
        <v>2.08</v>
      </c>
      <c r="I7192">
        <v>2.6799999999999997</v>
      </c>
      <c r="J7192">
        <v>2.25</v>
      </c>
      <c r="K7192">
        <v>2.83</v>
      </c>
      <c r="L7192">
        <v>0.28003412438993752</v>
      </c>
      <c r="M7192">
        <v>1.1699530516431926</v>
      </c>
      <c r="N7192">
        <v>1.1699530516431926</v>
      </c>
      <c r="O7192">
        <v>9.6484570904059819E-2</v>
      </c>
      <c r="P7192">
        <v>1.344488188976378</v>
      </c>
      <c r="Q7192">
        <v>1.344488188976378</v>
      </c>
      <c r="R7192">
        <v>8.1767872911862619E-2</v>
      </c>
      <c r="S7192">
        <v>1.2826291079812207</v>
      </c>
      <c r="T7192">
        <v>1.2826291079812207</v>
      </c>
    </row>
    <row r="7193" spans="1:20" hidden="1">
      <c r="A7193" t="s">
        <v>7208</v>
      </c>
      <c r="B7193">
        <v>8.09</v>
      </c>
      <c r="C7193">
        <v>8.5599999999999987</v>
      </c>
      <c r="D7193">
        <v>10.77</v>
      </c>
      <c r="E7193">
        <v>10.41</v>
      </c>
      <c r="F7193">
        <v>10.09</v>
      </c>
      <c r="G7193">
        <v>10.050000000000001</v>
      </c>
      <c r="H7193">
        <v>11.58</v>
      </c>
      <c r="I7193">
        <v>10.99</v>
      </c>
      <c r="J7193">
        <v>9.1199999999999992</v>
      </c>
      <c r="K7193">
        <v>11.91</v>
      </c>
      <c r="L7193">
        <v>0.88487204420720067</v>
      </c>
      <c r="M7193">
        <v>-1.0082625118035884</v>
      </c>
      <c r="N7193">
        <v>1.0082625118035884</v>
      </c>
      <c r="O7193">
        <v>0.26169241925464626</v>
      </c>
      <c r="P7193">
        <v>-1.2630630630630633</v>
      </c>
      <c r="Q7193">
        <v>1.2630630630630633</v>
      </c>
      <c r="R7193">
        <v>1.4933435888892777E-2</v>
      </c>
      <c r="S7193">
        <v>-1.2825825825825827</v>
      </c>
      <c r="T7193">
        <v>1.2825825825825827</v>
      </c>
    </row>
    <row r="7194" spans="1:20" hidden="1">
      <c r="A7194" t="s">
        <v>7209</v>
      </c>
      <c r="B7194">
        <v>2.16</v>
      </c>
      <c r="C7194">
        <v>2.2199999999999998</v>
      </c>
      <c r="D7194">
        <v>1.3599999999999999</v>
      </c>
      <c r="E7194">
        <v>1.6</v>
      </c>
      <c r="F7194">
        <v>1.72</v>
      </c>
      <c r="G7194">
        <v>2.0300000000000002</v>
      </c>
      <c r="H7194">
        <v>1.5899999999999999</v>
      </c>
      <c r="I7194">
        <v>1.49</v>
      </c>
      <c r="J7194">
        <v>1.48</v>
      </c>
      <c r="K7194">
        <v>1.48</v>
      </c>
      <c r="L7194">
        <v>0.29893382794517021</v>
      </c>
      <c r="M7194">
        <v>-1.1537162162162162</v>
      </c>
      <c r="N7194">
        <v>1.1537162162162162</v>
      </c>
      <c r="O7194">
        <v>1.7805929646863279E-3</v>
      </c>
      <c r="P7194">
        <v>1.4797297297297296</v>
      </c>
      <c r="Q7194">
        <v>1.4797297297297296</v>
      </c>
      <c r="R7194">
        <v>5.2654602811143821E-2</v>
      </c>
      <c r="S7194">
        <v>1.2825768667642752</v>
      </c>
      <c r="T7194">
        <v>1.2825768667642752</v>
      </c>
    </row>
    <row r="7195" spans="1:20" hidden="1">
      <c r="A7195" t="s">
        <v>7210</v>
      </c>
      <c r="B7195">
        <v>9.15</v>
      </c>
      <c r="C7195">
        <v>8.0300000000000011</v>
      </c>
      <c r="D7195">
        <v>7.57</v>
      </c>
      <c r="E7195">
        <v>6.54</v>
      </c>
      <c r="F7195">
        <v>7.49</v>
      </c>
      <c r="G7195">
        <v>6.6</v>
      </c>
      <c r="H7195">
        <v>6.17</v>
      </c>
      <c r="I7195">
        <v>6.53</v>
      </c>
      <c r="J7195">
        <v>7.13</v>
      </c>
      <c r="K7195">
        <v>6.36</v>
      </c>
      <c r="L7195">
        <v>0.53385080582575439</v>
      </c>
      <c r="M7195">
        <v>1.0533781261664801</v>
      </c>
      <c r="N7195">
        <v>1.0533781261664801</v>
      </c>
      <c r="O7195">
        <v>0.11311144364951697</v>
      </c>
      <c r="P7195">
        <v>1.2735359525574499</v>
      </c>
      <c r="Q7195">
        <v>1.2735359525574499</v>
      </c>
      <c r="R7195">
        <v>2.5194111892976261E-2</v>
      </c>
      <c r="S7195">
        <v>1.282568122433744</v>
      </c>
      <c r="T7195">
        <v>1.282568122433744</v>
      </c>
    </row>
    <row r="7196" spans="1:20" hidden="1">
      <c r="A7196" t="s">
        <v>7211</v>
      </c>
      <c r="B7196">
        <v>16.03</v>
      </c>
      <c r="C7196">
        <v>3.33</v>
      </c>
      <c r="D7196">
        <v>4.6899999999999995</v>
      </c>
      <c r="E7196">
        <v>3.71</v>
      </c>
      <c r="F7196">
        <v>6.3</v>
      </c>
      <c r="G7196">
        <v>6.49</v>
      </c>
      <c r="H7196">
        <v>4.41</v>
      </c>
      <c r="I7196">
        <v>12.99</v>
      </c>
      <c r="J7196">
        <v>6.93</v>
      </c>
      <c r="K7196">
        <v>4.01</v>
      </c>
      <c r="L7196">
        <v>0.30190204985685504</v>
      </c>
      <c r="M7196">
        <v>-1.7970238095238098</v>
      </c>
      <c r="N7196">
        <v>1.7970238095238098</v>
      </c>
      <c r="O7196">
        <v>0.58443394546683847</v>
      </c>
      <c r="P7196">
        <v>1.7696526508226691</v>
      </c>
      <c r="Q7196">
        <v>1.7696526508226691</v>
      </c>
      <c r="R7196">
        <v>0.67970886768225469</v>
      </c>
      <c r="S7196">
        <v>1.2825438887048692</v>
      </c>
      <c r="T7196">
        <v>1.2825438887048692</v>
      </c>
    </row>
    <row r="7197" spans="1:20" hidden="1">
      <c r="A7197" t="s">
        <v>7212</v>
      </c>
      <c r="B7197">
        <v>7.8</v>
      </c>
      <c r="C7197">
        <v>8.09</v>
      </c>
      <c r="D7197">
        <v>5.84</v>
      </c>
      <c r="E7197">
        <v>6.08</v>
      </c>
      <c r="F7197">
        <v>6.22</v>
      </c>
      <c r="G7197">
        <v>7.48</v>
      </c>
      <c r="H7197">
        <v>5.78</v>
      </c>
      <c r="I7197">
        <v>5.3</v>
      </c>
      <c r="J7197">
        <v>5.07</v>
      </c>
      <c r="K7197">
        <v>5.49</v>
      </c>
      <c r="L7197">
        <v>0.75575951716214673</v>
      </c>
      <c r="M7197">
        <v>-1.0394295302013423</v>
      </c>
      <c r="N7197">
        <v>1.0394295302013423</v>
      </c>
      <c r="O7197">
        <v>9.0454346746962656E-3</v>
      </c>
      <c r="P7197">
        <v>1.5047348484848484</v>
      </c>
      <c r="Q7197">
        <v>1.5047348484848484</v>
      </c>
      <c r="R7197">
        <v>6.8603607192110547E-2</v>
      </c>
      <c r="S7197">
        <v>1.2824858757062148</v>
      </c>
      <c r="T7197">
        <v>1.2824858757062148</v>
      </c>
    </row>
    <row r="7198" spans="1:20" hidden="1">
      <c r="A7198" t="s">
        <v>7213</v>
      </c>
      <c r="B7198">
        <v>10.87</v>
      </c>
      <c r="C7198">
        <v>9.15</v>
      </c>
      <c r="D7198">
        <v>11.6</v>
      </c>
      <c r="E7198">
        <v>10.66</v>
      </c>
      <c r="F7198">
        <v>15.3</v>
      </c>
      <c r="G7198">
        <v>13.53</v>
      </c>
      <c r="H7198">
        <v>11.23</v>
      </c>
      <c r="I7198">
        <v>11.29</v>
      </c>
      <c r="J7198">
        <v>11.48</v>
      </c>
      <c r="K7198">
        <v>9.73</v>
      </c>
      <c r="L7198">
        <v>0.31789851829499111</v>
      </c>
      <c r="M7198">
        <v>-1.1534141958670261</v>
      </c>
      <c r="N7198">
        <v>1.1534141958670261</v>
      </c>
      <c r="O7198">
        <v>0.67561683048729981</v>
      </c>
      <c r="P7198">
        <v>-1.0594405594405596</v>
      </c>
      <c r="Q7198">
        <v>1.0594405594405596</v>
      </c>
      <c r="R7198">
        <v>0.1443882806247197</v>
      </c>
      <c r="S7198">
        <v>-1.2824675324675325</v>
      </c>
      <c r="T7198">
        <v>1.2824675324675325</v>
      </c>
    </row>
    <row r="7199" spans="1:20" hidden="1">
      <c r="A7199" t="s">
        <v>7214</v>
      </c>
      <c r="B7199">
        <v>50.27</v>
      </c>
      <c r="C7199">
        <v>40.17</v>
      </c>
      <c r="D7199">
        <v>73.58</v>
      </c>
      <c r="E7199">
        <v>61.1</v>
      </c>
      <c r="F7199">
        <v>61.41</v>
      </c>
      <c r="G7199">
        <v>68.63</v>
      </c>
      <c r="H7199">
        <v>51.93</v>
      </c>
      <c r="I7199">
        <v>50</v>
      </c>
      <c r="J7199">
        <v>60.43</v>
      </c>
      <c r="K7199">
        <v>49</v>
      </c>
      <c r="L7199">
        <v>0.28293231672982611</v>
      </c>
      <c r="M7199">
        <v>1.1611846359443032</v>
      </c>
      <c r="N7199">
        <v>1.1611846359443032</v>
      </c>
      <c r="O7199">
        <v>0.33922535437401324</v>
      </c>
      <c r="P7199">
        <v>-1.2099734630694383</v>
      </c>
      <c r="Q7199">
        <v>1.2099734630694383</v>
      </c>
      <c r="R7199">
        <v>0.15073917130341566</v>
      </c>
      <c r="S7199">
        <v>-1.2824524546660769</v>
      </c>
      <c r="T7199">
        <v>1.2824524546660769</v>
      </c>
    </row>
    <row r="7200" spans="1:20" hidden="1">
      <c r="A7200" t="s">
        <v>7215</v>
      </c>
      <c r="B7200">
        <v>9.82</v>
      </c>
      <c r="C7200">
        <v>9.5500000000000007</v>
      </c>
      <c r="D7200">
        <v>9.73</v>
      </c>
      <c r="E7200">
        <v>9.42</v>
      </c>
      <c r="F7200">
        <v>12.51</v>
      </c>
      <c r="G7200">
        <v>12.34</v>
      </c>
      <c r="H7200">
        <v>13.56</v>
      </c>
      <c r="I7200">
        <v>11.27</v>
      </c>
      <c r="J7200">
        <v>12.65</v>
      </c>
      <c r="K7200">
        <v>8.51</v>
      </c>
      <c r="L7200">
        <v>1.599740051529705E-2</v>
      </c>
      <c r="M7200">
        <v>-1.297127937336815</v>
      </c>
      <c r="N7200">
        <v>1.297127937336815</v>
      </c>
      <c r="O7200">
        <v>0.70819608427154468</v>
      </c>
      <c r="P7200">
        <v>-1.0924109447599379</v>
      </c>
      <c r="Q7200">
        <v>1.0924109447599379</v>
      </c>
      <c r="R7200">
        <v>1.8097058874969256E-2</v>
      </c>
      <c r="S7200">
        <v>-1.2823954568921012</v>
      </c>
      <c r="T7200">
        <v>1.2823954568921012</v>
      </c>
    </row>
    <row r="7201" spans="1:20" hidden="1">
      <c r="A7201" t="s">
        <v>7216</v>
      </c>
      <c r="B7201">
        <v>2.12</v>
      </c>
      <c r="C7201">
        <v>1.99</v>
      </c>
      <c r="D7201">
        <v>1.5</v>
      </c>
      <c r="E7201">
        <v>1.9300000000000002</v>
      </c>
      <c r="F7201">
        <v>1.29</v>
      </c>
      <c r="G7201">
        <v>1.94</v>
      </c>
      <c r="H7201">
        <v>1.38</v>
      </c>
      <c r="I7201">
        <v>1.8</v>
      </c>
      <c r="J7201">
        <v>1.69</v>
      </c>
      <c r="K7201">
        <v>1.67</v>
      </c>
      <c r="L7201">
        <v>0.69964779949051237</v>
      </c>
      <c r="M7201">
        <v>1.0702028081123247</v>
      </c>
      <c r="N7201">
        <v>1.0702028081123247</v>
      </c>
      <c r="O7201">
        <v>2.9405719463163681E-2</v>
      </c>
      <c r="P7201">
        <v>1.2232142857142858</v>
      </c>
      <c r="Q7201">
        <v>1.2232142857142858</v>
      </c>
      <c r="R7201">
        <v>0.13307134946134547</v>
      </c>
      <c r="S7201">
        <v>1.2823712948517942</v>
      </c>
      <c r="T7201">
        <v>1.2823712948517942</v>
      </c>
    </row>
    <row r="7202" spans="1:20" hidden="1">
      <c r="A7202" t="s">
        <v>7217</v>
      </c>
      <c r="B7202">
        <v>15.79</v>
      </c>
      <c r="C7202">
        <v>16.149999999999999</v>
      </c>
      <c r="D7202">
        <v>14.85</v>
      </c>
      <c r="E7202">
        <v>13.29</v>
      </c>
      <c r="F7202">
        <v>13.13</v>
      </c>
      <c r="G7202">
        <v>13.74</v>
      </c>
      <c r="H7202">
        <v>11.04</v>
      </c>
      <c r="I7202">
        <v>11.91</v>
      </c>
      <c r="J7202">
        <v>12.97</v>
      </c>
      <c r="K7202">
        <v>12.1</v>
      </c>
      <c r="L7202">
        <v>0.19085621072421546</v>
      </c>
      <c r="M7202">
        <v>1.1296668004817345</v>
      </c>
      <c r="N7202">
        <v>1.1296668004817345</v>
      </c>
      <c r="O7202">
        <v>1.8269850847638155E-2</v>
      </c>
      <c r="P7202">
        <v>1.2740327084164338</v>
      </c>
      <c r="Q7202">
        <v>1.2740327084164338</v>
      </c>
      <c r="R7202">
        <v>1.8474053417126182E-2</v>
      </c>
      <c r="S7202">
        <v>1.2822159775190687</v>
      </c>
      <c r="T7202">
        <v>1.2822159775190687</v>
      </c>
    </row>
    <row r="7203" spans="1:20" hidden="1">
      <c r="A7203" t="s">
        <v>7218</v>
      </c>
      <c r="B7203">
        <v>22.45</v>
      </c>
      <c r="C7203">
        <v>17.89</v>
      </c>
      <c r="D7203">
        <v>19.559999999999999</v>
      </c>
      <c r="E7203">
        <v>15.69</v>
      </c>
      <c r="F7203">
        <v>14.13</v>
      </c>
      <c r="G7203">
        <v>14.33</v>
      </c>
      <c r="H7203">
        <v>18.7</v>
      </c>
      <c r="I7203">
        <v>15.77</v>
      </c>
      <c r="J7203">
        <v>12.34</v>
      </c>
      <c r="K7203">
        <v>13.85</v>
      </c>
      <c r="L7203">
        <v>0.39249546420177522</v>
      </c>
      <c r="M7203">
        <v>1.120292388368028</v>
      </c>
      <c r="N7203">
        <v>1.120292388368028</v>
      </c>
      <c r="O7203">
        <v>9.8506465647682728E-2</v>
      </c>
      <c r="P7203">
        <v>1.5402825505918292</v>
      </c>
      <c r="Q7203">
        <v>1.5402825505918292</v>
      </c>
      <c r="R7203">
        <v>0.10326637889974354</v>
      </c>
      <c r="S7203">
        <v>1.2820594311139364</v>
      </c>
      <c r="T7203">
        <v>1.2820594311139364</v>
      </c>
    </row>
    <row r="7204" spans="1:20" hidden="1">
      <c r="A7204" t="s">
        <v>7219</v>
      </c>
      <c r="B7204">
        <v>36.72</v>
      </c>
      <c r="C7204">
        <v>32.379999999999995</v>
      </c>
      <c r="D7204">
        <v>40.79</v>
      </c>
      <c r="E7204">
        <v>33.43</v>
      </c>
      <c r="F7204">
        <v>48.36</v>
      </c>
      <c r="G7204">
        <v>45.35</v>
      </c>
      <c r="H7204">
        <v>39.479999999999997</v>
      </c>
      <c r="I7204">
        <v>43.98</v>
      </c>
      <c r="J7204">
        <v>39.89</v>
      </c>
      <c r="K7204">
        <v>37.01</v>
      </c>
      <c r="L7204">
        <v>0.1146130079069817</v>
      </c>
      <c r="M7204">
        <v>-1.1935462139585016</v>
      </c>
      <c r="N7204">
        <v>1.1935462139585016</v>
      </c>
      <c r="O7204">
        <v>0.27296228423897428</v>
      </c>
      <c r="P7204">
        <v>-1.1128798842257599</v>
      </c>
      <c r="Q7204">
        <v>1.1128798842257599</v>
      </c>
      <c r="R7204">
        <v>3.3819815790663441E-2</v>
      </c>
      <c r="S7204">
        <v>-1.2819826338639653</v>
      </c>
      <c r="T7204">
        <v>1.2819826338639653</v>
      </c>
    </row>
    <row r="7205" spans="1:20" hidden="1">
      <c r="A7205" t="s">
        <v>7220</v>
      </c>
      <c r="B7205">
        <v>2.81</v>
      </c>
      <c r="C7205">
        <v>3.01</v>
      </c>
      <c r="D7205">
        <v>1.8199999999999998</v>
      </c>
      <c r="E7205">
        <v>2.4500000000000002</v>
      </c>
      <c r="F7205">
        <v>2.66</v>
      </c>
      <c r="G7205">
        <v>2.02</v>
      </c>
      <c r="H7205">
        <v>2.1399999999999997</v>
      </c>
      <c r="I7205">
        <v>2.2599999999999998</v>
      </c>
      <c r="J7205">
        <v>1.69</v>
      </c>
      <c r="K7205">
        <v>1.99</v>
      </c>
      <c r="L7205">
        <v>0.6592884734203146</v>
      </c>
      <c r="M7205">
        <v>-1.0632318501170959</v>
      </c>
      <c r="N7205">
        <v>1.0632318501170959</v>
      </c>
      <c r="O7205">
        <v>2.7232529439260605E-2</v>
      </c>
      <c r="P7205">
        <v>1.581521739130435</v>
      </c>
      <c r="Q7205">
        <v>1.581521739130435</v>
      </c>
      <c r="R7205">
        <v>4.2110730368412133E-2</v>
      </c>
      <c r="S7205">
        <v>1.2819383259911896</v>
      </c>
      <c r="T7205">
        <v>1.2819383259911896</v>
      </c>
    </row>
    <row r="7206" spans="1:20" hidden="1">
      <c r="A7206" t="s">
        <v>7221</v>
      </c>
      <c r="B7206">
        <v>3.1</v>
      </c>
      <c r="C7206">
        <v>3.13</v>
      </c>
      <c r="D7206">
        <v>3.07</v>
      </c>
      <c r="E7206">
        <v>2.46</v>
      </c>
      <c r="F7206">
        <v>2.79</v>
      </c>
      <c r="G7206">
        <v>2.5099999999999998</v>
      </c>
      <c r="H7206">
        <v>2.21</v>
      </c>
      <c r="I7206">
        <v>2.21</v>
      </c>
      <c r="J7206">
        <v>3</v>
      </c>
      <c r="K7206">
        <v>1.96</v>
      </c>
      <c r="L7206">
        <v>0.29795331298610161</v>
      </c>
      <c r="M7206">
        <v>1.1378600823045268</v>
      </c>
      <c r="N7206">
        <v>1.1378600823045268</v>
      </c>
      <c r="O7206">
        <v>0.34660096021190201</v>
      </c>
      <c r="P7206">
        <v>1.2560483870967742</v>
      </c>
      <c r="Q7206">
        <v>1.2560483870967742</v>
      </c>
      <c r="R7206">
        <v>3.0629809227828222E-2</v>
      </c>
      <c r="S7206">
        <v>1.2818930041152266</v>
      </c>
      <c r="T7206">
        <v>1.2818930041152266</v>
      </c>
    </row>
    <row r="7207" spans="1:20" hidden="1">
      <c r="A7207" t="s">
        <v>7222</v>
      </c>
      <c r="B7207">
        <v>28.78</v>
      </c>
      <c r="C7207">
        <v>26.88</v>
      </c>
      <c r="D7207">
        <v>35.299999999999997</v>
      </c>
      <c r="E7207">
        <v>29.96</v>
      </c>
      <c r="F7207">
        <v>35.6</v>
      </c>
      <c r="G7207">
        <v>37.96</v>
      </c>
      <c r="H7207">
        <v>31.46</v>
      </c>
      <c r="I7207">
        <v>37.659999999999997</v>
      </c>
      <c r="J7207">
        <v>44.58</v>
      </c>
      <c r="K7207">
        <v>31.09</v>
      </c>
      <c r="L7207">
        <v>0.33545991133517666</v>
      </c>
      <c r="M7207">
        <v>-1.0931657983450813</v>
      </c>
      <c r="N7207">
        <v>1.0931657983450813</v>
      </c>
      <c r="O7207">
        <v>0.27962849874494644</v>
      </c>
      <c r="P7207">
        <v>-1.359504132231405</v>
      </c>
      <c r="Q7207">
        <v>1.359504132231405</v>
      </c>
      <c r="R7207">
        <v>2.7851703530912354E-2</v>
      </c>
      <c r="S7207">
        <v>-1.2817103844771831</v>
      </c>
      <c r="T7207">
        <v>1.2817103844771831</v>
      </c>
    </row>
    <row r="7208" spans="1:20" hidden="1">
      <c r="A7208" t="s">
        <v>7223</v>
      </c>
      <c r="B7208">
        <v>1.5</v>
      </c>
      <c r="C7208">
        <v>1.27</v>
      </c>
      <c r="D7208">
        <v>1.5699999999999998</v>
      </c>
      <c r="E7208">
        <v>1.3599999999999999</v>
      </c>
      <c r="F7208">
        <v>1.37</v>
      </c>
      <c r="G7208">
        <v>1.6099999999999999</v>
      </c>
      <c r="H7208">
        <v>2.2599999999999998</v>
      </c>
      <c r="I7208">
        <v>1.8599999999999999</v>
      </c>
      <c r="J7208">
        <v>1.76</v>
      </c>
      <c r="K7208">
        <v>1.71</v>
      </c>
      <c r="L7208">
        <v>0.34871856329128531</v>
      </c>
      <c r="M7208">
        <v>-1.21160409556314</v>
      </c>
      <c r="N7208">
        <v>1.21160409556314</v>
      </c>
      <c r="O7208">
        <v>9.6905748165561301E-2</v>
      </c>
      <c r="P7208">
        <v>-1.2527075812274366</v>
      </c>
      <c r="Q7208">
        <v>1.2527075812274366</v>
      </c>
      <c r="R7208">
        <v>0.25496542104665432</v>
      </c>
      <c r="S7208">
        <v>-1.2815884476534296</v>
      </c>
      <c r="T7208">
        <v>1.2815884476534296</v>
      </c>
    </row>
    <row r="7209" spans="1:20" hidden="1">
      <c r="A7209" t="s">
        <v>7224</v>
      </c>
      <c r="B7209">
        <v>28.26</v>
      </c>
      <c r="C7209">
        <v>25.65</v>
      </c>
      <c r="D7209">
        <v>23.04</v>
      </c>
      <c r="E7209">
        <v>19.45</v>
      </c>
      <c r="F7209">
        <v>24.27</v>
      </c>
      <c r="G7209">
        <v>21.74</v>
      </c>
      <c r="H7209">
        <v>18.579999999999998</v>
      </c>
      <c r="I7209">
        <v>19.54</v>
      </c>
      <c r="J7209">
        <v>23.79</v>
      </c>
      <c r="K7209">
        <v>21.4</v>
      </c>
      <c r="L7209">
        <v>0.92749413385884538</v>
      </c>
      <c r="M7209">
        <v>1.010103411387139</v>
      </c>
      <c r="N7209">
        <v>1.010103411387139</v>
      </c>
      <c r="O7209">
        <v>0.13270017141262669</v>
      </c>
      <c r="P7209">
        <v>1.1929630449214428</v>
      </c>
      <c r="Q7209">
        <v>1.1929630449214428</v>
      </c>
      <c r="R7209">
        <v>4.5233803217306266E-2</v>
      </c>
      <c r="S7209">
        <v>1.2815880185427315</v>
      </c>
      <c r="T7209">
        <v>1.2815880185427315</v>
      </c>
    </row>
    <row r="7210" spans="1:20" hidden="1">
      <c r="A7210" t="s">
        <v>7225</v>
      </c>
      <c r="B7210">
        <v>9.81</v>
      </c>
      <c r="C7210">
        <v>9.68</v>
      </c>
      <c r="D7210">
        <v>8.27</v>
      </c>
      <c r="E7210">
        <v>7.29</v>
      </c>
      <c r="F7210">
        <v>8.82</v>
      </c>
      <c r="G7210">
        <v>8.1999999999999993</v>
      </c>
      <c r="H7210">
        <v>7.02</v>
      </c>
      <c r="I7210">
        <v>6.38</v>
      </c>
      <c r="J7210">
        <v>8.1999999999999993</v>
      </c>
      <c r="K7210">
        <v>7.58</v>
      </c>
      <c r="L7210">
        <v>0.85247491849836021</v>
      </c>
      <c r="M7210">
        <v>1.0230111768573307</v>
      </c>
      <c r="N7210">
        <v>1.0230111768573307</v>
      </c>
      <c r="O7210">
        <v>2.7939442260068725E-2</v>
      </c>
      <c r="P7210">
        <v>1.2351077313054502</v>
      </c>
      <c r="Q7210">
        <v>1.2351077313054502</v>
      </c>
      <c r="R7210">
        <v>6.1605577458728654E-2</v>
      </c>
      <c r="S7210">
        <v>1.2813938198553585</v>
      </c>
      <c r="T7210">
        <v>1.2813938198553585</v>
      </c>
    </row>
    <row r="7211" spans="1:20" hidden="1">
      <c r="A7211" t="s">
        <v>7226</v>
      </c>
      <c r="B7211">
        <v>29.76</v>
      </c>
      <c r="C7211">
        <v>27.69</v>
      </c>
      <c r="D7211">
        <v>24.53</v>
      </c>
      <c r="E7211">
        <v>19.809999999999999</v>
      </c>
      <c r="F7211">
        <v>26.91</v>
      </c>
      <c r="G7211">
        <v>23.39</v>
      </c>
      <c r="H7211">
        <v>19.22</v>
      </c>
      <c r="I7211">
        <v>20.149999999999999</v>
      </c>
      <c r="J7211">
        <v>26.33</v>
      </c>
      <c r="K7211">
        <v>20.49</v>
      </c>
      <c r="L7211">
        <v>0.93797573384839028</v>
      </c>
      <c r="M7211">
        <v>-1.0111637347767251</v>
      </c>
      <c r="N7211">
        <v>1.0111637347767251</v>
      </c>
      <c r="O7211">
        <v>0.22836761543483353</v>
      </c>
      <c r="P7211">
        <v>1.227039726612559</v>
      </c>
      <c r="Q7211">
        <v>1.227039726612559</v>
      </c>
      <c r="R7211">
        <v>7.9078002263941419E-2</v>
      </c>
      <c r="S7211">
        <v>1.2813650050184011</v>
      </c>
      <c r="T7211">
        <v>1.2813650050184011</v>
      </c>
    </row>
    <row r="7212" spans="1:20" hidden="1">
      <c r="A7212" t="s">
        <v>7227</v>
      </c>
      <c r="B7212">
        <v>43.57</v>
      </c>
      <c r="C7212">
        <v>51.7</v>
      </c>
      <c r="D7212">
        <v>79.77</v>
      </c>
      <c r="E7212">
        <v>87.15</v>
      </c>
      <c r="F7212">
        <v>58.97</v>
      </c>
      <c r="G7212">
        <v>67.77</v>
      </c>
      <c r="H7212">
        <v>55.88</v>
      </c>
      <c r="I7212">
        <v>61.52</v>
      </c>
      <c r="J7212">
        <v>31.6</v>
      </c>
      <c r="K7212">
        <v>33.07</v>
      </c>
      <c r="L7212">
        <v>7.0489527092131125E-3</v>
      </c>
      <c r="M7212">
        <v>1.3674121405750799</v>
      </c>
      <c r="N7212">
        <v>1.3674121405750799</v>
      </c>
      <c r="O7212">
        <v>6.5785201939146276E-2</v>
      </c>
      <c r="P7212">
        <v>1.473171486005876</v>
      </c>
      <c r="Q7212">
        <v>1.473171486005876</v>
      </c>
      <c r="R7212">
        <v>4.1655532115409059E-2</v>
      </c>
      <c r="S7212">
        <v>-1.2813057625695392</v>
      </c>
      <c r="T7212">
        <v>1.2813057625695392</v>
      </c>
    </row>
    <row r="7213" spans="1:20" hidden="1">
      <c r="A7213" t="s">
        <v>7228</v>
      </c>
      <c r="B7213">
        <v>13.93</v>
      </c>
      <c r="C7213">
        <v>12.74</v>
      </c>
      <c r="D7213">
        <v>10.9</v>
      </c>
      <c r="E7213">
        <v>10.25</v>
      </c>
      <c r="F7213">
        <v>10.25</v>
      </c>
      <c r="G7213">
        <v>11.32</v>
      </c>
      <c r="H7213">
        <v>9.36</v>
      </c>
      <c r="I7213">
        <v>10.7</v>
      </c>
      <c r="J7213">
        <v>12.62</v>
      </c>
      <c r="K7213">
        <v>10.35</v>
      </c>
      <c r="L7213">
        <v>0.80928428138474429</v>
      </c>
      <c r="M7213">
        <v>1.0160941628633198</v>
      </c>
      <c r="N7213">
        <v>1.0160941628633198</v>
      </c>
      <c r="O7213">
        <v>0.28565571391821065</v>
      </c>
      <c r="P7213">
        <v>1.1610796691336527</v>
      </c>
      <c r="Q7213">
        <v>1.1610796691336527</v>
      </c>
      <c r="R7213">
        <v>1.5121483435227678E-2</v>
      </c>
      <c r="S7213">
        <v>1.2812875330290658</v>
      </c>
      <c r="T7213">
        <v>1.2812875330290658</v>
      </c>
    </row>
    <row r="7214" spans="1:20" hidden="1">
      <c r="A7214" t="s">
        <v>7229</v>
      </c>
      <c r="B7214">
        <v>3.87</v>
      </c>
      <c r="C7214">
        <v>6.29</v>
      </c>
      <c r="D7214">
        <v>4.7</v>
      </c>
      <c r="E7214">
        <v>5.31</v>
      </c>
      <c r="F7214">
        <v>3.55</v>
      </c>
      <c r="G7214">
        <v>3.92</v>
      </c>
      <c r="H7214">
        <v>4.3499999999999996</v>
      </c>
      <c r="I7214">
        <v>4.04</v>
      </c>
      <c r="J7214">
        <v>2.4900000000000002</v>
      </c>
      <c r="K7214">
        <v>4.6500000000000004</v>
      </c>
      <c r="L7214">
        <v>2.8580526596185086E-2</v>
      </c>
      <c r="M7214">
        <v>1.2622950819672132</v>
      </c>
      <c r="N7214">
        <v>1.2622950819672132</v>
      </c>
      <c r="O7214">
        <v>0.45013054262770125</v>
      </c>
      <c r="P7214">
        <v>1.4229691876750699</v>
      </c>
      <c r="Q7214">
        <v>1.4229691876750699</v>
      </c>
      <c r="R7214">
        <v>0.22675625185228054</v>
      </c>
      <c r="S7214">
        <v>1.2812105926860027</v>
      </c>
      <c r="T7214">
        <v>1.2812105926860027</v>
      </c>
    </row>
    <row r="7215" spans="1:20" hidden="1">
      <c r="A7215" t="s">
        <v>7230</v>
      </c>
      <c r="B7215">
        <v>9.0299999999999994</v>
      </c>
      <c r="C7215">
        <v>8.36</v>
      </c>
      <c r="D7215">
        <v>10.97</v>
      </c>
      <c r="E7215">
        <v>8.59</v>
      </c>
      <c r="F7215">
        <v>10.28</v>
      </c>
      <c r="G7215">
        <v>10.86</v>
      </c>
      <c r="H7215">
        <v>10.82</v>
      </c>
      <c r="I7215">
        <v>12.6</v>
      </c>
      <c r="J7215">
        <v>7.93</v>
      </c>
      <c r="K7215">
        <v>8.5300000000000011</v>
      </c>
      <c r="L7215">
        <v>0.26507995386773542</v>
      </c>
      <c r="M7215">
        <v>-1.1390593047034765</v>
      </c>
      <c r="N7215">
        <v>1.1390593047034765</v>
      </c>
      <c r="O7215">
        <v>0.40977061626863653</v>
      </c>
      <c r="P7215">
        <v>1.0565006075334142</v>
      </c>
      <c r="Q7215">
        <v>1.0565006075334142</v>
      </c>
      <c r="R7215">
        <v>3.5545901155841879E-2</v>
      </c>
      <c r="S7215">
        <v>-1.281196089706728</v>
      </c>
      <c r="T7215">
        <v>1.281196089706728</v>
      </c>
    </row>
    <row r="7216" spans="1:20" hidden="1">
      <c r="A7216" t="s">
        <v>7231</v>
      </c>
      <c r="B7216">
        <v>10.59</v>
      </c>
      <c r="C7216">
        <v>10.46</v>
      </c>
      <c r="D7216">
        <v>10.67</v>
      </c>
      <c r="E7216">
        <v>8.5500000000000007</v>
      </c>
      <c r="F7216">
        <v>10.79</v>
      </c>
      <c r="G7216">
        <v>8.620000000000001</v>
      </c>
      <c r="H7216">
        <v>6.35</v>
      </c>
      <c r="I7216">
        <v>7.1</v>
      </c>
      <c r="J7216">
        <v>10.45</v>
      </c>
      <c r="K7216">
        <v>8.59</v>
      </c>
      <c r="L7216">
        <v>0.43418057474878963</v>
      </c>
      <c r="M7216">
        <v>1.1698113207547169</v>
      </c>
      <c r="N7216">
        <v>1.1698113207547169</v>
      </c>
      <c r="O7216">
        <v>0.39377203243741221</v>
      </c>
      <c r="P7216">
        <v>1.1055672268907564</v>
      </c>
      <c r="Q7216">
        <v>1.1055672268907564</v>
      </c>
      <c r="R7216">
        <v>0.19117614460132773</v>
      </c>
      <c r="S7216">
        <v>1.2811929397443702</v>
      </c>
      <c r="T7216">
        <v>1.2811929397443702</v>
      </c>
    </row>
    <row r="7217" spans="1:20" hidden="1">
      <c r="A7217" t="s">
        <v>7232</v>
      </c>
      <c r="B7217">
        <v>26.61</v>
      </c>
      <c r="C7217">
        <v>25.87</v>
      </c>
      <c r="D7217">
        <v>30.1</v>
      </c>
      <c r="E7217">
        <v>27.49</v>
      </c>
      <c r="F7217">
        <v>39.25</v>
      </c>
      <c r="G7217">
        <v>32.19</v>
      </c>
      <c r="H7217">
        <v>29.25</v>
      </c>
      <c r="I7217">
        <v>33.770000000000003</v>
      </c>
      <c r="J7217">
        <v>24.56</v>
      </c>
      <c r="K7217">
        <v>25.82</v>
      </c>
      <c r="L7217">
        <v>0.2119829173984116</v>
      </c>
      <c r="M7217">
        <v>-1.1673901719048445</v>
      </c>
      <c r="N7217">
        <v>1.1673901719048445</v>
      </c>
      <c r="O7217">
        <v>0.2872299781159513</v>
      </c>
      <c r="P7217">
        <v>1.0416832076220723</v>
      </c>
      <c r="Q7217">
        <v>1.0416832076220723</v>
      </c>
      <c r="R7217">
        <v>7.9680277382267226E-2</v>
      </c>
      <c r="S7217">
        <v>-1.2810594512195121</v>
      </c>
      <c r="T7217">
        <v>1.2810594512195121</v>
      </c>
    </row>
    <row r="7218" spans="1:20" hidden="1">
      <c r="A7218" t="s">
        <v>7233</v>
      </c>
      <c r="B7218">
        <v>80.12</v>
      </c>
      <c r="C7218">
        <v>92.04</v>
      </c>
      <c r="D7218">
        <v>73.75</v>
      </c>
      <c r="E7218">
        <v>64.2</v>
      </c>
      <c r="F7218">
        <v>60.82</v>
      </c>
      <c r="G7218">
        <v>65.95</v>
      </c>
      <c r="H7218">
        <v>67.739999999999995</v>
      </c>
      <c r="I7218">
        <v>74.28</v>
      </c>
      <c r="J7218">
        <v>108.61</v>
      </c>
      <c r="K7218">
        <v>81.2</v>
      </c>
      <c r="L7218">
        <v>0.74463360723022709</v>
      </c>
      <c r="M7218">
        <v>1.0264518769299453</v>
      </c>
      <c r="N7218">
        <v>1.0264518769299453</v>
      </c>
      <c r="O7218">
        <v>0.61469048898601875</v>
      </c>
      <c r="P7218">
        <v>-1.1025209107806691</v>
      </c>
      <c r="Q7218">
        <v>1.1025209107806691</v>
      </c>
      <c r="R7218">
        <v>2.707761432224717E-2</v>
      </c>
      <c r="S7218">
        <v>1.2810000372037653</v>
      </c>
      <c r="T7218">
        <v>1.2810000372037653</v>
      </c>
    </row>
    <row r="7219" spans="1:20" hidden="1">
      <c r="A7219" t="s">
        <v>7234</v>
      </c>
      <c r="B7219">
        <v>10.87</v>
      </c>
      <c r="C7219">
        <v>9.35</v>
      </c>
      <c r="D7219">
        <v>8.26</v>
      </c>
      <c r="E7219">
        <v>7.2</v>
      </c>
      <c r="F7219">
        <v>6.79</v>
      </c>
      <c r="G7219">
        <v>8.61</v>
      </c>
      <c r="H7219">
        <v>7.65</v>
      </c>
      <c r="I7219">
        <v>8.52</v>
      </c>
      <c r="J7219">
        <v>8.09</v>
      </c>
      <c r="K7219">
        <v>7.09</v>
      </c>
      <c r="L7219">
        <v>0.8319016997082147</v>
      </c>
      <c r="M7219">
        <v>-1.0210219922380335</v>
      </c>
      <c r="N7219">
        <v>1.0210219922380335</v>
      </c>
      <c r="O7219">
        <v>0.10935712617799664</v>
      </c>
      <c r="P7219">
        <v>1.3320158102766797</v>
      </c>
      <c r="Q7219">
        <v>1.3320158102766797</v>
      </c>
      <c r="R7219">
        <v>4.8665159640528234E-2</v>
      </c>
      <c r="S7219">
        <v>1.280962939499525</v>
      </c>
      <c r="T7219">
        <v>1.280962939499525</v>
      </c>
    </row>
    <row r="7220" spans="1:20" hidden="1">
      <c r="A7220" t="s">
        <v>7235</v>
      </c>
      <c r="B7220">
        <v>2.69</v>
      </c>
      <c r="C7220">
        <v>3.72</v>
      </c>
      <c r="D7220">
        <v>2.74</v>
      </c>
      <c r="E7220">
        <v>2.59</v>
      </c>
      <c r="F7220">
        <v>2.67</v>
      </c>
      <c r="G7220">
        <v>2.5099999999999998</v>
      </c>
      <c r="H7220">
        <v>2.5700000000000003</v>
      </c>
      <c r="I7220">
        <v>2.2599999999999998</v>
      </c>
      <c r="J7220">
        <v>1.63</v>
      </c>
      <c r="K7220">
        <v>2.3899999999999997</v>
      </c>
      <c r="L7220">
        <v>0.30663815236559044</v>
      </c>
      <c r="M7220">
        <v>1.0649350649350651</v>
      </c>
      <c r="N7220">
        <v>1.0649350649350651</v>
      </c>
      <c r="O7220">
        <v>0.20285046876112778</v>
      </c>
      <c r="P7220">
        <v>1.5945273631840797</v>
      </c>
      <c r="Q7220">
        <v>1.5945273631840797</v>
      </c>
      <c r="R7220">
        <v>0.10879745725919941</v>
      </c>
      <c r="S7220">
        <v>1.2807192807192809</v>
      </c>
      <c r="T7220">
        <v>1.2807192807192809</v>
      </c>
    </row>
    <row r="7221" spans="1:20" hidden="1">
      <c r="A7221" t="s">
        <v>7236</v>
      </c>
      <c r="B7221">
        <v>3.19</v>
      </c>
      <c r="C7221">
        <v>2.9699999999999998</v>
      </c>
      <c r="D7221">
        <v>1.97</v>
      </c>
      <c r="E7221">
        <v>1.6</v>
      </c>
      <c r="F7221">
        <v>3.58</v>
      </c>
      <c r="G7221">
        <v>2.2800000000000002</v>
      </c>
      <c r="H7221">
        <v>1.67</v>
      </c>
      <c r="I7221">
        <v>2.09</v>
      </c>
      <c r="J7221">
        <v>2.52</v>
      </c>
      <c r="K7221">
        <v>2.1100000000000003</v>
      </c>
      <c r="L7221">
        <v>0.37948339094745887</v>
      </c>
      <c r="M7221">
        <v>-1.3473389355742298</v>
      </c>
      <c r="N7221">
        <v>1.3473389355742298</v>
      </c>
      <c r="O7221">
        <v>8.1358564338680495E-2</v>
      </c>
      <c r="P7221">
        <v>1.3304535637149026</v>
      </c>
      <c r="Q7221">
        <v>1.3304535637149026</v>
      </c>
      <c r="R7221">
        <v>0.33849750775253162</v>
      </c>
      <c r="S7221">
        <v>1.2806652806652805</v>
      </c>
      <c r="T7221">
        <v>1.2806652806652805</v>
      </c>
    </row>
    <row r="7222" spans="1:20" hidden="1">
      <c r="A7222" t="s">
        <v>7237</v>
      </c>
      <c r="B7222">
        <v>42.19</v>
      </c>
      <c r="C7222">
        <v>36.19</v>
      </c>
      <c r="D7222">
        <v>50.65</v>
      </c>
      <c r="E7222">
        <v>42.27</v>
      </c>
      <c r="F7222">
        <v>61.37</v>
      </c>
      <c r="G7222">
        <v>53.73</v>
      </c>
      <c r="H7222">
        <v>41.48</v>
      </c>
      <c r="I7222">
        <v>44.17</v>
      </c>
      <c r="J7222">
        <v>46.07</v>
      </c>
      <c r="K7222">
        <v>35.85</v>
      </c>
      <c r="L7222">
        <v>0.63681189070143041</v>
      </c>
      <c r="M7222">
        <v>-1.0802303056392595</v>
      </c>
      <c r="N7222">
        <v>1.0802303056392595</v>
      </c>
      <c r="O7222">
        <v>0.79334201559928441</v>
      </c>
      <c r="P7222">
        <v>-1.0451645828017353</v>
      </c>
      <c r="Q7222">
        <v>1.0451645828017353</v>
      </c>
      <c r="R7222">
        <v>0.19550050243249761</v>
      </c>
      <c r="S7222">
        <v>-1.2806200561367698</v>
      </c>
      <c r="T7222">
        <v>1.2806200561367698</v>
      </c>
    </row>
    <row r="7223" spans="1:20" hidden="1">
      <c r="A7223" t="s">
        <v>7238</v>
      </c>
      <c r="B7223">
        <v>1.8</v>
      </c>
      <c r="C7223">
        <v>1.32</v>
      </c>
      <c r="D7223">
        <v>1.81</v>
      </c>
      <c r="E7223">
        <v>1.58</v>
      </c>
      <c r="F7223">
        <v>2.41</v>
      </c>
      <c r="G7223">
        <v>1.6600000000000001</v>
      </c>
      <c r="H7223">
        <v>2.31</v>
      </c>
      <c r="I7223">
        <v>1.6099999999999999</v>
      </c>
      <c r="J7223">
        <v>3.13</v>
      </c>
      <c r="K7223">
        <v>1.8599999999999999</v>
      </c>
      <c r="L7223">
        <v>0.4027512968265442</v>
      </c>
      <c r="M7223">
        <v>-1.1784660766961652</v>
      </c>
      <c r="N7223">
        <v>1.1784660766961652</v>
      </c>
      <c r="O7223">
        <v>0.30229223164695584</v>
      </c>
      <c r="P7223">
        <v>-1.5993589743589745</v>
      </c>
      <c r="Q7223">
        <v>1.5993589743589745</v>
      </c>
      <c r="R7223">
        <v>0.27746311769866827</v>
      </c>
      <c r="S7223">
        <v>-1.2804487179487178</v>
      </c>
      <c r="T7223">
        <v>1.2804487179487178</v>
      </c>
    </row>
    <row r="7224" spans="1:20" hidden="1">
      <c r="A7224" t="s">
        <v>7239</v>
      </c>
      <c r="B7224">
        <v>4.2</v>
      </c>
      <c r="C7224">
        <v>5.23</v>
      </c>
      <c r="D7224">
        <v>3.86</v>
      </c>
      <c r="E7224">
        <v>4.08</v>
      </c>
      <c r="F7224">
        <v>2.8200000000000003</v>
      </c>
      <c r="G7224">
        <v>3.63</v>
      </c>
      <c r="H7224">
        <v>4.49</v>
      </c>
      <c r="I7224">
        <v>3.79</v>
      </c>
      <c r="J7224">
        <v>2.92</v>
      </c>
      <c r="K7224">
        <v>4.2799999999999994</v>
      </c>
      <c r="L7224">
        <v>0.60886612825275743</v>
      </c>
      <c r="M7224">
        <v>1.0780719619823489</v>
      </c>
      <c r="N7224">
        <v>1.0780719619823489</v>
      </c>
      <c r="O7224">
        <v>0.32124089563962321</v>
      </c>
      <c r="P7224">
        <v>1.3097222222222222</v>
      </c>
      <c r="Q7224">
        <v>1.3097222222222222</v>
      </c>
      <c r="R7224">
        <v>0.16213281099722157</v>
      </c>
      <c r="S7224">
        <v>1.2803801765105227</v>
      </c>
      <c r="T7224">
        <v>1.2803801765105227</v>
      </c>
    </row>
    <row r="7225" spans="1:20" hidden="1">
      <c r="A7225" t="s">
        <v>7240</v>
      </c>
      <c r="B7225">
        <v>17.670000000000002</v>
      </c>
      <c r="C7225">
        <v>18.39</v>
      </c>
      <c r="D7225">
        <v>22.44</v>
      </c>
      <c r="E7225">
        <v>19.600000000000001</v>
      </c>
      <c r="F7225">
        <v>23.77</v>
      </c>
      <c r="G7225">
        <v>23.25</v>
      </c>
      <c r="H7225">
        <v>22.51</v>
      </c>
      <c r="I7225">
        <v>22.81</v>
      </c>
      <c r="J7225">
        <v>14.5</v>
      </c>
      <c r="K7225">
        <v>16.149999999999999</v>
      </c>
      <c r="L7225">
        <v>9.8354686411787448E-2</v>
      </c>
      <c r="M7225">
        <v>-1.0982397716460512</v>
      </c>
      <c r="N7225">
        <v>1.0982397716460512</v>
      </c>
      <c r="O7225">
        <v>9.5184879695749847E-2</v>
      </c>
      <c r="P7225">
        <v>1.1765089722675368</v>
      </c>
      <c r="Q7225">
        <v>1.1765089722675368</v>
      </c>
      <c r="R7225">
        <v>4.1239837721564659E-4</v>
      </c>
      <c r="S7225">
        <v>-1.2803660565723793</v>
      </c>
      <c r="T7225">
        <v>1.2803660565723793</v>
      </c>
    </row>
    <row r="7226" spans="1:20" hidden="1">
      <c r="A7226" t="s">
        <v>7241</v>
      </c>
      <c r="B7226">
        <v>28.54</v>
      </c>
      <c r="C7226">
        <v>28.39</v>
      </c>
      <c r="D7226">
        <v>25.27</v>
      </c>
      <c r="E7226">
        <v>22.01</v>
      </c>
      <c r="F7226">
        <v>20.75</v>
      </c>
      <c r="G7226">
        <v>20.54</v>
      </c>
      <c r="H7226">
        <v>24.59</v>
      </c>
      <c r="I7226">
        <v>23.05</v>
      </c>
      <c r="J7226">
        <v>25.12</v>
      </c>
      <c r="K7226">
        <v>20.36</v>
      </c>
      <c r="L7226">
        <v>0.46969536730136358</v>
      </c>
      <c r="M7226">
        <v>1.063308219948274</v>
      </c>
      <c r="N7226">
        <v>1.063308219948274</v>
      </c>
      <c r="O7226">
        <v>0.13805604798548987</v>
      </c>
      <c r="P7226">
        <v>1.2517590149516269</v>
      </c>
      <c r="Q7226">
        <v>1.2517590149516269</v>
      </c>
      <c r="R7226">
        <v>1.282917925749277E-2</v>
      </c>
      <c r="S7226">
        <v>1.280332846058698</v>
      </c>
      <c r="T7226">
        <v>1.280332846058698</v>
      </c>
    </row>
    <row r="7227" spans="1:20" hidden="1">
      <c r="A7227" t="s">
        <v>7242</v>
      </c>
      <c r="B7227">
        <v>14.15</v>
      </c>
      <c r="C7227">
        <v>14.7</v>
      </c>
      <c r="D7227">
        <v>13.23</v>
      </c>
      <c r="E7227">
        <v>10.97</v>
      </c>
      <c r="F7227">
        <v>11.46</v>
      </c>
      <c r="G7227">
        <v>11.95</v>
      </c>
      <c r="H7227">
        <v>10.59</v>
      </c>
      <c r="I7227">
        <v>11.07</v>
      </c>
      <c r="J7227">
        <v>15.91</v>
      </c>
      <c r="K7227">
        <v>10.88</v>
      </c>
      <c r="L7227">
        <v>0.36551524292523785</v>
      </c>
      <c r="M7227">
        <v>1.0738850676725096</v>
      </c>
      <c r="N7227">
        <v>1.0738850676725096</v>
      </c>
      <c r="O7227">
        <v>0.7233600619367988</v>
      </c>
      <c r="P7227">
        <v>1.0768943635684958</v>
      </c>
      <c r="Q7227">
        <v>1.0768943635684958</v>
      </c>
      <c r="R7227">
        <v>2.4519493490219721E-3</v>
      </c>
      <c r="S7227">
        <v>1.2802307521633016</v>
      </c>
      <c r="T7227">
        <v>1.2802307521633016</v>
      </c>
    </row>
    <row r="7228" spans="1:20" hidden="1">
      <c r="A7228" t="s">
        <v>7243</v>
      </c>
      <c r="B7228">
        <v>1.1000000000000001</v>
      </c>
      <c r="C7228">
        <v>1.06</v>
      </c>
      <c r="D7228">
        <v>1.2</v>
      </c>
      <c r="E7228">
        <v>1.03</v>
      </c>
      <c r="F7228">
        <v>1.08</v>
      </c>
      <c r="G7228">
        <v>1.08</v>
      </c>
      <c r="H7228">
        <v>1.3</v>
      </c>
      <c r="I7228">
        <v>2.0700000000000003</v>
      </c>
      <c r="J7228">
        <v>1.8900000000000001</v>
      </c>
      <c r="K7228">
        <v>1.19</v>
      </c>
      <c r="L7228">
        <v>0.49450108463936376</v>
      </c>
      <c r="M7228">
        <v>-1.2399103139013454</v>
      </c>
      <c r="N7228">
        <v>1.2399103139013454</v>
      </c>
      <c r="O7228">
        <v>0.31984209246182593</v>
      </c>
      <c r="P7228">
        <v>-1.4259259259259258</v>
      </c>
      <c r="Q7228">
        <v>1.4259259259259258</v>
      </c>
      <c r="R7228">
        <v>0.43936840572147856</v>
      </c>
      <c r="S7228">
        <v>-1.2800925925925926</v>
      </c>
      <c r="T7228">
        <v>1.2800925925925926</v>
      </c>
    </row>
    <row r="7229" spans="1:20" hidden="1">
      <c r="A7229" t="s">
        <v>7244</v>
      </c>
      <c r="B7229">
        <v>9.19</v>
      </c>
      <c r="C7229">
        <v>8.91</v>
      </c>
      <c r="D7229">
        <v>7.55</v>
      </c>
      <c r="E7229">
        <v>6.76</v>
      </c>
      <c r="F7229">
        <v>6.27</v>
      </c>
      <c r="G7229">
        <v>6.39</v>
      </c>
      <c r="H7229">
        <v>8.0599999999999987</v>
      </c>
      <c r="I7229">
        <v>7.56</v>
      </c>
      <c r="J7229">
        <v>11.91</v>
      </c>
      <c r="K7229">
        <v>8.24</v>
      </c>
      <c r="L7229">
        <v>0.90957305703543057</v>
      </c>
      <c r="M7229">
        <v>1.0120226308345119</v>
      </c>
      <c r="N7229">
        <v>1.0120226308345119</v>
      </c>
      <c r="O7229">
        <v>0.63356089622422274</v>
      </c>
      <c r="P7229">
        <v>-1.1132596685082872</v>
      </c>
      <c r="Q7229">
        <v>1.1132596685082872</v>
      </c>
      <c r="R7229">
        <v>4.0925441364488301E-2</v>
      </c>
      <c r="S7229">
        <v>1.2800565770862802</v>
      </c>
      <c r="T7229">
        <v>1.2800565770862802</v>
      </c>
    </row>
    <row r="7230" spans="1:20" hidden="1">
      <c r="A7230" t="s">
        <v>7245</v>
      </c>
      <c r="B7230">
        <v>1</v>
      </c>
      <c r="C7230">
        <v>1</v>
      </c>
      <c r="D7230">
        <v>1</v>
      </c>
      <c r="E7230">
        <v>1</v>
      </c>
      <c r="F7230">
        <v>1</v>
      </c>
      <c r="G7230">
        <v>1.03</v>
      </c>
      <c r="H7230">
        <v>1.6800000000000002</v>
      </c>
      <c r="I7230">
        <v>1.41</v>
      </c>
      <c r="J7230">
        <v>2.2400000000000002</v>
      </c>
      <c r="K7230">
        <v>1.71</v>
      </c>
      <c r="L7230">
        <v>0.31530860119189091</v>
      </c>
      <c r="M7230">
        <v>-1.28</v>
      </c>
      <c r="N7230">
        <v>1.28</v>
      </c>
      <c r="O7230">
        <v>6.6579546086117047E-2</v>
      </c>
      <c r="P7230">
        <v>-1.9750000000000001</v>
      </c>
      <c r="Q7230">
        <v>1.9750000000000001</v>
      </c>
      <c r="R7230">
        <v>0.31530860119189091</v>
      </c>
      <c r="S7230">
        <v>-1.28</v>
      </c>
      <c r="T7230">
        <v>1.28</v>
      </c>
    </row>
    <row r="7231" spans="1:20" hidden="1">
      <c r="A7231" t="s">
        <v>7246</v>
      </c>
      <c r="B7231">
        <v>2.7199999999999998</v>
      </c>
      <c r="C7231">
        <v>2.88</v>
      </c>
      <c r="D7231">
        <v>3</v>
      </c>
      <c r="E7231">
        <v>2.48</v>
      </c>
      <c r="F7231">
        <v>1.83</v>
      </c>
      <c r="G7231">
        <v>2.6399999999999997</v>
      </c>
      <c r="H7231">
        <v>2.08</v>
      </c>
      <c r="I7231">
        <v>2.2000000000000002</v>
      </c>
      <c r="J7231">
        <v>2.65</v>
      </c>
      <c r="K7231">
        <v>2.77</v>
      </c>
      <c r="L7231">
        <v>0.13916613208692871</v>
      </c>
      <c r="M7231">
        <v>1.2525714285714287</v>
      </c>
      <c r="N7231">
        <v>1.2525714285714287</v>
      </c>
      <c r="O7231">
        <v>0.46310501235529666</v>
      </c>
      <c r="P7231">
        <v>1.033210332103321</v>
      </c>
      <c r="Q7231">
        <v>1.033210332103321</v>
      </c>
      <c r="R7231">
        <v>7.7059864968904684E-2</v>
      </c>
      <c r="S7231">
        <v>1.28</v>
      </c>
      <c r="T7231">
        <v>1.28</v>
      </c>
    </row>
    <row r="7232" spans="1:20" hidden="1">
      <c r="A7232" t="s">
        <v>7247</v>
      </c>
      <c r="B7232">
        <v>17.8</v>
      </c>
      <c r="C7232">
        <v>17.91</v>
      </c>
      <c r="D7232">
        <v>15.5</v>
      </c>
      <c r="E7232">
        <v>14.3</v>
      </c>
      <c r="F7232">
        <v>15.45</v>
      </c>
      <c r="G7232">
        <v>14.89</v>
      </c>
      <c r="H7232">
        <v>13.08</v>
      </c>
      <c r="I7232">
        <v>12.38</v>
      </c>
      <c r="J7232">
        <v>14.49</v>
      </c>
      <c r="K7232">
        <v>13.71</v>
      </c>
      <c r="L7232">
        <v>0.45583131997345916</v>
      </c>
      <c r="M7232">
        <v>1.0681003584229389</v>
      </c>
      <c r="N7232">
        <v>1.0681003584229389</v>
      </c>
      <c r="O7232">
        <v>1.0823461912022877E-2</v>
      </c>
      <c r="P7232">
        <v>1.2663120567375885</v>
      </c>
      <c r="Q7232">
        <v>1.2663120567375885</v>
      </c>
      <c r="R7232">
        <v>2.3260083322183128E-2</v>
      </c>
      <c r="S7232">
        <v>1.2799283154121863</v>
      </c>
      <c r="T7232">
        <v>1.2799283154121863</v>
      </c>
    </row>
    <row r="7233" spans="1:20" hidden="1">
      <c r="A7233" t="s">
        <v>7248</v>
      </c>
      <c r="B7233">
        <v>4.32</v>
      </c>
      <c r="C7233">
        <v>5.26</v>
      </c>
      <c r="D7233">
        <v>4.37</v>
      </c>
      <c r="E7233">
        <v>4.3499999999999996</v>
      </c>
      <c r="F7233">
        <v>5.0199999999999996</v>
      </c>
      <c r="G7233">
        <v>3.23</v>
      </c>
      <c r="H7233">
        <v>3.32</v>
      </c>
      <c r="I7233">
        <v>3.4</v>
      </c>
      <c r="J7233">
        <v>4.1400000000000006</v>
      </c>
      <c r="K7233">
        <v>3.55</v>
      </c>
      <c r="L7233">
        <v>0.38986296647986679</v>
      </c>
      <c r="M7233">
        <v>1.1649966599866397</v>
      </c>
      <c r="N7233">
        <v>1.1649966599866397</v>
      </c>
      <c r="O7233">
        <v>0.23068326984384868</v>
      </c>
      <c r="P7233">
        <v>1.2457737321196358</v>
      </c>
      <c r="Q7233">
        <v>1.2457737321196358</v>
      </c>
      <c r="R7233">
        <v>0.21021518691353777</v>
      </c>
      <c r="S7233">
        <v>1.2798931195724783</v>
      </c>
      <c r="T7233">
        <v>1.2798931195724783</v>
      </c>
    </row>
    <row r="7234" spans="1:20" hidden="1">
      <c r="A7234" t="s">
        <v>7249</v>
      </c>
      <c r="B7234">
        <v>6.21</v>
      </c>
      <c r="C7234">
        <v>7.03</v>
      </c>
      <c r="D7234">
        <v>6.12</v>
      </c>
      <c r="E7234">
        <v>5.64</v>
      </c>
      <c r="F7234">
        <v>5.31</v>
      </c>
      <c r="G7234">
        <v>5.25</v>
      </c>
      <c r="H7234">
        <v>5.31</v>
      </c>
      <c r="I7234">
        <v>4.82</v>
      </c>
      <c r="J7234">
        <v>5.7</v>
      </c>
      <c r="K7234">
        <v>5.69</v>
      </c>
      <c r="L7234">
        <v>3.7297257631056943E-2</v>
      </c>
      <c r="M7234">
        <v>1.1367810536491059</v>
      </c>
      <c r="N7234">
        <v>1.1367810536491059</v>
      </c>
      <c r="O7234">
        <v>0.15272112663531445</v>
      </c>
      <c r="P7234">
        <v>1.1624231782265144</v>
      </c>
      <c r="Q7234">
        <v>1.1624231782265144</v>
      </c>
      <c r="R7234">
        <v>9.2572624732075223E-3</v>
      </c>
      <c r="S7234">
        <v>1.2798453359110684</v>
      </c>
      <c r="T7234">
        <v>1.2798453359110684</v>
      </c>
    </row>
    <row r="7235" spans="1:20" hidden="1">
      <c r="A7235" t="s">
        <v>7250</v>
      </c>
      <c r="B7235">
        <v>10.55</v>
      </c>
      <c r="C7235">
        <v>10.49</v>
      </c>
      <c r="D7235">
        <v>14.07</v>
      </c>
      <c r="E7235">
        <v>12.1</v>
      </c>
      <c r="F7235">
        <v>13.58</v>
      </c>
      <c r="G7235">
        <v>13.37</v>
      </c>
      <c r="H7235">
        <v>12.8</v>
      </c>
      <c r="I7235">
        <v>14.09</v>
      </c>
      <c r="J7235">
        <v>14.49</v>
      </c>
      <c r="K7235">
        <v>11.74</v>
      </c>
      <c r="L7235">
        <v>0.63180938902194139</v>
      </c>
      <c r="M7235">
        <v>-1.0286587695834926</v>
      </c>
      <c r="N7235">
        <v>1.0286587695834926</v>
      </c>
      <c r="O7235">
        <v>0.19981597522136607</v>
      </c>
      <c r="P7235">
        <v>-1.2466730038022815</v>
      </c>
      <c r="Q7235">
        <v>1.2466730038022815</v>
      </c>
      <c r="R7235">
        <v>1.838823228680169E-3</v>
      </c>
      <c r="S7235">
        <v>-1.2794676806083651</v>
      </c>
      <c r="T7235">
        <v>1.2794676806083651</v>
      </c>
    </row>
    <row r="7236" spans="1:20" hidden="1">
      <c r="A7236" t="s">
        <v>7251</v>
      </c>
      <c r="B7236">
        <v>14.3</v>
      </c>
      <c r="C7236">
        <v>15.5</v>
      </c>
      <c r="D7236">
        <v>15.66</v>
      </c>
      <c r="E7236">
        <v>14.58</v>
      </c>
      <c r="F7236">
        <v>20</v>
      </c>
      <c r="G7236">
        <v>19.8</v>
      </c>
      <c r="H7236">
        <v>16.100000000000001</v>
      </c>
      <c r="I7236">
        <v>20.350000000000001</v>
      </c>
      <c r="J7236">
        <v>16.36</v>
      </c>
      <c r="K7236">
        <v>13.22</v>
      </c>
      <c r="L7236">
        <v>6.123523093573497E-2</v>
      </c>
      <c r="M7236">
        <v>-1.2607473544973544</v>
      </c>
      <c r="N7236">
        <v>1.2607473544973544</v>
      </c>
      <c r="O7236">
        <v>0.95377130989336423</v>
      </c>
      <c r="P7236">
        <v>1.0074374577417176</v>
      </c>
      <c r="Q7236">
        <v>1.0074374577417176</v>
      </c>
      <c r="R7236">
        <v>5.3503452243591633E-2</v>
      </c>
      <c r="S7236">
        <v>-1.2793624161073824</v>
      </c>
      <c r="T7236">
        <v>1.2793624161073824</v>
      </c>
    </row>
    <row r="7237" spans="1:20" hidden="1">
      <c r="A7237" t="s">
        <v>7252</v>
      </c>
      <c r="B7237">
        <v>1.65</v>
      </c>
      <c r="C7237">
        <v>1.03</v>
      </c>
      <c r="D7237">
        <v>1.6600000000000001</v>
      </c>
      <c r="E7237">
        <v>3.27</v>
      </c>
      <c r="F7237">
        <v>1.19</v>
      </c>
      <c r="G7237">
        <v>1</v>
      </c>
      <c r="H7237">
        <v>1</v>
      </c>
      <c r="I7237">
        <v>1</v>
      </c>
      <c r="J7237">
        <v>1</v>
      </c>
      <c r="K7237">
        <v>1.1000000000000001</v>
      </c>
      <c r="L7237">
        <v>4.658785363970664E-2</v>
      </c>
      <c r="M7237">
        <v>2.353221957040573</v>
      </c>
      <c r="N7237">
        <v>2.353221957040573</v>
      </c>
      <c r="O7237">
        <v>0.45321935644634581</v>
      </c>
      <c r="P7237">
        <v>1.2761904761904761</v>
      </c>
      <c r="Q7237">
        <v>1.2761904761904761</v>
      </c>
      <c r="R7237">
        <v>0.22261524208563574</v>
      </c>
      <c r="S7237">
        <v>1.2792362768496419</v>
      </c>
      <c r="T7237">
        <v>1.2792362768496419</v>
      </c>
    </row>
    <row r="7238" spans="1:20" hidden="1">
      <c r="A7238" t="s">
        <v>7253</v>
      </c>
      <c r="B7238">
        <v>45.7</v>
      </c>
      <c r="C7238">
        <v>51.31</v>
      </c>
      <c r="D7238">
        <v>55.41</v>
      </c>
      <c r="E7238">
        <v>47.55</v>
      </c>
      <c r="F7238">
        <v>40.909999999999997</v>
      </c>
      <c r="G7238">
        <v>37.450000000000003</v>
      </c>
      <c r="H7238">
        <v>36.03</v>
      </c>
      <c r="I7238">
        <v>37.28</v>
      </c>
      <c r="J7238">
        <v>65.87</v>
      </c>
      <c r="K7238">
        <v>42.2</v>
      </c>
      <c r="L7238">
        <v>9.1708049309823028E-3</v>
      </c>
      <c r="M7238">
        <v>1.3576844464956812</v>
      </c>
      <c r="N7238">
        <v>1.3576844464956812</v>
      </c>
      <c r="O7238">
        <v>0.6939334532262722</v>
      </c>
      <c r="P7238">
        <v>-1.1140088650654572</v>
      </c>
      <c r="Q7238">
        <v>1.1140088650654572</v>
      </c>
      <c r="R7238">
        <v>1.041824106644018E-2</v>
      </c>
      <c r="S7238">
        <v>1.2792246324256609</v>
      </c>
      <c r="T7238">
        <v>1.2792246324256609</v>
      </c>
    </row>
    <row r="7239" spans="1:20" hidden="1">
      <c r="A7239" t="s">
        <v>7254</v>
      </c>
      <c r="B7239">
        <v>51.85</v>
      </c>
      <c r="C7239">
        <v>49.1</v>
      </c>
      <c r="D7239">
        <v>45.46</v>
      </c>
      <c r="E7239">
        <v>38.04</v>
      </c>
      <c r="F7239">
        <v>34.46</v>
      </c>
      <c r="G7239">
        <v>46.69</v>
      </c>
      <c r="H7239">
        <v>34.85</v>
      </c>
      <c r="I7239">
        <v>41.83</v>
      </c>
      <c r="J7239">
        <v>57.46</v>
      </c>
      <c r="K7239">
        <v>36.380000000000003</v>
      </c>
      <c r="L7239">
        <v>0.66849530232327514</v>
      </c>
      <c r="M7239">
        <v>1.0581004878666922</v>
      </c>
      <c r="N7239">
        <v>1.0581004878666922</v>
      </c>
      <c r="O7239">
        <v>0.76985468795482614</v>
      </c>
      <c r="P7239">
        <v>1.07576726342711</v>
      </c>
      <c r="Q7239">
        <v>1.07576726342711</v>
      </c>
      <c r="R7239">
        <v>7.0505598425401633E-2</v>
      </c>
      <c r="S7239">
        <v>1.2792244820376355</v>
      </c>
      <c r="T7239">
        <v>1.2792244820376355</v>
      </c>
    </row>
    <row r="7240" spans="1:20" hidden="1">
      <c r="A7240" t="s">
        <v>7255</v>
      </c>
      <c r="B7240">
        <v>5.59</v>
      </c>
      <c r="C7240">
        <v>5.66</v>
      </c>
      <c r="D7240">
        <v>4.91</v>
      </c>
      <c r="E7240">
        <v>4.3100000000000005</v>
      </c>
      <c r="F7240">
        <v>6.32</v>
      </c>
      <c r="G7240">
        <v>4.13</v>
      </c>
      <c r="H7240">
        <v>3.59</v>
      </c>
      <c r="I7240">
        <v>3.55</v>
      </c>
      <c r="J7240">
        <v>4.3</v>
      </c>
      <c r="K7240">
        <v>3.87</v>
      </c>
      <c r="L7240">
        <v>0.8418817111439072</v>
      </c>
      <c r="M7240">
        <v>1.0483229107447414</v>
      </c>
      <c r="N7240">
        <v>1.0483229107447414</v>
      </c>
      <c r="O7240">
        <v>1.9426480407424666E-2</v>
      </c>
      <c r="P7240">
        <v>1.3769889840881273</v>
      </c>
      <c r="Q7240">
        <v>1.3769889840881273</v>
      </c>
      <c r="R7240">
        <v>0.2793302588952663</v>
      </c>
      <c r="S7240">
        <v>1.2791358726549176</v>
      </c>
      <c r="T7240">
        <v>1.2791358726549176</v>
      </c>
    </row>
    <row r="7241" spans="1:20" hidden="1">
      <c r="A7241" t="s">
        <v>7256</v>
      </c>
      <c r="B7241">
        <v>64.31</v>
      </c>
      <c r="C7241">
        <v>62.18</v>
      </c>
      <c r="D7241">
        <v>58.84</v>
      </c>
      <c r="E7241">
        <v>55.11</v>
      </c>
      <c r="F7241">
        <v>54.4</v>
      </c>
      <c r="G7241">
        <v>44.71</v>
      </c>
      <c r="H7241">
        <v>48.87</v>
      </c>
      <c r="I7241">
        <v>49.82</v>
      </c>
      <c r="J7241">
        <v>77.91</v>
      </c>
      <c r="K7241">
        <v>49.53</v>
      </c>
      <c r="L7241">
        <v>7.7987973695235191E-2</v>
      </c>
      <c r="M7241">
        <v>1.1521739130434785</v>
      </c>
      <c r="N7241">
        <v>1.1521739130434785</v>
      </c>
      <c r="O7241">
        <v>0.97640306867872551</v>
      </c>
      <c r="P7241">
        <v>-1.0075104751363744</v>
      </c>
      <c r="Q7241">
        <v>1.0075104751363744</v>
      </c>
      <c r="R7241">
        <v>1.0670805550568006E-2</v>
      </c>
      <c r="S7241">
        <v>1.2789686552072803</v>
      </c>
      <c r="T7241">
        <v>1.2789686552072803</v>
      </c>
    </row>
    <row r="7242" spans="1:20" hidden="1">
      <c r="A7242" t="s">
        <v>7257</v>
      </c>
      <c r="B7242">
        <v>41.54</v>
      </c>
      <c r="C7242">
        <v>42.28</v>
      </c>
      <c r="D7242">
        <v>55.74</v>
      </c>
      <c r="E7242">
        <v>53.52</v>
      </c>
      <c r="F7242">
        <v>56.54</v>
      </c>
      <c r="G7242">
        <v>51.74</v>
      </c>
      <c r="H7242">
        <v>53.93</v>
      </c>
      <c r="I7242">
        <v>52.19</v>
      </c>
      <c r="J7242">
        <v>50.45</v>
      </c>
      <c r="K7242">
        <v>52.98</v>
      </c>
      <c r="L7242">
        <v>0.59136606876096665</v>
      </c>
      <c r="M7242">
        <v>1.0192164179104477</v>
      </c>
      <c r="N7242">
        <v>1.0192164179104477</v>
      </c>
      <c r="O7242">
        <v>1.7593632796179141E-2</v>
      </c>
      <c r="P7242">
        <v>-1.2339537103316633</v>
      </c>
      <c r="Q7242">
        <v>1.2339537103316633</v>
      </c>
      <c r="R7242">
        <v>2.0828399469745599E-3</v>
      </c>
      <c r="S7242">
        <v>-1.2789310427105705</v>
      </c>
      <c r="T7242">
        <v>1.2789310427105705</v>
      </c>
    </row>
    <row r="7243" spans="1:20" hidden="1">
      <c r="A7243" t="s">
        <v>7258</v>
      </c>
      <c r="B7243">
        <v>19.32</v>
      </c>
      <c r="C7243">
        <v>18.77</v>
      </c>
      <c r="D7243">
        <v>18.75</v>
      </c>
      <c r="E7243">
        <v>15.92</v>
      </c>
      <c r="F7243">
        <v>12.9</v>
      </c>
      <c r="G7243">
        <v>15.61</v>
      </c>
      <c r="H7243">
        <v>14.87</v>
      </c>
      <c r="I7243">
        <v>16.189999999999998</v>
      </c>
      <c r="J7243">
        <v>17.61</v>
      </c>
      <c r="K7243">
        <v>15.27</v>
      </c>
      <c r="L7243">
        <v>0.15170663480892246</v>
      </c>
      <c r="M7243">
        <v>1.1640087292261208</v>
      </c>
      <c r="N7243">
        <v>1.1640087292261208</v>
      </c>
      <c r="O7243">
        <v>0.16250821158329631</v>
      </c>
      <c r="P7243">
        <v>1.15845498783455</v>
      </c>
      <c r="Q7243">
        <v>1.15845498783455</v>
      </c>
      <c r="R7243">
        <v>1.886588734188081E-2</v>
      </c>
      <c r="S7243">
        <v>1.2788316266577138</v>
      </c>
      <c r="T7243">
        <v>1.2788316266577138</v>
      </c>
    </row>
    <row r="7244" spans="1:20" hidden="1">
      <c r="A7244" t="s">
        <v>7259</v>
      </c>
      <c r="B7244">
        <v>25.57</v>
      </c>
      <c r="C7244">
        <v>31.3</v>
      </c>
      <c r="D7244">
        <v>35.21</v>
      </c>
      <c r="E7244">
        <v>35.1</v>
      </c>
      <c r="F7244">
        <v>33.65</v>
      </c>
      <c r="G7244">
        <v>39.5</v>
      </c>
      <c r="H7244">
        <v>39.1</v>
      </c>
      <c r="I7244">
        <v>33.200000000000003</v>
      </c>
      <c r="J7244">
        <v>17.079999999999998</v>
      </c>
      <c r="K7244">
        <v>30.01</v>
      </c>
      <c r="L7244">
        <v>0.66062467738628672</v>
      </c>
      <c r="M7244">
        <v>-1.034347887924904</v>
      </c>
      <c r="N7244">
        <v>1.034347887924904</v>
      </c>
      <c r="O7244">
        <v>0.56072508393413989</v>
      </c>
      <c r="P7244">
        <v>1.207687407092801</v>
      </c>
      <c r="Q7244">
        <v>1.207687407092801</v>
      </c>
      <c r="R7244">
        <v>6.2587819361115543E-2</v>
      </c>
      <c r="S7244">
        <v>-1.2787937401090204</v>
      </c>
      <c r="T7244">
        <v>1.2787937401090204</v>
      </c>
    </row>
    <row r="7245" spans="1:20" hidden="1">
      <c r="A7245" t="s">
        <v>7260</v>
      </c>
      <c r="B7245">
        <v>6.15</v>
      </c>
      <c r="C7245">
        <v>5.33</v>
      </c>
      <c r="D7245">
        <v>6.2</v>
      </c>
      <c r="E7245">
        <v>6.14</v>
      </c>
      <c r="F7245">
        <v>6.32</v>
      </c>
      <c r="G7245">
        <v>7.3</v>
      </c>
      <c r="H7245">
        <v>7.38</v>
      </c>
      <c r="I7245">
        <v>8.36</v>
      </c>
      <c r="J7245">
        <v>6.51</v>
      </c>
      <c r="K7245">
        <v>6.52</v>
      </c>
      <c r="L7245">
        <v>0.13469195448985752</v>
      </c>
      <c r="M7245">
        <v>-1.1896272285251215</v>
      </c>
      <c r="N7245">
        <v>1.1896272285251215</v>
      </c>
      <c r="O7245">
        <v>0.19931650278747981</v>
      </c>
      <c r="P7245">
        <v>-1.1350174216027873</v>
      </c>
      <c r="Q7245">
        <v>1.1350174216027873</v>
      </c>
      <c r="R7245">
        <v>7.6390129975892715E-2</v>
      </c>
      <c r="S7245">
        <v>-1.2787456445993031</v>
      </c>
      <c r="T7245">
        <v>1.2787456445993031</v>
      </c>
    </row>
    <row r="7246" spans="1:20" hidden="1">
      <c r="A7246" t="s">
        <v>7261</v>
      </c>
      <c r="B7246">
        <v>11.76</v>
      </c>
      <c r="C7246">
        <v>10.65</v>
      </c>
      <c r="D7246">
        <v>8.02</v>
      </c>
      <c r="E7246">
        <v>6.76</v>
      </c>
      <c r="F7246">
        <v>7.71</v>
      </c>
      <c r="G7246">
        <v>9.1</v>
      </c>
      <c r="H7246">
        <v>9.01</v>
      </c>
      <c r="I7246">
        <v>9.23</v>
      </c>
      <c r="J7246">
        <v>11.58</v>
      </c>
      <c r="K7246">
        <v>10.81</v>
      </c>
      <c r="L7246">
        <v>0.10457545348182773</v>
      </c>
      <c r="M7246">
        <v>-1.1857239512855209</v>
      </c>
      <c r="N7246">
        <v>1.1857239512855209</v>
      </c>
      <c r="O7246">
        <v>0.98953209511631357</v>
      </c>
      <c r="P7246">
        <v>1.0008932559178205</v>
      </c>
      <c r="Q7246">
        <v>1.0008932559178205</v>
      </c>
      <c r="R7246">
        <v>1.7897103326149286E-2</v>
      </c>
      <c r="S7246">
        <v>1.2787446504992868</v>
      </c>
      <c r="T7246">
        <v>1.2787446504992868</v>
      </c>
    </row>
    <row r="7247" spans="1:20" hidden="1">
      <c r="A7247" t="s">
        <v>7262</v>
      </c>
      <c r="B7247">
        <v>169.54</v>
      </c>
      <c r="C7247">
        <v>137.66</v>
      </c>
      <c r="D7247">
        <v>136.53</v>
      </c>
      <c r="E7247">
        <v>117.54</v>
      </c>
      <c r="F7247">
        <v>121.81</v>
      </c>
      <c r="G7247">
        <v>139.59</v>
      </c>
      <c r="H7247">
        <v>105.03</v>
      </c>
      <c r="I7247">
        <v>114.06</v>
      </c>
      <c r="J7247">
        <v>129.57</v>
      </c>
      <c r="K7247">
        <v>94.86</v>
      </c>
      <c r="L7247">
        <v>0.60832849766470654</v>
      </c>
      <c r="M7247">
        <v>1.0575454223813192</v>
      </c>
      <c r="N7247">
        <v>1.0575454223813192</v>
      </c>
      <c r="O7247">
        <v>0.22112784496752946</v>
      </c>
      <c r="P7247">
        <v>1.3688009624381767</v>
      </c>
      <c r="Q7247">
        <v>1.3688009624381767</v>
      </c>
      <c r="R7247">
        <v>8.522249110665546E-2</v>
      </c>
      <c r="S7247">
        <v>1.2786946658619327</v>
      </c>
      <c r="T7247">
        <v>1.2786946658619327</v>
      </c>
    </row>
    <row r="7248" spans="1:20" hidden="1">
      <c r="A7248" t="s">
        <v>7263</v>
      </c>
      <c r="B7248">
        <v>11.4</v>
      </c>
      <c r="C7248">
        <v>10.83</v>
      </c>
      <c r="D7248">
        <v>13.44</v>
      </c>
      <c r="E7248">
        <v>12.16</v>
      </c>
      <c r="F7248">
        <v>13.59</v>
      </c>
      <c r="G7248">
        <v>13.3</v>
      </c>
      <c r="H7248">
        <v>15.27</v>
      </c>
      <c r="I7248">
        <v>14.69</v>
      </c>
      <c r="J7248">
        <v>19.579999999999998</v>
      </c>
      <c r="K7248">
        <v>19.079999999999998</v>
      </c>
      <c r="L7248">
        <v>0.15094199402633829</v>
      </c>
      <c r="M7248">
        <v>-1.1103515624999998</v>
      </c>
      <c r="N7248">
        <v>1.1103515624999998</v>
      </c>
      <c r="O7248">
        <v>2.1229145394860661E-3</v>
      </c>
      <c r="P7248">
        <v>-1.7390913180386862</v>
      </c>
      <c r="Q7248">
        <v>1.7390913180386862</v>
      </c>
      <c r="R7248">
        <v>1.2347096354781789E-2</v>
      </c>
      <c r="S7248">
        <v>-1.2786774628879891</v>
      </c>
      <c r="T7248">
        <v>1.2786774628879891</v>
      </c>
    </row>
    <row r="7249" spans="1:20" hidden="1">
      <c r="A7249" t="s">
        <v>7264</v>
      </c>
      <c r="B7249">
        <v>10.06</v>
      </c>
      <c r="C7249">
        <v>8.9600000000000009</v>
      </c>
      <c r="D7249">
        <v>7.42</v>
      </c>
      <c r="E7249">
        <v>6.39</v>
      </c>
      <c r="F7249">
        <v>7.11</v>
      </c>
      <c r="G7249">
        <v>7.21</v>
      </c>
      <c r="H7249">
        <v>8.14</v>
      </c>
      <c r="I7249">
        <v>7.29</v>
      </c>
      <c r="J7249">
        <v>7.15</v>
      </c>
      <c r="K7249">
        <v>6.15</v>
      </c>
      <c r="L7249">
        <v>0.32526435001932757</v>
      </c>
      <c r="M7249">
        <v>-1.0771180304127446</v>
      </c>
      <c r="N7249">
        <v>1.0771180304127446</v>
      </c>
      <c r="O7249">
        <v>6.1391605467863597E-2</v>
      </c>
      <c r="P7249">
        <v>1.4300751879699249</v>
      </c>
      <c r="Q7249">
        <v>1.4300751879699249</v>
      </c>
      <c r="R7249">
        <v>1.335218087198985E-2</v>
      </c>
      <c r="S7249">
        <v>1.2786554621848742</v>
      </c>
      <c r="T7249">
        <v>1.2786554621848742</v>
      </c>
    </row>
    <row r="7250" spans="1:20" hidden="1">
      <c r="A7250" t="s">
        <v>7265</v>
      </c>
      <c r="B7250">
        <v>17.149999999999999</v>
      </c>
      <c r="C7250">
        <v>17.399999999999999</v>
      </c>
      <c r="D7250">
        <v>20.440000000000001</v>
      </c>
      <c r="E7250">
        <v>18.18</v>
      </c>
      <c r="F7250">
        <v>19.809999999999999</v>
      </c>
      <c r="G7250">
        <v>20.76</v>
      </c>
      <c r="H7250">
        <v>23.9</v>
      </c>
      <c r="I7250">
        <v>23.88</v>
      </c>
      <c r="J7250">
        <v>11.39</v>
      </c>
      <c r="K7250">
        <v>14.32</v>
      </c>
      <c r="L7250">
        <v>0.18408291409356542</v>
      </c>
      <c r="M7250">
        <v>-1.1438373899533918</v>
      </c>
      <c r="N7250">
        <v>1.1438373899533918</v>
      </c>
      <c r="O7250">
        <v>9.5130104774095892E-2</v>
      </c>
      <c r="P7250">
        <v>1.3438350836250486</v>
      </c>
      <c r="Q7250">
        <v>1.3438350836250486</v>
      </c>
      <c r="R7250">
        <v>3.888603968504304E-2</v>
      </c>
      <c r="S7250">
        <v>-1.2785817655571636</v>
      </c>
      <c r="T7250">
        <v>1.2785817655571636</v>
      </c>
    </row>
    <row r="7251" spans="1:20" hidden="1">
      <c r="A7251" t="s">
        <v>7266</v>
      </c>
      <c r="B7251">
        <v>1.18</v>
      </c>
      <c r="C7251">
        <v>1.1000000000000001</v>
      </c>
      <c r="D7251">
        <v>1.56</v>
      </c>
      <c r="E7251">
        <v>1.22</v>
      </c>
      <c r="F7251">
        <v>2.56</v>
      </c>
      <c r="G7251">
        <v>1.04</v>
      </c>
      <c r="H7251">
        <v>1.17</v>
      </c>
      <c r="I7251">
        <v>1.06</v>
      </c>
      <c r="J7251">
        <v>1.2</v>
      </c>
      <c r="K7251">
        <v>1.21</v>
      </c>
      <c r="L7251">
        <v>0.91028945814366369</v>
      </c>
      <c r="M7251">
        <v>-1.0485611510791366</v>
      </c>
      <c r="N7251">
        <v>1.0485611510791366</v>
      </c>
      <c r="O7251">
        <v>0.24819058844388742</v>
      </c>
      <c r="P7251">
        <v>-1.057017543859649</v>
      </c>
      <c r="Q7251">
        <v>1.057017543859649</v>
      </c>
      <c r="R7251">
        <v>0.59690607849678712</v>
      </c>
      <c r="S7251">
        <v>-1.2785087719298245</v>
      </c>
      <c r="T7251">
        <v>1.2785087719298245</v>
      </c>
    </row>
    <row r="7252" spans="1:20" hidden="1">
      <c r="A7252" t="s">
        <v>7267</v>
      </c>
      <c r="B7252">
        <v>11.52</v>
      </c>
      <c r="C7252">
        <v>13.27</v>
      </c>
      <c r="D7252">
        <v>9.0500000000000007</v>
      </c>
      <c r="E7252">
        <v>8.9499999999999993</v>
      </c>
      <c r="F7252">
        <v>11.73</v>
      </c>
      <c r="G7252">
        <v>10.039999999999999</v>
      </c>
      <c r="H7252">
        <v>7.71</v>
      </c>
      <c r="I7252">
        <v>9.3000000000000007</v>
      </c>
      <c r="J7252">
        <v>10.35</v>
      </c>
      <c r="K7252">
        <v>8.67</v>
      </c>
      <c r="L7252">
        <v>0.60842728801395807</v>
      </c>
      <c r="M7252">
        <v>-1.0772222222222223</v>
      </c>
      <c r="N7252">
        <v>1.0772222222222223</v>
      </c>
      <c r="O7252">
        <v>0.14045779061912078</v>
      </c>
      <c r="P7252">
        <v>1.3033648790746581</v>
      </c>
      <c r="Q7252">
        <v>1.3033648790746581</v>
      </c>
      <c r="R7252">
        <v>0.11839969236927017</v>
      </c>
      <c r="S7252">
        <v>1.2784940691077875</v>
      </c>
      <c r="T7252">
        <v>1.2784940691077875</v>
      </c>
    </row>
    <row r="7253" spans="1:20" hidden="1">
      <c r="A7253" t="s">
        <v>7268</v>
      </c>
      <c r="B7253">
        <v>11.5</v>
      </c>
      <c r="C7253">
        <v>11.81</v>
      </c>
      <c r="D7253">
        <v>15.59</v>
      </c>
      <c r="E7253">
        <v>15.81</v>
      </c>
      <c r="F7253">
        <v>17.88</v>
      </c>
      <c r="G7253">
        <v>14.78</v>
      </c>
      <c r="H7253">
        <v>13.69</v>
      </c>
      <c r="I7253">
        <v>13.25</v>
      </c>
      <c r="J7253">
        <v>20.16</v>
      </c>
      <c r="K7253">
        <v>22.49</v>
      </c>
      <c r="L7253">
        <v>0.63668496765795979</v>
      </c>
      <c r="M7253">
        <v>1.0536912751677854</v>
      </c>
      <c r="N7253">
        <v>1.0536912751677854</v>
      </c>
      <c r="O7253">
        <v>1.4451887902039065E-2</v>
      </c>
      <c r="P7253">
        <v>-1.8296868296868294</v>
      </c>
      <c r="Q7253">
        <v>1.8296868296868294</v>
      </c>
      <c r="R7253">
        <v>0.10745006544546923</v>
      </c>
      <c r="S7253">
        <v>-1.2784212784212783</v>
      </c>
      <c r="T7253">
        <v>1.2784212784212783</v>
      </c>
    </row>
    <row r="7254" spans="1:20" hidden="1">
      <c r="A7254" t="s">
        <v>7269</v>
      </c>
      <c r="B7254">
        <v>235.17</v>
      </c>
      <c r="C7254">
        <v>198.33</v>
      </c>
      <c r="D7254">
        <v>197.13</v>
      </c>
      <c r="E7254">
        <v>164.77</v>
      </c>
      <c r="F7254">
        <v>186.94</v>
      </c>
      <c r="G7254">
        <v>178.75</v>
      </c>
      <c r="H7254">
        <v>149.94999999999999</v>
      </c>
      <c r="I7254">
        <v>162.57</v>
      </c>
      <c r="J7254">
        <v>192.61</v>
      </c>
      <c r="K7254">
        <v>133.46</v>
      </c>
      <c r="L7254">
        <v>0.51240093520831931</v>
      </c>
      <c r="M7254">
        <v>1.0672210672210671</v>
      </c>
      <c r="N7254">
        <v>1.0672210672210671</v>
      </c>
      <c r="O7254">
        <v>0.26308866118970464</v>
      </c>
      <c r="P7254">
        <v>1.3294691323948844</v>
      </c>
      <c r="Q7254">
        <v>1.3294691323948844</v>
      </c>
      <c r="R7254">
        <v>4.8037625586219754E-2</v>
      </c>
      <c r="S7254">
        <v>1.2783651081523422</v>
      </c>
      <c r="T7254">
        <v>1.2783651081523422</v>
      </c>
    </row>
    <row r="7255" spans="1:20" hidden="1">
      <c r="A7255" t="s">
        <v>7270</v>
      </c>
      <c r="B7255">
        <v>13.41</v>
      </c>
      <c r="C7255">
        <v>15.27</v>
      </c>
      <c r="D7255">
        <v>11.5</v>
      </c>
      <c r="E7255">
        <v>12.22</v>
      </c>
      <c r="F7255">
        <v>12.18</v>
      </c>
      <c r="G7255">
        <v>10.68</v>
      </c>
      <c r="H7255">
        <v>10.97</v>
      </c>
      <c r="I7255">
        <v>11.04</v>
      </c>
      <c r="J7255">
        <v>9.64</v>
      </c>
      <c r="K7255">
        <v>11.78</v>
      </c>
      <c r="L7255">
        <v>0.30153165422267542</v>
      </c>
      <c r="M7255">
        <v>1.0572765767773569</v>
      </c>
      <c r="N7255">
        <v>1.0572765767773569</v>
      </c>
      <c r="O7255">
        <v>0.12464021046014684</v>
      </c>
      <c r="P7255">
        <v>1.3389355742296918</v>
      </c>
      <c r="Q7255">
        <v>1.3389355742296918</v>
      </c>
      <c r="R7255">
        <v>1.4408117986902513E-2</v>
      </c>
      <c r="S7255">
        <v>1.2783597058168041</v>
      </c>
      <c r="T7255">
        <v>1.2783597058168041</v>
      </c>
    </row>
    <row r="7256" spans="1:20" hidden="1">
      <c r="A7256" t="s">
        <v>7271</v>
      </c>
      <c r="B7256">
        <v>19.47</v>
      </c>
      <c r="C7256">
        <v>19.09</v>
      </c>
      <c r="D7256">
        <v>18.62</v>
      </c>
      <c r="E7256">
        <v>17.850000000000001</v>
      </c>
      <c r="F7256">
        <v>17.91</v>
      </c>
      <c r="G7256">
        <v>15.22</v>
      </c>
      <c r="H7256">
        <v>15</v>
      </c>
      <c r="I7256">
        <v>12.2</v>
      </c>
      <c r="J7256">
        <v>11.01</v>
      </c>
      <c r="K7256">
        <v>12.36</v>
      </c>
      <c r="L7256">
        <v>0.14872503877811794</v>
      </c>
      <c r="M7256">
        <v>1.2090170727664511</v>
      </c>
      <c r="N7256">
        <v>1.2090170727664511</v>
      </c>
      <c r="O7256">
        <v>8.416983457050272E-3</v>
      </c>
      <c r="P7256">
        <v>1.6499786050492087</v>
      </c>
      <c r="Q7256">
        <v>1.6499786050492087</v>
      </c>
      <c r="R7256">
        <v>7.4875828734500785E-2</v>
      </c>
      <c r="S7256">
        <v>1.2783026686557268</v>
      </c>
      <c r="T7256">
        <v>1.2783026686557268</v>
      </c>
    </row>
    <row r="7257" spans="1:20" hidden="1">
      <c r="A7257" t="s">
        <v>7272</v>
      </c>
      <c r="B7257">
        <v>16.009999999999998</v>
      </c>
      <c r="C7257">
        <v>16.14</v>
      </c>
      <c r="D7257">
        <v>20.11</v>
      </c>
      <c r="E7257">
        <v>18.559999999999999</v>
      </c>
      <c r="F7257">
        <v>22.51</v>
      </c>
      <c r="G7257">
        <v>21.42</v>
      </c>
      <c r="H7257">
        <v>18.96</v>
      </c>
      <c r="I7257">
        <v>19.3</v>
      </c>
      <c r="J7257">
        <v>21.72</v>
      </c>
      <c r="K7257">
        <v>18.190000000000001</v>
      </c>
      <c r="L7257">
        <v>0.42357571131881472</v>
      </c>
      <c r="M7257">
        <v>-1.0627101111973107</v>
      </c>
      <c r="N7257">
        <v>1.0627101111973107</v>
      </c>
      <c r="O7257">
        <v>0.15916604912773091</v>
      </c>
      <c r="P7257">
        <v>-1.2413685847589424</v>
      </c>
      <c r="Q7257">
        <v>1.2413685847589424</v>
      </c>
      <c r="R7257">
        <v>2.4844638137128713E-2</v>
      </c>
      <c r="S7257">
        <v>-1.2782270606531885</v>
      </c>
      <c r="T7257">
        <v>1.2782270606531885</v>
      </c>
    </row>
    <row r="7258" spans="1:20" hidden="1">
      <c r="A7258" t="s">
        <v>7273</v>
      </c>
      <c r="B7258">
        <v>59.38</v>
      </c>
      <c r="C7258">
        <v>44.1</v>
      </c>
      <c r="D7258">
        <v>40.69</v>
      </c>
      <c r="E7258">
        <v>34.96</v>
      </c>
      <c r="F7258">
        <v>47.72</v>
      </c>
      <c r="G7258">
        <v>45.66</v>
      </c>
      <c r="H7258">
        <v>31.11</v>
      </c>
      <c r="I7258">
        <v>37.43</v>
      </c>
      <c r="J7258">
        <v>62.04</v>
      </c>
      <c r="K7258">
        <v>29.76</v>
      </c>
      <c r="L7258">
        <v>0.68158773285721486</v>
      </c>
      <c r="M7258">
        <v>-1.0701916721744875</v>
      </c>
      <c r="N7258">
        <v>1.0701916721744875</v>
      </c>
      <c r="O7258">
        <v>0.77469095559476864</v>
      </c>
      <c r="P7258">
        <v>1.1272331154684097</v>
      </c>
      <c r="Q7258">
        <v>1.1272331154684097</v>
      </c>
      <c r="R7258">
        <v>0.20339981935789742</v>
      </c>
      <c r="S7258">
        <v>1.2781620553359685</v>
      </c>
      <c r="T7258">
        <v>1.2781620553359685</v>
      </c>
    </row>
    <row r="7259" spans="1:20" hidden="1">
      <c r="A7259" t="s">
        <v>7274</v>
      </c>
      <c r="B7259">
        <v>63.3</v>
      </c>
      <c r="C7259">
        <v>58.33</v>
      </c>
      <c r="D7259">
        <v>65.760000000000005</v>
      </c>
      <c r="E7259">
        <v>56.19</v>
      </c>
      <c r="F7259">
        <v>86.65</v>
      </c>
      <c r="G7259">
        <v>84.53</v>
      </c>
      <c r="H7259">
        <v>64.069999999999993</v>
      </c>
      <c r="I7259">
        <v>75.650000000000006</v>
      </c>
      <c r="J7259">
        <v>80.540000000000006</v>
      </c>
      <c r="K7259">
        <v>57.36</v>
      </c>
      <c r="L7259">
        <v>0.11200289478084913</v>
      </c>
      <c r="M7259">
        <v>-1.2747027470274701</v>
      </c>
      <c r="N7259">
        <v>1.2747027470274701</v>
      </c>
      <c r="O7259">
        <v>0.5634066074488786</v>
      </c>
      <c r="P7259">
        <v>-1.133766340540985</v>
      </c>
      <c r="Q7259">
        <v>1.133766340540985</v>
      </c>
      <c r="R7259">
        <v>9.7680101432684352E-2</v>
      </c>
      <c r="S7259">
        <v>-1.2780564005590727</v>
      </c>
      <c r="T7259">
        <v>1.2780564005590727</v>
      </c>
    </row>
    <row r="7260" spans="1:20" hidden="1">
      <c r="A7260" t="s">
        <v>7275</v>
      </c>
      <c r="B7260">
        <v>5.67</v>
      </c>
      <c r="C7260">
        <v>6.81</v>
      </c>
      <c r="D7260">
        <v>5.07</v>
      </c>
      <c r="E7260">
        <v>4.8100000000000005</v>
      </c>
      <c r="F7260">
        <v>3.75</v>
      </c>
      <c r="G7260">
        <v>5.42</v>
      </c>
      <c r="H7260">
        <v>4.88</v>
      </c>
      <c r="I7260">
        <v>5.48</v>
      </c>
      <c r="J7260">
        <v>1.8900000000000001</v>
      </c>
      <c r="K7260">
        <v>3.46</v>
      </c>
      <c r="L7260">
        <v>0.92903623634748345</v>
      </c>
      <c r="M7260">
        <v>1.0117767537122375</v>
      </c>
      <c r="N7260">
        <v>1.0117767537122375</v>
      </c>
      <c r="O7260">
        <v>6.672434645224179E-2</v>
      </c>
      <c r="P7260">
        <v>2.3327102803738322</v>
      </c>
      <c r="Q7260">
        <v>2.3327102803738322</v>
      </c>
      <c r="R7260">
        <v>0.1226153129325252</v>
      </c>
      <c r="S7260">
        <v>1.2780337941628264</v>
      </c>
      <c r="T7260">
        <v>1.2780337941628264</v>
      </c>
    </row>
    <row r="7261" spans="1:20" hidden="1">
      <c r="A7261" t="s">
        <v>7276</v>
      </c>
      <c r="B7261">
        <v>160.19</v>
      </c>
      <c r="C7261">
        <v>143.31</v>
      </c>
      <c r="D7261">
        <v>126.01</v>
      </c>
      <c r="E7261">
        <v>105.05</v>
      </c>
      <c r="F7261">
        <v>148.85</v>
      </c>
      <c r="G7261">
        <v>106.9</v>
      </c>
      <c r="H7261">
        <v>103.72</v>
      </c>
      <c r="I7261">
        <v>115.51</v>
      </c>
      <c r="J7261">
        <v>196.86</v>
      </c>
      <c r="K7261">
        <v>140.22</v>
      </c>
      <c r="L7261">
        <v>0.85742772822364732</v>
      </c>
      <c r="M7261">
        <v>-1.0278282697134944</v>
      </c>
      <c r="N7261">
        <v>1.0278282697134944</v>
      </c>
      <c r="O7261">
        <v>0.62720320357957293</v>
      </c>
      <c r="P7261">
        <v>-1.1106425041186163</v>
      </c>
      <c r="Q7261">
        <v>1.1106425041186163</v>
      </c>
      <c r="R7261">
        <v>0.11363319573100958</v>
      </c>
      <c r="S7261">
        <v>1.2779485452019033</v>
      </c>
      <c r="T7261">
        <v>1.2779485452019033</v>
      </c>
    </row>
    <row r="7262" spans="1:20" hidden="1">
      <c r="A7262" t="s">
        <v>7277</v>
      </c>
      <c r="B7262">
        <v>8.27</v>
      </c>
      <c r="C7262">
        <v>8.2100000000000009</v>
      </c>
      <c r="D7262">
        <v>8.77</v>
      </c>
      <c r="E7262">
        <v>8.34</v>
      </c>
      <c r="F7262">
        <v>10.58</v>
      </c>
      <c r="G7262">
        <v>10.050000000000001</v>
      </c>
      <c r="H7262">
        <v>10.55</v>
      </c>
      <c r="I7262">
        <v>10.94</v>
      </c>
      <c r="J7262">
        <v>9.48</v>
      </c>
      <c r="K7262">
        <v>9.66</v>
      </c>
      <c r="L7262">
        <v>2.9059615375964078E-3</v>
      </c>
      <c r="M7262">
        <v>-1.2308591466978378</v>
      </c>
      <c r="N7262">
        <v>1.2308591466978378</v>
      </c>
      <c r="O7262">
        <v>5.0494039005165746E-3</v>
      </c>
      <c r="P7262">
        <v>-1.1614077669902914</v>
      </c>
      <c r="Q7262">
        <v>1.1614077669902914</v>
      </c>
      <c r="R7262">
        <v>1.1355998096822058E-3</v>
      </c>
      <c r="S7262">
        <v>-1.2779126213592233</v>
      </c>
      <c r="T7262">
        <v>1.2779126213592233</v>
      </c>
    </row>
    <row r="7263" spans="1:20" hidden="1">
      <c r="A7263" t="s">
        <v>7278</v>
      </c>
      <c r="B7263">
        <v>24.35</v>
      </c>
      <c r="C7263">
        <v>29.7</v>
      </c>
      <c r="D7263">
        <v>32.75</v>
      </c>
      <c r="E7263">
        <v>39.630000000000003</v>
      </c>
      <c r="F7263">
        <v>29.75</v>
      </c>
      <c r="G7263">
        <v>32.480000000000004</v>
      </c>
      <c r="H7263">
        <v>38.869999999999997</v>
      </c>
      <c r="I7263">
        <v>37.04</v>
      </c>
      <c r="J7263">
        <v>36.18</v>
      </c>
      <c r="K7263">
        <v>41.75</v>
      </c>
      <c r="L7263">
        <v>0.68343834365064637</v>
      </c>
      <c r="M7263">
        <v>1.047922397567685</v>
      </c>
      <c r="N7263">
        <v>1.047922397567685</v>
      </c>
      <c r="O7263">
        <v>9.0606819797602767E-2</v>
      </c>
      <c r="P7263">
        <v>-1.4418131359851991</v>
      </c>
      <c r="Q7263">
        <v>1.4418131359851991</v>
      </c>
      <c r="R7263">
        <v>0.10056421863710564</v>
      </c>
      <c r="S7263">
        <v>-1.2778908418131358</v>
      </c>
      <c r="T7263">
        <v>1.2778908418131358</v>
      </c>
    </row>
    <row r="7264" spans="1:20" hidden="1">
      <c r="A7264" t="s">
        <v>7279</v>
      </c>
      <c r="B7264">
        <v>23.75</v>
      </c>
      <c r="C7264">
        <v>20.41</v>
      </c>
      <c r="D7264">
        <v>23.39</v>
      </c>
      <c r="E7264">
        <v>23.53</v>
      </c>
      <c r="F7264">
        <v>35.61</v>
      </c>
      <c r="G7264">
        <v>28.2</v>
      </c>
      <c r="H7264">
        <v>23.32</v>
      </c>
      <c r="I7264">
        <v>25.73</v>
      </c>
      <c r="J7264">
        <v>28.13</v>
      </c>
      <c r="K7264">
        <v>21.4</v>
      </c>
      <c r="L7264">
        <v>0.29905580300380913</v>
      </c>
      <c r="M7264">
        <v>-1.2026854219948848</v>
      </c>
      <c r="N7264">
        <v>1.2026854219948848</v>
      </c>
      <c r="O7264">
        <v>0.54893677887890013</v>
      </c>
      <c r="P7264">
        <v>-1.1216032608695654</v>
      </c>
      <c r="Q7264">
        <v>1.1216032608695654</v>
      </c>
      <c r="R7264">
        <v>0.21043593658772386</v>
      </c>
      <c r="S7264">
        <v>-1.2778532608695654</v>
      </c>
      <c r="T7264">
        <v>1.2778532608695654</v>
      </c>
    </row>
    <row r="7265" spans="1:20" hidden="1">
      <c r="A7265" t="s">
        <v>7280</v>
      </c>
      <c r="B7265">
        <v>7.54</v>
      </c>
      <c r="C7265">
        <v>7.2</v>
      </c>
      <c r="D7265">
        <v>6.17</v>
      </c>
      <c r="E7265">
        <v>5.9</v>
      </c>
      <c r="F7265">
        <v>5.48</v>
      </c>
      <c r="G7265">
        <v>6.09</v>
      </c>
      <c r="H7265">
        <v>5.16</v>
      </c>
      <c r="I7265">
        <v>6.34</v>
      </c>
      <c r="J7265">
        <v>4.9700000000000006</v>
      </c>
      <c r="K7265">
        <v>3.52</v>
      </c>
      <c r="L7265">
        <v>0.55459067603934753</v>
      </c>
      <c r="M7265">
        <v>1.046380580840919</v>
      </c>
      <c r="N7265">
        <v>1.046380580840919</v>
      </c>
      <c r="O7265">
        <v>5.2363285331735621E-2</v>
      </c>
      <c r="P7265">
        <v>1.7361601884570081</v>
      </c>
      <c r="Q7265">
        <v>1.7361601884570081</v>
      </c>
      <c r="R7265">
        <v>1.8866887309031105E-2</v>
      </c>
      <c r="S7265">
        <v>1.2778500216731685</v>
      </c>
      <c r="T7265">
        <v>1.2778500216731685</v>
      </c>
    </row>
    <row r="7266" spans="1:20" hidden="1">
      <c r="A7266" t="s">
        <v>7281</v>
      </c>
      <c r="B7266">
        <v>32.340000000000003</v>
      </c>
      <c r="C7266">
        <v>27.63</v>
      </c>
      <c r="D7266">
        <v>31.66</v>
      </c>
      <c r="E7266">
        <v>28.4</v>
      </c>
      <c r="F7266">
        <v>45.15</v>
      </c>
      <c r="G7266">
        <v>35.51</v>
      </c>
      <c r="H7266">
        <v>35.31</v>
      </c>
      <c r="I7266">
        <v>37.29</v>
      </c>
      <c r="J7266">
        <v>37.700000000000003</v>
      </c>
      <c r="K7266">
        <v>30.72</v>
      </c>
      <c r="L7266">
        <v>8.4115348886491081E-2</v>
      </c>
      <c r="M7266">
        <v>-1.2758907758907758</v>
      </c>
      <c r="N7266">
        <v>1.2758907758907758</v>
      </c>
      <c r="O7266">
        <v>0.42130277985302234</v>
      </c>
      <c r="P7266">
        <v>-1.1409037852259463</v>
      </c>
      <c r="Q7266">
        <v>1.1409037852259463</v>
      </c>
      <c r="R7266">
        <v>9.16063985189631E-2</v>
      </c>
      <c r="S7266">
        <v>-1.2778055694513923</v>
      </c>
      <c r="T7266">
        <v>1.2778055694513923</v>
      </c>
    </row>
    <row r="7267" spans="1:20" hidden="1">
      <c r="A7267" t="s">
        <v>7282</v>
      </c>
      <c r="B7267">
        <v>91.18</v>
      </c>
      <c r="C7267">
        <v>77.069999999999993</v>
      </c>
      <c r="D7267">
        <v>101.38</v>
      </c>
      <c r="E7267">
        <v>84.32</v>
      </c>
      <c r="F7267">
        <v>110.06</v>
      </c>
      <c r="G7267">
        <v>111.99</v>
      </c>
      <c r="H7267">
        <v>100.19</v>
      </c>
      <c r="I7267">
        <v>107.74</v>
      </c>
      <c r="J7267">
        <v>112.93</v>
      </c>
      <c r="K7267">
        <v>86.41</v>
      </c>
      <c r="L7267">
        <v>8.7538381918813718E-2</v>
      </c>
      <c r="M7267">
        <v>-1.1577275175013464</v>
      </c>
      <c r="N7267">
        <v>1.1577275175013464</v>
      </c>
      <c r="O7267">
        <v>0.40942962654618364</v>
      </c>
      <c r="P7267">
        <v>-1.1847845468053493</v>
      </c>
      <c r="Q7267">
        <v>1.1847845468053493</v>
      </c>
      <c r="R7267">
        <v>1.5792321654560595E-2</v>
      </c>
      <c r="S7267">
        <v>-1.2778008915304606</v>
      </c>
      <c r="T7267">
        <v>1.2778008915304606</v>
      </c>
    </row>
    <row r="7268" spans="1:20" hidden="1">
      <c r="A7268" t="s">
        <v>7283</v>
      </c>
      <c r="B7268">
        <v>41.54</v>
      </c>
      <c r="C7268">
        <v>32.5</v>
      </c>
      <c r="D7268">
        <v>34.799999999999997</v>
      </c>
      <c r="E7268">
        <v>31</v>
      </c>
      <c r="F7268">
        <v>28.3</v>
      </c>
      <c r="G7268">
        <v>30.7</v>
      </c>
      <c r="H7268">
        <v>27.93</v>
      </c>
      <c r="I7268">
        <v>28.96</v>
      </c>
      <c r="J7268">
        <v>45.19</v>
      </c>
      <c r="K7268">
        <v>27.9</v>
      </c>
      <c r="L7268">
        <v>5.7173968091775496E-2</v>
      </c>
      <c r="M7268">
        <v>1.135559582362585</v>
      </c>
      <c r="N7268">
        <v>1.135559582362585</v>
      </c>
      <c r="O7268">
        <v>0.96559041178881455</v>
      </c>
      <c r="P7268">
        <v>1.0129976741004241</v>
      </c>
      <c r="Q7268">
        <v>1.0129976741004241</v>
      </c>
      <c r="R7268">
        <v>5.0916439674296092E-2</v>
      </c>
      <c r="S7268">
        <v>1.2777633963241002</v>
      </c>
      <c r="T7268">
        <v>1.2777633963241002</v>
      </c>
    </row>
    <row r="7269" spans="1:20" hidden="1">
      <c r="A7269" t="s">
        <v>7284</v>
      </c>
      <c r="B7269">
        <v>103</v>
      </c>
      <c r="C7269">
        <v>68.37</v>
      </c>
      <c r="D7269">
        <v>95.82</v>
      </c>
      <c r="E7269">
        <v>88.2</v>
      </c>
      <c r="F7269">
        <v>127</v>
      </c>
      <c r="G7269">
        <v>116.92</v>
      </c>
      <c r="H7269">
        <v>89.52</v>
      </c>
      <c r="I7269">
        <v>104.48</v>
      </c>
      <c r="J7269">
        <v>142</v>
      </c>
      <c r="K7269">
        <v>80.58</v>
      </c>
      <c r="L7269">
        <v>0.23040499148188673</v>
      </c>
      <c r="M7269">
        <v>-1.1898706662319314</v>
      </c>
      <c r="N7269">
        <v>1.1898706662319314</v>
      </c>
      <c r="O7269">
        <v>0.54316411533223719</v>
      </c>
      <c r="P7269">
        <v>-1.2988270992589133</v>
      </c>
      <c r="Q7269">
        <v>1.2988270992589133</v>
      </c>
      <c r="R7269">
        <v>0.21387812121649608</v>
      </c>
      <c r="S7269">
        <v>-1.2777032152652157</v>
      </c>
      <c r="T7269">
        <v>1.2777032152652157</v>
      </c>
    </row>
    <row r="7270" spans="1:20" hidden="1">
      <c r="A7270" t="s">
        <v>7285</v>
      </c>
      <c r="B7270">
        <v>39.24</v>
      </c>
      <c r="C7270">
        <v>40.11</v>
      </c>
      <c r="D7270">
        <v>55.43</v>
      </c>
      <c r="E7270">
        <v>52.78</v>
      </c>
      <c r="F7270">
        <v>59.46</v>
      </c>
      <c r="G7270">
        <v>52.42</v>
      </c>
      <c r="H7270">
        <v>45.28</v>
      </c>
      <c r="I7270">
        <v>45.61</v>
      </c>
      <c r="J7270">
        <v>74.290000000000006</v>
      </c>
      <c r="K7270">
        <v>48.39</v>
      </c>
      <c r="L7270">
        <v>0.53974116426279573</v>
      </c>
      <c r="M7270">
        <v>1.0673176505400208</v>
      </c>
      <c r="N7270">
        <v>1.0673176505400208</v>
      </c>
      <c r="O7270">
        <v>0.23648290687018436</v>
      </c>
      <c r="P7270">
        <v>-1.5460617517328294</v>
      </c>
      <c r="Q7270">
        <v>1.5460617517328294</v>
      </c>
      <c r="R7270">
        <v>9.4011446790916692E-2</v>
      </c>
      <c r="S7270">
        <v>-1.2776937618147448</v>
      </c>
      <c r="T7270">
        <v>1.2776937618147448</v>
      </c>
    </row>
    <row r="7271" spans="1:20" hidden="1">
      <c r="A7271" t="s">
        <v>7286</v>
      </c>
      <c r="B7271">
        <v>27.9</v>
      </c>
      <c r="C7271">
        <v>32.75</v>
      </c>
      <c r="D7271">
        <v>38.4</v>
      </c>
      <c r="E7271">
        <v>37.9</v>
      </c>
      <c r="F7271">
        <v>36.17</v>
      </c>
      <c r="G7271">
        <v>36.29</v>
      </c>
      <c r="H7271">
        <v>40.200000000000003</v>
      </c>
      <c r="I7271">
        <v>42.32</v>
      </c>
      <c r="J7271">
        <v>33.520000000000003</v>
      </c>
      <c r="K7271">
        <v>39.61</v>
      </c>
      <c r="L7271">
        <v>0.80685374204786164</v>
      </c>
      <c r="M7271">
        <v>-1.0155963302752296</v>
      </c>
      <c r="N7271">
        <v>1.0155963302752296</v>
      </c>
      <c r="O7271">
        <v>0.25011103043161231</v>
      </c>
      <c r="P7271">
        <v>-1.2057708161582852</v>
      </c>
      <c r="Q7271">
        <v>1.2057708161582852</v>
      </c>
      <c r="R7271">
        <v>3.6180502619496853E-2</v>
      </c>
      <c r="S7271">
        <v>-1.2776586974443531</v>
      </c>
      <c r="T7271">
        <v>1.2776586974443531</v>
      </c>
    </row>
    <row r="7272" spans="1:20" hidden="1">
      <c r="A7272" t="s">
        <v>7287</v>
      </c>
      <c r="B7272">
        <v>29.75</v>
      </c>
      <c r="C7272">
        <v>28.19</v>
      </c>
      <c r="D7272">
        <v>35.67</v>
      </c>
      <c r="E7272">
        <v>31.89</v>
      </c>
      <c r="F7272">
        <v>43.75</v>
      </c>
      <c r="G7272">
        <v>34.6</v>
      </c>
      <c r="H7272">
        <v>35.18</v>
      </c>
      <c r="I7272">
        <v>34.520000000000003</v>
      </c>
      <c r="J7272">
        <v>45.48</v>
      </c>
      <c r="K7272">
        <v>33.68</v>
      </c>
      <c r="L7272">
        <v>0.41629086078639499</v>
      </c>
      <c r="M7272">
        <v>-1.0956927175843696</v>
      </c>
      <c r="N7272">
        <v>1.0956927175843696</v>
      </c>
      <c r="O7272">
        <v>0.2165610114446811</v>
      </c>
      <c r="P7272">
        <v>-1.3662409389023127</v>
      </c>
      <c r="Q7272">
        <v>1.3662409389023127</v>
      </c>
      <c r="R7272">
        <v>7.7765436717014261E-2</v>
      </c>
      <c r="S7272">
        <v>-1.2776147739040389</v>
      </c>
      <c r="T7272">
        <v>1.2776147739040389</v>
      </c>
    </row>
    <row r="7273" spans="1:20" hidden="1">
      <c r="A7273" t="s">
        <v>7288</v>
      </c>
      <c r="B7273">
        <v>3.79</v>
      </c>
      <c r="C7273">
        <v>4.2799999999999994</v>
      </c>
      <c r="D7273">
        <v>5.4</v>
      </c>
      <c r="E7273">
        <v>4.82</v>
      </c>
      <c r="F7273">
        <v>5.22</v>
      </c>
      <c r="G7273">
        <v>5.16</v>
      </c>
      <c r="H7273">
        <v>5.25</v>
      </c>
      <c r="I7273">
        <v>4.99</v>
      </c>
      <c r="J7273">
        <v>3.81</v>
      </c>
      <c r="K7273">
        <v>5.58</v>
      </c>
      <c r="L7273">
        <v>0.83120181722319608</v>
      </c>
      <c r="M7273">
        <v>-1.0088062622309195</v>
      </c>
      <c r="N7273">
        <v>1.0088062622309195</v>
      </c>
      <c r="O7273">
        <v>0.54693447908609527</v>
      </c>
      <c r="P7273">
        <v>-1.1635687732342008</v>
      </c>
      <c r="Q7273">
        <v>1.1635687732342008</v>
      </c>
      <c r="R7273">
        <v>2.965032224034395E-3</v>
      </c>
      <c r="S7273">
        <v>-1.2775712515489466</v>
      </c>
      <c r="T7273">
        <v>1.2775712515489466</v>
      </c>
    </row>
    <row r="7274" spans="1:20" hidden="1">
      <c r="A7274" t="s">
        <v>7289</v>
      </c>
      <c r="B7274">
        <v>10.92</v>
      </c>
      <c r="C7274">
        <v>10.72</v>
      </c>
      <c r="D7274">
        <v>15.24</v>
      </c>
      <c r="E7274">
        <v>12.02</v>
      </c>
      <c r="F7274">
        <v>13.34</v>
      </c>
      <c r="G7274">
        <v>13.62</v>
      </c>
      <c r="H7274">
        <v>13.97</v>
      </c>
      <c r="I7274">
        <v>14.36</v>
      </c>
      <c r="J7274">
        <v>18.829999999999998</v>
      </c>
      <c r="K7274">
        <v>17.079999999999998</v>
      </c>
      <c r="L7274">
        <v>0.86216158289153322</v>
      </c>
      <c r="M7274">
        <v>-1.0141232575201762</v>
      </c>
      <c r="N7274">
        <v>1.0141232575201762</v>
      </c>
      <c r="O7274">
        <v>1.4896170251393615E-2</v>
      </c>
      <c r="P7274">
        <v>-1.6594269870609979</v>
      </c>
      <c r="Q7274">
        <v>1.6594269870609979</v>
      </c>
      <c r="R7274">
        <v>8.7383069501094238E-4</v>
      </c>
      <c r="S7274">
        <v>-1.2774953789279113</v>
      </c>
      <c r="T7274">
        <v>1.2774953789279113</v>
      </c>
    </row>
    <row r="7275" spans="1:20" hidden="1">
      <c r="A7275" t="s">
        <v>7290</v>
      </c>
      <c r="B7275">
        <v>11.73</v>
      </c>
      <c r="C7275">
        <v>9.82</v>
      </c>
      <c r="D7275">
        <v>10.86</v>
      </c>
      <c r="E7275">
        <v>8.35</v>
      </c>
      <c r="F7275">
        <v>7.26</v>
      </c>
      <c r="G7275">
        <v>8.43</v>
      </c>
      <c r="H7275">
        <v>8.99</v>
      </c>
      <c r="I7275">
        <v>9.06</v>
      </c>
      <c r="J7275">
        <v>10.76</v>
      </c>
      <c r="K7275">
        <v>8.35</v>
      </c>
      <c r="L7275">
        <v>0.30282320677550689</v>
      </c>
      <c r="M7275">
        <v>1.1387077652637818</v>
      </c>
      <c r="N7275">
        <v>1.1387077652637818</v>
      </c>
      <c r="O7275">
        <v>0.51068687888895292</v>
      </c>
      <c r="P7275">
        <v>1.1276818419675563</v>
      </c>
      <c r="Q7275">
        <v>1.1276818419675563</v>
      </c>
      <c r="R7275">
        <v>5.2160197922973876E-2</v>
      </c>
      <c r="S7275">
        <v>1.2774155305275636</v>
      </c>
      <c r="T7275">
        <v>1.2774155305275636</v>
      </c>
    </row>
    <row r="7276" spans="1:20" hidden="1">
      <c r="A7276" t="s">
        <v>7291</v>
      </c>
      <c r="B7276">
        <v>1.98</v>
      </c>
      <c r="C7276">
        <v>1.5899999999999999</v>
      </c>
      <c r="D7276">
        <v>2.46</v>
      </c>
      <c r="E7276">
        <v>1.8199999999999998</v>
      </c>
      <c r="F7276">
        <v>2.8600000000000003</v>
      </c>
      <c r="G7276">
        <v>1.6</v>
      </c>
      <c r="H7276">
        <v>2.34</v>
      </c>
      <c r="I7276">
        <v>2.3200000000000003</v>
      </c>
      <c r="J7276">
        <v>6</v>
      </c>
      <c r="K7276">
        <v>5.8</v>
      </c>
      <c r="L7276">
        <v>0.76364678437646771</v>
      </c>
      <c r="M7276">
        <v>-1.0654205607476639</v>
      </c>
      <c r="N7276">
        <v>1.0654205607476639</v>
      </c>
      <c r="O7276">
        <v>2.8241314060206421E-3</v>
      </c>
      <c r="P7276">
        <v>-3.3053221288515409</v>
      </c>
      <c r="Q7276">
        <v>3.3053221288515409</v>
      </c>
      <c r="R7276">
        <v>0.28995990853146741</v>
      </c>
      <c r="S7276">
        <v>-1.277310924369748</v>
      </c>
      <c r="T7276">
        <v>1.277310924369748</v>
      </c>
    </row>
    <row r="7277" spans="1:20" hidden="1">
      <c r="A7277" t="s">
        <v>7292</v>
      </c>
      <c r="B7277">
        <v>4.5199999999999996</v>
      </c>
      <c r="C7277">
        <v>4.21</v>
      </c>
      <c r="D7277">
        <v>3.51</v>
      </c>
      <c r="E7277">
        <v>3.48</v>
      </c>
      <c r="F7277">
        <v>3.91</v>
      </c>
      <c r="G7277">
        <v>3.34</v>
      </c>
      <c r="H7277">
        <v>3.42</v>
      </c>
      <c r="I7277">
        <v>3</v>
      </c>
      <c r="J7277">
        <v>4.21</v>
      </c>
      <c r="K7277">
        <v>3.06</v>
      </c>
      <c r="L7277">
        <v>0.79687672176585989</v>
      </c>
      <c r="M7277">
        <v>1.0226773957571325</v>
      </c>
      <c r="N7277">
        <v>1.0226773957571325</v>
      </c>
      <c r="O7277">
        <v>0.34502141950191467</v>
      </c>
      <c r="P7277">
        <v>1.2008253094910593</v>
      </c>
      <c r="Q7277">
        <v>1.2008253094910593</v>
      </c>
      <c r="R7277">
        <v>3.3260042918797139E-2</v>
      </c>
      <c r="S7277">
        <v>1.2772494513533286</v>
      </c>
      <c r="T7277">
        <v>1.2772494513533286</v>
      </c>
    </row>
    <row r="7278" spans="1:20" hidden="1">
      <c r="A7278" t="s">
        <v>7293</v>
      </c>
      <c r="B7278">
        <v>20.260000000000002</v>
      </c>
      <c r="C7278">
        <v>20.34</v>
      </c>
      <c r="D7278">
        <v>21.83</v>
      </c>
      <c r="E7278">
        <v>19.28</v>
      </c>
      <c r="F7278">
        <v>30.89</v>
      </c>
      <c r="G7278">
        <v>26.37</v>
      </c>
      <c r="H7278">
        <v>22.08</v>
      </c>
      <c r="I7278">
        <v>24.37</v>
      </c>
      <c r="J7278">
        <v>25.95</v>
      </c>
      <c r="K7278">
        <v>21.29</v>
      </c>
      <c r="L7278">
        <v>0.13905256332044735</v>
      </c>
      <c r="M7278">
        <v>-1.2613719289710534</v>
      </c>
      <c r="N7278">
        <v>1.2613719289710534</v>
      </c>
      <c r="O7278">
        <v>0.29029039264635659</v>
      </c>
      <c r="P7278">
        <v>-1.1635467980295564</v>
      </c>
      <c r="Q7278">
        <v>1.1635467980295564</v>
      </c>
      <c r="R7278">
        <v>0.11558079516288998</v>
      </c>
      <c r="S7278">
        <v>-1.2772167487684729</v>
      </c>
      <c r="T7278">
        <v>1.2772167487684729</v>
      </c>
    </row>
    <row r="7279" spans="1:20" hidden="1">
      <c r="A7279" t="s">
        <v>7294</v>
      </c>
      <c r="B7279">
        <v>18.45</v>
      </c>
      <c r="C7279">
        <v>13.27</v>
      </c>
      <c r="D7279">
        <v>19.36</v>
      </c>
      <c r="E7279">
        <v>17.93</v>
      </c>
      <c r="F7279">
        <v>22.73</v>
      </c>
      <c r="G7279">
        <v>19.13</v>
      </c>
      <c r="H7279">
        <v>18.62</v>
      </c>
      <c r="I7279">
        <v>20.54</v>
      </c>
      <c r="J7279">
        <v>19.93</v>
      </c>
      <c r="K7279">
        <v>19.95</v>
      </c>
      <c r="L7279">
        <v>0.32823961412152519</v>
      </c>
      <c r="M7279">
        <v>-1.0863502279431485</v>
      </c>
      <c r="N7279">
        <v>1.0863502279431485</v>
      </c>
      <c r="O7279">
        <v>0.25587576465384798</v>
      </c>
      <c r="P7279">
        <v>-1.2572509457755359</v>
      </c>
      <c r="Q7279">
        <v>1.2572509457755359</v>
      </c>
      <c r="R7279">
        <v>0.10471284896219929</v>
      </c>
      <c r="S7279">
        <v>-1.277112232030265</v>
      </c>
      <c r="T7279">
        <v>1.277112232030265</v>
      </c>
    </row>
    <row r="7280" spans="1:20" hidden="1">
      <c r="A7280" t="s">
        <v>7295</v>
      </c>
      <c r="B7280">
        <v>4.93</v>
      </c>
      <c r="C7280">
        <v>4.58</v>
      </c>
      <c r="D7280">
        <v>5.72</v>
      </c>
      <c r="E7280">
        <v>5.67</v>
      </c>
      <c r="F7280">
        <v>5.99</v>
      </c>
      <c r="G7280">
        <v>6.53</v>
      </c>
      <c r="H7280">
        <v>5.66</v>
      </c>
      <c r="I7280">
        <v>6.11</v>
      </c>
      <c r="J7280">
        <v>6.77</v>
      </c>
      <c r="K7280">
        <v>5.71</v>
      </c>
      <c r="L7280">
        <v>0.23467602473593652</v>
      </c>
      <c r="M7280">
        <v>-1.0662862159789288</v>
      </c>
      <c r="N7280">
        <v>1.0662862159789288</v>
      </c>
      <c r="O7280">
        <v>0.11698997078842865</v>
      </c>
      <c r="P7280">
        <v>-1.3123028391167193</v>
      </c>
      <c r="Q7280">
        <v>1.3123028391167193</v>
      </c>
      <c r="R7280">
        <v>1.0488158636917717E-2</v>
      </c>
      <c r="S7280">
        <v>-1.2770767613038907</v>
      </c>
      <c r="T7280">
        <v>1.2770767613038907</v>
      </c>
    </row>
    <row r="7281" spans="1:20" hidden="1">
      <c r="A7281" t="s">
        <v>7296</v>
      </c>
      <c r="B7281">
        <v>90.31</v>
      </c>
      <c r="C7281">
        <v>81.77</v>
      </c>
      <c r="D7281">
        <v>104.9</v>
      </c>
      <c r="E7281">
        <v>88.25</v>
      </c>
      <c r="F7281">
        <v>117.36</v>
      </c>
      <c r="G7281">
        <v>120.81</v>
      </c>
      <c r="H7281">
        <v>93.27</v>
      </c>
      <c r="I7281">
        <v>108.07</v>
      </c>
      <c r="J7281">
        <v>125.39</v>
      </c>
      <c r="K7281">
        <v>83.67</v>
      </c>
      <c r="L7281">
        <v>0.27573212623496934</v>
      </c>
      <c r="M7281">
        <v>-1.1377426870308049</v>
      </c>
      <c r="N7281">
        <v>1.1377426870308049</v>
      </c>
      <c r="O7281">
        <v>0.47673597117341338</v>
      </c>
      <c r="P7281">
        <v>-1.2149000464900048</v>
      </c>
      <c r="Q7281">
        <v>1.2149000464900048</v>
      </c>
      <c r="R7281">
        <v>6.7900264186979892E-2</v>
      </c>
      <c r="S7281">
        <v>-1.2770513714551373</v>
      </c>
      <c r="T7281">
        <v>1.2770513714551373</v>
      </c>
    </row>
    <row r="7282" spans="1:20" hidden="1">
      <c r="A7282" t="s">
        <v>7297</v>
      </c>
      <c r="B7282">
        <v>828.28</v>
      </c>
      <c r="C7282">
        <v>743.87</v>
      </c>
      <c r="D7282">
        <v>732.16</v>
      </c>
      <c r="E7282">
        <v>681.2</v>
      </c>
      <c r="F7282">
        <v>695.1</v>
      </c>
      <c r="G7282">
        <v>717.02</v>
      </c>
      <c r="H7282">
        <v>535.23</v>
      </c>
      <c r="I7282">
        <v>515.05999999999995</v>
      </c>
      <c r="J7282">
        <v>736.68</v>
      </c>
      <c r="K7282">
        <v>426.17</v>
      </c>
      <c r="L7282">
        <v>0.32057553897335866</v>
      </c>
      <c r="M7282">
        <v>1.1479485544649348</v>
      </c>
      <c r="N7282">
        <v>1.1479485544649348</v>
      </c>
      <c r="O7282">
        <v>0.33126762721480385</v>
      </c>
      <c r="P7282">
        <v>1.3519800490175002</v>
      </c>
      <c r="Q7282">
        <v>1.3519800490175002</v>
      </c>
      <c r="R7282">
        <v>0.1091904991124643</v>
      </c>
      <c r="S7282">
        <v>1.276919765595494</v>
      </c>
      <c r="T7282">
        <v>1.276919765595494</v>
      </c>
    </row>
    <row r="7283" spans="1:20" hidden="1">
      <c r="A7283" t="s">
        <v>7298</v>
      </c>
      <c r="B7283">
        <v>26.64</v>
      </c>
      <c r="C7283">
        <v>19.690000000000001</v>
      </c>
      <c r="D7283">
        <v>20.98</v>
      </c>
      <c r="E7283">
        <v>17.43</v>
      </c>
      <c r="F7283">
        <v>19.91</v>
      </c>
      <c r="G7283">
        <v>18.79</v>
      </c>
      <c r="H7283">
        <v>17.190000000000001</v>
      </c>
      <c r="I7283">
        <v>16.68</v>
      </c>
      <c r="J7283">
        <v>36.979999999999997</v>
      </c>
      <c r="K7283">
        <v>30.45</v>
      </c>
      <c r="L7283">
        <v>0.53187343698779066</v>
      </c>
      <c r="M7283">
        <v>1.0585641449634835</v>
      </c>
      <c r="N7283">
        <v>1.0585641449634835</v>
      </c>
      <c r="O7283">
        <v>0.15741220701295811</v>
      </c>
      <c r="P7283">
        <v>-1.4554284480897905</v>
      </c>
      <c r="Q7283">
        <v>1.4554284480897905</v>
      </c>
      <c r="R7283">
        <v>0.10459372523096494</v>
      </c>
      <c r="S7283">
        <v>1.2768361581920904</v>
      </c>
      <c r="T7283">
        <v>1.2768361581920904</v>
      </c>
    </row>
    <row r="7284" spans="1:20" hidden="1">
      <c r="A7284" t="s">
        <v>7299</v>
      </c>
      <c r="B7284">
        <v>30.8</v>
      </c>
      <c r="C7284">
        <v>27.4</v>
      </c>
      <c r="D7284">
        <v>36.64</v>
      </c>
      <c r="E7284">
        <v>31.99</v>
      </c>
      <c r="F7284">
        <v>32.94</v>
      </c>
      <c r="G7284">
        <v>44.38</v>
      </c>
      <c r="H7284">
        <v>32.14</v>
      </c>
      <c r="I7284">
        <v>39.159999999999997</v>
      </c>
      <c r="J7284">
        <v>56.06</v>
      </c>
      <c r="K7284">
        <v>31.65</v>
      </c>
      <c r="L7284">
        <v>0.56556234366509228</v>
      </c>
      <c r="M7284">
        <v>-1.082762640244791</v>
      </c>
      <c r="N7284">
        <v>1.082762640244791</v>
      </c>
      <c r="O7284">
        <v>0.35382844115356216</v>
      </c>
      <c r="P7284">
        <v>-1.5070446735395189</v>
      </c>
      <c r="Q7284">
        <v>1.5070446735395189</v>
      </c>
      <c r="R7284">
        <v>0.14352459736519052</v>
      </c>
      <c r="S7284">
        <v>-1.2768041237113401</v>
      </c>
      <c r="T7284">
        <v>1.2768041237113401</v>
      </c>
    </row>
    <row r="7285" spans="1:20" hidden="1">
      <c r="A7285" t="s">
        <v>7300</v>
      </c>
      <c r="B7285">
        <v>50.77</v>
      </c>
      <c r="C7285">
        <v>39.39</v>
      </c>
      <c r="D7285">
        <v>42.53</v>
      </c>
      <c r="E7285">
        <v>32.71</v>
      </c>
      <c r="F7285">
        <v>41.3</v>
      </c>
      <c r="G7285">
        <v>31.53</v>
      </c>
      <c r="H7285">
        <v>36.1</v>
      </c>
      <c r="I7285">
        <v>32.299999999999997</v>
      </c>
      <c r="J7285">
        <v>42.63</v>
      </c>
      <c r="K7285">
        <v>32.47</v>
      </c>
      <c r="L7285">
        <v>0.63451970683992287</v>
      </c>
      <c r="M7285">
        <v>1.065495999433548</v>
      </c>
      <c r="N7285">
        <v>1.065495999433548</v>
      </c>
      <c r="O7285">
        <v>0.42761370898655904</v>
      </c>
      <c r="P7285">
        <v>1.2005326231691078</v>
      </c>
      <c r="Q7285">
        <v>1.2005326231691078</v>
      </c>
      <c r="R7285">
        <v>0.11326564926759344</v>
      </c>
      <c r="S7285">
        <v>1.2767825532818804</v>
      </c>
      <c r="T7285">
        <v>1.2767825532818804</v>
      </c>
    </row>
    <row r="7286" spans="1:20" hidden="1">
      <c r="A7286" t="s">
        <v>7301</v>
      </c>
      <c r="B7286">
        <v>5.78</v>
      </c>
      <c r="C7286">
        <v>5.85</v>
      </c>
      <c r="D7286">
        <v>4.8</v>
      </c>
      <c r="E7286">
        <v>5.34</v>
      </c>
      <c r="F7286">
        <v>3.76</v>
      </c>
      <c r="G7286">
        <v>5.15</v>
      </c>
      <c r="H7286">
        <v>4.67</v>
      </c>
      <c r="I7286">
        <v>4.6400000000000006</v>
      </c>
      <c r="J7286">
        <v>5.24</v>
      </c>
      <c r="K7286">
        <v>4.99</v>
      </c>
      <c r="L7286">
        <v>0.33001344811951194</v>
      </c>
      <c r="M7286">
        <v>1.1130625686059277</v>
      </c>
      <c r="N7286">
        <v>1.1130625686059277</v>
      </c>
      <c r="O7286">
        <v>3.2709877336915154E-2</v>
      </c>
      <c r="P7286">
        <v>1.1368523949169109</v>
      </c>
      <c r="Q7286">
        <v>1.1368523949169109</v>
      </c>
      <c r="R7286">
        <v>4.4254863003838817E-2</v>
      </c>
      <c r="S7286">
        <v>1.2766190998902305</v>
      </c>
      <c r="T7286">
        <v>1.2766190998902305</v>
      </c>
    </row>
    <row r="7287" spans="1:20" hidden="1">
      <c r="A7287" t="s">
        <v>7302</v>
      </c>
      <c r="B7287">
        <v>25.38</v>
      </c>
      <c r="C7287">
        <v>22.99</v>
      </c>
      <c r="D7287">
        <v>18.41</v>
      </c>
      <c r="E7287">
        <v>16.490000000000002</v>
      </c>
      <c r="F7287">
        <v>20.46</v>
      </c>
      <c r="G7287">
        <v>20.02</v>
      </c>
      <c r="H7287">
        <v>17.329999999999998</v>
      </c>
      <c r="I7287">
        <v>17.97</v>
      </c>
      <c r="J7287">
        <v>19.66</v>
      </c>
      <c r="K7287">
        <v>16.61</v>
      </c>
      <c r="L7287">
        <v>0.31043373848572264</v>
      </c>
      <c r="M7287">
        <v>-1.08567335243553</v>
      </c>
      <c r="N7287">
        <v>1.08567335243553</v>
      </c>
      <c r="O7287">
        <v>8.9064074050985043E-2</v>
      </c>
      <c r="P7287">
        <v>1.3336090432864627</v>
      </c>
      <c r="Q7287">
        <v>1.3336090432864627</v>
      </c>
      <c r="R7287">
        <v>1.8260442302295479E-2</v>
      </c>
      <c r="S7287">
        <v>1.2765901293217208</v>
      </c>
      <c r="T7287">
        <v>1.2765901293217208</v>
      </c>
    </row>
    <row r="7288" spans="1:20" hidden="1">
      <c r="A7288" t="s">
        <v>7303</v>
      </c>
      <c r="B7288">
        <v>21.45</v>
      </c>
      <c r="C7288">
        <v>25.42</v>
      </c>
      <c r="D7288">
        <v>18.690000000000001</v>
      </c>
      <c r="E7288">
        <v>20.350000000000001</v>
      </c>
      <c r="F7288">
        <v>21.36</v>
      </c>
      <c r="G7288">
        <v>18.440000000000001</v>
      </c>
      <c r="H7288">
        <v>17.02</v>
      </c>
      <c r="I7288">
        <v>16.61</v>
      </c>
      <c r="J7288">
        <v>15.76</v>
      </c>
      <c r="K7288">
        <v>17.489999999999998</v>
      </c>
      <c r="L7288">
        <v>0.52947198044476285</v>
      </c>
      <c r="M7288">
        <v>1.0633256162331475</v>
      </c>
      <c r="N7288">
        <v>1.0633256162331475</v>
      </c>
      <c r="O7288">
        <v>8.7961878703699981E-2</v>
      </c>
      <c r="P7288">
        <v>1.409624060150376</v>
      </c>
      <c r="Q7288">
        <v>1.409624060150376</v>
      </c>
      <c r="R7288">
        <v>6.5733452323334829E-2</v>
      </c>
      <c r="S7288">
        <v>1.2765899496118756</v>
      </c>
      <c r="T7288">
        <v>1.2765899496118756</v>
      </c>
    </row>
    <row r="7289" spans="1:20" hidden="1">
      <c r="A7289" t="s">
        <v>7304</v>
      </c>
      <c r="B7289">
        <v>9.08</v>
      </c>
      <c r="C7289">
        <v>10.17</v>
      </c>
      <c r="D7289">
        <v>8.17</v>
      </c>
      <c r="E7289">
        <v>7.3</v>
      </c>
      <c r="F7289">
        <v>8.2800000000000011</v>
      </c>
      <c r="G7289">
        <v>8.51</v>
      </c>
      <c r="H7289">
        <v>6.44</v>
      </c>
      <c r="I7289">
        <v>6.93</v>
      </c>
      <c r="J7289">
        <v>9.59</v>
      </c>
      <c r="K7289">
        <v>7.2</v>
      </c>
      <c r="L7289">
        <v>0.82033045168469698</v>
      </c>
      <c r="M7289">
        <v>1.0258620689655171</v>
      </c>
      <c r="N7289">
        <v>1.0258620689655171</v>
      </c>
      <c r="O7289">
        <v>0.44788064260743732</v>
      </c>
      <c r="P7289">
        <v>1.1465157832042883</v>
      </c>
      <c r="Q7289">
        <v>1.1465157832042883</v>
      </c>
      <c r="R7289">
        <v>6.5685238699305343E-2</v>
      </c>
      <c r="S7289">
        <v>1.2765251989389921</v>
      </c>
      <c r="T7289">
        <v>1.2765251989389921</v>
      </c>
    </row>
    <row r="7290" spans="1:20" hidden="1">
      <c r="A7290" t="s">
        <v>7305</v>
      </c>
      <c r="B7290">
        <v>2.2599999999999998</v>
      </c>
      <c r="C7290">
        <v>2.6799999999999997</v>
      </c>
      <c r="D7290">
        <v>1.8</v>
      </c>
      <c r="E7290">
        <v>2.58</v>
      </c>
      <c r="F7290">
        <v>2.37</v>
      </c>
      <c r="G7290">
        <v>1.88</v>
      </c>
      <c r="H7290">
        <v>2.19</v>
      </c>
      <c r="I7290">
        <v>1.3</v>
      </c>
      <c r="J7290">
        <v>1.5899999999999999</v>
      </c>
      <c r="K7290">
        <v>2.13</v>
      </c>
      <c r="L7290">
        <v>0.58109825889319977</v>
      </c>
      <c r="M7290">
        <v>1.1317829457364341</v>
      </c>
      <c r="N7290">
        <v>1.1317829457364341</v>
      </c>
      <c r="O7290">
        <v>0.21646627713362998</v>
      </c>
      <c r="P7290">
        <v>1.3279569892473118</v>
      </c>
      <c r="Q7290">
        <v>1.3279569892473118</v>
      </c>
      <c r="R7290">
        <v>0.22650331234267759</v>
      </c>
      <c r="S7290">
        <v>1.2764857881136951</v>
      </c>
      <c r="T7290">
        <v>1.2764857881136951</v>
      </c>
    </row>
    <row r="7291" spans="1:20" hidden="1">
      <c r="A7291" t="s">
        <v>7306</v>
      </c>
      <c r="B7291">
        <v>20.65</v>
      </c>
      <c r="C7291">
        <v>19.91</v>
      </c>
      <c r="D7291">
        <v>18.23</v>
      </c>
      <c r="E7291">
        <v>13.48</v>
      </c>
      <c r="F7291">
        <v>14.87</v>
      </c>
      <c r="G7291">
        <v>16.670000000000002</v>
      </c>
      <c r="H7291">
        <v>15.5</v>
      </c>
      <c r="I7291">
        <v>16.509999999999998</v>
      </c>
      <c r="J7291">
        <v>16.96</v>
      </c>
      <c r="K7291">
        <v>15.31</v>
      </c>
      <c r="L7291">
        <v>0.9846616596211295</v>
      </c>
      <c r="M7291">
        <v>-1.0020498265531377</v>
      </c>
      <c r="N7291">
        <v>1.0020498265531377</v>
      </c>
      <c r="O7291">
        <v>4.4435477636084637E-2</v>
      </c>
      <c r="P7291">
        <v>1.2568949488689185</v>
      </c>
      <c r="Q7291">
        <v>1.2568949488689185</v>
      </c>
      <c r="R7291">
        <v>2.9420118665707679E-3</v>
      </c>
      <c r="S7291">
        <v>1.276475216365067</v>
      </c>
      <c r="T7291">
        <v>1.276475216365067</v>
      </c>
    </row>
    <row r="7292" spans="1:20" hidden="1">
      <c r="A7292" t="s">
        <v>7307</v>
      </c>
      <c r="B7292">
        <v>461.19</v>
      </c>
      <c r="C7292">
        <v>188.34</v>
      </c>
      <c r="D7292">
        <v>242.17</v>
      </c>
      <c r="E7292">
        <v>459.18</v>
      </c>
      <c r="F7292">
        <v>380.61</v>
      </c>
      <c r="G7292">
        <v>362.72</v>
      </c>
      <c r="H7292">
        <v>507.36</v>
      </c>
      <c r="I7292">
        <v>407.25</v>
      </c>
      <c r="J7292">
        <v>778.02</v>
      </c>
      <c r="K7292">
        <v>533.52</v>
      </c>
      <c r="L7292">
        <v>0.48101698757086225</v>
      </c>
      <c r="M7292">
        <v>-1.1819633563841163</v>
      </c>
      <c r="N7292">
        <v>1.1819633563841163</v>
      </c>
      <c r="O7292">
        <v>0.2125131299140498</v>
      </c>
      <c r="P7292">
        <v>-2.0192138931227195</v>
      </c>
      <c r="Q7292">
        <v>2.0192138931227195</v>
      </c>
      <c r="R7292">
        <v>0.4054067661209147</v>
      </c>
      <c r="S7292">
        <v>-1.276261296629871</v>
      </c>
      <c r="T7292">
        <v>1.276261296629871</v>
      </c>
    </row>
    <row r="7293" spans="1:20" hidden="1">
      <c r="A7293" t="s">
        <v>7308</v>
      </c>
      <c r="B7293">
        <v>19.600000000000001</v>
      </c>
      <c r="C7293">
        <v>18.48</v>
      </c>
      <c r="D7293">
        <v>20.73</v>
      </c>
      <c r="E7293">
        <v>20.86</v>
      </c>
      <c r="F7293">
        <v>24.05</v>
      </c>
      <c r="G7293">
        <v>25.18</v>
      </c>
      <c r="H7293">
        <v>24.32</v>
      </c>
      <c r="I7293">
        <v>23.65</v>
      </c>
      <c r="J7293">
        <v>15.74</v>
      </c>
      <c r="K7293">
        <v>20.86</v>
      </c>
      <c r="L7293">
        <v>1.9849420534522348E-3</v>
      </c>
      <c r="M7293">
        <v>-1.1685501322433278</v>
      </c>
      <c r="N7293">
        <v>1.1685501322433278</v>
      </c>
      <c r="O7293">
        <v>0.80418894588936796</v>
      </c>
      <c r="P7293">
        <v>1.0404371584699452</v>
      </c>
      <c r="Q7293">
        <v>1.0404371584699452</v>
      </c>
      <c r="R7293">
        <v>9.0283395203402477E-4</v>
      </c>
      <c r="S7293">
        <v>-1.276260504201681</v>
      </c>
      <c r="T7293">
        <v>1.276260504201681</v>
      </c>
    </row>
    <row r="7294" spans="1:20" hidden="1">
      <c r="A7294" t="s">
        <v>7309</v>
      </c>
      <c r="B7294">
        <v>38.840000000000003</v>
      </c>
      <c r="C7294">
        <v>25.93</v>
      </c>
      <c r="D7294">
        <v>24.71</v>
      </c>
      <c r="E7294">
        <v>33.229999999999997</v>
      </c>
      <c r="F7294">
        <v>26.34</v>
      </c>
      <c r="G7294">
        <v>26.75</v>
      </c>
      <c r="H7294">
        <v>22.04</v>
      </c>
      <c r="I7294">
        <v>26.37</v>
      </c>
      <c r="J7294">
        <v>48.41</v>
      </c>
      <c r="K7294">
        <v>28.87</v>
      </c>
      <c r="L7294">
        <v>0.3105877438288896</v>
      </c>
      <c r="M7294">
        <v>1.1416748768472906</v>
      </c>
      <c r="N7294">
        <v>1.1416748768472906</v>
      </c>
      <c r="O7294">
        <v>0.6466523912694635</v>
      </c>
      <c r="P7294">
        <v>-1.1931449745252429</v>
      </c>
      <c r="Q7294">
        <v>1.1931449745252429</v>
      </c>
      <c r="R7294">
        <v>0.17778687069892088</v>
      </c>
      <c r="S7294">
        <v>1.2762561576354683</v>
      </c>
      <c r="T7294">
        <v>1.2762561576354683</v>
      </c>
    </row>
    <row r="7295" spans="1:20" hidden="1">
      <c r="A7295" t="s">
        <v>7310</v>
      </c>
      <c r="B7295">
        <v>6.77</v>
      </c>
      <c r="C7295">
        <v>6.26</v>
      </c>
      <c r="D7295">
        <v>4.8499999999999996</v>
      </c>
      <c r="E7295">
        <v>4.1099999999999994</v>
      </c>
      <c r="F7295">
        <v>5.75</v>
      </c>
      <c r="G7295">
        <v>5.32</v>
      </c>
      <c r="H7295">
        <v>4.79</v>
      </c>
      <c r="I7295">
        <v>4.5600000000000005</v>
      </c>
      <c r="J7295">
        <v>5.78</v>
      </c>
      <c r="K7295">
        <v>4.75</v>
      </c>
      <c r="L7295">
        <v>0.24647040696911238</v>
      </c>
      <c r="M7295">
        <v>-1.1395089285714288</v>
      </c>
      <c r="N7295">
        <v>1.1395089285714288</v>
      </c>
      <c r="O7295">
        <v>0.16162121189006928</v>
      </c>
      <c r="P7295">
        <v>1.2374169040835705</v>
      </c>
      <c r="Q7295">
        <v>1.2374169040835705</v>
      </c>
      <c r="R7295">
        <v>3.064284581108033E-2</v>
      </c>
      <c r="S7295">
        <v>1.276199804113614</v>
      </c>
      <c r="T7295">
        <v>1.276199804113614</v>
      </c>
    </row>
    <row r="7296" spans="1:20" hidden="1">
      <c r="A7296" t="s">
        <v>7311</v>
      </c>
      <c r="B7296">
        <v>7.31</v>
      </c>
      <c r="C7296">
        <v>7.64</v>
      </c>
      <c r="D7296">
        <v>7.08</v>
      </c>
      <c r="E7296">
        <v>6.59</v>
      </c>
      <c r="F7296">
        <v>5.0199999999999996</v>
      </c>
      <c r="G7296">
        <v>6.63</v>
      </c>
      <c r="H7296">
        <v>6.01</v>
      </c>
      <c r="I7296">
        <v>5.77</v>
      </c>
      <c r="J7296">
        <v>5.37</v>
      </c>
      <c r="K7296">
        <v>5.83</v>
      </c>
      <c r="L7296">
        <v>0.13401230932235056</v>
      </c>
      <c r="M7296">
        <v>1.1668800682885192</v>
      </c>
      <c r="N7296">
        <v>1.1668800682885192</v>
      </c>
      <c r="O7296">
        <v>2.2040421285270517E-2</v>
      </c>
      <c r="P7296">
        <v>1.3348214285714286</v>
      </c>
      <c r="Q7296">
        <v>1.3348214285714286</v>
      </c>
      <c r="R7296">
        <v>3.3670959120812735E-2</v>
      </c>
      <c r="S7296">
        <v>1.2761416986769101</v>
      </c>
      <c r="T7296">
        <v>1.2761416986769101</v>
      </c>
    </row>
    <row r="7297" spans="1:20" hidden="1">
      <c r="A7297" t="s">
        <v>7312</v>
      </c>
      <c r="B7297">
        <v>14.75</v>
      </c>
      <c r="C7297">
        <v>13.1</v>
      </c>
      <c r="D7297">
        <v>11.15</v>
      </c>
      <c r="E7297">
        <v>8.67</v>
      </c>
      <c r="F7297">
        <v>11.72</v>
      </c>
      <c r="G7297">
        <v>10.26</v>
      </c>
      <c r="H7297">
        <v>11.56</v>
      </c>
      <c r="I7297">
        <v>10.11</v>
      </c>
      <c r="J7297">
        <v>10.51</v>
      </c>
      <c r="K7297">
        <v>10.85</v>
      </c>
      <c r="L7297">
        <v>0.36806530042045443</v>
      </c>
      <c r="M7297">
        <v>-1.1011604439959637</v>
      </c>
      <c r="N7297">
        <v>1.1011604439959637</v>
      </c>
      <c r="O7297">
        <v>6.125517127980562E-2</v>
      </c>
      <c r="P7297">
        <v>1.3038389513108615</v>
      </c>
      <c r="Q7297">
        <v>1.3038389513108615</v>
      </c>
      <c r="R7297">
        <v>2.0519653148611056E-2</v>
      </c>
      <c r="S7297">
        <v>1.2760595647193587</v>
      </c>
      <c r="T7297">
        <v>1.2760595647193587</v>
      </c>
    </row>
    <row r="7298" spans="1:20" hidden="1">
      <c r="A7298" t="s">
        <v>7313</v>
      </c>
      <c r="B7298">
        <v>69.180000000000007</v>
      </c>
      <c r="C7298">
        <v>84.68</v>
      </c>
      <c r="D7298">
        <v>40.93</v>
      </c>
      <c r="E7298">
        <v>58.91</v>
      </c>
      <c r="F7298">
        <v>50.47</v>
      </c>
      <c r="G7298">
        <v>61.64</v>
      </c>
      <c r="H7298">
        <v>70.489999999999995</v>
      </c>
      <c r="I7298">
        <v>58.55</v>
      </c>
      <c r="J7298">
        <v>60.36</v>
      </c>
      <c r="K7298">
        <v>57.89</v>
      </c>
      <c r="L7298">
        <v>0.27948465611699674</v>
      </c>
      <c r="M7298">
        <v>-1.2076822916666665</v>
      </c>
      <c r="N7298">
        <v>1.2076822916666665</v>
      </c>
      <c r="O7298">
        <v>0.15136648824625265</v>
      </c>
      <c r="P7298">
        <v>1.3011416490486258</v>
      </c>
      <c r="Q7298">
        <v>1.3011416490486258</v>
      </c>
      <c r="R7298">
        <v>0.10015381830983155</v>
      </c>
      <c r="S7298">
        <v>1.2760522496371556</v>
      </c>
      <c r="T7298">
        <v>1.2760522496371556</v>
      </c>
    </row>
    <row r="7299" spans="1:20" hidden="1">
      <c r="A7299" t="s">
        <v>7314</v>
      </c>
      <c r="B7299">
        <v>5.59</v>
      </c>
      <c r="C7299">
        <v>5.39</v>
      </c>
      <c r="D7299">
        <v>4.37</v>
      </c>
      <c r="E7299">
        <v>4.71</v>
      </c>
      <c r="F7299">
        <v>4.7699999999999996</v>
      </c>
      <c r="G7299">
        <v>4.99</v>
      </c>
      <c r="H7299">
        <v>3.38</v>
      </c>
      <c r="I7299">
        <v>4.07</v>
      </c>
      <c r="J7299">
        <v>4.25</v>
      </c>
      <c r="K7299">
        <v>4.09</v>
      </c>
      <c r="L7299">
        <v>0.69171733264540802</v>
      </c>
      <c r="M7299">
        <v>1.0552004648460198</v>
      </c>
      <c r="N7299">
        <v>1.0552004648460198</v>
      </c>
      <c r="O7299">
        <v>9.2814685025084422E-3</v>
      </c>
      <c r="P7299">
        <v>1.3165467625899281</v>
      </c>
      <c r="Q7299">
        <v>1.3165467625899281</v>
      </c>
      <c r="R7299">
        <v>9.7201775722030939E-2</v>
      </c>
      <c r="S7299">
        <v>1.2760023242300988</v>
      </c>
      <c r="T7299">
        <v>1.2760023242300988</v>
      </c>
    </row>
    <row r="7300" spans="1:20" hidden="1">
      <c r="A7300" t="s">
        <v>7315</v>
      </c>
      <c r="B7300">
        <v>35.4</v>
      </c>
      <c r="C7300">
        <v>34.08</v>
      </c>
      <c r="D7300">
        <v>41.96</v>
      </c>
      <c r="E7300">
        <v>33.99</v>
      </c>
      <c r="F7300">
        <v>42.51</v>
      </c>
      <c r="G7300">
        <v>46.16</v>
      </c>
      <c r="H7300">
        <v>40.44</v>
      </c>
      <c r="I7300">
        <v>48.2</v>
      </c>
      <c r="J7300">
        <v>48.1</v>
      </c>
      <c r="K7300">
        <v>37.049999999999997</v>
      </c>
      <c r="L7300">
        <v>0.15105971434971896</v>
      </c>
      <c r="M7300">
        <v>-1.1672811059907833</v>
      </c>
      <c r="N7300">
        <v>1.1672811059907833</v>
      </c>
      <c r="O7300">
        <v>0.2944294843088463</v>
      </c>
      <c r="P7300">
        <v>-1.2255325273459992</v>
      </c>
      <c r="Q7300">
        <v>1.2255325273459992</v>
      </c>
      <c r="R7300">
        <v>2.2579242053828757E-2</v>
      </c>
      <c r="S7300">
        <v>-1.2759786989061603</v>
      </c>
      <c r="T7300">
        <v>1.2759786989061603</v>
      </c>
    </row>
    <row r="7301" spans="1:20" hidden="1">
      <c r="A7301" t="s">
        <v>7316</v>
      </c>
      <c r="B7301">
        <v>5.65</v>
      </c>
      <c r="C7301">
        <v>2.35</v>
      </c>
      <c r="D7301">
        <v>3.58</v>
      </c>
      <c r="E7301">
        <v>2.88</v>
      </c>
      <c r="F7301">
        <v>3.85</v>
      </c>
      <c r="G7301">
        <v>3.01</v>
      </c>
      <c r="H7301">
        <v>2.79</v>
      </c>
      <c r="I7301">
        <v>2.8899999999999997</v>
      </c>
      <c r="J7301">
        <v>2.74</v>
      </c>
      <c r="K7301">
        <v>2.4900000000000002</v>
      </c>
      <c r="L7301">
        <v>0.83301660571115987</v>
      </c>
      <c r="M7301">
        <v>1.0303030303030303</v>
      </c>
      <c r="N7301">
        <v>1.0303030303030303</v>
      </c>
      <c r="O7301">
        <v>0.49067370168328994</v>
      </c>
      <c r="P7301">
        <v>1.5296367112810707</v>
      </c>
      <c r="Q7301">
        <v>1.5296367112810707</v>
      </c>
      <c r="R7301">
        <v>0.46570613346809131</v>
      </c>
      <c r="S7301">
        <v>1.2759170653907497</v>
      </c>
      <c r="T7301">
        <v>1.2759170653907497</v>
      </c>
    </row>
    <row r="7302" spans="1:20" hidden="1">
      <c r="A7302" t="s">
        <v>7317</v>
      </c>
      <c r="B7302">
        <v>29.73</v>
      </c>
      <c r="C7302">
        <v>25.24</v>
      </c>
      <c r="D7302">
        <v>26.13</v>
      </c>
      <c r="E7302">
        <v>22.97</v>
      </c>
      <c r="F7302">
        <v>22.97</v>
      </c>
      <c r="G7302">
        <v>23.93</v>
      </c>
      <c r="H7302">
        <v>18.45</v>
      </c>
      <c r="I7302">
        <v>20.82</v>
      </c>
      <c r="J7302">
        <v>36.42</v>
      </c>
      <c r="K7302">
        <v>21.17</v>
      </c>
      <c r="L7302">
        <v>0.21960599853927862</v>
      </c>
      <c r="M7302">
        <v>1.1396077521179064</v>
      </c>
      <c r="N7302">
        <v>1.1396077521179064</v>
      </c>
      <c r="O7302">
        <v>0.88424625671249801</v>
      </c>
      <c r="P7302">
        <v>-1.0476623612879754</v>
      </c>
      <c r="Q7302">
        <v>1.0476623612879754</v>
      </c>
      <c r="R7302">
        <v>6.0174722419067204E-2</v>
      </c>
      <c r="S7302">
        <v>1.2758500638273182</v>
      </c>
      <c r="T7302">
        <v>1.2758500638273182</v>
      </c>
    </row>
    <row r="7303" spans="1:20" hidden="1">
      <c r="A7303" t="s">
        <v>7318</v>
      </c>
      <c r="B7303">
        <v>2.2999999999999998</v>
      </c>
      <c r="C7303">
        <v>2.2800000000000002</v>
      </c>
      <c r="D7303">
        <v>1.6800000000000002</v>
      </c>
      <c r="E7303">
        <v>1.63</v>
      </c>
      <c r="F7303">
        <v>1.96</v>
      </c>
      <c r="G7303">
        <v>1.95</v>
      </c>
      <c r="H7303">
        <v>1.46</v>
      </c>
      <c r="I7303">
        <v>1.81</v>
      </c>
      <c r="J7303">
        <v>3.09</v>
      </c>
      <c r="K7303">
        <v>3.26</v>
      </c>
      <c r="L7303">
        <v>0.47056440055421433</v>
      </c>
      <c r="M7303">
        <v>-1.0845921450151057</v>
      </c>
      <c r="N7303">
        <v>1.0845921450151057</v>
      </c>
      <c r="O7303">
        <v>9.2231694922881805E-3</v>
      </c>
      <c r="P7303">
        <v>-1.3864628820960698</v>
      </c>
      <c r="Q7303">
        <v>1.3864628820960698</v>
      </c>
      <c r="R7303">
        <v>4.7649815126137529E-2</v>
      </c>
      <c r="S7303">
        <v>1.275766016713092</v>
      </c>
      <c r="T7303">
        <v>1.275766016713092</v>
      </c>
    </row>
    <row r="7304" spans="1:20" hidden="1">
      <c r="A7304" t="s">
        <v>7319</v>
      </c>
      <c r="B7304">
        <v>16.7</v>
      </c>
      <c r="C7304">
        <v>15.31</v>
      </c>
      <c r="D7304">
        <v>14.3</v>
      </c>
      <c r="E7304">
        <v>15.2</v>
      </c>
      <c r="F7304">
        <v>20.54</v>
      </c>
      <c r="G7304">
        <v>22.83</v>
      </c>
      <c r="H7304">
        <v>17.100000000000001</v>
      </c>
      <c r="I7304">
        <v>21.2</v>
      </c>
      <c r="J7304">
        <v>24.1</v>
      </c>
      <c r="K7304">
        <v>15.6</v>
      </c>
      <c r="L7304">
        <v>3.6319131966254983E-2</v>
      </c>
      <c r="M7304">
        <v>-1.3842372881355933</v>
      </c>
      <c r="N7304">
        <v>1.3842372881355933</v>
      </c>
      <c r="O7304">
        <v>0.46615279248252495</v>
      </c>
      <c r="P7304">
        <v>-1.2402374258044362</v>
      </c>
      <c r="Q7304">
        <v>1.2402374258044362</v>
      </c>
      <c r="R7304">
        <v>7.6456768096726302E-2</v>
      </c>
      <c r="S7304">
        <v>-1.2756950952827242</v>
      </c>
      <c r="T7304">
        <v>1.2756950952827242</v>
      </c>
    </row>
    <row r="7305" spans="1:20" hidden="1">
      <c r="A7305" t="s">
        <v>7320</v>
      </c>
      <c r="B7305">
        <v>48.66</v>
      </c>
      <c r="C7305">
        <v>52.51</v>
      </c>
      <c r="D7305">
        <v>43.24</v>
      </c>
      <c r="E7305">
        <v>40.58</v>
      </c>
      <c r="F7305">
        <v>42.74</v>
      </c>
      <c r="G7305">
        <v>38.9</v>
      </c>
      <c r="H7305">
        <v>38.67</v>
      </c>
      <c r="I7305">
        <v>38.31</v>
      </c>
      <c r="J7305">
        <v>49.81</v>
      </c>
      <c r="K7305">
        <v>38.700000000000003</v>
      </c>
      <c r="L7305">
        <v>0.26790632542991327</v>
      </c>
      <c r="M7305">
        <v>1.0568654646324549</v>
      </c>
      <c r="N7305">
        <v>1.0568654646324549</v>
      </c>
      <c r="O7305">
        <v>0.39424089953354702</v>
      </c>
      <c r="P7305">
        <v>1.1430346853462883</v>
      </c>
      <c r="Q7305">
        <v>1.1430346853462883</v>
      </c>
      <c r="R7305">
        <v>4.9746234151455083E-3</v>
      </c>
      <c r="S7305">
        <v>1.2756272853360231</v>
      </c>
      <c r="T7305">
        <v>1.2756272853360231</v>
      </c>
    </row>
    <row r="7306" spans="1:20" hidden="1">
      <c r="A7306" t="s">
        <v>7321</v>
      </c>
      <c r="B7306">
        <v>30.36</v>
      </c>
      <c r="C7306">
        <v>30.74</v>
      </c>
      <c r="D7306">
        <v>36.81</v>
      </c>
      <c r="E7306">
        <v>33.97</v>
      </c>
      <c r="F7306">
        <v>40.74</v>
      </c>
      <c r="G7306">
        <v>38.880000000000003</v>
      </c>
      <c r="H7306">
        <v>37.99</v>
      </c>
      <c r="I7306">
        <v>38.270000000000003</v>
      </c>
      <c r="J7306">
        <v>31.67</v>
      </c>
      <c r="K7306">
        <v>29.31</v>
      </c>
      <c r="L7306">
        <v>4.8057686227870454E-2</v>
      </c>
      <c r="M7306">
        <v>-1.1011585193557503</v>
      </c>
      <c r="N7306">
        <v>1.1011585193557503</v>
      </c>
      <c r="O7306">
        <v>0.96452497720175145</v>
      </c>
      <c r="P7306">
        <v>1.0019678583142013</v>
      </c>
      <c r="Q7306">
        <v>1.0019678583142013</v>
      </c>
      <c r="R7306">
        <v>8.4227863674612373E-4</v>
      </c>
      <c r="S7306">
        <v>-1.2756137479541738</v>
      </c>
      <c r="T7306">
        <v>1.2756137479541738</v>
      </c>
    </row>
    <row r="7307" spans="1:20" hidden="1">
      <c r="A7307" t="s">
        <v>7322</v>
      </c>
      <c r="B7307">
        <v>6.04</v>
      </c>
      <c r="C7307">
        <v>5.7</v>
      </c>
      <c r="D7307">
        <v>7.25</v>
      </c>
      <c r="E7307">
        <v>5.07</v>
      </c>
      <c r="F7307">
        <v>10.11</v>
      </c>
      <c r="G7307">
        <v>6.79</v>
      </c>
      <c r="H7307">
        <v>6.36</v>
      </c>
      <c r="I7307">
        <v>6.69</v>
      </c>
      <c r="J7307">
        <v>5.69</v>
      </c>
      <c r="K7307">
        <v>5.0199999999999996</v>
      </c>
      <c r="L7307">
        <v>0.41981356644841072</v>
      </c>
      <c r="M7307">
        <v>-1.2155032467532467</v>
      </c>
      <c r="N7307">
        <v>1.2155032467532467</v>
      </c>
      <c r="O7307">
        <v>0.30397460907646157</v>
      </c>
      <c r="P7307">
        <v>1.0961718020541549</v>
      </c>
      <c r="Q7307">
        <v>1.0961718020541549</v>
      </c>
      <c r="R7307">
        <v>0.2884570024878742</v>
      </c>
      <c r="S7307">
        <v>-1.2755536626916524</v>
      </c>
      <c r="T7307">
        <v>1.2755536626916524</v>
      </c>
    </row>
    <row r="7308" spans="1:20" hidden="1">
      <c r="A7308" t="s">
        <v>7323</v>
      </c>
      <c r="B7308">
        <v>112.64</v>
      </c>
      <c r="C7308">
        <v>133.55000000000001</v>
      </c>
      <c r="D7308">
        <v>76.84</v>
      </c>
      <c r="E7308">
        <v>166.04</v>
      </c>
      <c r="F7308">
        <v>308</v>
      </c>
      <c r="G7308">
        <v>1</v>
      </c>
      <c r="H7308">
        <v>26.1</v>
      </c>
      <c r="I7308">
        <v>51</v>
      </c>
      <c r="J7308">
        <v>37.700000000000003</v>
      </c>
      <c r="K7308">
        <v>26.55</v>
      </c>
      <c r="L7308">
        <v>0.83232791926522498</v>
      </c>
      <c r="M7308">
        <v>1.2581196581196581</v>
      </c>
      <c r="N7308">
        <v>1.2581196581196581</v>
      </c>
      <c r="O7308">
        <v>1.6544345048264665E-2</v>
      </c>
      <c r="P7308">
        <v>3.831750972762646</v>
      </c>
      <c r="Q7308">
        <v>3.831750972762646</v>
      </c>
      <c r="R7308">
        <v>0.81616913306312333</v>
      </c>
      <c r="S7308">
        <v>1.2752654752654751</v>
      </c>
      <c r="T7308">
        <v>1.2752654752654751</v>
      </c>
    </row>
    <row r="7309" spans="1:20" hidden="1">
      <c r="A7309" t="s">
        <v>7324</v>
      </c>
      <c r="B7309">
        <v>41.47</v>
      </c>
      <c r="C7309">
        <v>34.270000000000003</v>
      </c>
      <c r="D7309">
        <v>32.69</v>
      </c>
      <c r="E7309">
        <v>28.72</v>
      </c>
      <c r="F7309">
        <v>28.48</v>
      </c>
      <c r="G7309">
        <v>31.09</v>
      </c>
      <c r="H7309">
        <v>30.01</v>
      </c>
      <c r="I7309">
        <v>29.21</v>
      </c>
      <c r="J7309">
        <v>38.31</v>
      </c>
      <c r="K7309">
        <v>29.61</v>
      </c>
      <c r="L7309">
        <v>0.53265040585701462</v>
      </c>
      <c r="M7309">
        <v>1.0339254145971883</v>
      </c>
      <c r="N7309">
        <v>1.0339254145971883</v>
      </c>
      <c r="O7309">
        <v>0.56023839920886187</v>
      </c>
      <c r="P7309">
        <v>1.1151354534746762</v>
      </c>
      <c r="Q7309">
        <v>1.1151354534746762</v>
      </c>
      <c r="R7309">
        <v>2.5710944264316318E-2</v>
      </c>
      <c r="S7309">
        <v>1.2751915144372423</v>
      </c>
      <c r="T7309">
        <v>1.2751915144372423</v>
      </c>
    </row>
    <row r="7310" spans="1:20" hidden="1">
      <c r="A7310" t="s">
        <v>7325</v>
      </c>
      <c r="B7310">
        <v>1.17</v>
      </c>
      <c r="C7310">
        <v>1.1200000000000001</v>
      </c>
      <c r="D7310">
        <v>2.2999999999999998</v>
      </c>
      <c r="E7310">
        <v>1.42</v>
      </c>
      <c r="F7310">
        <v>1.23</v>
      </c>
      <c r="G7310">
        <v>1.6400000000000001</v>
      </c>
      <c r="H7310">
        <v>1.45</v>
      </c>
      <c r="I7310">
        <v>1.52</v>
      </c>
      <c r="J7310">
        <v>1.27</v>
      </c>
      <c r="K7310">
        <v>1.34</v>
      </c>
      <c r="L7310">
        <v>0.25170506216470623</v>
      </c>
      <c r="M7310">
        <v>1.273972602739726</v>
      </c>
      <c r="N7310">
        <v>1.273972602739726</v>
      </c>
      <c r="O7310">
        <v>6.5270019460822226E-2</v>
      </c>
      <c r="P7310">
        <v>-1.1397379912663756</v>
      </c>
      <c r="Q7310">
        <v>1.1397379912663756</v>
      </c>
      <c r="R7310">
        <v>7.2644321764005412E-2</v>
      </c>
      <c r="S7310">
        <v>-1.2751091703056767</v>
      </c>
      <c r="T7310">
        <v>1.2751091703056767</v>
      </c>
    </row>
    <row r="7311" spans="1:20" hidden="1">
      <c r="A7311" t="s">
        <v>7326</v>
      </c>
      <c r="B7311">
        <v>17.3</v>
      </c>
      <c r="C7311">
        <v>15.1</v>
      </c>
      <c r="D7311">
        <v>13.52</v>
      </c>
      <c r="E7311">
        <v>12.4</v>
      </c>
      <c r="F7311">
        <v>15.6</v>
      </c>
      <c r="G7311">
        <v>13.6</v>
      </c>
      <c r="H7311">
        <v>10.32</v>
      </c>
      <c r="I7311">
        <v>11.3</v>
      </c>
      <c r="J7311">
        <v>18.8</v>
      </c>
      <c r="K7311">
        <v>15.2</v>
      </c>
      <c r="L7311">
        <v>0.89476858891490652</v>
      </c>
      <c r="M7311">
        <v>1.0200708382526567</v>
      </c>
      <c r="N7311">
        <v>1.0200708382526567</v>
      </c>
      <c r="O7311">
        <v>0.74099043670472942</v>
      </c>
      <c r="P7311">
        <v>-1.0493827160493827</v>
      </c>
      <c r="Q7311">
        <v>1.0493827160493827</v>
      </c>
      <c r="R7311">
        <v>0.13976853984977186</v>
      </c>
      <c r="S7311">
        <v>1.2750885478158207</v>
      </c>
      <c r="T7311">
        <v>1.2750885478158207</v>
      </c>
    </row>
    <row r="7312" spans="1:20" hidden="1">
      <c r="A7312" t="s">
        <v>7327</v>
      </c>
      <c r="B7312">
        <v>17.71</v>
      </c>
      <c r="C7312">
        <v>18.47</v>
      </c>
      <c r="D7312">
        <v>16.759999999999998</v>
      </c>
      <c r="E7312">
        <v>14.02</v>
      </c>
      <c r="F7312">
        <v>16.29</v>
      </c>
      <c r="G7312">
        <v>14.59</v>
      </c>
      <c r="H7312">
        <v>13.46</v>
      </c>
      <c r="I7312">
        <v>12.41</v>
      </c>
      <c r="J7312">
        <v>12.19</v>
      </c>
      <c r="K7312">
        <v>10.91</v>
      </c>
      <c r="L7312">
        <v>0.46809755028166405</v>
      </c>
      <c r="M7312">
        <v>1.0847577092511012</v>
      </c>
      <c r="N7312">
        <v>1.0847577092511012</v>
      </c>
      <c r="O7312">
        <v>1.270618044287412E-2</v>
      </c>
      <c r="P7312">
        <v>1.5662337662337662</v>
      </c>
      <c r="Q7312">
        <v>1.5662337662337662</v>
      </c>
      <c r="R7312">
        <v>3.6918151408212987E-2</v>
      </c>
      <c r="S7312">
        <v>1.2750660792951543</v>
      </c>
      <c r="T7312">
        <v>1.2750660792951543</v>
      </c>
    </row>
    <row r="7313" spans="1:20" hidden="1">
      <c r="A7313" t="s">
        <v>7328</v>
      </c>
      <c r="B7313">
        <v>1</v>
      </c>
      <c r="C7313">
        <v>1</v>
      </c>
      <c r="D7313">
        <v>1.22</v>
      </c>
      <c r="E7313">
        <v>1</v>
      </c>
      <c r="F7313">
        <v>2.1</v>
      </c>
      <c r="G7313">
        <v>1</v>
      </c>
      <c r="H7313">
        <v>1</v>
      </c>
      <c r="I7313">
        <v>1</v>
      </c>
      <c r="J7313">
        <v>1</v>
      </c>
      <c r="K7313">
        <v>1</v>
      </c>
      <c r="L7313">
        <v>0.71315717092151365</v>
      </c>
      <c r="M7313">
        <v>-1.1486486486486487</v>
      </c>
      <c r="N7313">
        <v>1.1486486486486487</v>
      </c>
      <c r="O7313" t="e">
        <v>#DIV/0!</v>
      </c>
      <c r="P7313">
        <v>-1</v>
      </c>
      <c r="Q7313">
        <v>1</v>
      </c>
      <c r="R7313">
        <v>0.54146973927558539</v>
      </c>
      <c r="S7313">
        <v>-1.2749999999999999</v>
      </c>
      <c r="T7313">
        <v>1.2749999999999999</v>
      </c>
    </row>
    <row r="7314" spans="1:20" hidden="1">
      <c r="A7314" t="s">
        <v>7329</v>
      </c>
      <c r="B7314">
        <v>10.220000000000001</v>
      </c>
      <c r="C7314">
        <v>8.49</v>
      </c>
      <c r="D7314">
        <v>7.98</v>
      </c>
      <c r="E7314">
        <v>7.47</v>
      </c>
      <c r="F7314">
        <v>9.6999999999999993</v>
      </c>
      <c r="G7314">
        <v>7.23</v>
      </c>
      <c r="H7314">
        <v>5.92</v>
      </c>
      <c r="I7314">
        <v>6.5</v>
      </c>
      <c r="J7314">
        <v>11.01</v>
      </c>
      <c r="K7314">
        <v>5.91</v>
      </c>
      <c r="L7314">
        <v>0.77334877924325784</v>
      </c>
      <c r="M7314">
        <v>1.0528109028960817</v>
      </c>
      <c r="N7314">
        <v>1.0528109028960817</v>
      </c>
      <c r="O7314">
        <v>0.77120728287218299</v>
      </c>
      <c r="P7314">
        <v>1.1057919621749408</v>
      </c>
      <c r="Q7314">
        <v>1.1057919621749408</v>
      </c>
      <c r="R7314">
        <v>0.21089000465552493</v>
      </c>
      <c r="S7314">
        <v>1.2749574105621806</v>
      </c>
      <c r="T7314">
        <v>1.2749574105621806</v>
      </c>
    </row>
    <row r="7315" spans="1:20" hidden="1">
      <c r="A7315" t="s">
        <v>7330</v>
      </c>
      <c r="B7315">
        <v>65.58</v>
      </c>
      <c r="C7315">
        <v>58.96</v>
      </c>
      <c r="D7315">
        <v>72.180000000000007</v>
      </c>
      <c r="E7315">
        <v>52.89</v>
      </c>
      <c r="F7315">
        <v>57.7</v>
      </c>
      <c r="G7315">
        <v>44.19</v>
      </c>
      <c r="H7315">
        <v>46.04</v>
      </c>
      <c r="I7315">
        <v>47.45</v>
      </c>
      <c r="J7315">
        <v>71.739999999999995</v>
      </c>
      <c r="K7315">
        <v>45.29</v>
      </c>
      <c r="L7315">
        <v>0.13995633098456942</v>
      </c>
      <c r="M7315">
        <v>1.2802743371890675</v>
      </c>
      <c r="N7315">
        <v>1.2802743371890675</v>
      </c>
      <c r="O7315">
        <v>0.80882933740082152</v>
      </c>
      <c r="P7315">
        <v>1.0641715799367684</v>
      </c>
      <c r="Q7315">
        <v>1.0641715799367684</v>
      </c>
      <c r="R7315">
        <v>5.4065827385608743E-2</v>
      </c>
      <c r="S7315">
        <v>1.27484901218139</v>
      </c>
      <c r="T7315">
        <v>1.27484901218139</v>
      </c>
    </row>
    <row r="7316" spans="1:20" hidden="1">
      <c r="A7316" t="s">
        <v>7331</v>
      </c>
      <c r="B7316">
        <v>7.63</v>
      </c>
      <c r="C7316">
        <v>7.96</v>
      </c>
      <c r="D7316">
        <v>6.66</v>
      </c>
      <c r="E7316">
        <v>6.61</v>
      </c>
      <c r="F7316">
        <v>6.39</v>
      </c>
      <c r="G7316">
        <v>6.28</v>
      </c>
      <c r="H7316">
        <v>5.69</v>
      </c>
      <c r="I7316">
        <v>6.1</v>
      </c>
      <c r="J7316">
        <v>6.22</v>
      </c>
      <c r="K7316">
        <v>5.71</v>
      </c>
      <c r="L7316">
        <v>8.7677437942437542E-2</v>
      </c>
      <c r="M7316">
        <v>1.0850367947669664</v>
      </c>
      <c r="N7316">
        <v>1.0850367947669664</v>
      </c>
      <c r="O7316">
        <v>2.6458011139018803E-2</v>
      </c>
      <c r="P7316">
        <v>1.3067896060352053</v>
      </c>
      <c r="Q7316">
        <v>1.3067896060352053</v>
      </c>
      <c r="R7316">
        <v>2.622652985150502E-3</v>
      </c>
      <c r="S7316">
        <v>1.2747342600163531</v>
      </c>
      <c r="T7316">
        <v>1.2747342600163531</v>
      </c>
    </row>
    <row r="7317" spans="1:20" hidden="1">
      <c r="A7317" t="s">
        <v>7332</v>
      </c>
      <c r="B7317">
        <v>40.340000000000003</v>
      </c>
      <c r="C7317">
        <v>36.630000000000003</v>
      </c>
      <c r="D7317">
        <v>44.54</v>
      </c>
      <c r="E7317">
        <v>43.77</v>
      </c>
      <c r="F7317">
        <v>55.91</v>
      </c>
      <c r="G7317">
        <v>47.25</v>
      </c>
      <c r="H7317">
        <v>43.94</v>
      </c>
      <c r="I7317">
        <v>49.13</v>
      </c>
      <c r="J7317">
        <v>44.41</v>
      </c>
      <c r="K7317">
        <v>43.84</v>
      </c>
      <c r="L7317">
        <v>0.26574738885653426</v>
      </c>
      <c r="M7317">
        <v>-1.1110293285018684</v>
      </c>
      <c r="N7317">
        <v>1.1110293285018684</v>
      </c>
      <c r="O7317">
        <v>9.5183155168241274E-2</v>
      </c>
      <c r="P7317">
        <v>-1.1465506041314799</v>
      </c>
      <c r="Q7317">
        <v>1.1465506041314799</v>
      </c>
      <c r="R7317">
        <v>5.5505409113998538E-2</v>
      </c>
      <c r="S7317">
        <v>-1.2747174223723527</v>
      </c>
      <c r="T7317">
        <v>1.2747174223723527</v>
      </c>
    </row>
    <row r="7318" spans="1:20" hidden="1">
      <c r="A7318" t="s">
        <v>7333</v>
      </c>
      <c r="B7318">
        <v>22.06</v>
      </c>
      <c r="C7318">
        <v>24.43</v>
      </c>
      <c r="D7318">
        <v>29.09</v>
      </c>
      <c r="E7318">
        <v>26.76</v>
      </c>
      <c r="F7318">
        <v>26.4</v>
      </c>
      <c r="G7318">
        <v>32.67</v>
      </c>
      <c r="H7318">
        <v>29.62</v>
      </c>
      <c r="I7318">
        <v>29.83</v>
      </c>
      <c r="J7318">
        <v>40.28</v>
      </c>
      <c r="K7318">
        <v>28.86</v>
      </c>
      <c r="L7318">
        <v>0.45248940864998782</v>
      </c>
      <c r="M7318">
        <v>-1.0610564010743062</v>
      </c>
      <c r="N7318">
        <v>1.0610564010743062</v>
      </c>
      <c r="O7318">
        <v>0.19163270872314841</v>
      </c>
      <c r="P7318">
        <v>-1.4872015487201551</v>
      </c>
      <c r="Q7318">
        <v>1.4872015487201551</v>
      </c>
      <c r="R7318">
        <v>3.5974892660354411E-2</v>
      </c>
      <c r="S7318">
        <v>-1.2746827274682728</v>
      </c>
      <c r="T7318">
        <v>1.2746827274682728</v>
      </c>
    </row>
    <row r="7319" spans="1:20" hidden="1">
      <c r="A7319" t="s">
        <v>7334</v>
      </c>
      <c r="B7319">
        <v>115.25</v>
      </c>
      <c r="C7319">
        <v>100.24</v>
      </c>
      <c r="D7319">
        <v>90.77</v>
      </c>
      <c r="E7319">
        <v>74.38</v>
      </c>
      <c r="F7319">
        <v>105.11</v>
      </c>
      <c r="G7319">
        <v>77.48</v>
      </c>
      <c r="H7319">
        <v>70.7</v>
      </c>
      <c r="I7319">
        <v>84.84</v>
      </c>
      <c r="J7319">
        <v>96.24</v>
      </c>
      <c r="K7319">
        <v>72.89</v>
      </c>
      <c r="L7319">
        <v>0.88068207815595367</v>
      </c>
      <c r="M7319">
        <v>-1.0237057220708448</v>
      </c>
      <c r="N7319">
        <v>1.0237057220708448</v>
      </c>
      <c r="O7319">
        <v>0.23684474922650656</v>
      </c>
      <c r="P7319">
        <v>1.2741086738012182</v>
      </c>
      <c r="Q7319">
        <v>1.2741086738012182</v>
      </c>
      <c r="R7319">
        <v>0.12685827130046359</v>
      </c>
      <c r="S7319">
        <v>1.2745985271936831</v>
      </c>
      <c r="T7319">
        <v>1.2745985271936831</v>
      </c>
    </row>
    <row r="7320" spans="1:20" hidden="1">
      <c r="A7320" t="s">
        <v>7335</v>
      </c>
      <c r="B7320">
        <v>22.43</v>
      </c>
      <c r="C7320">
        <v>17.55</v>
      </c>
      <c r="D7320">
        <v>23.11</v>
      </c>
      <c r="E7320">
        <v>20.059999999999999</v>
      </c>
      <c r="F7320">
        <v>24.11</v>
      </c>
      <c r="G7320">
        <v>29.3</v>
      </c>
      <c r="H7320">
        <v>22.7</v>
      </c>
      <c r="I7320">
        <v>25.8</v>
      </c>
      <c r="J7320">
        <v>27.51</v>
      </c>
      <c r="K7320">
        <v>22.5</v>
      </c>
      <c r="L7320">
        <v>0.17010496149181992</v>
      </c>
      <c r="M7320">
        <v>-1.1803335649756774</v>
      </c>
      <c r="N7320">
        <v>1.1803335649756774</v>
      </c>
      <c r="O7320">
        <v>0.28797150164853746</v>
      </c>
      <c r="P7320">
        <v>-1.2508754377188593</v>
      </c>
      <c r="Q7320">
        <v>1.2508754377188593</v>
      </c>
      <c r="R7320">
        <v>0.10294393480868758</v>
      </c>
      <c r="S7320">
        <v>-1.274512256128064</v>
      </c>
      <c r="T7320">
        <v>1.274512256128064</v>
      </c>
    </row>
    <row r="7321" spans="1:20" hidden="1">
      <c r="A7321" t="s">
        <v>7336</v>
      </c>
      <c r="B7321">
        <v>6.91</v>
      </c>
      <c r="C7321">
        <v>6.44</v>
      </c>
      <c r="D7321">
        <v>5.49</v>
      </c>
      <c r="E7321">
        <v>4.79</v>
      </c>
      <c r="F7321">
        <v>5.42</v>
      </c>
      <c r="G7321">
        <v>5.03</v>
      </c>
      <c r="H7321">
        <v>5.39</v>
      </c>
      <c r="I7321">
        <v>5.1100000000000003</v>
      </c>
      <c r="J7321">
        <v>4.04</v>
      </c>
      <c r="K7321">
        <v>5.34</v>
      </c>
      <c r="L7321">
        <v>0.72681878111479947</v>
      </c>
      <c r="M7321">
        <v>-1.0189688715953307</v>
      </c>
      <c r="N7321">
        <v>1.0189688715953307</v>
      </c>
      <c r="O7321">
        <v>0.10287239274716298</v>
      </c>
      <c r="P7321">
        <v>1.4232409381663116</v>
      </c>
      <c r="Q7321">
        <v>1.4232409381663116</v>
      </c>
      <c r="R7321">
        <v>2.2179466415298541E-3</v>
      </c>
      <c r="S7321">
        <v>1.2744630071599048</v>
      </c>
      <c r="T7321">
        <v>1.2744630071599048</v>
      </c>
    </row>
    <row r="7322" spans="1:20" hidden="1">
      <c r="A7322" t="s">
        <v>7337</v>
      </c>
      <c r="B7322">
        <v>7.84</v>
      </c>
      <c r="C7322">
        <v>7.79</v>
      </c>
      <c r="D7322">
        <v>5.37</v>
      </c>
      <c r="E7322">
        <v>4.13</v>
      </c>
      <c r="F7322">
        <v>6.19</v>
      </c>
      <c r="G7322">
        <v>6.14</v>
      </c>
      <c r="H7322">
        <v>5.94</v>
      </c>
      <c r="I7322">
        <v>6.26</v>
      </c>
      <c r="J7322">
        <v>2.41</v>
      </c>
      <c r="K7322">
        <v>2.2400000000000002</v>
      </c>
      <c r="L7322">
        <v>2.4580941516282016E-2</v>
      </c>
      <c r="M7322">
        <v>-1.2910526315789475</v>
      </c>
      <c r="N7322">
        <v>1.2910526315789475</v>
      </c>
      <c r="O7322">
        <v>2.6034865603012587E-4</v>
      </c>
      <c r="P7322">
        <v>3.3612903225806448</v>
      </c>
      <c r="Q7322">
        <v>3.3612903225806448</v>
      </c>
      <c r="R7322">
        <v>8.6106928367979868E-5</v>
      </c>
      <c r="S7322">
        <v>1.2743579290664491</v>
      </c>
      <c r="T7322">
        <v>1.2743579290664491</v>
      </c>
    </row>
    <row r="7323" spans="1:20" hidden="1">
      <c r="A7323" t="s">
        <v>7338</v>
      </c>
      <c r="B7323">
        <v>33.200000000000003</v>
      </c>
      <c r="C7323">
        <v>30.2</v>
      </c>
      <c r="D7323">
        <v>34.4</v>
      </c>
      <c r="E7323">
        <v>32.6</v>
      </c>
      <c r="F7323">
        <v>45.8</v>
      </c>
      <c r="G7323">
        <v>43.8</v>
      </c>
      <c r="H7323">
        <v>34.380000000000003</v>
      </c>
      <c r="I7323">
        <v>37.6</v>
      </c>
      <c r="J7323">
        <v>35.26</v>
      </c>
      <c r="K7323">
        <v>28.7</v>
      </c>
      <c r="L7323">
        <v>0.16189471547977966</v>
      </c>
      <c r="M7323">
        <v>-1.2058208955223879</v>
      </c>
      <c r="N7323">
        <v>1.2058208955223879</v>
      </c>
      <c r="O7323">
        <v>0.94518773907230591</v>
      </c>
      <c r="P7323">
        <v>-1.0088328075709778</v>
      </c>
      <c r="Q7323">
        <v>1.0088328075709778</v>
      </c>
      <c r="R7323">
        <v>0.10078234517641023</v>
      </c>
      <c r="S7323">
        <v>-1.2742902208201889</v>
      </c>
      <c r="T7323">
        <v>1.2742902208201889</v>
      </c>
    </row>
    <row r="7324" spans="1:20" hidden="1">
      <c r="A7324" t="s">
        <v>7339</v>
      </c>
      <c r="B7324">
        <v>2.71</v>
      </c>
      <c r="C7324">
        <v>1.31</v>
      </c>
      <c r="D7324">
        <v>1.47</v>
      </c>
      <c r="E7324">
        <v>1.55</v>
      </c>
      <c r="F7324">
        <v>1.6099999999999999</v>
      </c>
      <c r="G7324">
        <v>1.56</v>
      </c>
      <c r="H7324">
        <v>1.43</v>
      </c>
      <c r="I7324">
        <v>1.71</v>
      </c>
      <c r="J7324">
        <v>1.72</v>
      </c>
      <c r="K7324">
        <v>1.29</v>
      </c>
      <c r="L7324">
        <v>0.49809296515337553</v>
      </c>
      <c r="M7324">
        <v>-1.0447019867549667</v>
      </c>
      <c r="N7324">
        <v>1.0447019867549667</v>
      </c>
      <c r="O7324">
        <v>0.5616932058291757</v>
      </c>
      <c r="P7324">
        <v>1.3355481727574749</v>
      </c>
      <c r="Q7324">
        <v>1.3355481727574749</v>
      </c>
      <c r="R7324">
        <v>0.37880232438247574</v>
      </c>
      <c r="S7324">
        <v>1.2741679873217115</v>
      </c>
      <c r="T7324">
        <v>1.2741679873217115</v>
      </c>
    </row>
    <row r="7325" spans="1:20" hidden="1">
      <c r="A7325" t="s">
        <v>7340</v>
      </c>
      <c r="B7325">
        <v>7.5</v>
      </c>
      <c r="C7325">
        <v>7.22</v>
      </c>
      <c r="D7325">
        <v>6.52</v>
      </c>
      <c r="E7325">
        <v>6.11</v>
      </c>
      <c r="F7325">
        <v>6.28</v>
      </c>
      <c r="G7325">
        <v>6.15</v>
      </c>
      <c r="H7325">
        <v>5.45</v>
      </c>
      <c r="I7325">
        <v>5.23</v>
      </c>
      <c r="J7325">
        <v>5.97</v>
      </c>
      <c r="K7325">
        <v>5.58</v>
      </c>
      <c r="L7325">
        <v>0.25685507966328752</v>
      </c>
      <c r="M7325">
        <v>1.0930333189095629</v>
      </c>
      <c r="N7325">
        <v>1.0930333189095629</v>
      </c>
      <c r="O7325">
        <v>2.217762603838239E-2</v>
      </c>
      <c r="P7325">
        <v>1.2744588744588743</v>
      </c>
      <c r="Q7325">
        <v>1.2744588744588743</v>
      </c>
      <c r="R7325">
        <v>1.6217150033756955E-2</v>
      </c>
      <c r="S7325">
        <v>1.2739073993942016</v>
      </c>
      <c r="T7325">
        <v>1.2739073993942016</v>
      </c>
    </row>
    <row r="7326" spans="1:20" hidden="1">
      <c r="A7326" t="s">
        <v>7341</v>
      </c>
      <c r="B7326">
        <v>21.7</v>
      </c>
      <c r="C7326">
        <v>20.88</v>
      </c>
      <c r="D7326">
        <v>19.170000000000002</v>
      </c>
      <c r="E7326">
        <v>18.64</v>
      </c>
      <c r="F7326">
        <v>17.03</v>
      </c>
      <c r="G7326">
        <v>18.82</v>
      </c>
      <c r="H7326">
        <v>14.24</v>
      </c>
      <c r="I7326">
        <v>16.759999999999998</v>
      </c>
      <c r="J7326">
        <v>18.52</v>
      </c>
      <c r="K7326">
        <v>17</v>
      </c>
      <c r="L7326">
        <v>0.19820304474648492</v>
      </c>
      <c r="M7326">
        <v>1.1311892296185491</v>
      </c>
      <c r="N7326">
        <v>1.1311892296185491</v>
      </c>
      <c r="O7326">
        <v>5.4956493259495254E-2</v>
      </c>
      <c r="P7326">
        <v>1.1987612612612613</v>
      </c>
      <c r="Q7326">
        <v>1.1987612612612613</v>
      </c>
      <c r="R7326">
        <v>3.3272719528897828E-2</v>
      </c>
      <c r="S7326">
        <v>1.2738967838444279</v>
      </c>
      <c r="T7326">
        <v>1.2738967838444279</v>
      </c>
    </row>
    <row r="7327" spans="1:20" hidden="1">
      <c r="A7327" t="s">
        <v>7342</v>
      </c>
      <c r="B7327">
        <v>8.379999999999999</v>
      </c>
      <c r="C7327">
        <v>7.33</v>
      </c>
      <c r="D7327">
        <v>8.76</v>
      </c>
      <c r="E7327">
        <v>8.620000000000001</v>
      </c>
      <c r="F7327">
        <v>11.06</v>
      </c>
      <c r="G7327">
        <v>11.13</v>
      </c>
      <c r="H7327">
        <v>8.74</v>
      </c>
      <c r="I7327">
        <v>9.09</v>
      </c>
      <c r="J7327">
        <v>6.54</v>
      </c>
      <c r="K7327">
        <v>7.53</v>
      </c>
      <c r="L7327">
        <v>0.23902012702433845</v>
      </c>
      <c r="M7327">
        <v>-1.1513233601841193</v>
      </c>
      <c r="N7327">
        <v>1.1513233601841193</v>
      </c>
      <c r="O7327">
        <v>0.37360763718550005</v>
      </c>
      <c r="P7327">
        <v>1.1165600568585643</v>
      </c>
      <c r="Q7327">
        <v>1.1165600568585643</v>
      </c>
      <c r="R7327">
        <v>9.8734971161864082E-2</v>
      </c>
      <c r="S7327">
        <v>-1.2737110120942075</v>
      </c>
      <c r="T7327">
        <v>1.2737110120942075</v>
      </c>
    </row>
    <row r="7328" spans="1:20" hidden="1">
      <c r="A7328" t="s">
        <v>7343</v>
      </c>
      <c r="B7328">
        <v>37.67</v>
      </c>
      <c r="C7328">
        <v>32.32</v>
      </c>
      <c r="D7328">
        <v>31.67</v>
      </c>
      <c r="E7328">
        <v>21.37</v>
      </c>
      <c r="F7328">
        <v>23.15</v>
      </c>
      <c r="G7328">
        <v>30.7</v>
      </c>
      <c r="H7328">
        <v>25.17</v>
      </c>
      <c r="I7328">
        <v>30.88</v>
      </c>
      <c r="J7328">
        <v>32.730000000000004</v>
      </c>
      <c r="K7328">
        <v>36.869999999999997</v>
      </c>
      <c r="L7328">
        <v>0.83548330476097865</v>
      </c>
      <c r="M7328">
        <v>-1.0360105580693815</v>
      </c>
      <c r="N7328">
        <v>1.0360105580693815</v>
      </c>
      <c r="O7328">
        <v>0.95926796873323439</v>
      </c>
      <c r="P7328">
        <v>1.0056034482758622</v>
      </c>
      <c r="Q7328">
        <v>1.0056034482758622</v>
      </c>
      <c r="R7328">
        <v>8.9016890682121305E-2</v>
      </c>
      <c r="S7328">
        <v>1.2737033666969975</v>
      </c>
      <c r="T7328">
        <v>1.2737033666969975</v>
      </c>
    </row>
    <row r="7329" spans="1:20" hidden="1">
      <c r="A7329" t="s">
        <v>7344</v>
      </c>
      <c r="B7329">
        <v>6.5</v>
      </c>
      <c r="C7329">
        <v>5.16</v>
      </c>
      <c r="D7329">
        <v>6.22</v>
      </c>
      <c r="E7329">
        <v>4.4800000000000004</v>
      </c>
      <c r="F7329">
        <v>7.24</v>
      </c>
      <c r="G7329">
        <v>7.48</v>
      </c>
      <c r="H7329">
        <v>7.3</v>
      </c>
      <c r="I7329">
        <v>7.68</v>
      </c>
      <c r="J7329">
        <v>4.49</v>
      </c>
      <c r="K7329">
        <v>3.93</v>
      </c>
      <c r="L7329">
        <v>1.9922277133098867E-2</v>
      </c>
      <c r="M7329">
        <v>-1.3878504672897196</v>
      </c>
      <c r="N7329">
        <v>1.3878504672897196</v>
      </c>
      <c r="O7329">
        <v>0.15540186008986645</v>
      </c>
      <c r="P7329">
        <v>1.3847980997624703</v>
      </c>
      <c r="Q7329">
        <v>1.3847980997624703</v>
      </c>
      <c r="R7329">
        <v>2.1677254350024773E-2</v>
      </c>
      <c r="S7329">
        <v>-1.2735849056603774</v>
      </c>
      <c r="T7329">
        <v>1.2735849056603774</v>
      </c>
    </row>
    <row r="7330" spans="1:20" hidden="1">
      <c r="A7330" t="s">
        <v>7345</v>
      </c>
      <c r="B7330">
        <v>27.51</v>
      </c>
      <c r="C7330">
        <v>29.48</v>
      </c>
      <c r="D7330">
        <v>34.81</v>
      </c>
      <c r="E7330">
        <v>31.45</v>
      </c>
      <c r="F7330">
        <v>41.37</v>
      </c>
      <c r="G7330">
        <v>36.4</v>
      </c>
      <c r="H7330">
        <v>32.85</v>
      </c>
      <c r="I7330">
        <v>34.54</v>
      </c>
      <c r="J7330">
        <v>18.170000000000002</v>
      </c>
      <c r="K7330">
        <v>26.84</v>
      </c>
      <c r="L7330">
        <v>0.34416697548377678</v>
      </c>
      <c r="M7330">
        <v>-1.0953818291578628</v>
      </c>
      <c r="N7330">
        <v>1.0953818291578628</v>
      </c>
      <c r="O7330">
        <v>0.31019434520306499</v>
      </c>
      <c r="P7330">
        <v>1.2661630748722505</v>
      </c>
      <c r="Q7330">
        <v>1.2661630748722505</v>
      </c>
      <c r="R7330">
        <v>5.1041819230713235E-2</v>
      </c>
      <c r="S7330">
        <v>-1.2735567643446217</v>
      </c>
      <c r="T7330">
        <v>1.2735567643446217</v>
      </c>
    </row>
    <row r="7331" spans="1:20" hidden="1">
      <c r="A7331" t="s">
        <v>7346</v>
      </c>
      <c r="B7331">
        <v>15.11</v>
      </c>
      <c r="C7331">
        <v>19.29</v>
      </c>
      <c r="D7331">
        <v>21</v>
      </c>
      <c r="E7331">
        <v>21.12</v>
      </c>
      <c r="F7331">
        <v>12.16</v>
      </c>
      <c r="G7331">
        <v>13.63</v>
      </c>
      <c r="H7331">
        <v>15.74</v>
      </c>
      <c r="I7331">
        <v>12.5</v>
      </c>
      <c r="J7331">
        <v>13.52</v>
      </c>
      <c r="K7331">
        <v>15.25</v>
      </c>
      <c r="L7331">
        <v>3.3803635748832599E-3</v>
      </c>
      <c r="M7331">
        <v>1.5591338145474738</v>
      </c>
      <c r="N7331">
        <v>1.5591338145474738</v>
      </c>
      <c r="O7331">
        <v>0.33937067585468839</v>
      </c>
      <c r="P7331">
        <v>1.1956899548140423</v>
      </c>
      <c r="Q7331">
        <v>1.1956899548140423</v>
      </c>
      <c r="R7331">
        <v>0.10422538073615885</v>
      </c>
      <c r="S7331">
        <v>1.2733666481584305</v>
      </c>
      <c r="T7331">
        <v>1.2733666481584305</v>
      </c>
    </row>
    <row r="7332" spans="1:20" hidden="1">
      <c r="A7332" t="s">
        <v>7347</v>
      </c>
      <c r="B7332">
        <v>2.1799999999999997</v>
      </c>
      <c r="C7332">
        <v>2.0099999999999998</v>
      </c>
      <c r="D7332">
        <v>4.18</v>
      </c>
      <c r="E7332">
        <v>5.16</v>
      </c>
      <c r="F7332">
        <v>2.79</v>
      </c>
      <c r="G7332">
        <v>2.5</v>
      </c>
      <c r="H7332">
        <v>2.94</v>
      </c>
      <c r="I7332">
        <v>2.44</v>
      </c>
      <c r="J7332">
        <v>1.29</v>
      </c>
      <c r="K7332">
        <v>1.78</v>
      </c>
      <c r="L7332">
        <v>4.5663056637257919E-3</v>
      </c>
      <c r="M7332">
        <v>1.7507029053420806</v>
      </c>
      <c r="N7332">
        <v>1.7507029053420806</v>
      </c>
      <c r="O7332">
        <v>0.16343333507158642</v>
      </c>
      <c r="P7332">
        <v>1.3648208469055372</v>
      </c>
      <c r="Q7332">
        <v>1.3648208469055372</v>
      </c>
      <c r="R7332">
        <v>3.670880666623387E-2</v>
      </c>
      <c r="S7332">
        <v>-1.2732696897374702</v>
      </c>
      <c r="T7332">
        <v>1.2732696897374702</v>
      </c>
    </row>
    <row r="7333" spans="1:20" hidden="1">
      <c r="A7333" t="s">
        <v>7348</v>
      </c>
      <c r="B7333">
        <v>2.1</v>
      </c>
      <c r="C7333">
        <v>2.2800000000000002</v>
      </c>
      <c r="D7333">
        <v>1.81</v>
      </c>
      <c r="E7333">
        <v>1.77</v>
      </c>
      <c r="F7333">
        <v>1.38</v>
      </c>
      <c r="G7333">
        <v>1.8199999999999998</v>
      </c>
      <c r="H7333">
        <v>2</v>
      </c>
      <c r="I7333">
        <v>1.6800000000000002</v>
      </c>
      <c r="J7333">
        <v>1.74</v>
      </c>
      <c r="K7333">
        <v>2.04</v>
      </c>
      <c r="L7333">
        <v>0.73994080146281194</v>
      </c>
      <c r="M7333">
        <v>1.0406976744186047</v>
      </c>
      <c r="N7333">
        <v>1.0406976744186047</v>
      </c>
      <c r="O7333">
        <v>0.22848325018954019</v>
      </c>
      <c r="P7333">
        <v>1.1587301587301588</v>
      </c>
      <c r="Q7333">
        <v>1.1587301587301588</v>
      </c>
      <c r="R7333">
        <v>8.2510480770463052E-2</v>
      </c>
      <c r="S7333">
        <v>1.2732558139534889</v>
      </c>
      <c r="T7333">
        <v>1.2732558139534889</v>
      </c>
    </row>
    <row r="7334" spans="1:20" hidden="1">
      <c r="A7334" t="s">
        <v>7349</v>
      </c>
      <c r="B7334">
        <v>9.57</v>
      </c>
      <c r="C7334">
        <v>9.5399999999999991</v>
      </c>
      <c r="D7334">
        <v>11.79</v>
      </c>
      <c r="E7334">
        <v>10.43</v>
      </c>
      <c r="F7334">
        <v>13.24</v>
      </c>
      <c r="G7334">
        <v>13.21</v>
      </c>
      <c r="H7334">
        <v>11.55</v>
      </c>
      <c r="I7334">
        <v>10.66</v>
      </c>
      <c r="J7334">
        <v>13.15</v>
      </c>
      <c r="K7334">
        <v>8.7100000000000009</v>
      </c>
      <c r="L7334">
        <v>0.36950119282229593</v>
      </c>
      <c r="M7334">
        <v>-1.094959495949595</v>
      </c>
      <c r="N7334">
        <v>1.094959495949595</v>
      </c>
      <c r="O7334">
        <v>0.59883499618166725</v>
      </c>
      <c r="P7334">
        <v>-1.1439037153322869</v>
      </c>
      <c r="Q7334">
        <v>1.1439037153322869</v>
      </c>
      <c r="R7334">
        <v>5.2693976617239811E-2</v>
      </c>
      <c r="S7334">
        <v>-1.2731554160125589</v>
      </c>
      <c r="T7334">
        <v>1.2731554160125589</v>
      </c>
    </row>
    <row r="7335" spans="1:20" hidden="1">
      <c r="A7335" t="s">
        <v>7350</v>
      </c>
      <c r="B7335">
        <v>16.02</v>
      </c>
      <c r="C7335">
        <v>15.35</v>
      </c>
      <c r="D7335">
        <v>12.78</v>
      </c>
      <c r="E7335">
        <v>11.78</v>
      </c>
      <c r="F7335">
        <v>13.3</v>
      </c>
      <c r="G7335">
        <v>12.41</v>
      </c>
      <c r="H7335">
        <v>12.24</v>
      </c>
      <c r="I7335">
        <v>11.33</v>
      </c>
      <c r="J7335">
        <v>8.8099999999999987</v>
      </c>
      <c r="K7335">
        <v>13.41</v>
      </c>
      <c r="L7335">
        <v>0.95581442093447866</v>
      </c>
      <c r="M7335">
        <v>-1.003257328990228</v>
      </c>
      <c r="N7335">
        <v>1.003257328990228</v>
      </c>
      <c r="O7335">
        <v>0.18787789077776729</v>
      </c>
      <c r="P7335">
        <v>1.4117911791179119</v>
      </c>
      <c r="Q7335">
        <v>1.4117911791179119</v>
      </c>
      <c r="R7335">
        <v>6.2377646541377802E-3</v>
      </c>
      <c r="S7335">
        <v>1.2731331168831168</v>
      </c>
      <c r="T7335">
        <v>1.2731331168831168</v>
      </c>
    </row>
    <row r="7336" spans="1:20" hidden="1">
      <c r="A7336" t="s">
        <v>7351</v>
      </c>
      <c r="B7336">
        <v>13.7</v>
      </c>
      <c r="C7336">
        <v>13.8</v>
      </c>
      <c r="D7336">
        <v>16.509999999999998</v>
      </c>
      <c r="E7336">
        <v>16.170000000000002</v>
      </c>
      <c r="F7336">
        <v>18.75</v>
      </c>
      <c r="G7336">
        <v>18.54</v>
      </c>
      <c r="H7336">
        <v>17.07</v>
      </c>
      <c r="I7336">
        <v>15.66</v>
      </c>
      <c r="J7336">
        <v>18.350000000000001</v>
      </c>
      <c r="K7336">
        <v>15.81</v>
      </c>
      <c r="L7336">
        <v>0.34318802844651752</v>
      </c>
      <c r="M7336">
        <v>-1.0712974296205631</v>
      </c>
      <c r="N7336">
        <v>1.0712974296205631</v>
      </c>
      <c r="O7336">
        <v>0.12001093859069356</v>
      </c>
      <c r="P7336">
        <v>-1.2421818181818183</v>
      </c>
      <c r="Q7336">
        <v>1.2421818181818183</v>
      </c>
      <c r="R7336">
        <v>2.541624102753564E-2</v>
      </c>
      <c r="S7336">
        <v>-1.2730909090909091</v>
      </c>
      <c r="T7336">
        <v>1.2730909090909091</v>
      </c>
    </row>
    <row r="7337" spans="1:20" hidden="1">
      <c r="A7337" t="s">
        <v>7352</v>
      </c>
      <c r="B7337">
        <v>2.87</v>
      </c>
      <c r="C7337">
        <v>2.75</v>
      </c>
      <c r="D7337">
        <v>2.9</v>
      </c>
      <c r="E7337">
        <v>2.56</v>
      </c>
      <c r="F7337">
        <v>2.35</v>
      </c>
      <c r="G7337">
        <v>1.85</v>
      </c>
      <c r="H7337">
        <v>2.1799999999999997</v>
      </c>
      <c r="I7337">
        <v>2.4500000000000002</v>
      </c>
      <c r="J7337">
        <v>6.51</v>
      </c>
      <c r="K7337">
        <v>7.18</v>
      </c>
      <c r="L7337">
        <v>7.9210996375829471E-2</v>
      </c>
      <c r="M7337">
        <v>1.2366930917327292</v>
      </c>
      <c r="N7337">
        <v>1.2366930917327292</v>
      </c>
      <c r="O7337">
        <v>7.0389974924996018E-3</v>
      </c>
      <c r="P7337">
        <v>-2.4359430604982206</v>
      </c>
      <c r="Q7337">
        <v>2.4359430604982206</v>
      </c>
      <c r="R7337">
        <v>3.9876112295144886E-2</v>
      </c>
      <c r="S7337">
        <v>1.2729331823329559</v>
      </c>
      <c r="T7337">
        <v>1.2729331823329559</v>
      </c>
    </row>
    <row r="7338" spans="1:20" hidden="1">
      <c r="A7338" t="s">
        <v>7353</v>
      </c>
      <c r="B7338">
        <v>3.34</v>
      </c>
      <c r="C7338">
        <v>2.98</v>
      </c>
      <c r="D7338">
        <v>2.5099999999999998</v>
      </c>
      <c r="E7338">
        <v>2.46</v>
      </c>
      <c r="F7338">
        <v>3.54</v>
      </c>
      <c r="G7338">
        <v>2.2599999999999998</v>
      </c>
      <c r="H7338">
        <v>1.9100000000000001</v>
      </c>
      <c r="I7338">
        <v>2.2199999999999998</v>
      </c>
      <c r="J7338">
        <v>2.2800000000000002</v>
      </c>
      <c r="K7338">
        <v>1.88</v>
      </c>
      <c r="L7338">
        <v>0.99653948316159846</v>
      </c>
      <c r="M7338">
        <v>1.001007049345418</v>
      </c>
      <c r="N7338">
        <v>1.001007049345418</v>
      </c>
      <c r="O7338">
        <v>5.6831505493373569E-2</v>
      </c>
      <c r="P7338">
        <v>1.5192307692307692</v>
      </c>
      <c r="Q7338">
        <v>1.5192307692307692</v>
      </c>
      <c r="R7338">
        <v>0.28751516556958523</v>
      </c>
      <c r="S7338">
        <v>1.2729103726082578</v>
      </c>
      <c r="T7338">
        <v>1.2729103726082578</v>
      </c>
    </row>
    <row r="7339" spans="1:20" hidden="1">
      <c r="A7339" t="s">
        <v>7354</v>
      </c>
      <c r="B7339">
        <v>54.1</v>
      </c>
      <c r="C7339">
        <v>55.06</v>
      </c>
      <c r="D7339">
        <v>67.239999999999995</v>
      </c>
      <c r="E7339">
        <v>60.1</v>
      </c>
      <c r="F7339">
        <v>79.03</v>
      </c>
      <c r="G7339">
        <v>68.790000000000006</v>
      </c>
      <c r="H7339">
        <v>64.31</v>
      </c>
      <c r="I7339">
        <v>65.75</v>
      </c>
      <c r="J7339">
        <v>76.86</v>
      </c>
      <c r="K7339">
        <v>71.3</v>
      </c>
      <c r="L7339">
        <v>0.34639016281519375</v>
      </c>
      <c r="M7339">
        <v>-1.0910947070833987</v>
      </c>
      <c r="N7339">
        <v>1.0910947070833987</v>
      </c>
      <c r="O7339">
        <v>2.029542951136264E-2</v>
      </c>
      <c r="P7339">
        <v>-1.3572737266397947</v>
      </c>
      <c r="Q7339">
        <v>1.3572737266397947</v>
      </c>
      <c r="R7339">
        <v>4.0570408515963552E-2</v>
      </c>
      <c r="S7339">
        <v>-1.2728105533162331</v>
      </c>
      <c r="T7339">
        <v>1.2728105533162331</v>
      </c>
    </row>
    <row r="7340" spans="1:20" hidden="1">
      <c r="A7340" t="s">
        <v>7355</v>
      </c>
      <c r="B7340">
        <v>56.37</v>
      </c>
      <c r="C7340">
        <v>46.04</v>
      </c>
      <c r="D7340">
        <v>45.8</v>
      </c>
      <c r="E7340">
        <v>39.08</v>
      </c>
      <c r="F7340">
        <v>40.659999999999997</v>
      </c>
      <c r="G7340">
        <v>43.52</v>
      </c>
      <c r="H7340">
        <v>38.619999999999997</v>
      </c>
      <c r="I7340">
        <v>38.14</v>
      </c>
      <c r="J7340">
        <v>44.62</v>
      </c>
      <c r="K7340">
        <v>39.53</v>
      </c>
      <c r="L7340">
        <v>0.46868761563927602</v>
      </c>
      <c r="M7340">
        <v>1.0548030321859077</v>
      </c>
      <c r="N7340">
        <v>1.0548030321859077</v>
      </c>
      <c r="O7340">
        <v>0.25370579010254823</v>
      </c>
      <c r="P7340">
        <v>1.2169934640522875</v>
      </c>
      <c r="Q7340">
        <v>1.2169934640522875</v>
      </c>
      <c r="R7340">
        <v>3.9950604207440781E-2</v>
      </c>
      <c r="S7340">
        <v>1.2726481918727477</v>
      </c>
      <c r="T7340">
        <v>1.2726481918727477</v>
      </c>
    </row>
    <row r="7341" spans="1:20" hidden="1">
      <c r="A7341" t="s">
        <v>7356</v>
      </c>
      <c r="B7341">
        <v>2.6399999999999997</v>
      </c>
      <c r="C7341">
        <v>3.57</v>
      </c>
      <c r="D7341">
        <v>2.16</v>
      </c>
      <c r="E7341">
        <v>2.3600000000000003</v>
      </c>
      <c r="F7341">
        <v>1.95</v>
      </c>
      <c r="G7341">
        <v>2.5</v>
      </c>
      <c r="H7341">
        <v>2.6100000000000003</v>
      </c>
      <c r="I7341">
        <v>2.7</v>
      </c>
      <c r="J7341">
        <v>1.9300000000000002</v>
      </c>
      <c r="K7341">
        <v>2.54</v>
      </c>
      <c r="L7341">
        <v>0.52665380217868063</v>
      </c>
      <c r="M7341">
        <v>-1.0796460176991152</v>
      </c>
      <c r="N7341">
        <v>1.0796460176991152</v>
      </c>
      <c r="O7341">
        <v>0.25816940186860859</v>
      </c>
      <c r="P7341">
        <v>1.3892617449664426</v>
      </c>
      <c r="Q7341">
        <v>1.3892617449664426</v>
      </c>
      <c r="R7341">
        <v>0.15553356495697959</v>
      </c>
      <c r="S7341">
        <v>1.2725409836065569</v>
      </c>
      <c r="T7341">
        <v>1.2725409836065569</v>
      </c>
    </row>
    <row r="7342" spans="1:20" hidden="1">
      <c r="A7342" t="s">
        <v>7357</v>
      </c>
      <c r="B7342">
        <v>8.0500000000000007</v>
      </c>
      <c r="C7342">
        <v>8.1999999999999993</v>
      </c>
      <c r="D7342">
        <v>6.7</v>
      </c>
      <c r="E7342">
        <v>6.53</v>
      </c>
      <c r="F7342">
        <v>6.86</v>
      </c>
      <c r="G7342">
        <v>6.92</v>
      </c>
      <c r="H7342">
        <v>5.85</v>
      </c>
      <c r="I7342">
        <v>5.91</v>
      </c>
      <c r="J7342">
        <v>3.99</v>
      </c>
      <c r="K7342">
        <v>4.4800000000000004</v>
      </c>
      <c r="L7342">
        <v>0.62968112077345018</v>
      </c>
      <c r="M7342">
        <v>1.0360219263899764</v>
      </c>
      <c r="N7342">
        <v>1.0360219263899764</v>
      </c>
      <c r="O7342">
        <v>4.310428568816917E-3</v>
      </c>
      <c r="P7342">
        <v>1.9185360094451003</v>
      </c>
      <c r="Q7342">
        <v>1.9185360094451003</v>
      </c>
      <c r="R7342">
        <v>1.6819055450621876E-2</v>
      </c>
      <c r="S7342">
        <v>1.2725137039937351</v>
      </c>
      <c r="T7342">
        <v>1.2725137039937351</v>
      </c>
    </row>
    <row r="7343" spans="1:20" hidden="1">
      <c r="A7343" t="s">
        <v>7358</v>
      </c>
      <c r="B7343">
        <v>1.97</v>
      </c>
      <c r="C7343">
        <v>2.35</v>
      </c>
      <c r="D7343">
        <v>1.71</v>
      </c>
      <c r="E7343">
        <v>1.6400000000000001</v>
      </c>
      <c r="F7343">
        <v>1.8</v>
      </c>
      <c r="G7343">
        <v>1.65</v>
      </c>
      <c r="H7343">
        <v>1.79</v>
      </c>
      <c r="I7343">
        <v>1.55</v>
      </c>
      <c r="J7343">
        <v>1.46</v>
      </c>
      <c r="K7343">
        <v>1.51</v>
      </c>
      <c r="L7343">
        <v>0.81957283715389506</v>
      </c>
      <c r="M7343">
        <v>-1.0134328358208955</v>
      </c>
      <c r="N7343">
        <v>1.0134328358208955</v>
      </c>
      <c r="O7343">
        <v>7.2006033646944134E-2</v>
      </c>
      <c r="P7343">
        <v>1.4545454545454548</v>
      </c>
      <c r="Q7343">
        <v>1.4545454545454548</v>
      </c>
      <c r="R7343">
        <v>3.4650720292977874E-2</v>
      </c>
      <c r="S7343">
        <v>1.2724594992636231</v>
      </c>
      <c r="T7343">
        <v>1.2724594992636231</v>
      </c>
    </row>
    <row r="7344" spans="1:20" hidden="1">
      <c r="A7344" t="s">
        <v>7359</v>
      </c>
      <c r="B7344">
        <v>33.92</v>
      </c>
      <c r="C7344">
        <v>30.68</v>
      </c>
      <c r="D7344">
        <v>42.12</v>
      </c>
      <c r="E7344">
        <v>38.619999999999997</v>
      </c>
      <c r="F7344">
        <v>44.49</v>
      </c>
      <c r="G7344">
        <v>41.02</v>
      </c>
      <c r="H7344">
        <v>37.869999999999997</v>
      </c>
      <c r="I7344">
        <v>41.02</v>
      </c>
      <c r="J7344">
        <v>41.22</v>
      </c>
      <c r="K7344">
        <v>34.06</v>
      </c>
      <c r="L7344">
        <v>0.76622462689541082</v>
      </c>
      <c r="M7344">
        <v>-1.0180827347039882</v>
      </c>
      <c r="N7344">
        <v>1.0180827347039882</v>
      </c>
      <c r="O7344">
        <v>0.30711960898952628</v>
      </c>
      <c r="P7344">
        <v>-1.1653250773993808</v>
      </c>
      <c r="Q7344">
        <v>1.1653250773993808</v>
      </c>
      <c r="R7344">
        <v>1.7576147490698801E-2</v>
      </c>
      <c r="S7344">
        <v>-1.2724458204334368</v>
      </c>
      <c r="T7344">
        <v>1.2724458204334368</v>
      </c>
    </row>
    <row r="7345" spans="1:20" hidden="1">
      <c r="A7345" t="s">
        <v>7360</v>
      </c>
      <c r="B7345">
        <v>5.68</v>
      </c>
      <c r="C7345">
        <v>5.6</v>
      </c>
      <c r="D7345">
        <v>5.07</v>
      </c>
      <c r="E7345">
        <v>4.17</v>
      </c>
      <c r="F7345">
        <v>5.14</v>
      </c>
      <c r="G7345">
        <v>4.84</v>
      </c>
      <c r="H7345">
        <v>3.6</v>
      </c>
      <c r="I7345">
        <v>4.1500000000000004</v>
      </c>
      <c r="J7345">
        <v>5.15</v>
      </c>
      <c r="K7345">
        <v>4.6400000000000006</v>
      </c>
      <c r="L7345">
        <v>0.76580737713091818</v>
      </c>
      <c r="M7345">
        <v>1.0423011844331642</v>
      </c>
      <c r="N7345">
        <v>1.0423011844331642</v>
      </c>
      <c r="O7345">
        <v>0.10200219481542994</v>
      </c>
      <c r="P7345">
        <v>1.1521961184882532</v>
      </c>
      <c r="Q7345">
        <v>1.1521961184882532</v>
      </c>
      <c r="R7345">
        <v>8.0987361897730398E-2</v>
      </c>
      <c r="S7345">
        <v>1.272419627749577</v>
      </c>
      <c r="T7345">
        <v>1.272419627749577</v>
      </c>
    </row>
    <row r="7346" spans="1:20" hidden="1">
      <c r="A7346" t="s">
        <v>7361</v>
      </c>
      <c r="B7346">
        <v>15.1</v>
      </c>
      <c r="C7346">
        <v>14.35</v>
      </c>
      <c r="D7346">
        <v>13.32</v>
      </c>
      <c r="E7346">
        <v>13.23</v>
      </c>
      <c r="F7346">
        <v>11.74</v>
      </c>
      <c r="G7346">
        <v>12.49</v>
      </c>
      <c r="H7346">
        <v>11.13</v>
      </c>
      <c r="I7346">
        <v>10.93</v>
      </c>
      <c r="J7346">
        <v>15.51</v>
      </c>
      <c r="K7346">
        <v>12.82</v>
      </c>
      <c r="L7346">
        <v>3.2001950868419733E-2</v>
      </c>
      <c r="M7346">
        <v>1.1471160077770577</v>
      </c>
      <c r="N7346">
        <v>1.1471160077770577</v>
      </c>
      <c r="O7346">
        <v>0.72716665240947076</v>
      </c>
      <c r="P7346">
        <v>1.0395340628309213</v>
      </c>
      <c r="Q7346">
        <v>1.0395340628309213</v>
      </c>
      <c r="R7346">
        <v>5.3694813717695671E-3</v>
      </c>
      <c r="S7346">
        <v>1.2724130481745517</v>
      </c>
      <c r="T7346">
        <v>1.2724130481745517</v>
      </c>
    </row>
    <row r="7347" spans="1:20" hidden="1">
      <c r="A7347" t="s">
        <v>7362</v>
      </c>
      <c r="B7347">
        <v>27.18</v>
      </c>
      <c r="C7347">
        <v>28.23</v>
      </c>
      <c r="D7347">
        <v>34.96</v>
      </c>
      <c r="E7347">
        <v>33.28</v>
      </c>
      <c r="F7347">
        <v>38.39</v>
      </c>
      <c r="G7347">
        <v>36.049999999999997</v>
      </c>
      <c r="H7347">
        <v>33.4</v>
      </c>
      <c r="I7347">
        <v>33.159999999999997</v>
      </c>
      <c r="J7347">
        <v>34.5</v>
      </c>
      <c r="K7347">
        <v>29.37</v>
      </c>
      <c r="L7347">
        <v>0.58816634362942</v>
      </c>
      <c r="M7347">
        <v>-1.033118405627198</v>
      </c>
      <c r="N7347">
        <v>1.033118405627198</v>
      </c>
      <c r="O7347">
        <v>0.24754772386314705</v>
      </c>
      <c r="P7347">
        <v>-1.1526800216567408</v>
      </c>
      <c r="Q7347">
        <v>1.1526800216567408</v>
      </c>
      <c r="R7347">
        <v>1.5940623856731544E-2</v>
      </c>
      <c r="S7347">
        <v>-1.2723335138061722</v>
      </c>
      <c r="T7347">
        <v>1.2723335138061722</v>
      </c>
    </row>
    <row r="7348" spans="1:20" hidden="1">
      <c r="A7348" t="s">
        <v>7363</v>
      </c>
      <c r="B7348">
        <v>2.8600000000000003</v>
      </c>
      <c r="C7348">
        <v>2.77</v>
      </c>
      <c r="D7348">
        <v>2.58</v>
      </c>
      <c r="E7348">
        <v>2.37</v>
      </c>
      <c r="F7348">
        <v>2.2000000000000002</v>
      </c>
      <c r="G7348">
        <v>2.15</v>
      </c>
      <c r="H7348">
        <v>2.17</v>
      </c>
      <c r="I7348">
        <v>2.33</v>
      </c>
      <c r="J7348">
        <v>2.09</v>
      </c>
      <c r="K7348">
        <v>2.9699999999999998</v>
      </c>
      <c r="L7348">
        <v>4.1235271719262293E-2</v>
      </c>
      <c r="M7348">
        <v>1.1186440677966103</v>
      </c>
      <c r="N7348">
        <v>1.1186440677966103</v>
      </c>
      <c r="O7348">
        <v>0.58537503949221947</v>
      </c>
      <c r="P7348">
        <v>1.1126482213438738</v>
      </c>
      <c r="Q7348">
        <v>1.1126482213438738</v>
      </c>
      <c r="R7348">
        <v>8.3188896688206966E-4</v>
      </c>
      <c r="S7348">
        <v>1.2723163841807912</v>
      </c>
      <c r="T7348">
        <v>1.2723163841807912</v>
      </c>
    </row>
    <row r="7349" spans="1:20" hidden="1">
      <c r="A7349" t="s">
        <v>7364</v>
      </c>
      <c r="B7349">
        <v>4.07</v>
      </c>
      <c r="C7349">
        <v>4.74</v>
      </c>
      <c r="D7349">
        <v>3.28</v>
      </c>
      <c r="E7349">
        <v>3.28</v>
      </c>
      <c r="F7349">
        <v>3.43</v>
      </c>
      <c r="G7349">
        <v>3.7</v>
      </c>
      <c r="H7349">
        <v>3.36</v>
      </c>
      <c r="I7349">
        <v>3.36</v>
      </c>
      <c r="J7349">
        <v>2.1100000000000003</v>
      </c>
      <c r="K7349">
        <v>2.84</v>
      </c>
      <c r="L7349">
        <v>0.206893353817033</v>
      </c>
      <c r="M7349">
        <v>-1.055640243902439</v>
      </c>
      <c r="N7349">
        <v>1.055640243902439</v>
      </c>
      <c r="O7349">
        <v>6.0022822224475636E-2</v>
      </c>
      <c r="P7349">
        <v>1.7797979797979799</v>
      </c>
      <c r="Q7349">
        <v>1.7797979797979799</v>
      </c>
      <c r="R7349">
        <v>1.67519100602267E-2</v>
      </c>
      <c r="S7349">
        <v>1.272202166064982</v>
      </c>
      <c r="T7349">
        <v>1.272202166064982</v>
      </c>
    </row>
    <row r="7350" spans="1:20" hidden="1">
      <c r="A7350" t="s">
        <v>7365</v>
      </c>
      <c r="B7350">
        <v>4.05</v>
      </c>
      <c r="C7350">
        <v>2.8200000000000003</v>
      </c>
      <c r="D7350">
        <v>3.27</v>
      </c>
      <c r="E7350">
        <v>2.7199999999999998</v>
      </c>
      <c r="F7350">
        <v>5.16</v>
      </c>
      <c r="G7350">
        <v>5.0999999999999996</v>
      </c>
      <c r="H7350">
        <v>3.06</v>
      </c>
      <c r="I7350">
        <v>4.16</v>
      </c>
      <c r="J7350">
        <v>2.4299999999999997</v>
      </c>
      <c r="K7350">
        <v>3.18</v>
      </c>
      <c r="L7350">
        <v>0.14408267964349381</v>
      </c>
      <c r="M7350">
        <v>-1.4590984974958263</v>
      </c>
      <c r="N7350">
        <v>1.4590984974958263</v>
      </c>
      <c r="O7350">
        <v>0.47401284776509434</v>
      </c>
      <c r="P7350">
        <v>1.2245989304812837</v>
      </c>
      <c r="Q7350">
        <v>1.2245989304812837</v>
      </c>
      <c r="R7350">
        <v>0.32293123473981727</v>
      </c>
      <c r="S7350">
        <v>-1.272197962154294</v>
      </c>
      <c r="T7350">
        <v>1.272197962154294</v>
      </c>
    </row>
    <row r="7351" spans="1:20" hidden="1">
      <c r="A7351" t="s">
        <v>7366</v>
      </c>
      <c r="B7351">
        <v>48.74</v>
      </c>
      <c r="C7351">
        <v>42.33</v>
      </c>
      <c r="D7351">
        <v>43.62</v>
      </c>
      <c r="E7351">
        <v>36.770000000000003</v>
      </c>
      <c r="F7351">
        <v>36.03</v>
      </c>
      <c r="G7351">
        <v>36.25</v>
      </c>
      <c r="H7351">
        <v>36.29</v>
      </c>
      <c r="I7351">
        <v>34.6</v>
      </c>
      <c r="J7351">
        <v>51.19</v>
      </c>
      <c r="K7351">
        <v>30.69</v>
      </c>
      <c r="L7351">
        <v>0.11382270514918576</v>
      </c>
      <c r="M7351">
        <v>1.123000628623315</v>
      </c>
      <c r="N7351">
        <v>1.123000628623315</v>
      </c>
      <c r="O7351">
        <v>0.71041754267648116</v>
      </c>
      <c r="P7351">
        <v>1.112237420615535</v>
      </c>
      <c r="Q7351">
        <v>1.112237420615535</v>
      </c>
      <c r="R7351">
        <v>9.0009394963863395E-3</v>
      </c>
      <c r="S7351">
        <v>1.2721938953691416</v>
      </c>
      <c r="T7351">
        <v>1.2721938953691416</v>
      </c>
    </row>
    <row r="7352" spans="1:20" hidden="1">
      <c r="A7352" t="s">
        <v>7367</v>
      </c>
      <c r="B7352">
        <v>4.07</v>
      </c>
      <c r="C7352">
        <v>3.63</v>
      </c>
      <c r="D7352">
        <v>5.28</v>
      </c>
      <c r="E7352">
        <v>6.08</v>
      </c>
      <c r="F7352">
        <v>6.17</v>
      </c>
      <c r="G7352">
        <v>4.8900000000000006</v>
      </c>
      <c r="H7352">
        <v>3.79</v>
      </c>
      <c r="I7352">
        <v>4.74</v>
      </c>
      <c r="J7352">
        <v>4.2699999999999996</v>
      </c>
      <c r="K7352">
        <v>3.92</v>
      </c>
      <c r="L7352">
        <v>0.36891641881093895</v>
      </c>
      <c r="M7352">
        <v>1.1597753956100048</v>
      </c>
      <c r="N7352">
        <v>1.1597753956100048</v>
      </c>
      <c r="O7352">
        <v>0.47535789263240535</v>
      </c>
      <c r="P7352">
        <v>-1.0636363636363635</v>
      </c>
      <c r="Q7352">
        <v>1.0636363636363635</v>
      </c>
      <c r="R7352">
        <v>0.23291361243681855</v>
      </c>
      <c r="S7352">
        <v>-1.2720779220779224</v>
      </c>
      <c r="T7352">
        <v>1.2720779220779224</v>
      </c>
    </row>
    <row r="7353" spans="1:20" hidden="1">
      <c r="A7353" t="s">
        <v>7368</v>
      </c>
      <c r="B7353">
        <v>21.7</v>
      </c>
      <c r="C7353">
        <v>20.8</v>
      </c>
      <c r="D7353">
        <v>17.89</v>
      </c>
      <c r="E7353">
        <v>14.17</v>
      </c>
      <c r="F7353">
        <v>21.54</v>
      </c>
      <c r="G7353">
        <v>15.73</v>
      </c>
      <c r="H7353">
        <v>15.04</v>
      </c>
      <c r="I7353">
        <v>14.51</v>
      </c>
      <c r="J7353">
        <v>10.54</v>
      </c>
      <c r="K7353">
        <v>11.62</v>
      </c>
      <c r="L7353">
        <v>0.81480288532706169</v>
      </c>
      <c r="M7353">
        <v>-1.0421085464753586</v>
      </c>
      <c r="N7353">
        <v>1.0421085464753586</v>
      </c>
      <c r="O7353">
        <v>4.7432326825582478E-3</v>
      </c>
      <c r="P7353">
        <v>1.9178700361010834</v>
      </c>
      <c r="Q7353">
        <v>1.9178700361010834</v>
      </c>
      <c r="R7353">
        <v>0.13859988933853692</v>
      </c>
      <c r="S7353">
        <v>1.272074229272673</v>
      </c>
      <c r="T7353">
        <v>1.272074229272673</v>
      </c>
    </row>
    <row r="7354" spans="1:20" hidden="1">
      <c r="A7354" t="s">
        <v>7369</v>
      </c>
      <c r="B7354">
        <v>4.63</v>
      </c>
      <c r="C7354">
        <v>5.75</v>
      </c>
      <c r="D7354">
        <v>5.71</v>
      </c>
      <c r="E7354">
        <v>5.16</v>
      </c>
      <c r="F7354">
        <v>3.97</v>
      </c>
      <c r="G7354">
        <v>4.37</v>
      </c>
      <c r="H7354">
        <v>4.29</v>
      </c>
      <c r="I7354">
        <v>3.69</v>
      </c>
      <c r="J7354">
        <v>6.44</v>
      </c>
      <c r="K7354">
        <v>6.89</v>
      </c>
      <c r="L7354">
        <v>9.321818789616014E-3</v>
      </c>
      <c r="M7354">
        <v>1.3321078431372551</v>
      </c>
      <c r="N7354">
        <v>1.3321078431372551</v>
      </c>
      <c r="O7354">
        <v>0.13445808055227293</v>
      </c>
      <c r="P7354">
        <v>-1.2842003853564548</v>
      </c>
      <c r="Q7354">
        <v>1.2842003853564548</v>
      </c>
      <c r="R7354">
        <v>5.5623525325581596E-2</v>
      </c>
      <c r="S7354">
        <v>1.2720588235294117</v>
      </c>
      <c r="T7354">
        <v>1.2720588235294117</v>
      </c>
    </row>
    <row r="7355" spans="1:20" hidden="1">
      <c r="A7355" t="s">
        <v>7370</v>
      </c>
      <c r="B7355">
        <v>2.7</v>
      </c>
      <c r="C7355">
        <v>3.8</v>
      </c>
      <c r="D7355">
        <v>3.1</v>
      </c>
      <c r="E7355">
        <v>2.2999999999999998</v>
      </c>
      <c r="F7355">
        <v>4.09</v>
      </c>
      <c r="G7355">
        <v>1.96</v>
      </c>
      <c r="H7355">
        <v>1.8900000000000001</v>
      </c>
      <c r="I7355">
        <v>2.2800000000000002</v>
      </c>
      <c r="J7355">
        <v>2.66</v>
      </c>
      <c r="K7355">
        <v>2.9299999999999997</v>
      </c>
      <c r="L7355">
        <v>0.86753977740246646</v>
      </c>
      <c r="M7355">
        <v>1.056751467710372</v>
      </c>
      <c r="N7355">
        <v>1.056751467710372</v>
      </c>
      <c r="O7355">
        <v>0.50603989826790141</v>
      </c>
      <c r="P7355">
        <v>1.1627906976744187</v>
      </c>
      <c r="Q7355">
        <v>1.1627906976744187</v>
      </c>
      <c r="R7355">
        <v>0.45836682976902215</v>
      </c>
      <c r="S7355">
        <v>1.2720156555772995</v>
      </c>
      <c r="T7355">
        <v>1.2720156555772995</v>
      </c>
    </row>
    <row r="7356" spans="1:20" hidden="1">
      <c r="A7356" t="s">
        <v>7371</v>
      </c>
      <c r="B7356">
        <v>7.69</v>
      </c>
      <c r="C7356">
        <v>6.87</v>
      </c>
      <c r="D7356">
        <v>9.42</v>
      </c>
      <c r="E7356">
        <v>8.42</v>
      </c>
      <c r="F7356">
        <v>9.73</v>
      </c>
      <c r="G7356">
        <v>9.81</v>
      </c>
      <c r="H7356">
        <v>8.6999999999999993</v>
      </c>
      <c r="I7356">
        <v>8.8000000000000007</v>
      </c>
      <c r="J7356">
        <v>7.15</v>
      </c>
      <c r="K7356">
        <v>8.3099999999999987</v>
      </c>
      <c r="L7356">
        <v>0.56231649542488182</v>
      </c>
      <c r="M7356">
        <v>-1.0381165919282511</v>
      </c>
      <c r="N7356">
        <v>1.0381165919282511</v>
      </c>
      <c r="O7356">
        <v>0.59116242414161635</v>
      </c>
      <c r="P7356">
        <v>-1.0618131868131868</v>
      </c>
      <c r="Q7356">
        <v>1.0618131868131868</v>
      </c>
      <c r="R7356">
        <v>1.7754972290658869E-2</v>
      </c>
      <c r="S7356">
        <v>-1.2719780219780219</v>
      </c>
      <c r="T7356">
        <v>1.2719780219780219</v>
      </c>
    </row>
    <row r="7357" spans="1:20" hidden="1">
      <c r="A7357" t="s">
        <v>7372</v>
      </c>
      <c r="B7357">
        <v>20.52</v>
      </c>
      <c r="C7357">
        <v>22.39</v>
      </c>
      <c r="D7357">
        <v>17.010000000000002</v>
      </c>
      <c r="E7357">
        <v>16.21</v>
      </c>
      <c r="F7357">
        <v>16.899999999999999</v>
      </c>
      <c r="G7357">
        <v>16.68</v>
      </c>
      <c r="H7357">
        <v>17.73</v>
      </c>
      <c r="I7357">
        <v>16.16</v>
      </c>
      <c r="J7357">
        <v>16.71</v>
      </c>
      <c r="K7357">
        <v>22.64</v>
      </c>
      <c r="L7357">
        <v>0.66281495335305296</v>
      </c>
      <c r="M7357">
        <v>-1.0155027092113185</v>
      </c>
      <c r="N7357">
        <v>1.0155027092113185</v>
      </c>
      <c r="O7357">
        <v>0.62473721352682698</v>
      </c>
      <c r="P7357">
        <v>1.0904701397712833</v>
      </c>
      <c r="Q7357">
        <v>1.0904701397712833</v>
      </c>
      <c r="R7357">
        <v>3.6823396463271678E-3</v>
      </c>
      <c r="S7357">
        <v>1.2719727286201274</v>
      </c>
      <c r="T7357">
        <v>1.2719727286201274</v>
      </c>
    </row>
    <row r="7358" spans="1:20" hidden="1">
      <c r="A7358" t="s">
        <v>7373</v>
      </c>
      <c r="B7358">
        <v>1.1599999999999999</v>
      </c>
      <c r="C7358">
        <v>1.23</v>
      </c>
      <c r="D7358">
        <v>1.38</v>
      </c>
      <c r="E7358">
        <v>1.51</v>
      </c>
      <c r="F7358">
        <v>1.44</v>
      </c>
      <c r="G7358">
        <v>1.34</v>
      </c>
      <c r="H7358">
        <v>1.65</v>
      </c>
      <c r="I7358">
        <v>1.65</v>
      </c>
      <c r="J7358">
        <v>1.05</v>
      </c>
      <c r="K7358">
        <v>2.0700000000000003</v>
      </c>
      <c r="L7358">
        <v>0.57578119414170903</v>
      </c>
      <c r="M7358">
        <v>-1.0519031141868513</v>
      </c>
      <c r="N7358">
        <v>1.0519031141868513</v>
      </c>
      <c r="O7358">
        <v>0.54930542983254627</v>
      </c>
      <c r="P7358">
        <v>-1.3054393305439334</v>
      </c>
      <c r="Q7358">
        <v>1.3054393305439334</v>
      </c>
      <c r="R7358">
        <v>5.1920078564367977E-2</v>
      </c>
      <c r="S7358">
        <v>-1.2719665271966529</v>
      </c>
      <c r="T7358">
        <v>1.2719665271966529</v>
      </c>
    </row>
    <row r="7359" spans="1:20" hidden="1">
      <c r="A7359" t="s">
        <v>7374</v>
      </c>
      <c r="B7359">
        <v>23.64</v>
      </c>
      <c r="C7359">
        <v>20.239999999999998</v>
      </c>
      <c r="D7359">
        <v>24.61</v>
      </c>
      <c r="E7359">
        <v>23.79</v>
      </c>
      <c r="F7359">
        <v>35.39</v>
      </c>
      <c r="G7359">
        <v>25.56</v>
      </c>
      <c r="H7359">
        <v>25.15</v>
      </c>
      <c r="I7359">
        <v>25.52</v>
      </c>
      <c r="J7359">
        <v>31.24</v>
      </c>
      <c r="K7359">
        <v>24.74</v>
      </c>
      <c r="L7359">
        <v>0.37948039347384438</v>
      </c>
      <c r="M7359">
        <v>-1.153099173553719</v>
      </c>
      <c r="N7359">
        <v>1.153099173553719</v>
      </c>
      <c r="O7359">
        <v>0.24082330772831795</v>
      </c>
      <c r="P7359">
        <v>-1.2757520510483136</v>
      </c>
      <c r="Q7359">
        <v>1.2757520510483136</v>
      </c>
      <c r="R7359">
        <v>0.19967596429222562</v>
      </c>
      <c r="S7359">
        <v>-1.2718778486782134</v>
      </c>
      <c r="T7359">
        <v>1.2718778486782134</v>
      </c>
    </row>
    <row r="7360" spans="1:20" hidden="1">
      <c r="A7360" t="s">
        <v>7375</v>
      </c>
      <c r="B7360">
        <v>10.25</v>
      </c>
      <c r="C7360">
        <v>9.73</v>
      </c>
      <c r="D7360">
        <v>8.379999999999999</v>
      </c>
      <c r="E7360">
        <v>8.0599999999999987</v>
      </c>
      <c r="F7360">
        <v>8.74</v>
      </c>
      <c r="G7360">
        <v>8.15</v>
      </c>
      <c r="H7360">
        <v>6.95</v>
      </c>
      <c r="I7360">
        <v>7.58</v>
      </c>
      <c r="J7360">
        <v>7.48</v>
      </c>
      <c r="K7360">
        <v>6.99</v>
      </c>
      <c r="L7360">
        <v>0.56556319623766993</v>
      </c>
      <c r="M7360">
        <v>1.0464672183322723</v>
      </c>
      <c r="N7360">
        <v>1.0464672183322723</v>
      </c>
      <c r="O7360">
        <v>1.6402270763531176E-2</v>
      </c>
      <c r="P7360">
        <v>1.3807878369039392</v>
      </c>
      <c r="Q7360">
        <v>1.3807878369039392</v>
      </c>
      <c r="R7360">
        <v>2.3231565066165871E-2</v>
      </c>
      <c r="S7360">
        <v>1.2718014003819222</v>
      </c>
      <c r="T7360">
        <v>1.2718014003819222</v>
      </c>
    </row>
    <row r="7361" spans="1:20" hidden="1">
      <c r="A7361" t="s">
        <v>7376</v>
      </c>
      <c r="B7361">
        <v>84.88</v>
      </c>
      <c r="C7361">
        <v>87.92</v>
      </c>
      <c r="D7361">
        <v>73.92</v>
      </c>
      <c r="E7361">
        <v>65.8</v>
      </c>
      <c r="F7361">
        <v>60.49</v>
      </c>
      <c r="G7361">
        <v>74.59</v>
      </c>
      <c r="H7361">
        <v>64.92</v>
      </c>
      <c r="I7361">
        <v>71.77</v>
      </c>
      <c r="J7361">
        <v>92.7</v>
      </c>
      <c r="K7361">
        <v>62.79</v>
      </c>
      <c r="L7361">
        <v>0.74121092559519508</v>
      </c>
      <c r="M7361">
        <v>1.0282223939360489</v>
      </c>
      <c r="N7361">
        <v>1.0282223939360489</v>
      </c>
      <c r="O7361">
        <v>0.62292284109440166</v>
      </c>
      <c r="P7361">
        <v>1.111325487169593</v>
      </c>
      <c r="Q7361">
        <v>1.111325487169593</v>
      </c>
      <c r="R7361">
        <v>1.9678638121692151E-2</v>
      </c>
      <c r="S7361">
        <v>1.2716635390219673</v>
      </c>
      <c r="T7361">
        <v>1.2716635390219673</v>
      </c>
    </row>
    <row r="7362" spans="1:20" hidden="1">
      <c r="A7362" t="s">
        <v>7377</v>
      </c>
      <c r="B7362">
        <v>3.66</v>
      </c>
      <c r="C7362">
        <v>3.5</v>
      </c>
      <c r="D7362">
        <v>3.84</v>
      </c>
      <c r="E7362">
        <v>3.66</v>
      </c>
      <c r="F7362">
        <v>4.04</v>
      </c>
      <c r="G7362">
        <v>6.04</v>
      </c>
      <c r="H7362">
        <v>3.95</v>
      </c>
      <c r="I7362">
        <v>4.18</v>
      </c>
      <c r="J7362">
        <v>3.66</v>
      </c>
      <c r="K7362">
        <v>3.68</v>
      </c>
      <c r="L7362">
        <v>0.34440964947908931</v>
      </c>
      <c r="M7362">
        <v>-1.214</v>
      </c>
      <c r="N7362">
        <v>1.214</v>
      </c>
      <c r="O7362">
        <v>0.38041444826063808</v>
      </c>
      <c r="P7362">
        <v>-1.0251396648044693</v>
      </c>
      <c r="Q7362">
        <v>1.0251396648044693</v>
      </c>
      <c r="R7362">
        <v>0.26380599042232977</v>
      </c>
      <c r="S7362">
        <v>-1.2716480446927374</v>
      </c>
      <c r="T7362">
        <v>1.2716480446927374</v>
      </c>
    </row>
    <row r="7363" spans="1:20" hidden="1">
      <c r="A7363" t="s">
        <v>7378</v>
      </c>
      <c r="B7363">
        <v>25.53</v>
      </c>
      <c r="C7363">
        <v>22.26</v>
      </c>
      <c r="D7363">
        <v>20.55</v>
      </c>
      <c r="E7363">
        <v>18.600000000000001</v>
      </c>
      <c r="F7363">
        <v>23.51</v>
      </c>
      <c r="G7363">
        <v>18.2</v>
      </c>
      <c r="H7363">
        <v>16.119999999999997</v>
      </c>
      <c r="I7363">
        <v>17.34</v>
      </c>
      <c r="J7363">
        <v>20.89</v>
      </c>
      <c r="K7363">
        <v>15.93</v>
      </c>
      <c r="L7363">
        <v>0.77131968905302073</v>
      </c>
      <c r="M7363">
        <v>1.0416389517094586</v>
      </c>
      <c r="N7363">
        <v>1.0416389517094586</v>
      </c>
      <c r="O7363">
        <v>0.20609295644693337</v>
      </c>
      <c r="P7363">
        <v>1.2979359043997829</v>
      </c>
      <c r="Q7363">
        <v>1.2979359043997829</v>
      </c>
      <c r="R7363">
        <v>0.12554012917106955</v>
      </c>
      <c r="S7363">
        <v>1.2715178927763737</v>
      </c>
      <c r="T7363">
        <v>1.2715178927763737</v>
      </c>
    </row>
    <row r="7364" spans="1:20" hidden="1">
      <c r="A7364" t="s">
        <v>7379</v>
      </c>
      <c r="B7364">
        <v>1.1299999999999999</v>
      </c>
      <c r="C7364">
        <v>1.6800000000000002</v>
      </c>
      <c r="D7364">
        <v>1.34</v>
      </c>
      <c r="E7364">
        <v>1.44</v>
      </c>
      <c r="F7364">
        <v>1.1100000000000001</v>
      </c>
      <c r="G7364">
        <v>1.1299999999999999</v>
      </c>
      <c r="H7364">
        <v>1.04</v>
      </c>
      <c r="I7364">
        <v>1.1400000000000001</v>
      </c>
      <c r="J7364">
        <v>1.78</v>
      </c>
      <c r="K7364">
        <v>2.1100000000000003</v>
      </c>
      <c r="L7364">
        <v>3.3469535751114968E-3</v>
      </c>
      <c r="M7364">
        <v>1.2579185520361993</v>
      </c>
      <c r="N7364">
        <v>1.2579185520361993</v>
      </c>
      <c r="O7364">
        <v>0.23425436439794489</v>
      </c>
      <c r="P7364">
        <v>-1.3843416370106763</v>
      </c>
      <c r="Q7364">
        <v>1.3843416370106763</v>
      </c>
      <c r="R7364">
        <v>0.15563764441054467</v>
      </c>
      <c r="S7364">
        <v>1.2714932126696834</v>
      </c>
      <c r="T7364">
        <v>1.2714932126696834</v>
      </c>
    </row>
    <row r="7365" spans="1:20" hidden="1">
      <c r="A7365" t="s">
        <v>7380</v>
      </c>
      <c r="B7365">
        <v>5.46</v>
      </c>
      <c r="C7365">
        <v>5.67</v>
      </c>
      <c r="D7365">
        <v>6.31</v>
      </c>
      <c r="E7365">
        <v>6.4</v>
      </c>
      <c r="F7365">
        <v>7.59</v>
      </c>
      <c r="G7365">
        <v>7.14</v>
      </c>
      <c r="H7365">
        <v>6.6</v>
      </c>
      <c r="I7365">
        <v>6.97</v>
      </c>
      <c r="J7365">
        <v>4.07</v>
      </c>
      <c r="K7365">
        <v>5.16</v>
      </c>
      <c r="L7365">
        <v>8.0428165584047001E-2</v>
      </c>
      <c r="M7365">
        <v>-1.1132966168371359</v>
      </c>
      <c r="N7365">
        <v>1.1132966168371359</v>
      </c>
      <c r="O7365">
        <v>0.22909314494874278</v>
      </c>
      <c r="P7365">
        <v>1.2058504875406282</v>
      </c>
      <c r="Q7365">
        <v>1.2058504875406282</v>
      </c>
      <c r="R7365">
        <v>8.6581783300127176E-3</v>
      </c>
      <c r="S7365">
        <v>-1.2713387241689129</v>
      </c>
      <c r="T7365">
        <v>1.2713387241689129</v>
      </c>
    </row>
    <row r="7366" spans="1:20" hidden="1">
      <c r="A7366" t="s">
        <v>7381</v>
      </c>
      <c r="B7366">
        <v>19.13</v>
      </c>
      <c r="C7366">
        <v>18.059999999999999</v>
      </c>
      <c r="D7366">
        <v>17</v>
      </c>
      <c r="E7366">
        <v>14.11</v>
      </c>
      <c r="F7366">
        <v>14.68</v>
      </c>
      <c r="G7366">
        <v>16.490000000000002</v>
      </c>
      <c r="H7366">
        <v>14.47</v>
      </c>
      <c r="I7366">
        <v>12.87</v>
      </c>
      <c r="J7366">
        <v>20.51</v>
      </c>
      <c r="K7366">
        <v>13.88</v>
      </c>
      <c r="L7366">
        <v>0.54941515337399349</v>
      </c>
      <c r="M7366">
        <v>1.0634079644505212</v>
      </c>
      <c r="N7366">
        <v>1.0634079644505212</v>
      </c>
      <c r="O7366">
        <v>0.71722018461184511</v>
      </c>
      <c r="P7366">
        <v>1.08141901715615</v>
      </c>
      <c r="Q7366">
        <v>1.08141901715615</v>
      </c>
      <c r="R7366">
        <v>2.6663704650466177E-2</v>
      </c>
      <c r="S7366">
        <v>1.2712356862074858</v>
      </c>
      <c r="T7366">
        <v>1.2712356862074858</v>
      </c>
    </row>
    <row r="7367" spans="1:20" hidden="1">
      <c r="A7367" t="s">
        <v>7382</v>
      </c>
      <c r="B7367">
        <v>20.54</v>
      </c>
      <c r="C7367">
        <v>14.71</v>
      </c>
      <c r="D7367">
        <v>14.1</v>
      </c>
      <c r="E7367">
        <v>12.37</v>
      </c>
      <c r="F7367">
        <v>15.95</v>
      </c>
      <c r="G7367">
        <v>14.88</v>
      </c>
      <c r="H7367">
        <v>11.91</v>
      </c>
      <c r="I7367">
        <v>12.72</v>
      </c>
      <c r="J7367">
        <v>17.079999999999998</v>
      </c>
      <c r="K7367">
        <v>12.51</v>
      </c>
      <c r="L7367">
        <v>0.69614625513385375</v>
      </c>
      <c r="M7367">
        <v>-1.0476010578012844</v>
      </c>
      <c r="N7367">
        <v>1.0476010578012844</v>
      </c>
      <c r="O7367">
        <v>0.52466034767859393</v>
      </c>
      <c r="P7367">
        <v>1.191280838120987</v>
      </c>
      <c r="Q7367">
        <v>1.191280838120987</v>
      </c>
      <c r="R7367">
        <v>0.1731242592640021</v>
      </c>
      <c r="S7367">
        <v>1.2711864406779663</v>
      </c>
      <c r="T7367">
        <v>1.2711864406779663</v>
      </c>
    </row>
    <row r="7368" spans="1:20" hidden="1">
      <c r="A7368" t="s">
        <v>7383</v>
      </c>
      <c r="B7368">
        <v>8.0599999999999987</v>
      </c>
      <c r="C7368">
        <v>8.6900000000000013</v>
      </c>
      <c r="D7368">
        <v>10.25</v>
      </c>
      <c r="E7368">
        <v>8.42</v>
      </c>
      <c r="F7368">
        <v>9.91</v>
      </c>
      <c r="G7368">
        <v>12.14</v>
      </c>
      <c r="H7368">
        <v>9.77</v>
      </c>
      <c r="I7368">
        <v>10.76</v>
      </c>
      <c r="J7368">
        <v>8.77</v>
      </c>
      <c r="K7368">
        <v>9.16</v>
      </c>
      <c r="L7368">
        <v>0.25637871638496956</v>
      </c>
      <c r="M7368">
        <v>-1.1403320835565076</v>
      </c>
      <c r="N7368">
        <v>1.1403320835565076</v>
      </c>
      <c r="O7368">
        <v>0.25226544097002823</v>
      </c>
      <c r="P7368">
        <v>-1.0704477611940297</v>
      </c>
      <c r="Q7368">
        <v>1.0704477611940297</v>
      </c>
      <c r="R7368">
        <v>5.3747452657971678E-2</v>
      </c>
      <c r="S7368">
        <v>-1.271044776119403</v>
      </c>
      <c r="T7368">
        <v>1.271044776119403</v>
      </c>
    </row>
    <row r="7369" spans="1:20" hidden="1">
      <c r="A7369" t="s">
        <v>7384</v>
      </c>
      <c r="B7369">
        <v>18.760000000000002</v>
      </c>
      <c r="C7369">
        <v>19.04</v>
      </c>
      <c r="D7369">
        <v>23.51</v>
      </c>
      <c r="E7369">
        <v>22.2</v>
      </c>
      <c r="F7369">
        <v>21.34</v>
      </c>
      <c r="G7369">
        <v>24.6</v>
      </c>
      <c r="H7369">
        <v>25.3</v>
      </c>
      <c r="I7369">
        <v>24.85</v>
      </c>
      <c r="J7369">
        <v>25.61</v>
      </c>
      <c r="K7369">
        <v>22.19</v>
      </c>
      <c r="L7369">
        <v>0.45618407678263873</v>
      </c>
      <c r="M7369">
        <v>-1.0510829140231897</v>
      </c>
      <c r="N7369">
        <v>1.0510829140231897</v>
      </c>
      <c r="O7369">
        <v>0.10033810138361554</v>
      </c>
      <c r="P7369">
        <v>-1.2645502645502646</v>
      </c>
      <c r="Q7369">
        <v>1.2645502645502646</v>
      </c>
      <c r="R7369">
        <v>1.973057017074873E-2</v>
      </c>
      <c r="S7369">
        <v>-1.2710317460317462</v>
      </c>
      <c r="T7369">
        <v>1.2710317460317462</v>
      </c>
    </row>
    <row r="7370" spans="1:20" hidden="1">
      <c r="A7370" t="s">
        <v>7385</v>
      </c>
      <c r="B7370">
        <v>5.95</v>
      </c>
      <c r="C7370">
        <v>1.8599999999999999</v>
      </c>
      <c r="D7370">
        <v>2.9299999999999997</v>
      </c>
      <c r="E7370">
        <v>2.0499999999999998</v>
      </c>
      <c r="F7370">
        <v>2.99</v>
      </c>
      <c r="G7370">
        <v>3</v>
      </c>
      <c r="H7370">
        <v>2.16</v>
      </c>
      <c r="I7370">
        <v>4.1400000000000006</v>
      </c>
      <c r="J7370">
        <v>3.23</v>
      </c>
      <c r="K7370">
        <v>1.8399999999999999</v>
      </c>
      <c r="L7370">
        <v>0.43167275185994702</v>
      </c>
      <c r="M7370">
        <v>-1.2339357429718878</v>
      </c>
      <c r="N7370">
        <v>1.2339357429718878</v>
      </c>
      <c r="O7370">
        <v>0.59076206818058496</v>
      </c>
      <c r="P7370">
        <v>1.5404339250493098</v>
      </c>
      <c r="Q7370">
        <v>1.5404339250493098</v>
      </c>
      <c r="R7370">
        <v>0.58226182665937654</v>
      </c>
      <c r="S7370">
        <v>1.2709519934906428</v>
      </c>
      <c r="T7370">
        <v>1.2709519934906428</v>
      </c>
    </row>
    <row r="7371" spans="1:20" hidden="1">
      <c r="A7371" t="s">
        <v>7386</v>
      </c>
      <c r="B7371">
        <v>3.58</v>
      </c>
      <c r="C7371">
        <v>4.5600000000000005</v>
      </c>
      <c r="D7371">
        <v>5.44</v>
      </c>
      <c r="E7371">
        <v>5.76</v>
      </c>
      <c r="F7371">
        <v>4.6500000000000004</v>
      </c>
      <c r="G7371">
        <v>4.84</v>
      </c>
      <c r="H7371">
        <v>5.89</v>
      </c>
      <c r="I7371">
        <v>5.31</v>
      </c>
      <c r="J7371">
        <v>3.88</v>
      </c>
      <c r="K7371">
        <v>5.3</v>
      </c>
      <c r="L7371">
        <v>0.37252561396784284</v>
      </c>
      <c r="M7371">
        <v>1.0826486225229579</v>
      </c>
      <c r="N7371">
        <v>1.0826486225229579</v>
      </c>
      <c r="O7371">
        <v>0.6079015593335364</v>
      </c>
      <c r="P7371">
        <v>-1.1277641277641277</v>
      </c>
      <c r="Q7371">
        <v>1.1277641277641277</v>
      </c>
      <c r="R7371">
        <v>9.7564538622992511E-2</v>
      </c>
      <c r="S7371">
        <v>-1.2708845208845208</v>
      </c>
      <c r="T7371">
        <v>1.2708845208845208</v>
      </c>
    </row>
    <row r="7372" spans="1:20" hidden="1">
      <c r="A7372" t="s">
        <v>7387</v>
      </c>
      <c r="B7372">
        <v>33.75</v>
      </c>
      <c r="C7372">
        <v>31.78</v>
      </c>
      <c r="D7372">
        <v>48.81</v>
      </c>
      <c r="E7372">
        <v>42.92</v>
      </c>
      <c r="F7372">
        <v>50.32</v>
      </c>
      <c r="G7372">
        <v>46.07</v>
      </c>
      <c r="H7372">
        <v>35.06</v>
      </c>
      <c r="I7372">
        <v>35.11</v>
      </c>
      <c r="J7372">
        <v>36.94</v>
      </c>
      <c r="K7372">
        <v>33.840000000000003</v>
      </c>
      <c r="L7372">
        <v>0.5264566505959839</v>
      </c>
      <c r="M7372">
        <v>1.1014649375600385</v>
      </c>
      <c r="N7372">
        <v>1.1014649375600385</v>
      </c>
      <c r="O7372">
        <v>0.28913911627685573</v>
      </c>
      <c r="P7372">
        <v>-1.0801159774149245</v>
      </c>
      <c r="Q7372">
        <v>1.0801159774149245</v>
      </c>
      <c r="R7372">
        <v>0.20416688852412632</v>
      </c>
      <c r="S7372">
        <v>-1.270868304593316</v>
      </c>
      <c r="T7372">
        <v>1.270868304593316</v>
      </c>
    </row>
    <row r="7373" spans="1:20" hidden="1">
      <c r="A7373" t="s">
        <v>7388</v>
      </c>
      <c r="B7373">
        <v>11.36</v>
      </c>
      <c r="C7373">
        <v>10.74</v>
      </c>
      <c r="D7373">
        <v>8.75</v>
      </c>
      <c r="E7373">
        <v>9.16</v>
      </c>
      <c r="F7373">
        <v>11.3</v>
      </c>
      <c r="G7373">
        <v>8.4400000000000013</v>
      </c>
      <c r="H7373">
        <v>7.14</v>
      </c>
      <c r="I7373">
        <v>7.9</v>
      </c>
      <c r="J7373">
        <v>12.28</v>
      </c>
      <c r="K7373">
        <v>10.26</v>
      </c>
      <c r="L7373">
        <v>0.85854824421583131</v>
      </c>
      <c r="M7373">
        <v>1.0299022426682001</v>
      </c>
      <c r="N7373">
        <v>1.0299022426682001</v>
      </c>
      <c r="O7373">
        <v>0.85432699514894417</v>
      </c>
      <c r="P7373">
        <v>-1.0199095022624434</v>
      </c>
      <c r="Q7373">
        <v>1.0199095022624434</v>
      </c>
      <c r="R7373">
        <v>0.16208323468307417</v>
      </c>
      <c r="S7373">
        <v>1.2708453133985049</v>
      </c>
      <c r="T7373">
        <v>1.2708453133985049</v>
      </c>
    </row>
    <row r="7374" spans="1:20" hidden="1">
      <c r="A7374" t="s">
        <v>7389</v>
      </c>
      <c r="B7374">
        <v>14.5</v>
      </c>
      <c r="C7374">
        <v>19.59</v>
      </c>
      <c r="D7374">
        <v>12.14</v>
      </c>
      <c r="E7374">
        <v>13.5</v>
      </c>
      <c r="F7374">
        <v>14.55</v>
      </c>
      <c r="G7374">
        <v>14.8</v>
      </c>
      <c r="H7374">
        <v>12</v>
      </c>
      <c r="I7374">
        <v>12.3</v>
      </c>
      <c r="J7374">
        <v>10.81</v>
      </c>
      <c r="K7374">
        <v>10.98</v>
      </c>
      <c r="L7374">
        <v>0.64088408836673261</v>
      </c>
      <c r="M7374">
        <v>-1.0462168486739472</v>
      </c>
      <c r="N7374">
        <v>1.0462168486739472</v>
      </c>
      <c r="O7374">
        <v>0.13705774748206867</v>
      </c>
      <c r="P7374">
        <v>1.5644791188618634</v>
      </c>
      <c r="Q7374">
        <v>1.5644791188618634</v>
      </c>
      <c r="R7374">
        <v>0.12959300312860916</v>
      </c>
      <c r="S7374">
        <v>1.270829450139795</v>
      </c>
      <c r="T7374">
        <v>1.270829450139795</v>
      </c>
    </row>
    <row r="7375" spans="1:20" hidden="1">
      <c r="A7375" t="s">
        <v>7390</v>
      </c>
      <c r="B7375">
        <v>22.62</v>
      </c>
      <c r="C7375">
        <v>20.309999999999999</v>
      </c>
      <c r="D7375">
        <v>25.56</v>
      </c>
      <c r="E7375">
        <v>21.39</v>
      </c>
      <c r="F7375">
        <v>31.13</v>
      </c>
      <c r="G7375">
        <v>27.28</v>
      </c>
      <c r="H7375">
        <v>25.05</v>
      </c>
      <c r="I7375">
        <v>25.65</v>
      </c>
      <c r="J7375">
        <v>21.47</v>
      </c>
      <c r="K7375">
        <v>20.23</v>
      </c>
      <c r="L7375">
        <v>0.1907171155951228</v>
      </c>
      <c r="M7375">
        <v>-1.1619808306709263</v>
      </c>
      <c r="N7375">
        <v>1.1619808306709263</v>
      </c>
      <c r="O7375">
        <v>0.68513558867705981</v>
      </c>
      <c r="P7375">
        <v>1.0294964028776978</v>
      </c>
      <c r="Q7375">
        <v>1.0294964028776978</v>
      </c>
      <c r="R7375">
        <v>5.5329631789161525E-2</v>
      </c>
      <c r="S7375">
        <v>-1.2707896575821103</v>
      </c>
      <c r="T7375">
        <v>1.2707896575821103</v>
      </c>
    </row>
    <row r="7376" spans="1:20" hidden="1">
      <c r="A7376" t="s">
        <v>7391</v>
      </c>
      <c r="B7376">
        <v>2.25</v>
      </c>
      <c r="C7376">
        <v>1.6099999999999999</v>
      </c>
      <c r="D7376">
        <v>3</v>
      </c>
      <c r="E7376">
        <v>3.01</v>
      </c>
      <c r="F7376">
        <v>2.5300000000000002</v>
      </c>
      <c r="G7376">
        <v>2.66</v>
      </c>
      <c r="H7376">
        <v>2.15</v>
      </c>
      <c r="I7376">
        <v>2.4699999999999998</v>
      </c>
      <c r="J7376">
        <v>13.49</v>
      </c>
      <c r="K7376">
        <v>9.8699999999999992</v>
      </c>
      <c r="L7376">
        <v>2.7305134775856849E-2</v>
      </c>
      <c r="M7376">
        <v>1.2252803261977574</v>
      </c>
      <c r="N7376">
        <v>1.2252803261977574</v>
      </c>
      <c r="O7376">
        <v>3.3750825976725886E-2</v>
      </c>
      <c r="P7376">
        <v>-6.0518134715025909</v>
      </c>
      <c r="Q7376">
        <v>6.0518134715025909</v>
      </c>
      <c r="R7376">
        <v>0.10939788870298929</v>
      </c>
      <c r="S7376">
        <v>-1.2707253886010361</v>
      </c>
      <c r="T7376">
        <v>1.2707253886010361</v>
      </c>
    </row>
    <row r="7377" spans="1:20" hidden="1">
      <c r="A7377" t="s">
        <v>7392</v>
      </c>
      <c r="B7377">
        <v>17.64</v>
      </c>
      <c r="C7377">
        <v>16.3</v>
      </c>
      <c r="D7377">
        <v>15.11</v>
      </c>
      <c r="E7377">
        <v>11.55</v>
      </c>
      <c r="F7377">
        <v>14.22</v>
      </c>
      <c r="G7377">
        <v>13.97</v>
      </c>
      <c r="H7377">
        <v>12.4</v>
      </c>
      <c r="I7377">
        <v>12.83</v>
      </c>
      <c r="J7377">
        <v>14.55</v>
      </c>
      <c r="K7377">
        <v>12.95</v>
      </c>
      <c r="L7377">
        <v>0.98527907399943615</v>
      </c>
      <c r="M7377">
        <v>-1.0018754688672169</v>
      </c>
      <c r="N7377">
        <v>1.0018754688672169</v>
      </c>
      <c r="O7377">
        <v>9.0924887209165473E-2</v>
      </c>
      <c r="P7377">
        <v>1.234181818181818</v>
      </c>
      <c r="Q7377">
        <v>1.234181818181818</v>
      </c>
      <c r="R7377">
        <v>9.6017990045898158E-3</v>
      </c>
      <c r="S7377">
        <v>1.2706851366529388</v>
      </c>
      <c r="T7377">
        <v>1.2706851366529388</v>
      </c>
    </row>
    <row r="7378" spans="1:20" hidden="1">
      <c r="A7378" t="s">
        <v>7393</v>
      </c>
      <c r="B7378">
        <v>9.06</v>
      </c>
      <c r="C7378">
        <v>10</v>
      </c>
      <c r="D7378">
        <v>7.7</v>
      </c>
      <c r="E7378">
        <v>6.04</v>
      </c>
      <c r="F7378">
        <v>8.16</v>
      </c>
      <c r="G7378">
        <v>7.34</v>
      </c>
      <c r="H7378">
        <v>7.78</v>
      </c>
      <c r="I7378">
        <v>6.72</v>
      </c>
      <c r="J7378">
        <v>6.32</v>
      </c>
      <c r="K7378">
        <v>6.48</v>
      </c>
      <c r="L7378">
        <v>0.41174493395550499</v>
      </c>
      <c r="M7378">
        <v>-1.0917030567685588</v>
      </c>
      <c r="N7378">
        <v>1.0917030567685588</v>
      </c>
      <c r="O7378">
        <v>2.2423777928036109E-2</v>
      </c>
      <c r="P7378">
        <v>1.4890625000000002</v>
      </c>
      <c r="Q7378">
        <v>1.4890625000000002</v>
      </c>
      <c r="R7378">
        <v>2.0508014748675075E-2</v>
      </c>
      <c r="S7378">
        <v>1.2706666666666668</v>
      </c>
      <c r="T7378">
        <v>1.2706666666666668</v>
      </c>
    </row>
    <row r="7379" spans="1:20" hidden="1">
      <c r="A7379" t="s">
        <v>7394</v>
      </c>
      <c r="B7379">
        <v>10.029999999999999</v>
      </c>
      <c r="C7379">
        <v>9.24</v>
      </c>
      <c r="D7379">
        <v>11.16</v>
      </c>
      <c r="E7379">
        <v>10.59</v>
      </c>
      <c r="F7379">
        <v>12.54</v>
      </c>
      <c r="G7379">
        <v>12.9</v>
      </c>
      <c r="H7379">
        <v>11.44</v>
      </c>
      <c r="I7379">
        <v>12.09</v>
      </c>
      <c r="J7379">
        <v>7.73</v>
      </c>
      <c r="K7379">
        <v>9.75</v>
      </c>
      <c r="L7379">
        <v>5.3121851642617866E-2</v>
      </c>
      <c r="M7379">
        <v>-1.1257471264367815</v>
      </c>
      <c r="N7379">
        <v>1.1257471264367815</v>
      </c>
      <c r="O7379">
        <v>0.49598656692940701</v>
      </c>
      <c r="P7379">
        <v>1.1024027459954233</v>
      </c>
      <c r="Q7379">
        <v>1.1024027459954233</v>
      </c>
      <c r="R7379">
        <v>7.9490537241864983E-3</v>
      </c>
      <c r="S7379">
        <v>-1.2706279190451479</v>
      </c>
      <c r="T7379">
        <v>1.2706279190451479</v>
      </c>
    </row>
    <row r="7380" spans="1:20" hidden="1">
      <c r="A7380" t="s">
        <v>7395</v>
      </c>
      <c r="B7380">
        <v>3.56</v>
      </c>
      <c r="C7380">
        <v>3.25</v>
      </c>
      <c r="D7380">
        <v>2.9</v>
      </c>
      <c r="E7380">
        <v>2.4900000000000002</v>
      </c>
      <c r="F7380">
        <v>2.8600000000000003</v>
      </c>
      <c r="G7380">
        <v>2.65</v>
      </c>
      <c r="H7380">
        <v>2.6399999999999997</v>
      </c>
      <c r="I7380">
        <v>2.5700000000000003</v>
      </c>
      <c r="J7380">
        <v>2.81</v>
      </c>
      <c r="K7380">
        <v>3.28</v>
      </c>
      <c r="L7380">
        <v>0.9283681639867214</v>
      </c>
      <c r="M7380">
        <v>1.0055970149253735</v>
      </c>
      <c r="N7380">
        <v>1.0055970149253735</v>
      </c>
      <c r="O7380">
        <v>0.32929603830405074</v>
      </c>
      <c r="P7380">
        <v>1.1182266009852218</v>
      </c>
      <c r="Q7380">
        <v>1.1182266009852218</v>
      </c>
      <c r="R7380">
        <v>5.5770302153156622E-3</v>
      </c>
      <c r="S7380">
        <v>1.2705223880597016</v>
      </c>
      <c r="T7380">
        <v>1.2705223880597016</v>
      </c>
    </row>
    <row r="7381" spans="1:20" hidden="1">
      <c r="A7381" t="s">
        <v>7396</v>
      </c>
      <c r="B7381">
        <v>13.93</v>
      </c>
      <c r="C7381">
        <v>12.71</v>
      </c>
      <c r="D7381">
        <v>11.3</v>
      </c>
      <c r="E7381">
        <v>11.41</v>
      </c>
      <c r="F7381">
        <v>10.62</v>
      </c>
      <c r="G7381">
        <v>12.16</v>
      </c>
      <c r="H7381">
        <v>9.27</v>
      </c>
      <c r="I7381">
        <v>9.89</v>
      </c>
      <c r="J7381">
        <v>8.14</v>
      </c>
      <c r="K7381">
        <v>8.1999999999999993</v>
      </c>
      <c r="L7381">
        <v>0.40468409174533509</v>
      </c>
      <c r="M7381">
        <v>1.0829756795422032</v>
      </c>
      <c r="N7381">
        <v>1.0829756795422032</v>
      </c>
      <c r="O7381">
        <v>1.3773643506352871E-2</v>
      </c>
      <c r="P7381">
        <v>1.6303549571603428</v>
      </c>
      <c r="Q7381">
        <v>1.6303549571603428</v>
      </c>
      <c r="R7381">
        <v>4.7930822278346337E-2</v>
      </c>
      <c r="S7381">
        <v>1.2703862660944207</v>
      </c>
      <c r="T7381">
        <v>1.2703862660944207</v>
      </c>
    </row>
    <row r="7382" spans="1:20" hidden="1">
      <c r="A7382" t="s">
        <v>7397</v>
      </c>
      <c r="B7382">
        <v>41.5</v>
      </c>
      <c r="C7382">
        <v>54.05</v>
      </c>
      <c r="D7382">
        <v>36.94</v>
      </c>
      <c r="E7382">
        <v>42.57</v>
      </c>
      <c r="F7382">
        <v>29.69</v>
      </c>
      <c r="G7382">
        <v>37.79</v>
      </c>
      <c r="H7382">
        <v>41.94</v>
      </c>
      <c r="I7382">
        <v>41.01</v>
      </c>
      <c r="J7382">
        <v>36.97</v>
      </c>
      <c r="K7382">
        <v>37.19</v>
      </c>
      <c r="L7382">
        <v>0.65942242074834034</v>
      </c>
      <c r="M7382">
        <v>1.0571029714817521</v>
      </c>
      <c r="N7382">
        <v>1.0571029714817521</v>
      </c>
      <c r="O7382">
        <v>0.23047292446983991</v>
      </c>
      <c r="P7382">
        <v>1.2884304207119741</v>
      </c>
      <c r="Q7382">
        <v>1.2884304207119741</v>
      </c>
      <c r="R7382">
        <v>0.14771993469367828</v>
      </c>
      <c r="S7382">
        <v>1.270358306188925</v>
      </c>
      <c r="T7382">
        <v>1.270358306188925</v>
      </c>
    </row>
    <row r="7383" spans="1:20" hidden="1">
      <c r="A7383" t="s">
        <v>7398</v>
      </c>
      <c r="B7383">
        <v>12.2</v>
      </c>
      <c r="C7383">
        <v>12.29</v>
      </c>
      <c r="D7383">
        <v>11.13</v>
      </c>
      <c r="E7383">
        <v>9.56</v>
      </c>
      <c r="F7383">
        <v>9.98</v>
      </c>
      <c r="G7383">
        <v>9.6300000000000008</v>
      </c>
      <c r="H7383">
        <v>10</v>
      </c>
      <c r="I7383">
        <v>8.9499999999999993</v>
      </c>
      <c r="J7383">
        <v>8.58</v>
      </c>
      <c r="K7383">
        <v>8.0300000000000011</v>
      </c>
      <c r="L7383">
        <v>0.30883847234654277</v>
      </c>
      <c r="M7383">
        <v>1.0731327800829875</v>
      </c>
      <c r="N7383">
        <v>1.0731327800829875</v>
      </c>
      <c r="O7383">
        <v>4.9648406226955434E-3</v>
      </c>
      <c r="P7383">
        <v>1.4744130042143286</v>
      </c>
      <c r="Q7383">
        <v>1.4744130042143286</v>
      </c>
      <c r="R7383">
        <v>2.119446930229757E-3</v>
      </c>
      <c r="S7383">
        <v>1.2702282157676348</v>
      </c>
      <c r="T7383">
        <v>1.2702282157676348</v>
      </c>
    </row>
    <row r="7384" spans="1:20" hidden="1">
      <c r="A7384" t="s">
        <v>7399</v>
      </c>
      <c r="B7384">
        <v>3.73</v>
      </c>
      <c r="C7384">
        <v>3.23</v>
      </c>
      <c r="D7384">
        <v>2.8600000000000003</v>
      </c>
      <c r="E7384">
        <v>2.6399999999999997</v>
      </c>
      <c r="F7384">
        <v>3.37</v>
      </c>
      <c r="G7384">
        <v>2.8600000000000003</v>
      </c>
      <c r="H7384">
        <v>2.21</v>
      </c>
      <c r="I7384">
        <v>2.52</v>
      </c>
      <c r="J7384">
        <v>2.96</v>
      </c>
      <c r="K7384">
        <v>2.69</v>
      </c>
      <c r="L7384">
        <v>0.98019733685903399</v>
      </c>
      <c r="M7384">
        <v>1.0036496350364963</v>
      </c>
      <c r="N7384">
        <v>1.0036496350364963</v>
      </c>
      <c r="O7384">
        <v>0.14760568887088088</v>
      </c>
      <c r="P7384">
        <v>1.2318584070796459</v>
      </c>
      <c r="Q7384">
        <v>1.2318584070796459</v>
      </c>
      <c r="R7384">
        <v>0.1401102722994734</v>
      </c>
      <c r="S7384">
        <v>1.2700729927007299</v>
      </c>
      <c r="T7384">
        <v>1.2700729927007299</v>
      </c>
    </row>
    <row r="7385" spans="1:20" hidden="1">
      <c r="A7385" t="s">
        <v>7400</v>
      </c>
      <c r="B7385">
        <v>7.34</v>
      </c>
      <c r="C7385">
        <v>7.55</v>
      </c>
      <c r="D7385">
        <v>5.43</v>
      </c>
      <c r="E7385">
        <v>5.8</v>
      </c>
      <c r="F7385">
        <v>6.75</v>
      </c>
      <c r="G7385">
        <v>5.71</v>
      </c>
      <c r="H7385">
        <v>5.86</v>
      </c>
      <c r="I7385">
        <v>5.13</v>
      </c>
      <c r="J7385">
        <v>5.66</v>
      </c>
      <c r="K7385">
        <v>6.06</v>
      </c>
      <c r="L7385">
        <v>0.65606989398880866</v>
      </c>
      <c r="M7385">
        <v>-1.0440783615316116</v>
      </c>
      <c r="N7385">
        <v>1.0440783615316116</v>
      </c>
      <c r="O7385">
        <v>1.971212345963105E-2</v>
      </c>
      <c r="P7385">
        <v>1.2704778156996588</v>
      </c>
      <c r="Q7385">
        <v>1.2704778156996588</v>
      </c>
      <c r="R7385">
        <v>3.5427222967104738E-2</v>
      </c>
      <c r="S7385">
        <v>1.2699360341151387</v>
      </c>
      <c r="T7385">
        <v>1.2699360341151387</v>
      </c>
    </row>
    <row r="7386" spans="1:20" hidden="1">
      <c r="A7386" t="s">
        <v>7401</v>
      </c>
      <c r="B7386">
        <v>7.17</v>
      </c>
      <c r="C7386">
        <v>5.98</v>
      </c>
      <c r="D7386">
        <v>5.41</v>
      </c>
      <c r="E7386">
        <v>5.22</v>
      </c>
      <c r="F7386">
        <v>5.08</v>
      </c>
      <c r="G7386">
        <v>5.56</v>
      </c>
      <c r="H7386">
        <v>5.09</v>
      </c>
      <c r="I7386">
        <v>4.9800000000000004</v>
      </c>
      <c r="J7386">
        <v>5.38</v>
      </c>
      <c r="K7386">
        <v>5.0999999999999996</v>
      </c>
      <c r="L7386">
        <v>0.53599690902137564</v>
      </c>
      <c r="M7386">
        <v>1.0265572187349106</v>
      </c>
      <c r="N7386">
        <v>1.0265572187349106</v>
      </c>
      <c r="O7386">
        <v>0.16060559519307105</v>
      </c>
      <c r="P7386">
        <v>1.2547709923664121</v>
      </c>
      <c r="Q7386">
        <v>1.2547709923664121</v>
      </c>
      <c r="R7386">
        <v>2.77278265495461E-2</v>
      </c>
      <c r="S7386">
        <v>1.2699179140511829</v>
      </c>
      <c r="T7386">
        <v>1.2699179140511829</v>
      </c>
    </row>
    <row r="7387" spans="1:20" hidden="1">
      <c r="A7387" t="s">
        <v>7402</v>
      </c>
      <c r="B7387">
        <v>2.17</v>
      </c>
      <c r="C7387">
        <v>1.83</v>
      </c>
      <c r="D7387">
        <v>2.08</v>
      </c>
      <c r="E7387">
        <v>2.04</v>
      </c>
      <c r="F7387">
        <v>1.31</v>
      </c>
      <c r="G7387">
        <v>1.54</v>
      </c>
      <c r="H7387">
        <v>1.71</v>
      </c>
      <c r="I7387">
        <v>1.74</v>
      </c>
      <c r="J7387">
        <v>1.08</v>
      </c>
      <c r="K7387">
        <v>1.1400000000000001</v>
      </c>
      <c r="L7387">
        <v>3.0941232280267631E-2</v>
      </c>
      <c r="M7387">
        <v>1.3079365079365077</v>
      </c>
      <c r="N7387">
        <v>1.3079365079365077</v>
      </c>
      <c r="O7387">
        <v>3.5623357642602674E-2</v>
      </c>
      <c r="P7387">
        <v>1.8018018018018016</v>
      </c>
      <c r="Q7387">
        <v>1.8018018018018016</v>
      </c>
      <c r="R7387">
        <v>7.8666762139056962E-2</v>
      </c>
      <c r="S7387">
        <v>1.2698412698412698</v>
      </c>
      <c r="T7387">
        <v>1.2698412698412698</v>
      </c>
    </row>
    <row r="7388" spans="1:20" hidden="1">
      <c r="A7388" t="s">
        <v>7403</v>
      </c>
      <c r="B7388">
        <v>15.67</v>
      </c>
      <c r="C7388">
        <v>16.59</v>
      </c>
      <c r="D7388">
        <v>14.88</v>
      </c>
      <c r="E7388">
        <v>10.88</v>
      </c>
      <c r="F7388">
        <v>12.04</v>
      </c>
      <c r="G7388">
        <v>12.64</v>
      </c>
      <c r="H7388">
        <v>12.16</v>
      </c>
      <c r="I7388">
        <v>13.97</v>
      </c>
      <c r="J7388">
        <v>11.84</v>
      </c>
      <c r="K7388">
        <v>12.81</v>
      </c>
      <c r="L7388">
        <v>0.90473014545734565</v>
      </c>
      <c r="M7388">
        <v>1.0139736272387325</v>
      </c>
      <c r="N7388">
        <v>1.0139736272387325</v>
      </c>
      <c r="O7388">
        <v>2.9503297156025607E-2</v>
      </c>
      <c r="P7388">
        <v>1.3087221095334685</v>
      </c>
      <c r="Q7388">
        <v>1.3087221095334685</v>
      </c>
      <c r="R7388">
        <v>8.9141556743440528E-3</v>
      </c>
      <c r="S7388">
        <v>1.2698287738634126</v>
      </c>
      <c r="T7388">
        <v>1.2698287738634126</v>
      </c>
    </row>
    <row r="7389" spans="1:20" hidden="1">
      <c r="A7389" t="s">
        <v>7404</v>
      </c>
      <c r="B7389">
        <v>13.67</v>
      </c>
      <c r="C7389">
        <v>11.4</v>
      </c>
      <c r="D7389">
        <v>11.49</v>
      </c>
      <c r="E7389">
        <v>9.9</v>
      </c>
      <c r="F7389">
        <v>10.35</v>
      </c>
      <c r="G7389">
        <v>9.66</v>
      </c>
      <c r="H7389">
        <v>10.1</v>
      </c>
      <c r="I7389">
        <v>9.3800000000000008</v>
      </c>
      <c r="J7389">
        <v>8.3099999999999987</v>
      </c>
      <c r="K7389">
        <v>8.86</v>
      </c>
      <c r="L7389">
        <v>0.23311934080752508</v>
      </c>
      <c r="M7389">
        <v>1.0833122309445429</v>
      </c>
      <c r="N7389">
        <v>1.0833122309445429</v>
      </c>
      <c r="O7389">
        <v>7.7399907428126191E-2</v>
      </c>
      <c r="P7389">
        <v>1.4601048340128133</v>
      </c>
      <c r="Q7389">
        <v>1.4601048340128133</v>
      </c>
      <c r="R7389">
        <v>2.5635127543540061E-2</v>
      </c>
      <c r="S7389">
        <v>1.2696885287414534</v>
      </c>
      <c r="T7389">
        <v>1.2696885287414534</v>
      </c>
    </row>
    <row r="7390" spans="1:20" hidden="1">
      <c r="A7390" t="s">
        <v>7405</v>
      </c>
      <c r="B7390">
        <v>38.18</v>
      </c>
      <c r="C7390">
        <v>29.12</v>
      </c>
      <c r="D7390">
        <v>44.03</v>
      </c>
      <c r="E7390">
        <v>41.24</v>
      </c>
      <c r="F7390">
        <v>47.62</v>
      </c>
      <c r="G7390">
        <v>45.35</v>
      </c>
      <c r="H7390">
        <v>39.46</v>
      </c>
      <c r="I7390">
        <v>38.450000000000003</v>
      </c>
      <c r="J7390">
        <v>53.58</v>
      </c>
      <c r="K7390">
        <v>37.78</v>
      </c>
      <c r="L7390">
        <v>0.98155302509636944</v>
      </c>
      <c r="M7390">
        <v>-1.0019936671748562</v>
      </c>
      <c r="N7390">
        <v>1.0019936671748562</v>
      </c>
      <c r="O7390">
        <v>0.31738316193544414</v>
      </c>
      <c r="P7390">
        <v>-1.3575037147102527</v>
      </c>
      <c r="Q7390">
        <v>1.3575037147102527</v>
      </c>
      <c r="R7390">
        <v>0.10530628714986727</v>
      </c>
      <c r="S7390">
        <v>-1.2695393759286775</v>
      </c>
      <c r="T7390">
        <v>1.2695393759286775</v>
      </c>
    </row>
    <row r="7391" spans="1:20" hidden="1">
      <c r="A7391" t="s">
        <v>7406</v>
      </c>
      <c r="B7391">
        <v>2.4</v>
      </c>
      <c r="C7391">
        <v>1.58</v>
      </c>
      <c r="D7391">
        <v>1.18</v>
      </c>
      <c r="E7391">
        <v>1.37</v>
      </c>
      <c r="F7391">
        <v>1.96</v>
      </c>
      <c r="G7391">
        <v>1.41</v>
      </c>
      <c r="H7391">
        <v>1.35</v>
      </c>
      <c r="I7391">
        <v>1.55</v>
      </c>
      <c r="J7391">
        <v>1.46</v>
      </c>
      <c r="K7391">
        <v>1.72</v>
      </c>
      <c r="L7391">
        <v>0.24368847070575236</v>
      </c>
      <c r="M7391">
        <v>-1.2294117647058824</v>
      </c>
      <c r="N7391">
        <v>1.2294117647058824</v>
      </c>
      <c r="O7391">
        <v>0.45055774420524364</v>
      </c>
      <c r="P7391">
        <v>1.2515723270440253</v>
      </c>
      <c r="Q7391">
        <v>1.2515723270440253</v>
      </c>
      <c r="R7391">
        <v>0.26321543089985788</v>
      </c>
      <c r="S7391">
        <v>1.2695374800637957</v>
      </c>
      <c r="T7391">
        <v>1.2695374800637957</v>
      </c>
    </row>
    <row r="7392" spans="1:20" hidden="1">
      <c r="A7392" t="s">
        <v>7407</v>
      </c>
      <c r="B7392">
        <v>39.61</v>
      </c>
      <c r="C7392">
        <v>34.39</v>
      </c>
      <c r="D7392">
        <v>46.43</v>
      </c>
      <c r="E7392">
        <v>39.049999999999997</v>
      </c>
      <c r="F7392">
        <v>44.46</v>
      </c>
      <c r="G7392">
        <v>48.35</v>
      </c>
      <c r="H7392">
        <v>46.86</v>
      </c>
      <c r="I7392">
        <v>48.22</v>
      </c>
      <c r="J7392">
        <v>57.34</v>
      </c>
      <c r="K7392">
        <v>51.36</v>
      </c>
      <c r="L7392">
        <v>0.18340057140701105</v>
      </c>
      <c r="M7392">
        <v>-1.0990290126345346</v>
      </c>
      <c r="N7392">
        <v>1.0990290126345346</v>
      </c>
      <c r="O7392">
        <v>4.8549743976738911E-2</v>
      </c>
      <c r="P7392">
        <v>-1.4689189189189189</v>
      </c>
      <c r="Q7392">
        <v>1.4689189189189189</v>
      </c>
      <c r="R7392">
        <v>8.9010300550986E-3</v>
      </c>
      <c r="S7392">
        <v>-1.2695270270270271</v>
      </c>
      <c r="T7392">
        <v>1.2695270270270271</v>
      </c>
    </row>
    <row r="7393" spans="1:20" hidden="1">
      <c r="A7393" t="s">
        <v>7408</v>
      </c>
      <c r="B7393">
        <v>10.23</v>
      </c>
      <c r="C7393">
        <v>10.66</v>
      </c>
      <c r="D7393">
        <v>9.31</v>
      </c>
      <c r="E7393">
        <v>7.86</v>
      </c>
      <c r="F7393">
        <v>9.3000000000000007</v>
      </c>
      <c r="G7393">
        <v>8.36</v>
      </c>
      <c r="H7393">
        <v>7.18</v>
      </c>
      <c r="I7393">
        <v>8.07</v>
      </c>
      <c r="J7393">
        <v>8.67</v>
      </c>
      <c r="K7393">
        <v>7.95</v>
      </c>
      <c r="L7393">
        <v>0.6749084646046184</v>
      </c>
      <c r="M7393">
        <v>1.0434518383470073</v>
      </c>
      <c r="N7393">
        <v>1.0434518383470073</v>
      </c>
      <c r="O7393">
        <v>3.6475723163785112E-2</v>
      </c>
      <c r="P7393">
        <v>1.2569193742478941</v>
      </c>
      <c r="Q7393">
        <v>1.2569193742478941</v>
      </c>
      <c r="R7393">
        <v>2.9436389148215031E-2</v>
      </c>
      <c r="S7393">
        <v>1.2695229413552114</v>
      </c>
      <c r="T7393">
        <v>1.2695229413552114</v>
      </c>
    </row>
    <row r="7394" spans="1:20" hidden="1">
      <c r="A7394" t="s">
        <v>7409</v>
      </c>
      <c r="B7394">
        <v>120.49</v>
      </c>
      <c r="C7394">
        <v>87.96</v>
      </c>
      <c r="D7394">
        <v>99.8</v>
      </c>
      <c r="E7394">
        <v>83.83</v>
      </c>
      <c r="F7394">
        <v>75.58</v>
      </c>
      <c r="G7394">
        <v>87.63</v>
      </c>
      <c r="H7394">
        <v>83.96</v>
      </c>
      <c r="I7394">
        <v>81.25</v>
      </c>
      <c r="J7394">
        <v>106.08</v>
      </c>
      <c r="K7394">
        <v>82.78</v>
      </c>
      <c r="L7394">
        <v>0.19218826266208297</v>
      </c>
      <c r="M7394">
        <v>1.1182631995615371</v>
      </c>
      <c r="N7394">
        <v>1.1182631995615371</v>
      </c>
      <c r="O7394">
        <v>0.67286099595212734</v>
      </c>
      <c r="P7394">
        <v>1.1037276289314835</v>
      </c>
      <c r="Q7394">
        <v>1.1037276289314835</v>
      </c>
      <c r="R7394">
        <v>0.10668455225556016</v>
      </c>
      <c r="S7394">
        <v>1.2694111199074356</v>
      </c>
      <c r="T7394">
        <v>1.2694111199074356</v>
      </c>
    </row>
    <row r="7395" spans="1:20" hidden="1">
      <c r="A7395" t="s">
        <v>7410</v>
      </c>
      <c r="B7395">
        <v>18.79</v>
      </c>
      <c r="C7395">
        <v>16.2</v>
      </c>
      <c r="D7395">
        <v>15.38</v>
      </c>
      <c r="E7395">
        <v>16.04</v>
      </c>
      <c r="F7395">
        <v>15.07</v>
      </c>
      <c r="G7395">
        <v>14.18</v>
      </c>
      <c r="H7395">
        <v>12.93</v>
      </c>
      <c r="I7395">
        <v>12.95</v>
      </c>
      <c r="J7395">
        <v>17.93</v>
      </c>
      <c r="K7395">
        <v>14.63</v>
      </c>
      <c r="L7395">
        <v>7.4728298009145488E-2</v>
      </c>
      <c r="M7395">
        <v>1.13985126065663</v>
      </c>
      <c r="N7395">
        <v>1.13985126065663</v>
      </c>
      <c r="O7395">
        <v>0.62096479355326573</v>
      </c>
      <c r="P7395">
        <v>1.0746314496314493</v>
      </c>
      <c r="Q7395">
        <v>1.0746314496314493</v>
      </c>
      <c r="R7395">
        <v>2.8837361357177231E-2</v>
      </c>
      <c r="S7395">
        <v>1.2693633230545982</v>
      </c>
      <c r="T7395">
        <v>1.2693633230545982</v>
      </c>
    </row>
    <row r="7396" spans="1:20" hidden="1">
      <c r="A7396" t="s">
        <v>7411</v>
      </c>
      <c r="B7396">
        <v>7.56</v>
      </c>
      <c r="C7396">
        <v>7.87</v>
      </c>
      <c r="D7396">
        <v>10.220000000000001</v>
      </c>
      <c r="E7396">
        <v>8.85</v>
      </c>
      <c r="F7396">
        <v>9.48</v>
      </c>
      <c r="G7396">
        <v>11.23</v>
      </c>
      <c r="H7396">
        <v>8.39</v>
      </c>
      <c r="I7396">
        <v>10.07</v>
      </c>
      <c r="J7396">
        <v>18.329999999999998</v>
      </c>
      <c r="K7396">
        <v>18.37</v>
      </c>
      <c r="L7396">
        <v>0.80616572874688908</v>
      </c>
      <c r="M7396">
        <v>-1.0270057682223388</v>
      </c>
      <c r="N7396">
        <v>1.0270057682223388</v>
      </c>
      <c r="O7396">
        <v>2.1588324172319132E-4</v>
      </c>
      <c r="P7396">
        <v>-2.3784834737524307</v>
      </c>
      <c r="Q7396">
        <v>2.3784834737524307</v>
      </c>
      <c r="R7396">
        <v>8.064082322378531E-2</v>
      </c>
      <c r="S7396">
        <v>-1.2692806221646145</v>
      </c>
      <c r="T7396">
        <v>1.2692806221646145</v>
      </c>
    </row>
    <row r="7397" spans="1:20" hidden="1">
      <c r="A7397" t="s">
        <v>7412</v>
      </c>
      <c r="B7397">
        <v>5.7</v>
      </c>
      <c r="C7397">
        <v>5.95</v>
      </c>
      <c r="D7397">
        <v>4.67</v>
      </c>
      <c r="E7397">
        <v>5.2</v>
      </c>
      <c r="F7397">
        <v>3.71</v>
      </c>
      <c r="G7397">
        <v>5.1100000000000003</v>
      </c>
      <c r="H7397">
        <v>4.9399999999999995</v>
      </c>
      <c r="I7397">
        <v>4.5999999999999996</v>
      </c>
      <c r="J7397">
        <v>5.14</v>
      </c>
      <c r="K7397">
        <v>5.13</v>
      </c>
      <c r="L7397">
        <v>0.52436225813256498</v>
      </c>
      <c r="M7397">
        <v>1.0751633986928106</v>
      </c>
      <c r="N7397">
        <v>1.0751633986928106</v>
      </c>
      <c r="O7397">
        <v>3.1334439513550846E-2</v>
      </c>
      <c r="P7397">
        <v>1.1343719571567674</v>
      </c>
      <c r="Q7397">
        <v>1.1343719571567674</v>
      </c>
      <c r="R7397">
        <v>5.9728439247936992E-2</v>
      </c>
      <c r="S7397">
        <v>1.2690631808278867</v>
      </c>
      <c r="T7397">
        <v>1.2690631808278867</v>
      </c>
    </row>
    <row r="7398" spans="1:20" hidden="1">
      <c r="A7398" t="s">
        <v>7413</v>
      </c>
      <c r="B7398">
        <v>47.58</v>
      </c>
      <c r="C7398">
        <v>52.23</v>
      </c>
      <c r="D7398">
        <v>45.42</v>
      </c>
      <c r="E7398">
        <v>40.11</v>
      </c>
      <c r="F7398">
        <v>38.409999999999997</v>
      </c>
      <c r="G7398">
        <v>37.39</v>
      </c>
      <c r="H7398">
        <v>38.64</v>
      </c>
      <c r="I7398">
        <v>42.86</v>
      </c>
      <c r="J7398">
        <v>55.81</v>
      </c>
      <c r="K7398">
        <v>34.9</v>
      </c>
      <c r="L7398">
        <v>0.23073998192871376</v>
      </c>
      <c r="M7398">
        <v>1.0874761602034329</v>
      </c>
      <c r="N7398">
        <v>1.0874761602034329</v>
      </c>
      <c r="O7398">
        <v>0.71230625804980963</v>
      </c>
      <c r="P7398">
        <v>1.1003197001433138</v>
      </c>
      <c r="Q7398">
        <v>1.1003197001433138</v>
      </c>
      <c r="R7398">
        <v>1.0120264170111972E-2</v>
      </c>
      <c r="S7398">
        <v>1.2690400508582327</v>
      </c>
      <c r="T7398">
        <v>1.2690400508582327</v>
      </c>
    </row>
    <row r="7399" spans="1:20" hidden="1">
      <c r="A7399" t="s">
        <v>7414</v>
      </c>
      <c r="B7399">
        <v>80.099999999999994</v>
      </c>
      <c r="C7399">
        <v>63.13</v>
      </c>
      <c r="D7399">
        <v>58.03</v>
      </c>
      <c r="E7399">
        <v>46.26</v>
      </c>
      <c r="F7399">
        <v>70.63</v>
      </c>
      <c r="G7399">
        <v>53.31</v>
      </c>
      <c r="H7399">
        <v>49.57</v>
      </c>
      <c r="I7399">
        <v>52.29</v>
      </c>
      <c r="J7399">
        <v>66.599999999999994</v>
      </c>
      <c r="K7399">
        <v>42.18</v>
      </c>
      <c r="L7399">
        <v>0.6207652219598716</v>
      </c>
      <c r="M7399">
        <v>-1.0825582510307796</v>
      </c>
      <c r="N7399">
        <v>1.0825582510307796</v>
      </c>
      <c r="O7399">
        <v>0.36630779365675314</v>
      </c>
      <c r="P7399">
        <v>1.3166942452656738</v>
      </c>
      <c r="Q7399">
        <v>1.3166942452656738</v>
      </c>
      <c r="R7399">
        <v>0.16248017770442519</v>
      </c>
      <c r="S7399">
        <v>1.2686448184233836</v>
      </c>
      <c r="T7399">
        <v>1.2686448184233836</v>
      </c>
    </row>
    <row r="7400" spans="1:20" hidden="1">
      <c r="A7400" t="s">
        <v>7415</v>
      </c>
      <c r="B7400">
        <v>23.4</v>
      </c>
      <c r="C7400">
        <v>22.09</v>
      </c>
      <c r="D7400">
        <v>24.18</v>
      </c>
      <c r="E7400">
        <v>19.97</v>
      </c>
      <c r="F7400">
        <v>20.329999999999998</v>
      </c>
      <c r="G7400">
        <v>19.100000000000001</v>
      </c>
      <c r="H7400">
        <v>16.600000000000001</v>
      </c>
      <c r="I7400">
        <v>15.69</v>
      </c>
      <c r="J7400">
        <v>35.97</v>
      </c>
      <c r="K7400">
        <v>27.1</v>
      </c>
      <c r="L7400">
        <v>0.11536022226230358</v>
      </c>
      <c r="M7400">
        <v>1.2311767986614612</v>
      </c>
      <c r="N7400">
        <v>1.2311767986614612</v>
      </c>
      <c r="O7400">
        <v>0.18895907796576195</v>
      </c>
      <c r="P7400">
        <v>-1.3864585623213894</v>
      </c>
      <c r="Q7400">
        <v>1.3864585623213894</v>
      </c>
      <c r="R7400">
        <v>4.4427016673460815E-2</v>
      </c>
      <c r="S7400">
        <v>1.2685443390964861</v>
      </c>
      <c r="T7400">
        <v>1.2685443390964861</v>
      </c>
    </row>
    <row r="7401" spans="1:20" hidden="1">
      <c r="A7401" t="s">
        <v>7416</v>
      </c>
      <c r="B7401">
        <v>22.71</v>
      </c>
      <c r="C7401">
        <v>21.16</v>
      </c>
      <c r="D7401">
        <v>26.85</v>
      </c>
      <c r="E7401">
        <v>25.56</v>
      </c>
      <c r="F7401">
        <v>33.03</v>
      </c>
      <c r="G7401">
        <v>30.5</v>
      </c>
      <c r="H7401">
        <v>24.49</v>
      </c>
      <c r="I7401">
        <v>23.27</v>
      </c>
      <c r="J7401">
        <v>19.920000000000002</v>
      </c>
      <c r="K7401">
        <v>17.510000000000002</v>
      </c>
      <c r="L7401">
        <v>0.6716997827360669</v>
      </c>
      <c r="M7401">
        <v>-1.0617248616676207</v>
      </c>
      <c r="N7401">
        <v>1.0617248616676207</v>
      </c>
      <c r="O7401">
        <v>0.15361864367590328</v>
      </c>
      <c r="P7401">
        <v>1.1720545017365749</v>
      </c>
      <c r="Q7401">
        <v>1.1720545017365749</v>
      </c>
      <c r="R7401">
        <v>0.17283029175221526</v>
      </c>
      <c r="S7401">
        <v>-1.2684066560291769</v>
      </c>
      <c r="T7401">
        <v>1.2684066560291769</v>
      </c>
    </row>
    <row r="7402" spans="1:20" hidden="1">
      <c r="A7402" t="s">
        <v>7417</v>
      </c>
      <c r="B7402">
        <v>61.46</v>
      </c>
      <c r="C7402">
        <v>55.76</v>
      </c>
      <c r="D7402">
        <v>66.599999999999994</v>
      </c>
      <c r="E7402">
        <v>55.3</v>
      </c>
      <c r="F7402">
        <v>85.43</v>
      </c>
      <c r="G7402">
        <v>72.790000000000006</v>
      </c>
      <c r="H7402">
        <v>66.900000000000006</v>
      </c>
      <c r="I7402">
        <v>72.22</v>
      </c>
      <c r="J7402">
        <v>70.02</v>
      </c>
      <c r="K7402">
        <v>57.45</v>
      </c>
      <c r="L7402">
        <v>0.12175025107730557</v>
      </c>
      <c r="M7402">
        <v>-1.2196062346185399</v>
      </c>
      <c r="N7402">
        <v>1.2196062346185399</v>
      </c>
      <c r="O7402">
        <v>0.5350755734052276</v>
      </c>
      <c r="P7402">
        <v>-1.0874424159699709</v>
      </c>
      <c r="Q7402">
        <v>1.0874424159699709</v>
      </c>
      <c r="R7402">
        <v>6.2743593310856646E-2</v>
      </c>
      <c r="S7402">
        <v>-1.2682989250981063</v>
      </c>
      <c r="T7402">
        <v>1.2682989250981063</v>
      </c>
    </row>
    <row r="7403" spans="1:20" hidden="1">
      <c r="A7403" t="s">
        <v>7418</v>
      </c>
      <c r="B7403">
        <v>16.420000000000002</v>
      </c>
      <c r="C7403">
        <v>12.35</v>
      </c>
      <c r="D7403">
        <v>11.73</v>
      </c>
      <c r="E7403">
        <v>9.27</v>
      </c>
      <c r="F7403">
        <v>10.78</v>
      </c>
      <c r="G7403">
        <v>11.72</v>
      </c>
      <c r="H7403">
        <v>11.39</v>
      </c>
      <c r="I7403">
        <v>11.48</v>
      </c>
      <c r="J7403">
        <v>12.13</v>
      </c>
      <c r="K7403">
        <v>7.69</v>
      </c>
      <c r="L7403">
        <v>0.35742721380589859</v>
      </c>
      <c r="M7403">
        <v>-1.0802380952380954</v>
      </c>
      <c r="N7403">
        <v>1.0802380952380954</v>
      </c>
      <c r="O7403">
        <v>0.2756288959546207</v>
      </c>
      <c r="P7403">
        <v>1.451564076690212</v>
      </c>
      <c r="Q7403">
        <v>1.451564076690212</v>
      </c>
      <c r="R7403">
        <v>7.6516810746427744E-2</v>
      </c>
      <c r="S7403">
        <v>1.2682389243993828</v>
      </c>
      <c r="T7403">
        <v>1.2682389243993828</v>
      </c>
    </row>
    <row r="7404" spans="1:20" hidden="1">
      <c r="A7404" t="s">
        <v>7419</v>
      </c>
      <c r="B7404">
        <v>21.54</v>
      </c>
      <c r="C7404">
        <v>20.170000000000002</v>
      </c>
      <c r="D7404">
        <v>19.21</v>
      </c>
      <c r="E7404">
        <v>16.399999999999999</v>
      </c>
      <c r="F7404">
        <v>15.77</v>
      </c>
      <c r="G7404">
        <v>16.619999999999997</v>
      </c>
      <c r="H7404">
        <v>17.649999999999999</v>
      </c>
      <c r="I7404">
        <v>15.74</v>
      </c>
      <c r="J7404">
        <v>13.98</v>
      </c>
      <c r="K7404">
        <v>14.92</v>
      </c>
      <c r="L7404">
        <v>0.28171024801082489</v>
      </c>
      <c r="M7404">
        <v>1.0826999087868652</v>
      </c>
      <c r="N7404">
        <v>1.0826999087868652</v>
      </c>
      <c r="O7404">
        <v>1.6409528406456698E-2</v>
      </c>
      <c r="P7404">
        <v>1.4432525951557094</v>
      </c>
      <c r="Q7404">
        <v>1.4432525951557094</v>
      </c>
      <c r="R7404">
        <v>5.174478127045949E-3</v>
      </c>
      <c r="S7404">
        <v>1.268166615992703</v>
      </c>
      <c r="T7404">
        <v>1.268166615992703</v>
      </c>
    </row>
    <row r="7405" spans="1:20" hidden="1">
      <c r="A7405" t="s">
        <v>7420</v>
      </c>
      <c r="B7405">
        <v>1</v>
      </c>
      <c r="C7405">
        <v>1.35</v>
      </c>
      <c r="D7405">
        <v>1.38</v>
      </c>
      <c r="E7405">
        <v>2.1399999999999997</v>
      </c>
      <c r="F7405">
        <v>1.51</v>
      </c>
      <c r="G7405">
        <v>1.52</v>
      </c>
      <c r="H7405">
        <v>1.55</v>
      </c>
      <c r="I7405">
        <v>1.38</v>
      </c>
      <c r="J7405">
        <v>1.18</v>
      </c>
      <c r="K7405">
        <v>1</v>
      </c>
      <c r="L7405">
        <v>0.32255781470494643</v>
      </c>
      <c r="M7405">
        <v>1.181208053691275</v>
      </c>
      <c r="N7405">
        <v>1.181208053691275</v>
      </c>
      <c r="O7405">
        <v>0.70789343140457595</v>
      </c>
      <c r="P7405">
        <v>1.0779816513761469</v>
      </c>
      <c r="Q7405">
        <v>1.0779816513761469</v>
      </c>
      <c r="R7405">
        <v>6.0012427191767526E-2</v>
      </c>
      <c r="S7405">
        <v>-1.2680851063829788</v>
      </c>
      <c r="T7405">
        <v>1.2680851063829788</v>
      </c>
    </row>
    <row r="7406" spans="1:20" hidden="1">
      <c r="A7406" t="s">
        <v>7421</v>
      </c>
      <c r="B7406">
        <v>8.3000000000000007</v>
      </c>
      <c r="C7406">
        <v>2.52</v>
      </c>
      <c r="D7406">
        <v>5.38</v>
      </c>
      <c r="E7406">
        <v>4.54</v>
      </c>
      <c r="F7406">
        <v>6.23</v>
      </c>
      <c r="G7406">
        <v>9.25</v>
      </c>
      <c r="H7406">
        <v>5.1100000000000003</v>
      </c>
      <c r="I7406">
        <v>6.85</v>
      </c>
      <c r="J7406">
        <v>9.3699999999999992</v>
      </c>
      <c r="K7406">
        <v>3.19</v>
      </c>
      <c r="L7406">
        <v>0.22814793112678949</v>
      </c>
      <c r="M7406">
        <v>-1.3830645161290323</v>
      </c>
      <c r="N7406">
        <v>1.3830645161290323</v>
      </c>
      <c r="O7406">
        <v>0.85610947529759074</v>
      </c>
      <c r="P7406">
        <v>-1.1608133086876153</v>
      </c>
      <c r="Q7406">
        <v>1.1608133086876153</v>
      </c>
      <c r="R7406">
        <v>0.5463097415583289</v>
      </c>
      <c r="S7406">
        <v>-1.2680221811460257</v>
      </c>
      <c r="T7406">
        <v>1.2680221811460257</v>
      </c>
    </row>
    <row r="7407" spans="1:20" hidden="1">
      <c r="A7407" t="s">
        <v>7422</v>
      </c>
      <c r="B7407">
        <v>6.47</v>
      </c>
      <c r="C7407">
        <v>5.69</v>
      </c>
      <c r="D7407">
        <v>4.96</v>
      </c>
      <c r="E7407">
        <v>4.8599999999999994</v>
      </c>
      <c r="F7407">
        <v>3.89</v>
      </c>
      <c r="G7407">
        <v>4.49</v>
      </c>
      <c r="H7407">
        <v>5.21</v>
      </c>
      <c r="I7407">
        <v>5.59</v>
      </c>
      <c r="J7407">
        <v>3.86</v>
      </c>
      <c r="K7407">
        <v>3.9</v>
      </c>
      <c r="L7407">
        <v>0.84946185718330414</v>
      </c>
      <c r="M7407">
        <v>1.023983315954119</v>
      </c>
      <c r="N7407">
        <v>1.023983315954119</v>
      </c>
      <c r="O7407">
        <v>3.0093228809707946E-2</v>
      </c>
      <c r="P7407">
        <v>1.5670103092783505</v>
      </c>
      <c r="Q7407">
        <v>1.5670103092783505</v>
      </c>
      <c r="R7407">
        <v>0.10510077175575167</v>
      </c>
      <c r="S7407">
        <v>1.2679874869655892</v>
      </c>
      <c r="T7407">
        <v>1.2679874869655892</v>
      </c>
    </row>
    <row r="7408" spans="1:20" hidden="1">
      <c r="A7408" t="s">
        <v>7423</v>
      </c>
      <c r="B7408">
        <v>26.6</v>
      </c>
      <c r="C7408">
        <v>20.96</v>
      </c>
      <c r="D7408">
        <v>29</v>
      </c>
      <c r="E7408">
        <v>26.05</v>
      </c>
      <c r="F7408">
        <v>30.16</v>
      </c>
      <c r="G7408">
        <v>36.869999999999997</v>
      </c>
      <c r="H7408">
        <v>26.03</v>
      </c>
      <c r="I7408">
        <v>27.51</v>
      </c>
      <c r="J7408">
        <v>30.19</v>
      </c>
      <c r="K7408">
        <v>26.07</v>
      </c>
      <c r="L7408">
        <v>0.51952337159269069</v>
      </c>
      <c r="M7408">
        <v>-1.0950953678474116</v>
      </c>
      <c r="N7408">
        <v>1.0950953678474116</v>
      </c>
      <c r="O7408">
        <v>0.33904391652725563</v>
      </c>
      <c r="P7408">
        <v>-1.1829268292682926</v>
      </c>
      <c r="Q7408">
        <v>1.1829268292682926</v>
      </c>
      <c r="R7408">
        <v>0.18623182743787373</v>
      </c>
      <c r="S7408">
        <v>-1.2675567703952901</v>
      </c>
      <c r="T7408">
        <v>1.2675567703952901</v>
      </c>
    </row>
    <row r="7409" spans="1:20" hidden="1">
      <c r="A7409" t="s">
        <v>7424</v>
      </c>
      <c r="B7409">
        <v>71.12</v>
      </c>
      <c r="C7409">
        <v>71.87</v>
      </c>
      <c r="D7409">
        <v>72.84</v>
      </c>
      <c r="E7409">
        <v>59.45</v>
      </c>
      <c r="F7409">
        <v>53.39</v>
      </c>
      <c r="G7409">
        <v>50.58</v>
      </c>
      <c r="H7409">
        <v>61.2</v>
      </c>
      <c r="I7409">
        <v>60.45</v>
      </c>
      <c r="J7409">
        <v>57.55</v>
      </c>
      <c r="K7409">
        <v>55.3</v>
      </c>
      <c r="L7409">
        <v>0.16148984226316376</v>
      </c>
      <c r="M7409">
        <v>1.1726797269745592</v>
      </c>
      <c r="N7409">
        <v>1.1726797269745592</v>
      </c>
      <c r="O7409">
        <v>6.1351470083623235E-3</v>
      </c>
      <c r="P7409">
        <v>1.2670801949490476</v>
      </c>
      <c r="Q7409">
        <v>1.2670801949490476</v>
      </c>
      <c r="R7409">
        <v>1.8568651038074167E-2</v>
      </c>
      <c r="S7409">
        <v>1.2675294743373815</v>
      </c>
      <c r="T7409">
        <v>1.2675294743373815</v>
      </c>
    </row>
    <row r="7410" spans="1:20" hidden="1">
      <c r="A7410" t="s">
        <v>7425</v>
      </c>
      <c r="B7410">
        <v>1.9</v>
      </c>
      <c r="C7410">
        <v>1.94</v>
      </c>
      <c r="D7410">
        <v>1.71</v>
      </c>
      <c r="E7410">
        <v>1.6</v>
      </c>
      <c r="F7410">
        <v>1.48</v>
      </c>
      <c r="G7410">
        <v>1.51</v>
      </c>
      <c r="H7410">
        <v>1.5899999999999999</v>
      </c>
      <c r="I7410">
        <v>1.48</v>
      </c>
      <c r="J7410">
        <v>2.1</v>
      </c>
      <c r="K7410">
        <v>1.8900000000000001</v>
      </c>
      <c r="L7410">
        <v>5.3096517172476841E-2</v>
      </c>
      <c r="M7410">
        <v>1.0924092409240924</v>
      </c>
      <c r="N7410">
        <v>1.0924092409240924</v>
      </c>
      <c r="O7410">
        <v>0.55554336179052932</v>
      </c>
      <c r="P7410">
        <v>-1.0390625</v>
      </c>
      <c r="Q7410">
        <v>1.0390625</v>
      </c>
      <c r="R7410">
        <v>5.8105497185634335E-4</v>
      </c>
      <c r="S7410">
        <v>1.2673267326732671</v>
      </c>
      <c r="T7410">
        <v>1.2673267326732671</v>
      </c>
    </row>
    <row r="7411" spans="1:20" hidden="1">
      <c r="A7411" t="s">
        <v>7426</v>
      </c>
      <c r="B7411">
        <v>12.67</v>
      </c>
      <c r="C7411">
        <v>12.03</v>
      </c>
      <c r="D7411">
        <v>7.9</v>
      </c>
      <c r="E7411">
        <v>7.07</v>
      </c>
      <c r="F7411">
        <v>10.039999999999999</v>
      </c>
      <c r="G7411">
        <v>10.69</v>
      </c>
      <c r="H7411">
        <v>8.6999999999999993</v>
      </c>
      <c r="I7411">
        <v>9.5500000000000007</v>
      </c>
      <c r="J7411">
        <v>6.93</v>
      </c>
      <c r="K7411">
        <v>6.55</v>
      </c>
      <c r="L7411">
        <v>2.9068714848343353E-2</v>
      </c>
      <c r="M7411">
        <v>-1.3019372077488309</v>
      </c>
      <c r="N7411">
        <v>1.3019372077488309</v>
      </c>
      <c r="O7411">
        <v>4.3718850704968035E-3</v>
      </c>
      <c r="P7411">
        <v>1.8323442136498516</v>
      </c>
      <c r="Q7411">
        <v>1.8323442136498516</v>
      </c>
      <c r="R7411">
        <v>1.6761142029612566E-2</v>
      </c>
      <c r="S7411">
        <v>1.267316572601334</v>
      </c>
      <c r="T7411">
        <v>1.267316572601334</v>
      </c>
    </row>
    <row r="7412" spans="1:20" hidden="1">
      <c r="A7412" t="s">
        <v>7427</v>
      </c>
      <c r="B7412">
        <v>1.8900000000000001</v>
      </c>
      <c r="C7412">
        <v>1.5899999999999999</v>
      </c>
      <c r="D7412">
        <v>1.77</v>
      </c>
      <c r="E7412">
        <v>1.94</v>
      </c>
      <c r="F7412">
        <v>2.4699999999999998</v>
      </c>
      <c r="G7412">
        <v>2.19</v>
      </c>
      <c r="H7412">
        <v>2.1100000000000003</v>
      </c>
      <c r="I7412">
        <v>2.0499999999999998</v>
      </c>
      <c r="J7412">
        <v>1.71</v>
      </c>
      <c r="K7412">
        <v>2.02</v>
      </c>
      <c r="L7412">
        <v>7.8213840336548657E-2</v>
      </c>
      <c r="M7412">
        <v>-1.1886792452830188</v>
      </c>
      <c r="N7412">
        <v>1.1886792452830188</v>
      </c>
      <c r="O7412">
        <v>0.6208202040055919</v>
      </c>
      <c r="P7412">
        <v>-1.0718390804597702</v>
      </c>
      <c r="Q7412">
        <v>1.0718390804597702</v>
      </c>
      <c r="R7412">
        <v>4.9478883928066174E-2</v>
      </c>
      <c r="S7412">
        <v>-1.267241379310345</v>
      </c>
      <c r="T7412">
        <v>1.267241379310345</v>
      </c>
    </row>
    <row r="7413" spans="1:20" hidden="1">
      <c r="A7413" t="s">
        <v>7428</v>
      </c>
      <c r="B7413">
        <v>17.89</v>
      </c>
      <c r="C7413">
        <v>18.010000000000002</v>
      </c>
      <c r="D7413">
        <v>17.440000000000001</v>
      </c>
      <c r="E7413">
        <v>15.06</v>
      </c>
      <c r="F7413">
        <v>16.32</v>
      </c>
      <c r="G7413">
        <v>15.22</v>
      </c>
      <c r="H7413">
        <v>12.4</v>
      </c>
      <c r="I7413">
        <v>12.72</v>
      </c>
      <c r="J7413">
        <v>22.16</v>
      </c>
      <c r="K7413">
        <v>17.79</v>
      </c>
      <c r="L7413">
        <v>0.26453082285965507</v>
      </c>
      <c r="M7413">
        <v>1.1471937875044123</v>
      </c>
      <c r="N7413">
        <v>1.1471937875044123</v>
      </c>
      <c r="O7413">
        <v>0.45202732746827967</v>
      </c>
      <c r="P7413">
        <v>-1.1128133704735375</v>
      </c>
      <c r="Q7413">
        <v>1.1128133704735375</v>
      </c>
      <c r="R7413">
        <v>5.7614243172102016E-2</v>
      </c>
      <c r="S7413">
        <v>1.2672079068125666</v>
      </c>
      <c r="T7413">
        <v>1.2672079068125666</v>
      </c>
    </row>
    <row r="7414" spans="1:20" hidden="1">
      <c r="A7414" t="s">
        <v>7429</v>
      </c>
      <c r="B7414">
        <v>2.0700000000000003</v>
      </c>
      <c r="C7414">
        <v>2.08</v>
      </c>
      <c r="D7414">
        <v>1.63</v>
      </c>
      <c r="E7414">
        <v>1.62</v>
      </c>
      <c r="F7414">
        <v>1</v>
      </c>
      <c r="G7414">
        <v>1.5699999999999998</v>
      </c>
      <c r="H7414">
        <v>2.02</v>
      </c>
      <c r="I7414">
        <v>1.96</v>
      </c>
      <c r="J7414">
        <v>1.88</v>
      </c>
      <c r="K7414">
        <v>1.92</v>
      </c>
      <c r="L7414">
        <v>0.97338360814233593</v>
      </c>
      <c r="M7414">
        <v>-1.0076923076923077</v>
      </c>
      <c r="N7414">
        <v>1.0076923076923077</v>
      </c>
      <c r="O7414">
        <v>1.3595194642802164E-2</v>
      </c>
      <c r="P7414">
        <v>1.0921052631578949</v>
      </c>
      <c r="Q7414">
        <v>1.0921052631578949</v>
      </c>
      <c r="R7414">
        <v>0.28194174336272892</v>
      </c>
      <c r="S7414">
        <v>1.2671755725190841</v>
      </c>
      <c r="T7414">
        <v>1.2671755725190841</v>
      </c>
    </row>
    <row r="7415" spans="1:20" hidden="1">
      <c r="A7415" t="s">
        <v>7430</v>
      </c>
      <c r="B7415">
        <v>13.57</v>
      </c>
      <c r="C7415">
        <v>12.6</v>
      </c>
      <c r="D7415">
        <v>15.68</v>
      </c>
      <c r="E7415">
        <v>14.68</v>
      </c>
      <c r="F7415">
        <v>17.559999999999999</v>
      </c>
      <c r="G7415">
        <v>17.170000000000002</v>
      </c>
      <c r="H7415">
        <v>16.21</v>
      </c>
      <c r="I7415">
        <v>15.38</v>
      </c>
      <c r="J7415">
        <v>9.07</v>
      </c>
      <c r="K7415">
        <v>13.52</v>
      </c>
      <c r="L7415">
        <v>0.15371752093024038</v>
      </c>
      <c r="M7415">
        <v>-1.0922266139657446</v>
      </c>
      <c r="N7415">
        <v>1.0922266139657446</v>
      </c>
      <c r="O7415">
        <v>0.51418567631836809</v>
      </c>
      <c r="P7415">
        <v>1.1584772023019037</v>
      </c>
      <c r="Q7415">
        <v>1.1584772023019037</v>
      </c>
      <c r="R7415">
        <v>1.1636670906484467E-2</v>
      </c>
      <c r="S7415">
        <v>-1.2670997325181506</v>
      </c>
      <c r="T7415">
        <v>1.2670997325181506</v>
      </c>
    </row>
    <row r="7416" spans="1:20" hidden="1">
      <c r="A7416" t="s">
        <v>7431</v>
      </c>
      <c r="B7416">
        <v>28.51</v>
      </c>
      <c r="C7416">
        <v>20.84</v>
      </c>
      <c r="D7416">
        <v>24.6</v>
      </c>
      <c r="E7416">
        <v>22.99</v>
      </c>
      <c r="F7416">
        <v>28.85</v>
      </c>
      <c r="G7416">
        <v>35.33</v>
      </c>
      <c r="H7416">
        <v>28.28</v>
      </c>
      <c r="I7416">
        <v>32.6</v>
      </c>
      <c r="J7416">
        <v>41.02</v>
      </c>
      <c r="K7416">
        <v>25.24</v>
      </c>
      <c r="L7416">
        <v>4.2234680488993336E-2</v>
      </c>
      <c r="M7416">
        <v>-1.3139314982139103</v>
      </c>
      <c r="N7416">
        <v>1.3139314982139103</v>
      </c>
      <c r="O7416">
        <v>0.43684079272438225</v>
      </c>
      <c r="P7416">
        <v>-1.3426545086119555</v>
      </c>
      <c r="Q7416">
        <v>1.3426545086119555</v>
      </c>
      <c r="R7416">
        <v>0.12644993057089199</v>
      </c>
      <c r="S7416">
        <v>-1.2670719351570414</v>
      </c>
      <c r="T7416">
        <v>1.2670719351570414</v>
      </c>
    </row>
    <row r="7417" spans="1:20" hidden="1">
      <c r="A7417" t="s">
        <v>7432</v>
      </c>
      <c r="B7417">
        <v>17.46</v>
      </c>
      <c r="C7417">
        <v>20.149999999999999</v>
      </c>
      <c r="D7417">
        <v>16.75</v>
      </c>
      <c r="E7417">
        <v>14.53</v>
      </c>
      <c r="F7417">
        <v>13.44</v>
      </c>
      <c r="G7417">
        <v>14.82</v>
      </c>
      <c r="H7417">
        <v>14.84</v>
      </c>
      <c r="I7417">
        <v>16.27</v>
      </c>
      <c r="J7417">
        <v>28.22</v>
      </c>
      <c r="K7417">
        <v>13.59</v>
      </c>
      <c r="L7417">
        <v>0.50909063343338601</v>
      </c>
      <c r="M7417">
        <v>1.0537308404918311</v>
      </c>
      <c r="N7417">
        <v>1.0537308404918311</v>
      </c>
      <c r="O7417">
        <v>0.8042135691778669</v>
      </c>
      <c r="P7417">
        <v>-1.1116724275458656</v>
      </c>
      <c r="Q7417">
        <v>1.1116724275458656</v>
      </c>
      <c r="R7417">
        <v>2.9534455878806092E-2</v>
      </c>
      <c r="S7417">
        <v>1.2669698500926396</v>
      </c>
      <c r="T7417">
        <v>1.2669698500926396</v>
      </c>
    </row>
    <row r="7418" spans="1:20" hidden="1">
      <c r="A7418" t="s">
        <v>7433</v>
      </c>
      <c r="B7418">
        <v>90.22</v>
      </c>
      <c r="C7418">
        <v>86.29</v>
      </c>
      <c r="D7418">
        <v>75.900000000000006</v>
      </c>
      <c r="E7418">
        <v>65.39</v>
      </c>
      <c r="F7418">
        <v>80.709999999999994</v>
      </c>
      <c r="G7418">
        <v>64.789999999999992</v>
      </c>
      <c r="H7418">
        <v>65.12</v>
      </c>
      <c r="I7418">
        <v>68.03</v>
      </c>
      <c r="J7418">
        <v>123.54</v>
      </c>
      <c r="K7418">
        <v>95.03</v>
      </c>
      <c r="L7418">
        <v>0.88691834459508545</v>
      </c>
      <c r="M7418">
        <v>1.0141037143369822</v>
      </c>
      <c r="N7418">
        <v>1.0141037143369822</v>
      </c>
      <c r="O7418">
        <v>0.28137451151453641</v>
      </c>
      <c r="P7418">
        <v>-1.2382867826185486</v>
      </c>
      <c r="Q7418">
        <v>1.2382867826185486</v>
      </c>
      <c r="R7418">
        <v>3.2002431367147227E-2</v>
      </c>
      <c r="S7418">
        <v>1.2668939529876189</v>
      </c>
      <c r="T7418">
        <v>1.2668939529876189</v>
      </c>
    </row>
    <row r="7419" spans="1:20" hidden="1">
      <c r="A7419" t="s">
        <v>7434</v>
      </c>
      <c r="B7419">
        <v>18.53</v>
      </c>
      <c r="C7419">
        <v>19.329999999999998</v>
      </c>
      <c r="D7419">
        <v>25.37</v>
      </c>
      <c r="E7419">
        <v>25</v>
      </c>
      <c r="F7419">
        <v>29.75</v>
      </c>
      <c r="G7419">
        <v>23.21</v>
      </c>
      <c r="H7419">
        <v>21.44</v>
      </c>
      <c r="I7419">
        <v>21.52</v>
      </c>
      <c r="J7419">
        <v>19.12</v>
      </c>
      <c r="K7419">
        <v>22.97</v>
      </c>
      <c r="L7419">
        <v>0.7039781301862571</v>
      </c>
      <c r="M7419">
        <v>1.0502502085070893</v>
      </c>
      <c r="N7419">
        <v>1.0502502085070893</v>
      </c>
      <c r="O7419">
        <v>0.39458828478413643</v>
      </c>
      <c r="P7419">
        <v>-1.1117274167987323</v>
      </c>
      <c r="Q7419">
        <v>1.1117274167987323</v>
      </c>
      <c r="R7419">
        <v>0.16311991723491903</v>
      </c>
      <c r="S7419">
        <v>-1.2667723190702589</v>
      </c>
      <c r="T7419">
        <v>1.2667723190702589</v>
      </c>
    </row>
    <row r="7420" spans="1:20" hidden="1">
      <c r="A7420" t="s">
        <v>7435</v>
      </c>
      <c r="B7420">
        <v>5.7</v>
      </c>
      <c r="C7420">
        <v>8.120000000000001</v>
      </c>
      <c r="D7420">
        <v>5.59</v>
      </c>
      <c r="E7420">
        <v>7.38</v>
      </c>
      <c r="F7420">
        <v>4.83</v>
      </c>
      <c r="G7420">
        <v>5.86</v>
      </c>
      <c r="H7420">
        <v>5.41</v>
      </c>
      <c r="I7420">
        <v>5.72</v>
      </c>
      <c r="J7420">
        <v>7.66</v>
      </c>
      <c r="K7420">
        <v>7.59</v>
      </c>
      <c r="L7420">
        <v>0.18632298770428612</v>
      </c>
      <c r="M7420">
        <v>1.1888175985334555</v>
      </c>
      <c r="N7420">
        <v>1.1888175985334555</v>
      </c>
      <c r="O7420">
        <v>0.61460285341533005</v>
      </c>
      <c r="P7420">
        <v>-1.1034732272069465</v>
      </c>
      <c r="Q7420">
        <v>1.1034732272069465</v>
      </c>
      <c r="R7420">
        <v>0.14931530055183281</v>
      </c>
      <c r="S7420">
        <v>1.2667277726856094</v>
      </c>
      <c r="T7420">
        <v>1.2667277726856094</v>
      </c>
    </row>
    <row r="7421" spans="1:20" hidden="1">
      <c r="A7421" t="s">
        <v>7436</v>
      </c>
      <c r="B7421">
        <v>119.25</v>
      </c>
      <c r="C7421">
        <v>98.66</v>
      </c>
      <c r="D7421">
        <v>141.63</v>
      </c>
      <c r="E7421">
        <v>105.46</v>
      </c>
      <c r="F7421">
        <v>178.18</v>
      </c>
      <c r="G7421">
        <v>135.6</v>
      </c>
      <c r="H7421">
        <v>108.89</v>
      </c>
      <c r="I7421">
        <v>129.37</v>
      </c>
      <c r="J7421">
        <v>175.76</v>
      </c>
      <c r="K7421">
        <v>111.22</v>
      </c>
      <c r="L7421">
        <v>0.58637118620789441</v>
      </c>
      <c r="M7421">
        <v>-1.1170828443077421</v>
      </c>
      <c r="N7421">
        <v>1.1170828443077421</v>
      </c>
      <c r="O7421">
        <v>0.41519384283641925</v>
      </c>
      <c r="P7421">
        <v>-1.316965719792575</v>
      </c>
      <c r="Q7421">
        <v>1.316965719792575</v>
      </c>
      <c r="R7421">
        <v>0.27018295135350323</v>
      </c>
      <c r="S7421">
        <v>-1.2666697260336837</v>
      </c>
      <c r="T7421">
        <v>1.2666697260336837</v>
      </c>
    </row>
    <row r="7422" spans="1:20" hidden="1">
      <c r="A7422" t="s">
        <v>7437</v>
      </c>
      <c r="B7422">
        <v>17.18</v>
      </c>
      <c r="C7422">
        <v>16.079999999999998</v>
      </c>
      <c r="D7422">
        <v>16.579999999999998</v>
      </c>
      <c r="E7422">
        <v>15.4</v>
      </c>
      <c r="F7422">
        <v>22.09</v>
      </c>
      <c r="G7422">
        <v>20.51</v>
      </c>
      <c r="H7422">
        <v>19.329999999999998</v>
      </c>
      <c r="I7422">
        <v>22.32</v>
      </c>
      <c r="J7422">
        <v>16.97</v>
      </c>
      <c r="K7422">
        <v>16.149999999999999</v>
      </c>
      <c r="L7422">
        <v>1.0448864329645799E-2</v>
      </c>
      <c r="M7422">
        <v>-1.3172295184490308</v>
      </c>
      <c r="N7422">
        <v>1.3172295184490308</v>
      </c>
      <c r="O7422">
        <v>0.92803364301728197</v>
      </c>
      <c r="P7422">
        <v>1.0042270531400965</v>
      </c>
      <c r="Q7422">
        <v>1.0042270531400965</v>
      </c>
      <c r="R7422">
        <v>1.6129500926959025E-2</v>
      </c>
      <c r="S7422">
        <v>-1.2665363800360794</v>
      </c>
      <c r="T7422">
        <v>1.2665363800360794</v>
      </c>
    </row>
    <row r="7423" spans="1:20" hidden="1">
      <c r="A7423" t="s">
        <v>7438</v>
      </c>
      <c r="B7423">
        <v>26.59</v>
      </c>
      <c r="C7423">
        <v>21.2</v>
      </c>
      <c r="D7423">
        <v>27.4</v>
      </c>
      <c r="E7423">
        <v>21.88</v>
      </c>
      <c r="F7423">
        <v>26.8</v>
      </c>
      <c r="G7423">
        <v>30.83</v>
      </c>
      <c r="H7423">
        <v>30.74</v>
      </c>
      <c r="I7423">
        <v>32.68</v>
      </c>
      <c r="J7423">
        <v>26</v>
      </c>
      <c r="K7423">
        <v>25.56</v>
      </c>
      <c r="L7423">
        <v>8.867680076727219E-2</v>
      </c>
      <c r="M7423">
        <v>-1.2281858766233764</v>
      </c>
      <c r="N7423">
        <v>1.2281858766233764</v>
      </c>
      <c r="O7423">
        <v>0.55785847839475666</v>
      </c>
      <c r="P7423">
        <v>-1.0788867964009208</v>
      </c>
      <c r="Q7423">
        <v>1.0788867964009208</v>
      </c>
      <c r="R7423">
        <v>6.2415964329773567E-2</v>
      </c>
      <c r="S7423">
        <v>-1.266478342749529</v>
      </c>
      <c r="T7423">
        <v>1.266478342749529</v>
      </c>
    </row>
    <row r="7424" spans="1:20" hidden="1">
      <c r="A7424" t="s">
        <v>7439</v>
      </c>
      <c r="B7424">
        <v>2.9</v>
      </c>
      <c r="C7424">
        <v>3.83</v>
      </c>
      <c r="D7424">
        <v>3.53</v>
      </c>
      <c r="E7424">
        <v>2.7800000000000002</v>
      </c>
      <c r="F7424">
        <v>3.24</v>
      </c>
      <c r="G7424">
        <v>3.15</v>
      </c>
      <c r="H7424">
        <v>2.25</v>
      </c>
      <c r="I7424">
        <v>1.99</v>
      </c>
      <c r="J7424">
        <v>1.02</v>
      </c>
      <c r="K7424">
        <v>1.03</v>
      </c>
      <c r="L7424">
        <v>0.39766955889982586</v>
      </c>
      <c r="M7424">
        <v>1.187206020696143</v>
      </c>
      <c r="N7424">
        <v>1.187206020696143</v>
      </c>
      <c r="O7424">
        <v>3.7297856831021069E-2</v>
      </c>
      <c r="P7424">
        <v>3.2829268292682934</v>
      </c>
      <c r="Q7424">
        <v>3.2829268292682934</v>
      </c>
      <c r="R7424">
        <v>0.26930211319435388</v>
      </c>
      <c r="S7424">
        <v>1.2662276575729068</v>
      </c>
      <c r="T7424">
        <v>1.2662276575729068</v>
      </c>
    </row>
    <row r="7425" spans="1:20" hidden="1">
      <c r="A7425" t="s">
        <v>7440</v>
      </c>
      <c r="B7425">
        <v>4.7799999999999994</v>
      </c>
      <c r="C7425">
        <v>4.59</v>
      </c>
      <c r="D7425">
        <v>3.66</v>
      </c>
      <c r="E7425">
        <v>3.39</v>
      </c>
      <c r="F7425">
        <v>2.6</v>
      </c>
      <c r="G7425">
        <v>3.6</v>
      </c>
      <c r="H7425">
        <v>3.96</v>
      </c>
      <c r="I7425">
        <v>4.6400000000000006</v>
      </c>
      <c r="J7425">
        <v>3.29</v>
      </c>
      <c r="K7425">
        <v>4.46</v>
      </c>
      <c r="L7425">
        <v>0.79908291688246014</v>
      </c>
      <c r="M7425">
        <v>-1.0496453900709219</v>
      </c>
      <c r="N7425">
        <v>1.0496453900709219</v>
      </c>
      <c r="O7425">
        <v>0.30507295503679921</v>
      </c>
      <c r="P7425">
        <v>1.2090322580645161</v>
      </c>
      <c r="Q7425">
        <v>1.2090322580645161</v>
      </c>
      <c r="R7425">
        <v>0.19901136915190396</v>
      </c>
      <c r="S7425">
        <v>1.2662162162162161</v>
      </c>
      <c r="T7425">
        <v>1.2662162162162161</v>
      </c>
    </row>
    <row r="7426" spans="1:20" hidden="1">
      <c r="A7426" t="s">
        <v>7441</v>
      </c>
      <c r="B7426">
        <v>29.32</v>
      </c>
      <c r="C7426">
        <v>20.91</v>
      </c>
      <c r="D7426">
        <v>32.44</v>
      </c>
      <c r="E7426">
        <v>44.39</v>
      </c>
      <c r="F7426">
        <v>21.84</v>
      </c>
      <c r="G7426">
        <v>53.44</v>
      </c>
      <c r="H7426">
        <v>31.05</v>
      </c>
      <c r="I7426">
        <v>20.87</v>
      </c>
      <c r="J7426">
        <v>20.81</v>
      </c>
      <c r="K7426">
        <v>26.11</v>
      </c>
      <c r="L7426">
        <v>0.60875430501938332</v>
      </c>
      <c r="M7426">
        <v>1.2080188679245283</v>
      </c>
      <c r="N7426">
        <v>1.2080188679245283</v>
      </c>
      <c r="O7426">
        <v>0.77081886949674283</v>
      </c>
      <c r="P7426">
        <v>1.0705456095481671</v>
      </c>
      <c r="Q7426">
        <v>1.0705456095481671</v>
      </c>
      <c r="R7426">
        <v>0.59657540326719949</v>
      </c>
      <c r="S7426">
        <v>-1.2661755922755324</v>
      </c>
      <c r="T7426">
        <v>1.2661755922755324</v>
      </c>
    </row>
    <row r="7427" spans="1:20" hidden="1">
      <c r="A7427" t="s">
        <v>7442</v>
      </c>
      <c r="B7427">
        <v>12.63</v>
      </c>
      <c r="C7427">
        <v>12.75</v>
      </c>
      <c r="D7427">
        <v>13.38</v>
      </c>
      <c r="E7427">
        <v>11.86</v>
      </c>
      <c r="F7427">
        <v>18.02</v>
      </c>
      <c r="G7427">
        <v>15.5</v>
      </c>
      <c r="H7427">
        <v>14.35</v>
      </c>
      <c r="I7427">
        <v>16.399999999999999</v>
      </c>
      <c r="J7427">
        <v>7.22</v>
      </c>
      <c r="K7427">
        <v>9.86</v>
      </c>
      <c r="L7427">
        <v>5.1097248340540781E-2</v>
      </c>
      <c r="M7427">
        <v>-1.2731774960380347</v>
      </c>
      <c r="N7427">
        <v>1.2731774960380347</v>
      </c>
      <c r="O7427">
        <v>8.8176314432975356E-2</v>
      </c>
      <c r="P7427">
        <v>1.4859484777517566</v>
      </c>
      <c r="Q7427">
        <v>1.4859484777517566</v>
      </c>
      <c r="R7427">
        <v>4.3831029038947485E-2</v>
      </c>
      <c r="S7427">
        <v>-1.2661544523246648</v>
      </c>
      <c r="T7427">
        <v>1.2661544523246648</v>
      </c>
    </row>
    <row r="7428" spans="1:20" hidden="1">
      <c r="A7428" t="s">
        <v>7443</v>
      </c>
      <c r="B7428">
        <v>83.06</v>
      </c>
      <c r="C7428">
        <v>68.19</v>
      </c>
      <c r="D7428">
        <v>69.27</v>
      </c>
      <c r="E7428">
        <v>65.17</v>
      </c>
      <c r="F7428">
        <v>65.22</v>
      </c>
      <c r="G7428">
        <v>58.7</v>
      </c>
      <c r="H7428">
        <v>55.65</v>
      </c>
      <c r="I7428">
        <v>59.35</v>
      </c>
      <c r="J7428">
        <v>98.49</v>
      </c>
      <c r="K7428">
        <v>66.150000000000006</v>
      </c>
      <c r="L7428">
        <v>8.2636909315675022E-2</v>
      </c>
      <c r="M7428">
        <v>1.1253976226351918</v>
      </c>
      <c r="N7428">
        <v>1.1253976226351918</v>
      </c>
      <c r="O7428">
        <v>0.7429405924315573</v>
      </c>
      <c r="P7428">
        <v>-1.0885289256198347</v>
      </c>
      <c r="Q7428">
        <v>1.0885289256198347</v>
      </c>
      <c r="R7428">
        <v>4.3449129567789201E-2</v>
      </c>
      <c r="S7428">
        <v>1.2661141804788214</v>
      </c>
      <c r="T7428">
        <v>1.2661141804788214</v>
      </c>
    </row>
    <row r="7429" spans="1:20" hidden="1">
      <c r="A7429" t="s">
        <v>7444</v>
      </c>
      <c r="B7429">
        <v>17.78</v>
      </c>
      <c r="C7429">
        <v>17</v>
      </c>
      <c r="D7429">
        <v>14.7</v>
      </c>
      <c r="E7429">
        <v>13.64</v>
      </c>
      <c r="F7429">
        <v>14.51</v>
      </c>
      <c r="G7429">
        <v>13.29</v>
      </c>
      <c r="H7429">
        <v>14.06</v>
      </c>
      <c r="I7429">
        <v>13.08</v>
      </c>
      <c r="J7429">
        <v>13.86</v>
      </c>
      <c r="K7429">
        <v>13.23</v>
      </c>
      <c r="L7429">
        <v>0.50598192469491643</v>
      </c>
      <c r="M7429">
        <v>1.0316709137240627</v>
      </c>
      <c r="N7429">
        <v>1.0316709137240627</v>
      </c>
      <c r="O7429">
        <v>1.6578207602279973E-2</v>
      </c>
      <c r="P7429">
        <v>1.2838685861941677</v>
      </c>
      <c r="Q7429">
        <v>1.2838685861941677</v>
      </c>
      <c r="R7429">
        <v>2.7364676884388795E-3</v>
      </c>
      <c r="S7429">
        <v>1.2661084819803423</v>
      </c>
      <c r="T7429">
        <v>1.2661084819803423</v>
      </c>
    </row>
    <row r="7430" spans="1:20" hidden="1">
      <c r="A7430" t="s">
        <v>7445</v>
      </c>
      <c r="B7430">
        <v>11.03</v>
      </c>
      <c r="C7430">
        <v>10.119999999999999</v>
      </c>
      <c r="D7430">
        <v>8.08</v>
      </c>
      <c r="E7430">
        <v>8.23</v>
      </c>
      <c r="F7430">
        <v>10.51</v>
      </c>
      <c r="G7430">
        <v>9.0500000000000007</v>
      </c>
      <c r="H7430">
        <v>7.13</v>
      </c>
      <c r="I7430">
        <v>6.72</v>
      </c>
      <c r="J7430">
        <v>8.1900000000000013</v>
      </c>
      <c r="K7430">
        <v>8.91</v>
      </c>
      <c r="L7430">
        <v>0.8884192786201881</v>
      </c>
      <c r="M7430">
        <v>-1.0242182709993868</v>
      </c>
      <c r="N7430">
        <v>1.0242182709993868</v>
      </c>
      <c r="O7430">
        <v>7.3192571721560684E-2</v>
      </c>
      <c r="P7430">
        <v>1.2368421052631577</v>
      </c>
      <c r="Q7430">
        <v>1.2368421052631577</v>
      </c>
      <c r="R7430">
        <v>0.17495968845447735</v>
      </c>
      <c r="S7430">
        <v>1.2660879976055071</v>
      </c>
      <c r="T7430">
        <v>1.2660879976055071</v>
      </c>
    </row>
    <row r="7431" spans="1:20" hidden="1">
      <c r="A7431" t="s">
        <v>7446</v>
      </c>
      <c r="B7431">
        <v>7.03</v>
      </c>
      <c r="C7431">
        <v>6.96</v>
      </c>
      <c r="D7431">
        <v>5.05</v>
      </c>
      <c r="E7431">
        <v>5.36</v>
      </c>
      <c r="F7431">
        <v>4.92</v>
      </c>
      <c r="G7431">
        <v>6.33</v>
      </c>
      <c r="H7431">
        <v>4.7799999999999994</v>
      </c>
      <c r="I7431">
        <v>6.07</v>
      </c>
      <c r="J7431">
        <v>4</v>
      </c>
      <c r="K7431">
        <v>3.92</v>
      </c>
      <c r="L7431">
        <v>0.62154488203397051</v>
      </c>
      <c r="M7431">
        <v>-1.0614793467819406</v>
      </c>
      <c r="N7431">
        <v>1.0614793467819406</v>
      </c>
      <c r="O7431">
        <v>3.0655000401537641E-4</v>
      </c>
      <c r="P7431">
        <v>1.7664141414141414</v>
      </c>
      <c r="Q7431">
        <v>1.7664141414141414</v>
      </c>
      <c r="R7431">
        <v>6.7955698912937748E-2</v>
      </c>
      <c r="S7431">
        <v>1.2660633484162895</v>
      </c>
      <c r="T7431">
        <v>1.2660633484162895</v>
      </c>
    </row>
    <row r="7432" spans="1:20" hidden="1">
      <c r="A7432" t="s">
        <v>7447</v>
      </c>
      <c r="B7432">
        <v>11.13</v>
      </c>
      <c r="C7432">
        <v>12.19</v>
      </c>
      <c r="D7432">
        <v>9.43</v>
      </c>
      <c r="E7432">
        <v>9.08</v>
      </c>
      <c r="F7432">
        <v>8.7100000000000009</v>
      </c>
      <c r="G7432">
        <v>9.32</v>
      </c>
      <c r="H7432">
        <v>9.51</v>
      </c>
      <c r="I7432">
        <v>9.3000000000000007</v>
      </c>
      <c r="J7432">
        <v>10.32</v>
      </c>
      <c r="K7432">
        <v>9.25</v>
      </c>
      <c r="L7432">
        <v>0.88057619592169467</v>
      </c>
      <c r="M7432">
        <v>1.0048859934853418</v>
      </c>
      <c r="N7432">
        <v>1.0048859934853418</v>
      </c>
      <c r="O7432">
        <v>0.13047788324591569</v>
      </c>
      <c r="P7432">
        <v>1.1916198262646909</v>
      </c>
      <c r="Q7432">
        <v>1.1916198262646909</v>
      </c>
      <c r="R7432">
        <v>4.1480942424577689E-3</v>
      </c>
      <c r="S7432">
        <v>1.266015200868621</v>
      </c>
      <c r="T7432">
        <v>1.266015200868621</v>
      </c>
    </row>
    <row r="7433" spans="1:20" hidden="1">
      <c r="A7433" t="s">
        <v>7448</v>
      </c>
      <c r="B7433">
        <v>16.71</v>
      </c>
      <c r="C7433">
        <v>15.49</v>
      </c>
      <c r="D7433">
        <v>13.54</v>
      </c>
      <c r="E7433">
        <v>12.12</v>
      </c>
      <c r="F7433">
        <v>14.23</v>
      </c>
      <c r="G7433">
        <v>12.96</v>
      </c>
      <c r="H7433">
        <v>11.71</v>
      </c>
      <c r="I7433">
        <v>11.97</v>
      </c>
      <c r="J7433">
        <v>11.1</v>
      </c>
      <c r="K7433">
        <v>12.45</v>
      </c>
      <c r="L7433">
        <v>0.91247736760057274</v>
      </c>
      <c r="M7433">
        <v>1.0088460782386472</v>
      </c>
      <c r="N7433">
        <v>1.0088460782386472</v>
      </c>
      <c r="O7433">
        <v>4.1514030485000943E-2</v>
      </c>
      <c r="P7433">
        <v>1.3673036093418263</v>
      </c>
      <c r="Q7433">
        <v>1.3673036093418263</v>
      </c>
      <c r="R7433">
        <v>2.241890854871666E-2</v>
      </c>
      <c r="S7433">
        <v>1.2659720857086691</v>
      </c>
      <c r="T7433">
        <v>1.2659720857086691</v>
      </c>
    </row>
    <row r="7434" spans="1:20" hidden="1">
      <c r="A7434" t="s">
        <v>7449</v>
      </c>
      <c r="B7434">
        <v>3.89</v>
      </c>
      <c r="C7434">
        <v>4.4399999999999995</v>
      </c>
      <c r="D7434">
        <v>2.88</v>
      </c>
      <c r="E7434">
        <v>2.38</v>
      </c>
      <c r="F7434">
        <v>3.6</v>
      </c>
      <c r="G7434">
        <v>3.24</v>
      </c>
      <c r="H7434">
        <v>3.36</v>
      </c>
      <c r="I7434">
        <v>2.96</v>
      </c>
      <c r="J7434">
        <v>4.0600000000000005</v>
      </c>
      <c r="K7434">
        <v>4.62</v>
      </c>
      <c r="L7434">
        <v>5.8550649937831059E-2</v>
      </c>
      <c r="M7434">
        <v>-1.2509505703422055</v>
      </c>
      <c r="N7434">
        <v>1.2509505703422055</v>
      </c>
      <c r="O7434">
        <v>0.69929096362273557</v>
      </c>
      <c r="P7434">
        <v>-1.0420168067226889</v>
      </c>
      <c r="Q7434">
        <v>1.0420168067226889</v>
      </c>
      <c r="R7434">
        <v>2.8544118724302153E-2</v>
      </c>
      <c r="S7434">
        <v>1.2659574468085106</v>
      </c>
      <c r="T7434">
        <v>1.2659574468085106</v>
      </c>
    </row>
    <row r="7435" spans="1:20" hidden="1">
      <c r="A7435" t="s">
        <v>7450</v>
      </c>
      <c r="B7435">
        <v>37.619999999999997</v>
      </c>
      <c r="C7435">
        <v>34.49</v>
      </c>
      <c r="D7435">
        <v>43.52</v>
      </c>
      <c r="E7435">
        <v>41.98</v>
      </c>
      <c r="F7435">
        <v>54.22</v>
      </c>
      <c r="G7435">
        <v>43.96</v>
      </c>
      <c r="H7435">
        <v>42.91</v>
      </c>
      <c r="I7435">
        <v>41.45</v>
      </c>
      <c r="J7435">
        <v>43.15</v>
      </c>
      <c r="K7435">
        <v>37.71</v>
      </c>
      <c r="L7435">
        <v>0.54667873241554876</v>
      </c>
      <c r="M7435">
        <v>-1.0674853801169593</v>
      </c>
      <c r="N7435">
        <v>1.0674853801169593</v>
      </c>
      <c r="O7435">
        <v>0.29796056169326379</v>
      </c>
      <c r="P7435">
        <v>-1.1213423935653861</v>
      </c>
      <c r="Q7435">
        <v>1.1213423935653861</v>
      </c>
      <c r="R7435">
        <v>9.8491090877757231E-2</v>
      </c>
      <c r="S7435">
        <v>-1.2657051726528916</v>
      </c>
      <c r="T7435">
        <v>1.2657051726528916</v>
      </c>
    </row>
    <row r="7436" spans="1:20" hidden="1">
      <c r="A7436" t="s">
        <v>7451</v>
      </c>
      <c r="B7436">
        <v>1.1000000000000001</v>
      </c>
      <c r="C7436">
        <v>1.1400000000000001</v>
      </c>
      <c r="D7436">
        <v>1.1000000000000001</v>
      </c>
      <c r="E7436">
        <v>1.3</v>
      </c>
      <c r="F7436">
        <v>1.41</v>
      </c>
      <c r="G7436">
        <v>1.41</v>
      </c>
      <c r="H7436">
        <v>1.27</v>
      </c>
      <c r="I7436">
        <v>1.58</v>
      </c>
      <c r="J7436">
        <v>2.09</v>
      </c>
      <c r="K7436">
        <v>1.5699999999999998</v>
      </c>
      <c r="L7436">
        <v>0.1269307164313489</v>
      </c>
      <c r="M7436">
        <v>-1.1812499999999999</v>
      </c>
      <c r="N7436">
        <v>1.1812499999999999</v>
      </c>
      <c r="O7436">
        <v>0.1125693278132528</v>
      </c>
      <c r="P7436">
        <v>-1.6339285714285712</v>
      </c>
      <c r="Q7436">
        <v>1.6339285714285712</v>
      </c>
      <c r="R7436">
        <v>3.6172382237584663E-2</v>
      </c>
      <c r="S7436">
        <v>-1.2656249999999998</v>
      </c>
      <c r="T7436">
        <v>1.2656249999999998</v>
      </c>
    </row>
    <row r="7437" spans="1:20" hidden="1">
      <c r="A7437" t="s">
        <v>7452</v>
      </c>
      <c r="B7437">
        <v>66.37</v>
      </c>
      <c r="C7437">
        <v>49.36</v>
      </c>
      <c r="D7437">
        <v>65.5</v>
      </c>
      <c r="E7437">
        <v>59.24</v>
      </c>
      <c r="F7437">
        <v>77.739999999999995</v>
      </c>
      <c r="G7437">
        <v>74.56</v>
      </c>
      <c r="H7437">
        <v>61.11</v>
      </c>
      <c r="I7437">
        <v>79.52</v>
      </c>
      <c r="J7437">
        <v>74.599999999999994</v>
      </c>
      <c r="K7437">
        <v>54.62</v>
      </c>
      <c r="L7437">
        <v>0.17209734888679554</v>
      </c>
      <c r="M7437">
        <v>-1.1741622574955908</v>
      </c>
      <c r="N7437">
        <v>1.1741622574955908</v>
      </c>
      <c r="O7437">
        <v>0.65835082066441553</v>
      </c>
      <c r="P7437">
        <v>-1.1165644171779141</v>
      </c>
      <c r="Q7437">
        <v>1.1165644171779141</v>
      </c>
      <c r="R7437">
        <v>0.13201062159726495</v>
      </c>
      <c r="S7437">
        <v>-1.2655750453642098</v>
      </c>
      <c r="T7437">
        <v>1.2655750453642098</v>
      </c>
    </row>
    <row r="7438" spans="1:20" hidden="1">
      <c r="A7438" t="s">
        <v>7453</v>
      </c>
      <c r="B7438">
        <v>54.72</v>
      </c>
      <c r="C7438">
        <v>50.49</v>
      </c>
      <c r="D7438">
        <v>68.61</v>
      </c>
      <c r="E7438">
        <v>56.6</v>
      </c>
      <c r="F7438">
        <v>75.91</v>
      </c>
      <c r="G7438">
        <v>71.09</v>
      </c>
      <c r="H7438">
        <v>59.3</v>
      </c>
      <c r="I7438">
        <v>59.99</v>
      </c>
      <c r="J7438">
        <v>97.16</v>
      </c>
      <c r="K7438">
        <v>65.31</v>
      </c>
      <c r="L7438">
        <v>0.61059623263023399</v>
      </c>
      <c r="M7438">
        <v>-1.0633735324654581</v>
      </c>
      <c r="N7438">
        <v>1.0633735324654581</v>
      </c>
      <c r="O7438">
        <v>0.2166695590386245</v>
      </c>
      <c r="P7438">
        <v>-1.5442448436460412</v>
      </c>
      <c r="Q7438">
        <v>1.5442448436460412</v>
      </c>
      <c r="R7438">
        <v>9.1481347488785072E-2</v>
      </c>
      <c r="S7438">
        <v>-1.2655165858758672</v>
      </c>
      <c r="T7438">
        <v>1.2655165858758672</v>
      </c>
    </row>
    <row r="7439" spans="1:20" hidden="1">
      <c r="A7439" t="s">
        <v>7454</v>
      </c>
      <c r="B7439">
        <v>2.8</v>
      </c>
      <c r="C7439">
        <v>2.92</v>
      </c>
      <c r="D7439">
        <v>2.42</v>
      </c>
      <c r="E7439">
        <v>2.06</v>
      </c>
      <c r="F7439">
        <v>2.1100000000000003</v>
      </c>
      <c r="G7439">
        <v>2.2599999999999998</v>
      </c>
      <c r="H7439">
        <v>2.35</v>
      </c>
      <c r="I7439">
        <v>2.3200000000000003</v>
      </c>
      <c r="J7439">
        <v>1.72</v>
      </c>
      <c r="K7439">
        <v>2.33</v>
      </c>
      <c r="L7439">
        <v>0.89039510354642304</v>
      </c>
      <c r="M7439">
        <v>-1.0089285714285714</v>
      </c>
      <c r="N7439">
        <v>1.0089285714285714</v>
      </c>
      <c r="O7439">
        <v>0.115137867636942</v>
      </c>
      <c r="P7439">
        <v>1.4123456790123456</v>
      </c>
      <c r="Q7439">
        <v>1.4123456790123456</v>
      </c>
      <c r="R7439">
        <v>2.4297573811087477E-3</v>
      </c>
      <c r="S7439">
        <v>1.2654867256637166</v>
      </c>
      <c r="T7439">
        <v>1.2654867256637166</v>
      </c>
    </row>
    <row r="7440" spans="1:20" hidden="1">
      <c r="A7440" t="s">
        <v>7455</v>
      </c>
      <c r="B7440">
        <v>13.61</v>
      </c>
      <c r="C7440">
        <v>14.49</v>
      </c>
      <c r="D7440">
        <v>13.46</v>
      </c>
      <c r="E7440">
        <v>11.13</v>
      </c>
      <c r="F7440">
        <v>9.81</v>
      </c>
      <c r="G7440">
        <v>11.11</v>
      </c>
      <c r="H7440">
        <v>12.38</v>
      </c>
      <c r="I7440">
        <v>11.11</v>
      </c>
      <c r="J7440">
        <v>10.38</v>
      </c>
      <c r="K7440">
        <v>11.6</v>
      </c>
      <c r="L7440">
        <v>0.32439590876416041</v>
      </c>
      <c r="M7440">
        <v>1.1074082413870749</v>
      </c>
      <c r="N7440">
        <v>1.1074082413870749</v>
      </c>
      <c r="O7440">
        <v>5.543857587516543E-2</v>
      </c>
      <c r="P7440">
        <v>1.2784349408553231</v>
      </c>
      <c r="Q7440">
        <v>1.2784349408553231</v>
      </c>
      <c r="R7440">
        <v>2.3935346867121295E-2</v>
      </c>
      <c r="S7440">
        <v>1.2654807475793739</v>
      </c>
      <c r="T7440">
        <v>1.2654807475793739</v>
      </c>
    </row>
    <row r="7441" spans="1:20" hidden="1">
      <c r="A7441" t="s">
        <v>7456</v>
      </c>
      <c r="B7441">
        <v>72.040000000000006</v>
      </c>
      <c r="C7441">
        <v>61.28</v>
      </c>
      <c r="D7441">
        <v>77.61</v>
      </c>
      <c r="E7441">
        <v>64.08</v>
      </c>
      <c r="F7441">
        <v>90.82</v>
      </c>
      <c r="G7441">
        <v>88.26</v>
      </c>
      <c r="H7441">
        <v>77.83</v>
      </c>
      <c r="I7441">
        <v>80.5</v>
      </c>
      <c r="J7441">
        <v>76.42</v>
      </c>
      <c r="K7441">
        <v>69.209999999999994</v>
      </c>
      <c r="L7441">
        <v>9.5452693365554619E-2</v>
      </c>
      <c r="M7441">
        <v>-1.1906627143764557</v>
      </c>
      <c r="N7441">
        <v>1.1906627143764557</v>
      </c>
      <c r="O7441">
        <v>0.44221472690834551</v>
      </c>
      <c r="P7441">
        <v>-1.0923342334233423</v>
      </c>
      <c r="Q7441">
        <v>1.0923342334233423</v>
      </c>
      <c r="R7441">
        <v>3.579823349245783E-2</v>
      </c>
      <c r="S7441">
        <v>-1.2654140414041404</v>
      </c>
      <c r="T7441">
        <v>1.2654140414041404</v>
      </c>
    </row>
    <row r="7442" spans="1:20" hidden="1">
      <c r="A7442" t="s">
        <v>7457</v>
      </c>
      <c r="B7442">
        <v>4.25</v>
      </c>
      <c r="C7442">
        <v>4.12</v>
      </c>
      <c r="D7442">
        <v>3.77</v>
      </c>
      <c r="E7442">
        <v>3.6</v>
      </c>
      <c r="F7442">
        <v>3.61</v>
      </c>
      <c r="G7442">
        <v>3.51</v>
      </c>
      <c r="H7442">
        <v>3.03</v>
      </c>
      <c r="I7442">
        <v>3.08</v>
      </c>
      <c r="J7442">
        <v>3.95</v>
      </c>
      <c r="K7442">
        <v>3.09</v>
      </c>
      <c r="L7442">
        <v>0.17219780422601799</v>
      </c>
      <c r="M7442">
        <v>1.1141345427059715</v>
      </c>
      <c r="N7442">
        <v>1.1141345427059715</v>
      </c>
      <c r="O7442">
        <v>0.26584295776593359</v>
      </c>
      <c r="P7442">
        <v>1.1889204545454546</v>
      </c>
      <c r="Q7442">
        <v>1.1889204545454546</v>
      </c>
      <c r="R7442">
        <v>1.7512004798090595E-2</v>
      </c>
      <c r="S7442">
        <v>1.2653061224489799</v>
      </c>
      <c r="T7442">
        <v>1.2653061224489799</v>
      </c>
    </row>
    <row r="7443" spans="1:20" hidden="1">
      <c r="A7443" t="s">
        <v>7458</v>
      </c>
      <c r="B7443">
        <v>20.86</v>
      </c>
      <c r="C7443">
        <v>19.350000000000001</v>
      </c>
      <c r="D7443">
        <v>17.52</v>
      </c>
      <c r="E7443">
        <v>14.8</v>
      </c>
      <c r="F7443">
        <v>15.19</v>
      </c>
      <c r="G7443">
        <v>15.44</v>
      </c>
      <c r="H7443">
        <v>18.170000000000002</v>
      </c>
      <c r="I7443">
        <v>14.76</v>
      </c>
      <c r="J7443">
        <v>22.23</v>
      </c>
      <c r="K7443">
        <v>19.420000000000002</v>
      </c>
      <c r="L7443">
        <v>0.85918444033127472</v>
      </c>
      <c r="M7443">
        <v>1.0169918187539333</v>
      </c>
      <c r="N7443">
        <v>1.0169918187539333</v>
      </c>
      <c r="O7443">
        <v>0.69592089160087089</v>
      </c>
      <c r="P7443">
        <v>-1.0358119870678937</v>
      </c>
      <c r="Q7443">
        <v>1.0358119870678937</v>
      </c>
      <c r="R7443">
        <v>2.7858319800024761E-2</v>
      </c>
      <c r="S7443">
        <v>1.2652611705475143</v>
      </c>
      <c r="T7443">
        <v>1.2652611705475143</v>
      </c>
    </row>
    <row r="7444" spans="1:20" hidden="1">
      <c r="A7444" t="s">
        <v>7459</v>
      </c>
      <c r="B7444">
        <v>13.92</v>
      </c>
      <c r="C7444">
        <v>14.56</v>
      </c>
      <c r="D7444">
        <v>12.04</v>
      </c>
      <c r="E7444">
        <v>10.75</v>
      </c>
      <c r="F7444">
        <v>10.89</v>
      </c>
      <c r="G7444">
        <v>12.07</v>
      </c>
      <c r="H7444">
        <v>11.28</v>
      </c>
      <c r="I7444">
        <v>10.78</v>
      </c>
      <c r="J7444">
        <v>6.53</v>
      </c>
      <c r="K7444">
        <v>9.5399999999999991</v>
      </c>
      <c r="L7444">
        <v>0.8240548386174571</v>
      </c>
      <c r="M7444">
        <v>1.0124389160373166</v>
      </c>
      <c r="N7444">
        <v>1.0124389160373166</v>
      </c>
      <c r="O7444">
        <v>5.6341975734777061E-2</v>
      </c>
      <c r="P7444">
        <v>1.7722464219041691</v>
      </c>
      <c r="Q7444">
        <v>1.7722464219041691</v>
      </c>
      <c r="R7444">
        <v>3.4021562452058538E-3</v>
      </c>
      <c r="S7444">
        <v>1.2652154597956462</v>
      </c>
      <c r="T7444">
        <v>1.2652154597956462</v>
      </c>
    </row>
    <row r="7445" spans="1:20" hidden="1">
      <c r="A7445" t="s">
        <v>7460</v>
      </c>
      <c r="B7445">
        <v>6.39</v>
      </c>
      <c r="C7445">
        <v>5.97</v>
      </c>
      <c r="D7445">
        <v>5.93</v>
      </c>
      <c r="E7445">
        <v>6.32</v>
      </c>
      <c r="F7445">
        <v>5.91</v>
      </c>
      <c r="G7445">
        <v>4.7799999999999994</v>
      </c>
      <c r="H7445">
        <v>4.43</v>
      </c>
      <c r="I7445">
        <v>4.42</v>
      </c>
      <c r="J7445">
        <v>4.55</v>
      </c>
      <c r="K7445">
        <v>4.46</v>
      </c>
      <c r="L7445">
        <v>8.3666755223026454E-2</v>
      </c>
      <c r="M7445">
        <v>1.2538382804503583</v>
      </c>
      <c r="N7445">
        <v>1.2538382804503583</v>
      </c>
      <c r="O7445">
        <v>1.6045565701645018E-2</v>
      </c>
      <c r="P7445">
        <v>1.3718091009988902</v>
      </c>
      <c r="Q7445">
        <v>1.3718091009988902</v>
      </c>
      <c r="R7445">
        <v>7.5621213319099365E-2</v>
      </c>
      <c r="S7445">
        <v>1.2650972364380757</v>
      </c>
      <c r="T7445">
        <v>1.2650972364380757</v>
      </c>
    </row>
    <row r="7446" spans="1:20" hidden="1">
      <c r="A7446" t="s">
        <v>7461</v>
      </c>
      <c r="B7446">
        <v>19.010000000000002</v>
      </c>
      <c r="C7446">
        <v>19.7</v>
      </c>
      <c r="D7446">
        <v>16.73</v>
      </c>
      <c r="E7446">
        <v>15.06</v>
      </c>
      <c r="F7446">
        <v>17.2</v>
      </c>
      <c r="G7446">
        <v>14</v>
      </c>
      <c r="H7446">
        <v>14.33</v>
      </c>
      <c r="I7446">
        <v>15.67</v>
      </c>
      <c r="J7446">
        <v>20.83</v>
      </c>
      <c r="K7446">
        <v>17.27</v>
      </c>
      <c r="L7446">
        <v>0.64792726740138529</v>
      </c>
      <c r="M7446">
        <v>1.0388888888888888</v>
      </c>
      <c r="N7446">
        <v>1.0388888888888888</v>
      </c>
      <c r="O7446">
        <v>0.8818847116536892</v>
      </c>
      <c r="P7446">
        <v>1.0160104986876641</v>
      </c>
      <c r="Q7446">
        <v>1.0160104986876641</v>
      </c>
      <c r="R7446">
        <v>2.1949031243225416E-2</v>
      </c>
      <c r="S7446">
        <v>1.265032679738562</v>
      </c>
      <c r="T7446">
        <v>1.265032679738562</v>
      </c>
    </row>
    <row r="7447" spans="1:20" hidden="1">
      <c r="A7447" t="s">
        <v>7462</v>
      </c>
      <c r="B7447">
        <v>28.46</v>
      </c>
      <c r="C7447">
        <v>28.41</v>
      </c>
      <c r="D7447">
        <v>24.95</v>
      </c>
      <c r="E7447">
        <v>22.16</v>
      </c>
      <c r="F7447">
        <v>23.04</v>
      </c>
      <c r="G7447">
        <v>26.23</v>
      </c>
      <c r="H7447">
        <v>18.97</v>
      </c>
      <c r="I7447">
        <v>21.68</v>
      </c>
      <c r="J7447">
        <v>20.69</v>
      </c>
      <c r="K7447">
        <v>20.18</v>
      </c>
      <c r="L7447">
        <v>0.67983337587009962</v>
      </c>
      <c r="M7447">
        <v>1.0478202846975091</v>
      </c>
      <c r="N7447">
        <v>1.0478202846975091</v>
      </c>
      <c r="O7447">
        <v>1.0242056027929959E-3</v>
      </c>
      <c r="P7447">
        <v>1.3914851969659896</v>
      </c>
      <c r="Q7447">
        <v>1.3914851969659896</v>
      </c>
      <c r="R7447">
        <v>5.8169087757253796E-2</v>
      </c>
      <c r="S7447">
        <v>1.264902135231317</v>
      </c>
      <c r="T7447">
        <v>1.264902135231317</v>
      </c>
    </row>
    <row r="7448" spans="1:20" hidden="1">
      <c r="A7448" t="s">
        <v>7463</v>
      </c>
      <c r="B7448">
        <v>15.47</v>
      </c>
      <c r="C7448">
        <v>16.32</v>
      </c>
      <c r="D7448">
        <v>14.61</v>
      </c>
      <c r="E7448">
        <v>13.11</v>
      </c>
      <c r="F7448">
        <v>10.23</v>
      </c>
      <c r="G7448">
        <v>11.95</v>
      </c>
      <c r="H7448">
        <v>14.14</v>
      </c>
      <c r="I7448">
        <v>13.95</v>
      </c>
      <c r="J7448">
        <v>16.990000000000002</v>
      </c>
      <c r="K7448">
        <v>16.47</v>
      </c>
      <c r="L7448">
        <v>0.4257523687438689</v>
      </c>
      <c r="M7448">
        <v>1.1028446389496718</v>
      </c>
      <c r="N7448">
        <v>1.1028446389496718</v>
      </c>
      <c r="O7448">
        <v>0.2357359588614284</v>
      </c>
      <c r="P7448">
        <v>-1.0525322428436616</v>
      </c>
      <c r="Q7448">
        <v>1.0525322428436616</v>
      </c>
      <c r="R7448">
        <v>7.7549416014665723E-2</v>
      </c>
      <c r="S7448">
        <v>1.2647702407002188</v>
      </c>
      <c r="T7448">
        <v>1.2647702407002188</v>
      </c>
    </row>
    <row r="7449" spans="1:20" hidden="1">
      <c r="A7449" t="s">
        <v>7464</v>
      </c>
      <c r="B7449">
        <v>130.66999999999999</v>
      </c>
      <c r="C7449">
        <v>126.59</v>
      </c>
      <c r="D7449">
        <v>119.75</v>
      </c>
      <c r="E7449">
        <v>101.89</v>
      </c>
      <c r="F7449">
        <v>108.18</v>
      </c>
      <c r="G7449">
        <v>105</v>
      </c>
      <c r="H7449">
        <v>102.32</v>
      </c>
      <c r="I7449">
        <v>91.35</v>
      </c>
      <c r="J7449">
        <v>106.5</v>
      </c>
      <c r="K7449">
        <v>87.14</v>
      </c>
      <c r="L7449">
        <v>0.3048073749852237</v>
      </c>
      <c r="M7449">
        <v>1.0895416000983162</v>
      </c>
      <c r="N7449">
        <v>1.0895416000983162</v>
      </c>
      <c r="O7449">
        <v>8.4620083629861065E-2</v>
      </c>
      <c r="P7449">
        <v>1.3285478206982029</v>
      </c>
      <c r="Q7449">
        <v>1.3285478206982029</v>
      </c>
      <c r="R7449">
        <v>8.7377060059577582E-3</v>
      </c>
      <c r="S7449">
        <v>1.2646429888165169</v>
      </c>
      <c r="T7449">
        <v>1.2646429888165169</v>
      </c>
    </row>
    <row r="7450" spans="1:20" hidden="1">
      <c r="A7450" t="s">
        <v>7465</v>
      </c>
      <c r="B7450">
        <v>3.93</v>
      </c>
      <c r="C7450">
        <v>3.86</v>
      </c>
      <c r="D7450">
        <v>3.91</v>
      </c>
      <c r="E7450">
        <v>3.06</v>
      </c>
      <c r="F7450">
        <v>2.81</v>
      </c>
      <c r="G7450">
        <v>3.3</v>
      </c>
      <c r="H7450">
        <v>3.26</v>
      </c>
      <c r="I7450">
        <v>2.95</v>
      </c>
      <c r="J7450">
        <v>1.43</v>
      </c>
      <c r="K7450">
        <v>2.87</v>
      </c>
      <c r="L7450">
        <v>0.2689423108699957</v>
      </c>
      <c r="M7450">
        <v>1.1314935064935066</v>
      </c>
      <c r="N7450">
        <v>1.1314935064935066</v>
      </c>
      <c r="O7450">
        <v>0.13654851001597257</v>
      </c>
      <c r="P7450">
        <v>1.8116279069767443</v>
      </c>
      <c r="Q7450">
        <v>1.8116279069767443</v>
      </c>
      <c r="R7450">
        <v>1.0621741688623671E-2</v>
      </c>
      <c r="S7450">
        <v>1.2646103896103895</v>
      </c>
      <c r="T7450">
        <v>1.2646103896103895</v>
      </c>
    </row>
    <row r="7451" spans="1:20" hidden="1">
      <c r="A7451" t="s">
        <v>7466</v>
      </c>
      <c r="B7451">
        <v>1</v>
      </c>
      <c r="C7451">
        <v>1.23</v>
      </c>
      <c r="D7451">
        <v>1.35</v>
      </c>
      <c r="E7451">
        <v>1.77</v>
      </c>
      <c r="F7451">
        <v>1.95</v>
      </c>
      <c r="G7451">
        <v>1.24</v>
      </c>
      <c r="H7451">
        <v>1.1200000000000001</v>
      </c>
      <c r="I7451">
        <v>1.33</v>
      </c>
      <c r="J7451">
        <v>2.44</v>
      </c>
      <c r="K7451">
        <v>1.71</v>
      </c>
      <c r="L7451">
        <v>0.64960587409567039</v>
      </c>
      <c r="M7451">
        <v>1.1063829787234041</v>
      </c>
      <c r="N7451">
        <v>1.1063829787234041</v>
      </c>
      <c r="O7451">
        <v>0.12889105470919138</v>
      </c>
      <c r="P7451">
        <v>-1.8609865470852021</v>
      </c>
      <c r="Q7451">
        <v>1.8609865470852021</v>
      </c>
      <c r="R7451">
        <v>0.36119391173387683</v>
      </c>
      <c r="S7451">
        <v>-1.2645739910313902</v>
      </c>
      <c r="T7451">
        <v>1.2645739910313902</v>
      </c>
    </row>
    <row r="7452" spans="1:20" hidden="1">
      <c r="A7452" t="s">
        <v>7467</v>
      </c>
      <c r="B7452">
        <v>8.14</v>
      </c>
      <c r="C7452">
        <v>7.34</v>
      </c>
      <c r="D7452">
        <v>9.15</v>
      </c>
      <c r="E7452">
        <v>8.89</v>
      </c>
      <c r="F7452">
        <v>11.17</v>
      </c>
      <c r="G7452">
        <v>10.23</v>
      </c>
      <c r="H7452">
        <v>9.6300000000000008</v>
      </c>
      <c r="I7452">
        <v>8.120000000000001</v>
      </c>
      <c r="J7452">
        <v>6.77</v>
      </c>
      <c r="K7452">
        <v>7.04</v>
      </c>
      <c r="L7452">
        <v>0.4701004240986314</v>
      </c>
      <c r="M7452">
        <v>-1.085088691796009</v>
      </c>
      <c r="N7452">
        <v>1.085088691796009</v>
      </c>
      <c r="O7452">
        <v>0.1865457406151102</v>
      </c>
      <c r="P7452">
        <v>1.1209268645908763</v>
      </c>
      <c r="Q7452">
        <v>1.1209268645908763</v>
      </c>
      <c r="R7452">
        <v>0.10757831446541717</v>
      </c>
      <c r="S7452">
        <v>-1.2645348837209305</v>
      </c>
      <c r="T7452">
        <v>1.2645348837209305</v>
      </c>
    </row>
    <row r="7453" spans="1:20" hidden="1">
      <c r="A7453" t="s">
        <v>7468</v>
      </c>
      <c r="B7453">
        <v>8.51</v>
      </c>
      <c r="C7453">
        <v>9.3699999999999992</v>
      </c>
      <c r="D7453">
        <v>7</v>
      </c>
      <c r="E7453">
        <v>6.14</v>
      </c>
      <c r="F7453">
        <v>7.92</v>
      </c>
      <c r="G7453">
        <v>8.09</v>
      </c>
      <c r="H7453">
        <v>6.44</v>
      </c>
      <c r="I7453">
        <v>5.83</v>
      </c>
      <c r="J7453">
        <v>5.03</v>
      </c>
      <c r="K7453">
        <v>6.16</v>
      </c>
      <c r="L7453">
        <v>0.59758750562564411</v>
      </c>
      <c r="M7453">
        <v>-1.0761035007610351</v>
      </c>
      <c r="N7453">
        <v>1.0761035007610351</v>
      </c>
      <c r="O7453">
        <v>4.2222314960558581E-2</v>
      </c>
      <c r="P7453">
        <v>1.5978552278820373</v>
      </c>
      <c r="Q7453">
        <v>1.5978552278820373</v>
      </c>
      <c r="R7453">
        <v>9.8934630524138339E-2</v>
      </c>
      <c r="S7453">
        <v>1.2644978783592644</v>
      </c>
      <c r="T7453">
        <v>1.2644978783592644</v>
      </c>
    </row>
    <row r="7454" spans="1:20" hidden="1">
      <c r="A7454" t="s">
        <v>7469</v>
      </c>
      <c r="B7454">
        <v>2.1399999999999997</v>
      </c>
      <c r="C7454">
        <v>1.5899999999999999</v>
      </c>
      <c r="D7454">
        <v>1.63</v>
      </c>
      <c r="E7454">
        <v>1.2</v>
      </c>
      <c r="F7454">
        <v>1</v>
      </c>
      <c r="G7454">
        <v>2.06</v>
      </c>
      <c r="H7454">
        <v>1.21</v>
      </c>
      <c r="I7454">
        <v>1.63</v>
      </c>
      <c r="J7454">
        <v>2.33</v>
      </c>
      <c r="K7454">
        <v>2.35</v>
      </c>
      <c r="L7454">
        <v>0.88099236440454842</v>
      </c>
      <c r="M7454">
        <v>-1.0424028268551235</v>
      </c>
      <c r="N7454">
        <v>1.0424028268551235</v>
      </c>
      <c r="O7454">
        <v>0.22646540816309813</v>
      </c>
      <c r="P7454">
        <v>-1.2546916890080431</v>
      </c>
      <c r="Q7454">
        <v>1.2546916890080431</v>
      </c>
      <c r="R7454">
        <v>0.37446915377909307</v>
      </c>
      <c r="S7454">
        <v>1.264406779661017</v>
      </c>
      <c r="T7454">
        <v>1.264406779661017</v>
      </c>
    </row>
    <row r="7455" spans="1:20" hidden="1">
      <c r="A7455" t="s">
        <v>7470</v>
      </c>
      <c r="B7455">
        <v>5.94</v>
      </c>
      <c r="C7455">
        <v>5.6</v>
      </c>
      <c r="D7455">
        <v>6.69</v>
      </c>
      <c r="E7455">
        <v>6.97</v>
      </c>
      <c r="F7455">
        <v>7.15</v>
      </c>
      <c r="G7455">
        <v>9.15</v>
      </c>
      <c r="H7455">
        <v>6.3</v>
      </c>
      <c r="I7455">
        <v>6.58</v>
      </c>
      <c r="J7455">
        <v>6.81</v>
      </c>
      <c r="K7455">
        <v>6.87</v>
      </c>
      <c r="L7455">
        <v>0.65621095423298748</v>
      </c>
      <c r="M7455">
        <v>-1.0680819912152268</v>
      </c>
      <c r="N7455">
        <v>1.0680819912152268</v>
      </c>
      <c r="O7455">
        <v>2.5054418182640995E-2</v>
      </c>
      <c r="P7455">
        <v>-1.1854419410745234</v>
      </c>
      <c r="Q7455">
        <v>1.1854419410745234</v>
      </c>
      <c r="R7455">
        <v>0.19111870619503887</v>
      </c>
      <c r="S7455">
        <v>-1.2642980935875217</v>
      </c>
      <c r="T7455">
        <v>1.2642980935875217</v>
      </c>
    </row>
    <row r="7456" spans="1:20" hidden="1">
      <c r="A7456" t="s">
        <v>7471</v>
      </c>
      <c r="B7456">
        <v>45.29</v>
      </c>
      <c r="C7456">
        <v>39.43</v>
      </c>
      <c r="D7456">
        <v>36.56</v>
      </c>
      <c r="E7456">
        <v>30.03</v>
      </c>
      <c r="F7456">
        <v>38.18</v>
      </c>
      <c r="G7456">
        <v>30.12</v>
      </c>
      <c r="H7456">
        <v>32.97</v>
      </c>
      <c r="I7456">
        <v>32.760000000000005</v>
      </c>
      <c r="J7456">
        <v>40.840000000000003</v>
      </c>
      <c r="K7456">
        <v>31.02</v>
      </c>
      <c r="L7456">
        <v>0.95062849876058919</v>
      </c>
      <c r="M7456">
        <v>-1.0063823396906442</v>
      </c>
      <c r="N7456">
        <v>1.0063823396906442</v>
      </c>
      <c r="O7456">
        <v>0.37760529804808285</v>
      </c>
      <c r="P7456">
        <v>1.1789590871138325</v>
      </c>
      <c r="Q7456">
        <v>1.1789590871138325</v>
      </c>
      <c r="R7456">
        <v>4.6224763513696102E-2</v>
      </c>
      <c r="S7456">
        <v>1.2641945833022457</v>
      </c>
      <c r="T7456">
        <v>1.2641945833022457</v>
      </c>
    </row>
    <row r="7457" spans="1:20" hidden="1">
      <c r="A7457" t="s">
        <v>7472</v>
      </c>
      <c r="B7457">
        <v>13.42</v>
      </c>
      <c r="C7457">
        <v>12.21</v>
      </c>
      <c r="D7457">
        <v>14.46</v>
      </c>
      <c r="E7457">
        <v>12.85</v>
      </c>
      <c r="F7457">
        <v>17.079999999999998</v>
      </c>
      <c r="G7457">
        <v>15.69</v>
      </c>
      <c r="H7457">
        <v>15.71</v>
      </c>
      <c r="I7457">
        <v>16.32</v>
      </c>
      <c r="J7457">
        <v>12.14</v>
      </c>
      <c r="K7457">
        <v>12.94</v>
      </c>
      <c r="L7457">
        <v>2.1665133995065304E-2</v>
      </c>
      <c r="M7457">
        <v>-1.1863786158916148</v>
      </c>
      <c r="N7457">
        <v>1.1863786158916148</v>
      </c>
      <c r="O7457">
        <v>0.74103521112453352</v>
      </c>
      <c r="P7457">
        <v>1.0219298245614037</v>
      </c>
      <c r="Q7457">
        <v>1.0219298245614037</v>
      </c>
      <c r="R7457">
        <v>5.3322553526545429E-3</v>
      </c>
      <c r="S7457">
        <v>-1.2641435817401481</v>
      </c>
      <c r="T7457">
        <v>1.2641435817401481</v>
      </c>
    </row>
    <row r="7458" spans="1:20" hidden="1">
      <c r="A7458" t="s">
        <v>7473</v>
      </c>
      <c r="B7458">
        <v>4.99</v>
      </c>
      <c r="C7458">
        <v>5.54</v>
      </c>
      <c r="D7458">
        <v>4.2</v>
      </c>
      <c r="E7458">
        <v>3.86</v>
      </c>
      <c r="F7458">
        <v>3.45</v>
      </c>
      <c r="G7458">
        <v>5.04</v>
      </c>
      <c r="H7458">
        <v>4.2799999999999994</v>
      </c>
      <c r="I7458">
        <v>3.89</v>
      </c>
      <c r="J7458">
        <v>4.95</v>
      </c>
      <c r="K7458">
        <v>3.8</v>
      </c>
      <c r="L7458">
        <v>0.80675710189594096</v>
      </c>
      <c r="M7458">
        <v>-1.033498759305211</v>
      </c>
      <c r="N7458">
        <v>1.033498759305211</v>
      </c>
      <c r="O7458">
        <v>0.29740247966371258</v>
      </c>
      <c r="P7458">
        <v>1.2034285714285715</v>
      </c>
      <c r="Q7458">
        <v>1.2034285714285715</v>
      </c>
      <c r="R7458">
        <v>0.10813825716677061</v>
      </c>
      <c r="S7458">
        <v>1.2641056422569028</v>
      </c>
      <c r="T7458">
        <v>1.2641056422569028</v>
      </c>
    </row>
    <row r="7459" spans="1:20" hidden="1">
      <c r="A7459" t="s">
        <v>7474</v>
      </c>
      <c r="B7459">
        <v>31.55</v>
      </c>
      <c r="C7459">
        <v>31.96</v>
      </c>
      <c r="D7459">
        <v>28.96</v>
      </c>
      <c r="E7459">
        <v>23.16</v>
      </c>
      <c r="F7459">
        <v>26.94</v>
      </c>
      <c r="G7459">
        <v>26.24</v>
      </c>
      <c r="H7459">
        <v>23.09</v>
      </c>
      <c r="I7459">
        <v>24.22</v>
      </c>
      <c r="J7459">
        <v>27.74</v>
      </c>
      <c r="K7459">
        <v>22.34</v>
      </c>
      <c r="L7459">
        <v>0.69469598132228083</v>
      </c>
      <c r="M7459">
        <v>1.0373171459846753</v>
      </c>
      <c r="N7459">
        <v>1.0373171459846753</v>
      </c>
      <c r="O7459">
        <v>0.131323861145899</v>
      </c>
      <c r="P7459">
        <v>1.268170926517572</v>
      </c>
      <c r="Q7459">
        <v>1.268170926517572</v>
      </c>
      <c r="R7459">
        <v>7.7706980611604304E-3</v>
      </c>
      <c r="S7459">
        <v>1.2640063687929148</v>
      </c>
      <c r="T7459">
        <v>1.2640063687929148</v>
      </c>
    </row>
    <row r="7460" spans="1:20" hidden="1">
      <c r="A7460" t="s">
        <v>7475</v>
      </c>
      <c r="B7460">
        <v>6.73</v>
      </c>
      <c r="C7460">
        <v>6.03</v>
      </c>
      <c r="D7460">
        <v>5.78</v>
      </c>
      <c r="E7460">
        <v>4.96</v>
      </c>
      <c r="F7460">
        <v>5.4</v>
      </c>
      <c r="G7460">
        <v>5.25</v>
      </c>
      <c r="H7460">
        <v>5.09</v>
      </c>
      <c r="I7460">
        <v>4.45</v>
      </c>
      <c r="J7460">
        <v>4.1099999999999994</v>
      </c>
      <c r="K7460">
        <v>5.58</v>
      </c>
      <c r="L7460">
        <v>0.46698150220514734</v>
      </c>
      <c r="M7460">
        <v>1.0638930163447251</v>
      </c>
      <c r="N7460">
        <v>1.0638930163447251</v>
      </c>
      <c r="O7460">
        <v>0.20000797874513243</v>
      </c>
      <c r="P7460">
        <v>1.3168214654282768</v>
      </c>
      <c r="Q7460">
        <v>1.3168214654282768</v>
      </c>
      <c r="R7460">
        <v>2.4694429870109568E-2</v>
      </c>
      <c r="S7460">
        <v>1.2639920752847946</v>
      </c>
      <c r="T7460">
        <v>1.2639920752847946</v>
      </c>
    </row>
    <row r="7461" spans="1:20" hidden="1">
      <c r="A7461" t="s">
        <v>7476</v>
      </c>
      <c r="B7461">
        <v>663.52</v>
      </c>
      <c r="C7461">
        <v>465.47</v>
      </c>
      <c r="D7461">
        <v>567.71</v>
      </c>
      <c r="E7461">
        <v>514.62</v>
      </c>
      <c r="F7461">
        <v>852.53</v>
      </c>
      <c r="G7461">
        <v>742.7</v>
      </c>
      <c r="H7461">
        <v>542.04999999999995</v>
      </c>
      <c r="I7461">
        <v>716.76</v>
      </c>
      <c r="J7461">
        <v>776.71</v>
      </c>
      <c r="K7461">
        <v>628.26</v>
      </c>
      <c r="L7461">
        <v>0.15277284362478261</v>
      </c>
      <c r="M7461">
        <v>-1.3184703371430155</v>
      </c>
      <c r="N7461">
        <v>1.3184703371430155</v>
      </c>
      <c r="O7461">
        <v>0.38085484423649218</v>
      </c>
      <c r="P7461">
        <v>-1.2444485779324883</v>
      </c>
      <c r="Q7461">
        <v>1.2444485779324883</v>
      </c>
      <c r="R7461">
        <v>0.2609121087477797</v>
      </c>
      <c r="S7461">
        <v>-1.2639793089398488</v>
      </c>
      <c r="T7461">
        <v>1.2639793089398488</v>
      </c>
    </row>
    <row r="7462" spans="1:20" hidden="1">
      <c r="A7462" t="s">
        <v>7477</v>
      </c>
      <c r="B7462">
        <v>35.06</v>
      </c>
      <c r="C7462">
        <v>34.299999999999997</v>
      </c>
      <c r="D7462">
        <v>33.51</v>
      </c>
      <c r="E7462">
        <v>28.45</v>
      </c>
      <c r="F7462">
        <v>30.18</v>
      </c>
      <c r="G7462">
        <v>27.17</v>
      </c>
      <c r="H7462">
        <v>27.14</v>
      </c>
      <c r="I7462">
        <v>25.26</v>
      </c>
      <c r="J7462">
        <v>35.21</v>
      </c>
      <c r="K7462">
        <v>24.35</v>
      </c>
      <c r="L7462">
        <v>0.17866442116530781</v>
      </c>
      <c r="M7462">
        <v>1.1291116173120725</v>
      </c>
      <c r="N7462">
        <v>1.1291116173120725</v>
      </c>
      <c r="O7462">
        <v>0.46302329137287512</v>
      </c>
      <c r="P7462">
        <v>1.1645399597044996</v>
      </c>
      <c r="Q7462">
        <v>1.1645399597044996</v>
      </c>
      <c r="R7462">
        <v>9.3692011229624238E-3</v>
      </c>
      <c r="S7462">
        <v>1.2639635535307516</v>
      </c>
      <c r="T7462">
        <v>1.2639635535307516</v>
      </c>
    </row>
    <row r="7463" spans="1:20" hidden="1">
      <c r="A7463" t="s">
        <v>7478</v>
      </c>
      <c r="B7463">
        <v>9.89</v>
      </c>
      <c r="C7463">
        <v>9.36</v>
      </c>
      <c r="D7463">
        <v>7.8</v>
      </c>
      <c r="E7463">
        <v>6.92</v>
      </c>
      <c r="F7463">
        <v>7.53</v>
      </c>
      <c r="G7463">
        <v>8.3000000000000007</v>
      </c>
      <c r="H7463">
        <v>7.32</v>
      </c>
      <c r="I7463">
        <v>7.31</v>
      </c>
      <c r="J7463">
        <v>9.5299999999999994</v>
      </c>
      <c r="K7463">
        <v>7.26</v>
      </c>
      <c r="L7463">
        <v>0.59520318568363106</v>
      </c>
      <c r="M7463">
        <v>-1.0346467391304348</v>
      </c>
      <c r="N7463">
        <v>1.0346467391304348</v>
      </c>
      <c r="O7463">
        <v>0.40193939614295127</v>
      </c>
      <c r="P7463">
        <v>1.1465157832042883</v>
      </c>
      <c r="Q7463">
        <v>1.1465157832042883</v>
      </c>
      <c r="R7463">
        <v>6.5174019708302789E-3</v>
      </c>
      <c r="S7463">
        <v>1.2639527248850952</v>
      </c>
      <c r="T7463">
        <v>1.2639527248850952</v>
      </c>
    </row>
    <row r="7464" spans="1:20" hidden="1">
      <c r="A7464" t="s">
        <v>7479</v>
      </c>
      <c r="B7464">
        <v>51.68</v>
      </c>
      <c r="C7464">
        <v>43.35</v>
      </c>
      <c r="D7464">
        <v>40.92</v>
      </c>
      <c r="E7464">
        <v>32.65</v>
      </c>
      <c r="F7464">
        <v>38.94</v>
      </c>
      <c r="G7464">
        <v>38.82</v>
      </c>
      <c r="H7464">
        <v>35.89</v>
      </c>
      <c r="I7464">
        <v>36.72</v>
      </c>
      <c r="J7464">
        <v>51.64</v>
      </c>
      <c r="K7464">
        <v>34.53</v>
      </c>
      <c r="L7464">
        <v>0.7857966763784483</v>
      </c>
      <c r="M7464">
        <v>-1.0219518825608265</v>
      </c>
      <c r="N7464">
        <v>1.0219518825608265</v>
      </c>
      <c r="O7464">
        <v>0.68729486207916524</v>
      </c>
      <c r="P7464">
        <v>1.1028200069629801</v>
      </c>
      <c r="Q7464">
        <v>1.1028200069629801</v>
      </c>
      <c r="R7464">
        <v>2.3808136445906739E-2</v>
      </c>
      <c r="S7464">
        <v>1.2639489259825762</v>
      </c>
      <c r="T7464">
        <v>1.2639489259825762</v>
      </c>
    </row>
    <row r="7465" spans="1:20" hidden="1">
      <c r="A7465" t="s">
        <v>7480</v>
      </c>
      <c r="B7465">
        <v>26.05</v>
      </c>
      <c r="C7465">
        <v>24.64</v>
      </c>
      <c r="D7465">
        <v>23.96</v>
      </c>
      <c r="E7465">
        <v>20.2</v>
      </c>
      <c r="F7465">
        <v>23.6</v>
      </c>
      <c r="G7465">
        <v>19.03</v>
      </c>
      <c r="H7465">
        <v>18.68</v>
      </c>
      <c r="I7465">
        <v>18.899999999999999</v>
      </c>
      <c r="J7465">
        <v>22.24</v>
      </c>
      <c r="K7465">
        <v>21.36</v>
      </c>
      <c r="L7465">
        <v>0.39251550079002706</v>
      </c>
      <c r="M7465">
        <v>1.1011095873332499</v>
      </c>
      <c r="N7465">
        <v>1.1011095873332499</v>
      </c>
      <c r="O7465">
        <v>5.0803804337630779E-2</v>
      </c>
      <c r="P7465">
        <v>1.1626146788990828</v>
      </c>
      <c r="Q7465">
        <v>1.1626146788990828</v>
      </c>
      <c r="R7465">
        <v>4.4381625872255186E-2</v>
      </c>
      <c r="S7465">
        <v>1.263932178032664</v>
      </c>
      <c r="T7465">
        <v>1.263932178032664</v>
      </c>
    </row>
    <row r="7466" spans="1:20" hidden="1">
      <c r="A7466" t="s">
        <v>7481</v>
      </c>
      <c r="B7466">
        <v>10.93</v>
      </c>
      <c r="C7466">
        <v>10.07</v>
      </c>
      <c r="D7466">
        <v>8.8000000000000007</v>
      </c>
      <c r="E7466">
        <v>7.38</v>
      </c>
      <c r="F7466">
        <v>9.43</v>
      </c>
      <c r="G7466">
        <v>9.3800000000000008</v>
      </c>
      <c r="H7466">
        <v>6.99</v>
      </c>
      <c r="I7466">
        <v>7.43</v>
      </c>
      <c r="J7466">
        <v>9.8000000000000007</v>
      </c>
      <c r="K7466">
        <v>7.5</v>
      </c>
      <c r="L7466">
        <v>0.8465825266602125</v>
      </c>
      <c r="M7466">
        <v>-1.0268850432632881</v>
      </c>
      <c r="N7466">
        <v>1.0268850432632881</v>
      </c>
      <c r="O7466">
        <v>0.27084500739095085</v>
      </c>
      <c r="P7466">
        <v>1.2138728323699421</v>
      </c>
      <c r="Q7466">
        <v>1.2138728323699421</v>
      </c>
      <c r="R7466">
        <v>9.2413319013613451E-2</v>
      </c>
      <c r="S7466">
        <v>1.2639181462533853</v>
      </c>
      <c r="T7466">
        <v>1.2639181462533853</v>
      </c>
    </row>
    <row r="7467" spans="1:20" hidden="1">
      <c r="A7467" t="s">
        <v>7482</v>
      </c>
      <c r="B7467">
        <v>3.79</v>
      </c>
      <c r="C7467">
        <v>3.85</v>
      </c>
      <c r="D7467">
        <v>2.76</v>
      </c>
      <c r="E7467">
        <v>2.9299999999999997</v>
      </c>
      <c r="F7467">
        <v>3.15</v>
      </c>
      <c r="G7467">
        <v>3.14</v>
      </c>
      <c r="H7467">
        <v>2.8200000000000003</v>
      </c>
      <c r="I7467">
        <v>2.98</v>
      </c>
      <c r="J7467">
        <v>2.2199999999999998</v>
      </c>
      <c r="K7467">
        <v>2.33</v>
      </c>
      <c r="L7467">
        <v>0.23767938817005602</v>
      </c>
      <c r="M7467">
        <v>-1.0623901581722321</v>
      </c>
      <c r="N7467">
        <v>1.0623901581722321</v>
      </c>
      <c r="O7467">
        <v>1.6402616653050149E-3</v>
      </c>
      <c r="P7467">
        <v>1.6791208791208794</v>
      </c>
      <c r="Q7467">
        <v>1.6791208791208794</v>
      </c>
      <c r="R7467">
        <v>2.5257252011943875E-3</v>
      </c>
      <c r="S7467">
        <v>1.2638544251447479</v>
      </c>
      <c r="T7467">
        <v>1.2638544251447479</v>
      </c>
    </row>
    <row r="7468" spans="1:20" hidden="1">
      <c r="A7468" t="s">
        <v>7483</v>
      </c>
      <c r="B7468">
        <v>16.61</v>
      </c>
      <c r="C7468">
        <v>10.47</v>
      </c>
      <c r="D7468">
        <v>16.369999999999997</v>
      </c>
      <c r="E7468">
        <v>13.91</v>
      </c>
      <c r="F7468">
        <v>20.49</v>
      </c>
      <c r="G7468">
        <v>16.600000000000001</v>
      </c>
      <c r="H7468">
        <v>15.99</v>
      </c>
      <c r="I7468">
        <v>15.37</v>
      </c>
      <c r="J7468">
        <v>24.88</v>
      </c>
      <c r="K7468">
        <v>28.6</v>
      </c>
      <c r="L7468">
        <v>0.35490316412416134</v>
      </c>
      <c r="M7468">
        <v>-1.1302840158520477</v>
      </c>
      <c r="N7468">
        <v>1.1302840158520477</v>
      </c>
      <c r="O7468">
        <v>6.6640049196398876E-2</v>
      </c>
      <c r="P7468">
        <v>-1.9748892171344168</v>
      </c>
      <c r="Q7468">
        <v>1.9748892171344168</v>
      </c>
      <c r="R7468">
        <v>0.23458935622220534</v>
      </c>
      <c r="S7468">
        <v>-1.2638478581979322</v>
      </c>
      <c r="T7468">
        <v>1.2638478581979322</v>
      </c>
    </row>
    <row r="7469" spans="1:20" hidden="1">
      <c r="A7469" t="s">
        <v>7484</v>
      </c>
      <c r="B7469">
        <v>13.54</v>
      </c>
      <c r="C7469">
        <v>16.09</v>
      </c>
      <c r="D7469">
        <v>12.84</v>
      </c>
      <c r="E7469">
        <v>10.81</v>
      </c>
      <c r="F7469">
        <v>11.76</v>
      </c>
      <c r="G7469">
        <v>11.51</v>
      </c>
      <c r="H7469">
        <v>12.36</v>
      </c>
      <c r="I7469">
        <v>11.26</v>
      </c>
      <c r="J7469">
        <v>8.9600000000000009</v>
      </c>
      <c r="K7469">
        <v>9.1199999999999992</v>
      </c>
      <c r="L7469">
        <v>0.89295578936616948</v>
      </c>
      <c r="M7469">
        <v>1.0087438686287056</v>
      </c>
      <c r="N7469">
        <v>1.0087438686287056</v>
      </c>
      <c r="O7469">
        <v>4.5613259920312711E-2</v>
      </c>
      <c r="P7469">
        <v>1.6388274336283186</v>
      </c>
      <c r="Q7469">
        <v>1.6388274336283186</v>
      </c>
      <c r="R7469">
        <v>2.2596175221222394E-2</v>
      </c>
      <c r="S7469">
        <v>1.2638089144806997</v>
      </c>
      <c r="T7469">
        <v>1.2638089144806997</v>
      </c>
    </row>
    <row r="7470" spans="1:20" hidden="1">
      <c r="A7470" t="s">
        <v>7485</v>
      </c>
      <c r="B7470">
        <v>8.01</v>
      </c>
      <c r="C7470">
        <v>9.01</v>
      </c>
      <c r="D7470">
        <v>9.4</v>
      </c>
      <c r="E7470">
        <v>10.26</v>
      </c>
      <c r="F7470">
        <v>12.27</v>
      </c>
      <c r="G7470">
        <v>11.74</v>
      </c>
      <c r="H7470">
        <v>9.42</v>
      </c>
      <c r="I7470">
        <v>9.59</v>
      </c>
      <c r="J7470">
        <v>10.8</v>
      </c>
      <c r="K7470">
        <v>9.91</v>
      </c>
      <c r="L7470">
        <v>0.45789916929656904</v>
      </c>
      <c r="M7470">
        <v>-1.0940996948118005</v>
      </c>
      <c r="N7470">
        <v>1.0940996948118005</v>
      </c>
      <c r="O7470">
        <v>0.11026975233717151</v>
      </c>
      <c r="P7470">
        <v>-1.2168037602820212</v>
      </c>
      <c r="Q7470">
        <v>1.2168037602820212</v>
      </c>
      <c r="R7470">
        <v>0.11975115927958195</v>
      </c>
      <c r="S7470">
        <v>-1.263807285546416</v>
      </c>
      <c r="T7470">
        <v>1.263807285546416</v>
      </c>
    </row>
    <row r="7471" spans="1:20" hidden="1">
      <c r="A7471" t="s">
        <v>7486</v>
      </c>
      <c r="B7471">
        <v>1.69</v>
      </c>
      <c r="C7471">
        <v>2.0300000000000002</v>
      </c>
      <c r="D7471">
        <v>2.1100000000000003</v>
      </c>
      <c r="E7471">
        <v>1.81</v>
      </c>
      <c r="F7471">
        <v>2.4</v>
      </c>
      <c r="G7471">
        <v>2.1</v>
      </c>
      <c r="H7471">
        <v>2.37</v>
      </c>
      <c r="I7471">
        <v>2.5300000000000002</v>
      </c>
      <c r="J7471">
        <v>4.34</v>
      </c>
      <c r="K7471">
        <v>6.18</v>
      </c>
      <c r="L7471">
        <v>7.5707498839633111E-2</v>
      </c>
      <c r="M7471">
        <v>-1.1989795918367345</v>
      </c>
      <c r="N7471">
        <v>1.1989795918367345</v>
      </c>
      <c r="O7471">
        <v>6.8076848825354919E-2</v>
      </c>
      <c r="P7471">
        <v>-2.8279569892473115</v>
      </c>
      <c r="Q7471">
        <v>2.8279569892473115</v>
      </c>
      <c r="R7471">
        <v>4.5526547063729439E-2</v>
      </c>
      <c r="S7471">
        <v>-1.2634408602150538</v>
      </c>
      <c r="T7471">
        <v>1.2634408602150538</v>
      </c>
    </row>
    <row r="7472" spans="1:20" hidden="1">
      <c r="A7472" t="s">
        <v>7487</v>
      </c>
      <c r="B7472">
        <v>7.21</v>
      </c>
      <c r="C7472">
        <v>8.14</v>
      </c>
      <c r="D7472">
        <v>6.92</v>
      </c>
      <c r="E7472">
        <v>6.6</v>
      </c>
      <c r="F7472">
        <v>5.09</v>
      </c>
      <c r="G7472">
        <v>6.87</v>
      </c>
      <c r="H7472">
        <v>5.88</v>
      </c>
      <c r="I7472">
        <v>6.46</v>
      </c>
      <c r="J7472">
        <v>6.39</v>
      </c>
      <c r="K7472">
        <v>5.24</v>
      </c>
      <c r="L7472">
        <v>0.30828266093456441</v>
      </c>
      <c r="M7472">
        <v>1.1127572016460905</v>
      </c>
      <c r="N7472">
        <v>1.1127572016460905</v>
      </c>
      <c r="O7472">
        <v>0.1283345916054226</v>
      </c>
      <c r="P7472">
        <v>1.3198624247635429</v>
      </c>
      <c r="Q7472">
        <v>1.3198624247635429</v>
      </c>
      <c r="R7472">
        <v>6.8253606835667294E-2</v>
      </c>
      <c r="S7472">
        <v>1.263374485596708</v>
      </c>
      <c r="T7472">
        <v>1.263374485596708</v>
      </c>
    </row>
    <row r="7473" spans="1:20" hidden="1">
      <c r="A7473" t="s">
        <v>7488</v>
      </c>
      <c r="B7473">
        <v>5.61</v>
      </c>
      <c r="C7473">
        <v>4.9700000000000006</v>
      </c>
      <c r="D7473">
        <v>5.13</v>
      </c>
      <c r="E7473">
        <v>4.16</v>
      </c>
      <c r="F7473">
        <v>4.4000000000000004</v>
      </c>
      <c r="G7473">
        <v>4.05</v>
      </c>
      <c r="H7473">
        <v>4.3100000000000005</v>
      </c>
      <c r="I7473">
        <v>3.99</v>
      </c>
      <c r="J7473">
        <v>4.5299999999999994</v>
      </c>
      <c r="K7473">
        <v>4.43</v>
      </c>
      <c r="L7473">
        <v>0.24048582006858127</v>
      </c>
      <c r="M7473">
        <v>1.1092537313432835</v>
      </c>
      <c r="N7473">
        <v>1.1092537313432835</v>
      </c>
      <c r="O7473">
        <v>0.12953532963766878</v>
      </c>
      <c r="P7473">
        <v>1.1808035714285718</v>
      </c>
      <c r="Q7473">
        <v>1.1808035714285718</v>
      </c>
      <c r="R7473">
        <v>1.098264867610115E-2</v>
      </c>
      <c r="S7473">
        <v>1.2632835820895525</v>
      </c>
      <c r="T7473">
        <v>1.2632835820895525</v>
      </c>
    </row>
    <row r="7474" spans="1:20" hidden="1">
      <c r="A7474" t="s">
        <v>7489</v>
      </c>
      <c r="B7474">
        <v>9.15</v>
      </c>
      <c r="C7474">
        <v>9.9499999999999993</v>
      </c>
      <c r="D7474">
        <v>7.3</v>
      </c>
      <c r="E7474">
        <v>6.49</v>
      </c>
      <c r="F7474">
        <v>7.47</v>
      </c>
      <c r="G7474">
        <v>7.72</v>
      </c>
      <c r="H7474">
        <v>7.64</v>
      </c>
      <c r="I7474">
        <v>7.41</v>
      </c>
      <c r="J7474">
        <v>6.52</v>
      </c>
      <c r="K7474">
        <v>6.68</v>
      </c>
      <c r="L7474">
        <v>6.9907288295119371E-2</v>
      </c>
      <c r="M7474">
        <v>-1.0964467005076142</v>
      </c>
      <c r="N7474">
        <v>1.0964467005076142</v>
      </c>
      <c r="O7474">
        <v>1.8589438284524123E-2</v>
      </c>
      <c r="P7474">
        <v>1.4469696969696972</v>
      </c>
      <c r="Q7474">
        <v>1.4469696969696972</v>
      </c>
      <c r="R7474">
        <v>1.7519513052411241E-3</v>
      </c>
      <c r="S7474">
        <v>1.2632275132275135</v>
      </c>
      <c r="T7474">
        <v>1.2632275132275135</v>
      </c>
    </row>
    <row r="7475" spans="1:20" hidden="1">
      <c r="A7475" t="s">
        <v>7490</v>
      </c>
      <c r="B7475">
        <v>10.28</v>
      </c>
      <c r="C7475">
        <v>9.5399999999999991</v>
      </c>
      <c r="D7475">
        <v>17.14</v>
      </c>
      <c r="E7475">
        <v>13.51</v>
      </c>
      <c r="F7475">
        <v>7.61</v>
      </c>
      <c r="G7475">
        <v>8.9</v>
      </c>
      <c r="H7475">
        <v>7.1</v>
      </c>
      <c r="I7475">
        <v>7.77</v>
      </c>
      <c r="J7475">
        <v>7.21</v>
      </c>
      <c r="K7475">
        <v>5.34</v>
      </c>
      <c r="L7475">
        <v>3.9069481318840422E-3</v>
      </c>
      <c r="M7475">
        <v>1.9534735500318674</v>
      </c>
      <c r="N7475">
        <v>1.9534735500318674</v>
      </c>
      <c r="O7475">
        <v>6.8728278159762235E-2</v>
      </c>
      <c r="P7475">
        <v>1.5792828685258964</v>
      </c>
      <c r="Q7475">
        <v>1.5792828685258964</v>
      </c>
      <c r="R7475">
        <v>2.8047439335228821E-2</v>
      </c>
      <c r="S7475">
        <v>1.2632249840662844</v>
      </c>
      <c r="T7475">
        <v>1.2632249840662844</v>
      </c>
    </row>
    <row r="7476" spans="1:20" hidden="1">
      <c r="A7476" t="s">
        <v>7491</v>
      </c>
      <c r="B7476">
        <v>18.18</v>
      </c>
      <c r="C7476">
        <v>15.76</v>
      </c>
      <c r="D7476">
        <v>19.3</v>
      </c>
      <c r="E7476">
        <v>17.48</v>
      </c>
      <c r="F7476">
        <v>22.7</v>
      </c>
      <c r="G7476">
        <v>23.58</v>
      </c>
      <c r="H7476">
        <v>18.34</v>
      </c>
      <c r="I7476">
        <v>21.12</v>
      </c>
      <c r="J7476">
        <v>19.809999999999999</v>
      </c>
      <c r="K7476">
        <v>16.149999999999999</v>
      </c>
      <c r="L7476">
        <v>0.16839556255773164</v>
      </c>
      <c r="M7476">
        <v>-1.1655791190864602</v>
      </c>
      <c r="N7476">
        <v>1.1655791190864602</v>
      </c>
      <c r="O7476">
        <v>0.69045335367217109</v>
      </c>
      <c r="P7476">
        <v>-1.059516794342958</v>
      </c>
      <c r="Q7476">
        <v>1.059516794342958</v>
      </c>
      <c r="R7476">
        <v>7.6181493539096964E-2</v>
      </c>
      <c r="S7476">
        <v>-1.2631113730111965</v>
      </c>
      <c r="T7476">
        <v>1.2631113730111965</v>
      </c>
    </row>
    <row r="7477" spans="1:20" hidden="1">
      <c r="A7477" t="s">
        <v>7492</v>
      </c>
      <c r="B7477">
        <v>18.52</v>
      </c>
      <c r="C7477">
        <v>15.69</v>
      </c>
      <c r="D7477">
        <v>19.64</v>
      </c>
      <c r="E7477">
        <v>18.88</v>
      </c>
      <c r="F7477">
        <v>21.58</v>
      </c>
      <c r="G7477">
        <v>24.35</v>
      </c>
      <c r="H7477">
        <v>19.88</v>
      </c>
      <c r="I7477">
        <v>20.61</v>
      </c>
      <c r="J7477">
        <v>17.989999999999998</v>
      </c>
      <c r="K7477">
        <v>15.79</v>
      </c>
      <c r="L7477">
        <v>0.18988604489421079</v>
      </c>
      <c r="M7477">
        <v>-1.1217549325025962</v>
      </c>
      <c r="N7477">
        <v>1.1217549325025962</v>
      </c>
      <c r="O7477">
        <v>0.91547918691274199</v>
      </c>
      <c r="P7477">
        <v>1.0127294256956778</v>
      </c>
      <c r="Q7477">
        <v>1.0127294256956778</v>
      </c>
      <c r="R7477">
        <v>5.7631068772733482E-2</v>
      </c>
      <c r="S7477">
        <v>-1.2630809704764689</v>
      </c>
      <c r="T7477">
        <v>1.2630809704764689</v>
      </c>
    </row>
    <row r="7478" spans="1:20" hidden="1">
      <c r="A7478" t="s">
        <v>7493</v>
      </c>
      <c r="B7478">
        <v>16.869999999999997</v>
      </c>
      <c r="C7478">
        <v>20.58</v>
      </c>
      <c r="D7478">
        <v>18.16</v>
      </c>
      <c r="E7478">
        <v>14.89</v>
      </c>
      <c r="F7478">
        <v>12.21</v>
      </c>
      <c r="G7478">
        <v>14.31</v>
      </c>
      <c r="H7478">
        <v>16.8</v>
      </c>
      <c r="I7478">
        <v>15.98</v>
      </c>
      <c r="J7478">
        <v>10.23</v>
      </c>
      <c r="K7478">
        <v>16.55</v>
      </c>
      <c r="L7478">
        <v>0.40337177839744442</v>
      </c>
      <c r="M7478">
        <v>1.1146711635750419</v>
      </c>
      <c r="N7478">
        <v>1.1146711635750419</v>
      </c>
      <c r="O7478">
        <v>0.28268303760032598</v>
      </c>
      <c r="P7478">
        <v>1.3984316654219564</v>
      </c>
      <c r="Q7478">
        <v>1.3984316654219564</v>
      </c>
      <c r="R7478">
        <v>0.10914344086681292</v>
      </c>
      <c r="S7478">
        <v>1.2630691399662728</v>
      </c>
      <c r="T7478">
        <v>1.2630691399662728</v>
      </c>
    </row>
    <row r="7479" spans="1:20" hidden="1">
      <c r="A7479" t="s">
        <v>7494</v>
      </c>
      <c r="B7479">
        <v>5.65</v>
      </c>
      <c r="C7479">
        <v>4.92</v>
      </c>
      <c r="D7479">
        <v>4.32</v>
      </c>
      <c r="E7479">
        <v>4.3900000000000006</v>
      </c>
      <c r="F7479">
        <v>4.58</v>
      </c>
      <c r="G7479">
        <v>4.18</v>
      </c>
      <c r="H7479">
        <v>4.05</v>
      </c>
      <c r="I7479">
        <v>3.93</v>
      </c>
      <c r="J7479">
        <v>3.8</v>
      </c>
      <c r="K7479">
        <v>3.03</v>
      </c>
      <c r="L7479">
        <v>0.46931330762627849</v>
      </c>
      <c r="M7479">
        <v>1.0406212664277183</v>
      </c>
      <c r="N7479">
        <v>1.0406212664277183</v>
      </c>
      <c r="O7479">
        <v>7.191172313849048E-2</v>
      </c>
      <c r="P7479">
        <v>1.5475841874084919</v>
      </c>
      <c r="Q7479">
        <v>1.5475841874084919</v>
      </c>
      <c r="R7479">
        <v>2.3331781659568847E-2</v>
      </c>
      <c r="S7479">
        <v>1.2628434886499404</v>
      </c>
      <c r="T7479">
        <v>1.2628434886499404</v>
      </c>
    </row>
    <row r="7480" spans="1:20" hidden="1">
      <c r="A7480" t="s">
        <v>7495</v>
      </c>
      <c r="B7480">
        <v>3.34</v>
      </c>
      <c r="C7480">
        <v>3.34</v>
      </c>
      <c r="D7480">
        <v>2.5499999999999998</v>
      </c>
      <c r="E7480">
        <v>2.5099999999999998</v>
      </c>
      <c r="F7480">
        <v>2.96</v>
      </c>
      <c r="G7480">
        <v>2.79</v>
      </c>
      <c r="H7480">
        <v>2.37</v>
      </c>
      <c r="I7480">
        <v>2.46</v>
      </c>
      <c r="J7480">
        <v>2.21</v>
      </c>
      <c r="K7480">
        <v>2.2800000000000002</v>
      </c>
      <c r="L7480">
        <v>0.60990378217461627</v>
      </c>
      <c r="M7480">
        <v>-1.0454545454545456</v>
      </c>
      <c r="N7480">
        <v>1.0454545454545456</v>
      </c>
      <c r="O7480">
        <v>1.0201004018760415E-3</v>
      </c>
      <c r="P7480">
        <v>1.4877505567928728</v>
      </c>
      <c r="Q7480">
        <v>1.4877505567928728</v>
      </c>
      <c r="R7480">
        <v>2.8675281300305278E-2</v>
      </c>
      <c r="S7480">
        <v>1.2627599243856329</v>
      </c>
      <c r="T7480">
        <v>1.2627599243856329</v>
      </c>
    </row>
    <row r="7481" spans="1:20" hidden="1">
      <c r="A7481" t="s">
        <v>7496</v>
      </c>
      <c r="B7481">
        <v>2.06</v>
      </c>
      <c r="C7481">
        <v>1.04</v>
      </c>
      <c r="D7481">
        <v>2.98</v>
      </c>
      <c r="E7481">
        <v>7.71</v>
      </c>
      <c r="F7481">
        <v>1.87</v>
      </c>
      <c r="G7481">
        <v>1.01</v>
      </c>
      <c r="H7481">
        <v>1.03</v>
      </c>
      <c r="I7481">
        <v>1</v>
      </c>
      <c r="J7481">
        <v>1.02</v>
      </c>
      <c r="K7481">
        <v>1.01</v>
      </c>
      <c r="L7481">
        <v>5.0046031643213036E-2</v>
      </c>
      <c r="M7481">
        <v>4.3543788187372705</v>
      </c>
      <c r="N7481">
        <v>4.3543788187372705</v>
      </c>
      <c r="O7481">
        <v>0.40425785137571624</v>
      </c>
      <c r="P7481">
        <v>1.5270935960591132</v>
      </c>
      <c r="Q7481">
        <v>1.5270935960591132</v>
      </c>
      <c r="R7481">
        <v>0.51154718219398376</v>
      </c>
      <c r="S7481">
        <v>1.2627291242362526</v>
      </c>
      <c r="T7481">
        <v>1.2627291242362526</v>
      </c>
    </row>
    <row r="7482" spans="1:20" hidden="1">
      <c r="A7482" t="s">
        <v>7497</v>
      </c>
      <c r="B7482">
        <v>9.09</v>
      </c>
      <c r="C7482">
        <v>8.89</v>
      </c>
      <c r="D7482">
        <v>6.66</v>
      </c>
      <c r="E7482">
        <v>7.38</v>
      </c>
      <c r="F7482">
        <v>6.99</v>
      </c>
      <c r="G7482">
        <v>7.42</v>
      </c>
      <c r="H7482">
        <v>6.33</v>
      </c>
      <c r="I7482">
        <v>7.74</v>
      </c>
      <c r="J7482">
        <v>7.53</v>
      </c>
      <c r="K7482">
        <v>6.57</v>
      </c>
      <c r="L7482">
        <v>0.85345081966214387</v>
      </c>
      <c r="M7482">
        <v>-1.0142450142450143</v>
      </c>
      <c r="N7482">
        <v>1.0142450142450143</v>
      </c>
      <c r="O7482">
        <v>5.83411833764369E-2</v>
      </c>
      <c r="P7482">
        <v>1.275177304964539</v>
      </c>
      <c r="Q7482">
        <v>1.275177304964539</v>
      </c>
      <c r="R7482">
        <v>1.5438684199705368E-2</v>
      </c>
      <c r="S7482">
        <v>1.2626404494382022</v>
      </c>
      <c r="T7482">
        <v>1.2626404494382022</v>
      </c>
    </row>
    <row r="7483" spans="1:20" hidden="1">
      <c r="A7483" t="s">
        <v>7498</v>
      </c>
      <c r="B7483">
        <v>209.68</v>
      </c>
      <c r="C7483">
        <v>143.88</v>
      </c>
      <c r="D7483">
        <v>118.73</v>
      </c>
      <c r="E7483">
        <v>90.35</v>
      </c>
      <c r="F7483">
        <v>128.25</v>
      </c>
      <c r="G7483">
        <v>147.5</v>
      </c>
      <c r="H7483">
        <v>137.63999999999999</v>
      </c>
      <c r="I7483">
        <v>146.66</v>
      </c>
      <c r="J7483">
        <v>108.54</v>
      </c>
      <c r="K7483">
        <v>90.89</v>
      </c>
      <c r="L7483">
        <v>3.2257741668859793E-2</v>
      </c>
      <c r="M7483">
        <v>-1.3393198775588291</v>
      </c>
      <c r="N7483">
        <v>1.3393198775588291</v>
      </c>
      <c r="O7483">
        <v>0.15203525985612698</v>
      </c>
      <c r="P7483">
        <v>1.772852629995487</v>
      </c>
      <c r="Q7483">
        <v>1.772852629995487</v>
      </c>
      <c r="R7483">
        <v>0.15868713311485588</v>
      </c>
      <c r="S7483">
        <v>1.2626015534327293</v>
      </c>
      <c r="T7483">
        <v>1.2626015534327293</v>
      </c>
    </row>
    <row r="7484" spans="1:20" hidden="1">
      <c r="A7484" t="s">
        <v>7499</v>
      </c>
      <c r="B7484">
        <v>14.23</v>
      </c>
      <c r="C7484">
        <v>20.71</v>
      </c>
      <c r="D7484">
        <v>23.5</v>
      </c>
      <c r="E7484">
        <v>9.7100000000000009</v>
      </c>
      <c r="F7484">
        <v>17.09</v>
      </c>
      <c r="G7484">
        <v>17.329999999999998</v>
      </c>
      <c r="H7484">
        <v>13.28</v>
      </c>
      <c r="I7484">
        <v>7.65</v>
      </c>
      <c r="J7484">
        <v>11.91</v>
      </c>
      <c r="K7484">
        <v>10.28</v>
      </c>
      <c r="L7484">
        <v>0.63628410175820271</v>
      </c>
      <c r="M7484">
        <v>1.2</v>
      </c>
      <c r="N7484">
        <v>1.2</v>
      </c>
      <c r="O7484">
        <v>0.19659767248869031</v>
      </c>
      <c r="P7484">
        <v>1.5745831455610635</v>
      </c>
      <c r="Q7484">
        <v>1.5745831455610635</v>
      </c>
      <c r="R7484">
        <v>0.40762844667290482</v>
      </c>
      <c r="S7484">
        <v>1.2625112917795844</v>
      </c>
      <c r="T7484">
        <v>1.2625112917795844</v>
      </c>
    </row>
    <row r="7485" spans="1:20" hidden="1">
      <c r="A7485" t="s">
        <v>7500</v>
      </c>
      <c r="B7485">
        <v>10.47</v>
      </c>
      <c r="C7485">
        <v>10.39</v>
      </c>
      <c r="D7485">
        <v>12.87</v>
      </c>
      <c r="E7485">
        <v>12.2</v>
      </c>
      <c r="F7485">
        <v>15.1</v>
      </c>
      <c r="G7485">
        <v>14.25</v>
      </c>
      <c r="H7485">
        <v>12.02</v>
      </c>
      <c r="I7485">
        <v>11.3</v>
      </c>
      <c r="J7485">
        <v>7.35</v>
      </c>
      <c r="K7485">
        <v>8.23</v>
      </c>
      <c r="L7485">
        <v>0.66715763135524297</v>
      </c>
      <c r="M7485">
        <v>-1.0504587155963303</v>
      </c>
      <c r="N7485">
        <v>1.0504587155963303</v>
      </c>
      <c r="O7485">
        <v>2.6883089377678977E-2</v>
      </c>
      <c r="P7485">
        <v>1.3388960205391527</v>
      </c>
      <c r="Q7485">
        <v>1.3388960205391527</v>
      </c>
      <c r="R7485">
        <v>0.11241505757334032</v>
      </c>
      <c r="S7485">
        <v>-1.262464046021093</v>
      </c>
      <c r="T7485">
        <v>1.262464046021093</v>
      </c>
    </row>
    <row r="7486" spans="1:20" hidden="1">
      <c r="A7486" t="s">
        <v>7501</v>
      </c>
      <c r="B7486">
        <v>19.190000000000001</v>
      </c>
      <c r="C7486">
        <v>21.84</v>
      </c>
      <c r="D7486">
        <v>16.7</v>
      </c>
      <c r="E7486">
        <v>18.38</v>
      </c>
      <c r="F7486">
        <v>17</v>
      </c>
      <c r="G7486">
        <v>16.2</v>
      </c>
      <c r="H7486">
        <v>15.5</v>
      </c>
      <c r="I7486">
        <v>16.3</v>
      </c>
      <c r="J7486">
        <v>22.3</v>
      </c>
      <c r="K7486">
        <v>18</v>
      </c>
      <c r="L7486">
        <v>0.13501381172416482</v>
      </c>
      <c r="M7486">
        <v>1.0793846153846154</v>
      </c>
      <c r="N7486">
        <v>1.0793846153846154</v>
      </c>
      <c r="O7486">
        <v>0.89833411390604812</v>
      </c>
      <c r="P7486">
        <v>1.0181141439205956</v>
      </c>
      <c r="Q7486">
        <v>1.0181141439205956</v>
      </c>
      <c r="R7486">
        <v>1.024569930811265E-2</v>
      </c>
      <c r="S7486">
        <v>1.2624615384615385</v>
      </c>
      <c r="T7486">
        <v>1.2624615384615385</v>
      </c>
    </row>
    <row r="7487" spans="1:20" hidden="1">
      <c r="A7487" t="s">
        <v>7502</v>
      </c>
      <c r="B7487">
        <v>39.07</v>
      </c>
      <c r="C7487">
        <v>102.7</v>
      </c>
      <c r="D7487">
        <v>88.28</v>
      </c>
      <c r="E7487">
        <v>61.3</v>
      </c>
      <c r="F7487">
        <v>79.510000000000005</v>
      </c>
      <c r="G7487">
        <v>128.87</v>
      </c>
      <c r="H7487">
        <v>91.02</v>
      </c>
      <c r="I7487">
        <v>58.53</v>
      </c>
      <c r="J7487">
        <v>29.12</v>
      </c>
      <c r="K7487">
        <v>53.26</v>
      </c>
      <c r="L7487">
        <v>0.56760103610631552</v>
      </c>
      <c r="M7487">
        <v>-1.1964500601684718</v>
      </c>
      <c r="N7487">
        <v>1.1964500601684718</v>
      </c>
      <c r="O7487">
        <v>0.47486063956977187</v>
      </c>
      <c r="P7487">
        <v>1.7209274095654288</v>
      </c>
      <c r="Q7487">
        <v>1.7209274095654288</v>
      </c>
      <c r="R7487">
        <v>0.56241049139048993</v>
      </c>
      <c r="S7487">
        <v>-1.262361571559568</v>
      </c>
      <c r="T7487">
        <v>1.262361571559568</v>
      </c>
    </row>
    <row r="7488" spans="1:20" hidden="1">
      <c r="A7488" t="s">
        <v>7503</v>
      </c>
      <c r="B7488">
        <v>13.53</v>
      </c>
      <c r="C7488">
        <v>12.12</v>
      </c>
      <c r="D7488">
        <v>10.38</v>
      </c>
      <c r="E7488">
        <v>10.4</v>
      </c>
      <c r="F7488">
        <v>10.39</v>
      </c>
      <c r="G7488">
        <v>10.050000000000001</v>
      </c>
      <c r="H7488">
        <v>10.029999999999999</v>
      </c>
      <c r="I7488">
        <v>10.17</v>
      </c>
      <c r="J7488">
        <v>13.28</v>
      </c>
      <c r="K7488">
        <v>9.69</v>
      </c>
      <c r="L7488">
        <v>0.13756787866778572</v>
      </c>
      <c r="M7488">
        <v>1.0226377952755905</v>
      </c>
      <c r="N7488">
        <v>1.0226377952755905</v>
      </c>
      <c r="O7488">
        <v>0.55902200533593094</v>
      </c>
      <c r="P7488">
        <v>1.1166739225076185</v>
      </c>
      <c r="Q7488">
        <v>1.1166739225076185</v>
      </c>
      <c r="R7488">
        <v>4.0453095226231665E-3</v>
      </c>
      <c r="S7488">
        <v>1.2623031496062991</v>
      </c>
      <c r="T7488">
        <v>1.2623031496062991</v>
      </c>
    </row>
    <row r="7489" spans="1:20" hidden="1">
      <c r="A7489" t="s">
        <v>7504</v>
      </c>
      <c r="B7489">
        <v>82.61</v>
      </c>
      <c r="C7489">
        <v>80.81</v>
      </c>
      <c r="D7489">
        <v>102.32</v>
      </c>
      <c r="E7489">
        <v>93.48</v>
      </c>
      <c r="F7489">
        <v>117.33</v>
      </c>
      <c r="G7489">
        <v>107.13</v>
      </c>
      <c r="H7489">
        <v>92.13</v>
      </c>
      <c r="I7489">
        <v>95.98</v>
      </c>
      <c r="J7489">
        <v>145.47999999999999</v>
      </c>
      <c r="K7489">
        <v>90.37</v>
      </c>
      <c r="L7489">
        <v>0.5901737241083258</v>
      </c>
      <c r="M7489">
        <v>-1.053549540347293</v>
      </c>
      <c r="N7489">
        <v>1.053549540347293</v>
      </c>
      <c r="O7489">
        <v>0.31944270334208313</v>
      </c>
      <c r="P7489">
        <v>-1.4432138049198382</v>
      </c>
      <c r="Q7489">
        <v>1.4432138049198382</v>
      </c>
      <c r="R7489">
        <v>6.6630357452776387E-2</v>
      </c>
      <c r="S7489">
        <v>-1.2622995961326642</v>
      </c>
      <c r="T7489">
        <v>1.2622995961326642</v>
      </c>
    </row>
    <row r="7490" spans="1:20" hidden="1">
      <c r="A7490" t="s">
        <v>7505</v>
      </c>
      <c r="B7490">
        <v>17.940000000000001</v>
      </c>
      <c r="C7490">
        <v>15.27</v>
      </c>
      <c r="D7490">
        <v>13.92</v>
      </c>
      <c r="E7490">
        <v>12.71</v>
      </c>
      <c r="F7490">
        <v>13.08</v>
      </c>
      <c r="G7490">
        <v>14.23</v>
      </c>
      <c r="H7490">
        <v>12.69</v>
      </c>
      <c r="I7490">
        <v>12.62</v>
      </c>
      <c r="J7490">
        <v>15.28</v>
      </c>
      <c r="K7490">
        <v>13.29</v>
      </c>
      <c r="L7490">
        <v>0.82305040781200323</v>
      </c>
      <c r="M7490">
        <v>1.0121626757886737</v>
      </c>
      <c r="N7490">
        <v>1.0121626757886737</v>
      </c>
      <c r="O7490">
        <v>0.29815776295988583</v>
      </c>
      <c r="P7490">
        <v>1.1624081204060204</v>
      </c>
      <c r="Q7490">
        <v>1.1624081204060204</v>
      </c>
      <c r="R7490">
        <v>2.524783804678064E-2</v>
      </c>
      <c r="S7490">
        <v>1.2622576966932726</v>
      </c>
      <c r="T7490">
        <v>1.2622576966932726</v>
      </c>
    </row>
    <row r="7491" spans="1:20" hidden="1">
      <c r="A7491" t="s">
        <v>7506</v>
      </c>
      <c r="B7491">
        <v>11.37</v>
      </c>
      <c r="C7491">
        <v>11.48</v>
      </c>
      <c r="D7491">
        <v>11.41</v>
      </c>
      <c r="E7491">
        <v>13.38</v>
      </c>
      <c r="F7491">
        <v>17.61</v>
      </c>
      <c r="G7491">
        <v>13.88</v>
      </c>
      <c r="H7491">
        <v>13.21</v>
      </c>
      <c r="I7491">
        <v>12.97</v>
      </c>
      <c r="J7491">
        <v>8.870000000000001</v>
      </c>
      <c r="K7491">
        <v>11.89</v>
      </c>
      <c r="L7491">
        <v>0.30745471033277572</v>
      </c>
      <c r="M7491">
        <v>-1.163170633319887</v>
      </c>
      <c r="N7491">
        <v>1.163170633319887</v>
      </c>
      <c r="O7491">
        <v>0.56068678754867729</v>
      </c>
      <c r="P7491">
        <v>1.1006743737957612</v>
      </c>
      <c r="Q7491">
        <v>1.1006743737957612</v>
      </c>
      <c r="R7491">
        <v>0.13889498204780396</v>
      </c>
      <c r="S7491">
        <v>-1.2619256017505469</v>
      </c>
      <c r="T7491">
        <v>1.2619256017505469</v>
      </c>
    </row>
    <row r="7492" spans="1:20" hidden="1">
      <c r="A7492" t="s">
        <v>7507</v>
      </c>
      <c r="B7492">
        <v>25.23</v>
      </c>
      <c r="C7492">
        <v>23.21</v>
      </c>
      <c r="D7492">
        <v>24</v>
      </c>
      <c r="E7492">
        <v>25.26</v>
      </c>
      <c r="F7492">
        <v>30.71</v>
      </c>
      <c r="G7492">
        <v>34.31</v>
      </c>
      <c r="H7492">
        <v>29.34</v>
      </c>
      <c r="I7492">
        <v>27.89</v>
      </c>
      <c r="J7492">
        <v>21.46</v>
      </c>
      <c r="K7492">
        <v>23.47</v>
      </c>
      <c r="L7492">
        <v>4.7516473544881796E-2</v>
      </c>
      <c r="M7492">
        <v>-1.2408647990255786</v>
      </c>
      <c r="N7492">
        <v>1.2408647990255786</v>
      </c>
      <c r="O7492">
        <v>0.34322040497875406</v>
      </c>
      <c r="P7492">
        <v>1.0781215223681282</v>
      </c>
      <c r="Q7492">
        <v>1.0781215223681282</v>
      </c>
      <c r="R7492">
        <v>4.21920256360621E-2</v>
      </c>
      <c r="S7492">
        <v>-1.2618703550784478</v>
      </c>
      <c r="T7492">
        <v>1.2618703550784478</v>
      </c>
    </row>
    <row r="7493" spans="1:20" hidden="1">
      <c r="A7493" t="s">
        <v>7508</v>
      </c>
      <c r="B7493">
        <v>11.67</v>
      </c>
      <c r="C7493">
        <v>12.33</v>
      </c>
      <c r="D7493">
        <v>11.8</v>
      </c>
      <c r="E7493">
        <v>14.57</v>
      </c>
      <c r="F7493">
        <v>8.73</v>
      </c>
      <c r="G7493">
        <v>10.220000000000001</v>
      </c>
      <c r="H7493">
        <v>10.25</v>
      </c>
      <c r="I7493">
        <v>8.84</v>
      </c>
      <c r="J7493">
        <v>9.69</v>
      </c>
      <c r="K7493">
        <v>9.2100000000000009</v>
      </c>
      <c r="L7493">
        <v>2.5336282949646145E-2</v>
      </c>
      <c r="M7493">
        <v>1.3864353312302837</v>
      </c>
      <c r="N7493">
        <v>1.3864353312302837</v>
      </c>
      <c r="O7493">
        <v>2.4662243475537037E-2</v>
      </c>
      <c r="P7493">
        <v>1.26984126984127</v>
      </c>
      <c r="Q7493">
        <v>1.26984126984127</v>
      </c>
      <c r="R7493">
        <v>1.9607731272911669E-2</v>
      </c>
      <c r="S7493">
        <v>1.2618296529968451</v>
      </c>
      <c r="T7493">
        <v>1.2618296529968451</v>
      </c>
    </row>
    <row r="7494" spans="1:20" hidden="1">
      <c r="A7494" t="s">
        <v>7509</v>
      </c>
      <c r="B7494">
        <v>68.77</v>
      </c>
      <c r="C7494">
        <v>65.94</v>
      </c>
      <c r="D7494">
        <v>63.58</v>
      </c>
      <c r="E7494">
        <v>49.15</v>
      </c>
      <c r="F7494">
        <v>51.79</v>
      </c>
      <c r="G7494">
        <v>53.72</v>
      </c>
      <c r="H7494">
        <v>56.33</v>
      </c>
      <c r="I7494">
        <v>51.68</v>
      </c>
      <c r="J7494">
        <v>60.05</v>
      </c>
      <c r="K7494">
        <v>51</v>
      </c>
      <c r="L7494">
        <v>0.56072156901836745</v>
      </c>
      <c r="M7494">
        <v>1.0559198201573623</v>
      </c>
      <c r="N7494">
        <v>1.0559198201573623</v>
      </c>
      <c r="O7494">
        <v>0.130016758539238</v>
      </c>
      <c r="P7494">
        <v>1.2130571814497972</v>
      </c>
      <c r="Q7494">
        <v>1.2130571814497972</v>
      </c>
      <c r="R7494">
        <v>1.6434335542699144E-3</v>
      </c>
      <c r="S7494">
        <v>1.2618021730985387</v>
      </c>
      <c r="T7494">
        <v>1.2618021730985387</v>
      </c>
    </row>
    <row r="7495" spans="1:20" hidden="1">
      <c r="A7495" t="s">
        <v>7510</v>
      </c>
      <c r="B7495">
        <v>150.37</v>
      </c>
      <c r="C7495">
        <v>157.78</v>
      </c>
      <c r="D7495">
        <v>139.93</v>
      </c>
      <c r="E7495">
        <v>130.25</v>
      </c>
      <c r="F7495">
        <v>118.83</v>
      </c>
      <c r="G7495">
        <v>117.96</v>
      </c>
      <c r="H7495">
        <v>134.15</v>
      </c>
      <c r="I7495">
        <v>117.52</v>
      </c>
      <c r="J7495">
        <v>176.84</v>
      </c>
      <c r="K7495">
        <v>132.58000000000001</v>
      </c>
      <c r="L7495">
        <v>0.12570896619398647</v>
      </c>
      <c r="M7495">
        <v>1.1062523031568605</v>
      </c>
      <c r="N7495">
        <v>1.1062523031568605</v>
      </c>
      <c r="O7495">
        <v>0.97999274029865768</v>
      </c>
      <c r="P7495">
        <v>-1.0041213694629241</v>
      </c>
      <c r="Q7495">
        <v>1.0041213694629241</v>
      </c>
      <c r="R7495">
        <v>7.707841644588603E-3</v>
      </c>
      <c r="S7495">
        <v>1.2617205093559349</v>
      </c>
      <c r="T7495">
        <v>1.2617205093559349</v>
      </c>
    </row>
    <row r="7496" spans="1:20" hidden="1">
      <c r="A7496" t="s">
        <v>7511</v>
      </c>
      <c r="B7496">
        <v>22.83</v>
      </c>
      <c r="C7496">
        <v>19.47</v>
      </c>
      <c r="D7496">
        <v>27.68</v>
      </c>
      <c r="E7496">
        <v>24.99</v>
      </c>
      <c r="F7496">
        <v>24.1</v>
      </c>
      <c r="G7496">
        <v>31.11</v>
      </c>
      <c r="H7496">
        <v>24.22</v>
      </c>
      <c r="I7496">
        <v>27.31</v>
      </c>
      <c r="J7496">
        <v>29.49</v>
      </c>
      <c r="K7496">
        <v>23.6</v>
      </c>
      <c r="L7496">
        <v>0.89982295442168592</v>
      </c>
      <c r="M7496">
        <v>-1.0132902980823999</v>
      </c>
      <c r="N7496">
        <v>1.0132902980823999</v>
      </c>
      <c r="O7496">
        <v>0.25254403441361639</v>
      </c>
      <c r="P7496">
        <v>-1.255082742316785</v>
      </c>
      <c r="Q7496">
        <v>1.255082742316785</v>
      </c>
      <c r="R7496">
        <v>0.1080281176186549</v>
      </c>
      <c r="S7496">
        <v>-1.2617021276595746</v>
      </c>
      <c r="T7496">
        <v>1.2617021276595746</v>
      </c>
    </row>
    <row r="7497" spans="1:20" hidden="1">
      <c r="A7497" t="s">
        <v>7512</v>
      </c>
      <c r="B7497">
        <v>5.08</v>
      </c>
      <c r="C7497">
        <v>5.89</v>
      </c>
      <c r="D7497">
        <v>5.08</v>
      </c>
      <c r="E7497">
        <v>4.3</v>
      </c>
      <c r="F7497">
        <v>4.7699999999999996</v>
      </c>
      <c r="G7497">
        <v>4.7</v>
      </c>
      <c r="H7497">
        <v>3.95</v>
      </c>
      <c r="I7497">
        <v>3.97</v>
      </c>
      <c r="J7497">
        <v>5.13</v>
      </c>
      <c r="K7497">
        <v>4.34</v>
      </c>
      <c r="L7497">
        <v>0.45304422032389907</v>
      </c>
      <c r="M7497">
        <v>1.0787809085681426</v>
      </c>
      <c r="N7497">
        <v>1.0787809085681426</v>
      </c>
      <c r="O7497">
        <v>0.31608730764567161</v>
      </c>
      <c r="P7497">
        <v>1.1583949313621964</v>
      </c>
      <c r="Q7497">
        <v>1.1583949313621964</v>
      </c>
      <c r="R7497">
        <v>5.2873454473754196E-2</v>
      </c>
      <c r="S7497">
        <v>1.2616446233467511</v>
      </c>
      <c r="T7497">
        <v>1.2616446233467511</v>
      </c>
    </row>
    <row r="7498" spans="1:20" hidden="1">
      <c r="A7498" t="s">
        <v>7513</v>
      </c>
      <c r="B7498">
        <v>1.3</v>
      </c>
      <c r="C7498">
        <v>1.69</v>
      </c>
      <c r="D7498">
        <v>1.2</v>
      </c>
      <c r="E7498">
        <v>1.07</v>
      </c>
      <c r="F7498">
        <v>1.1499999999999999</v>
      </c>
      <c r="G7498">
        <v>1.1100000000000001</v>
      </c>
      <c r="H7498">
        <v>1.17</v>
      </c>
      <c r="I7498">
        <v>1.31</v>
      </c>
      <c r="J7498">
        <v>14.69</v>
      </c>
      <c r="K7498">
        <v>13.65</v>
      </c>
      <c r="L7498">
        <v>0.54866200205662063</v>
      </c>
      <c r="M7498">
        <v>-1.0440528634361235</v>
      </c>
      <c r="N7498">
        <v>1.0440528634361235</v>
      </c>
      <c r="O7498">
        <v>1.9142788535454955E-3</v>
      </c>
      <c r="P7498">
        <v>-9.4782608695652169</v>
      </c>
      <c r="Q7498">
        <v>9.4782608695652169</v>
      </c>
      <c r="R7498">
        <v>8.4954776586232586E-2</v>
      </c>
      <c r="S7498">
        <v>1.2616033755274263</v>
      </c>
      <c r="T7498">
        <v>1.2616033755274263</v>
      </c>
    </row>
    <row r="7499" spans="1:20" hidden="1">
      <c r="A7499" t="s">
        <v>7514</v>
      </c>
      <c r="B7499">
        <v>10.17</v>
      </c>
      <c r="C7499">
        <v>14.17</v>
      </c>
      <c r="D7499">
        <v>12.95</v>
      </c>
      <c r="E7499">
        <v>18.32</v>
      </c>
      <c r="F7499">
        <v>12.42</v>
      </c>
      <c r="G7499">
        <v>13.6</v>
      </c>
      <c r="H7499">
        <v>17.78</v>
      </c>
      <c r="I7499">
        <v>17.61</v>
      </c>
      <c r="J7499">
        <v>12.95</v>
      </c>
      <c r="K7499">
        <v>17.89</v>
      </c>
      <c r="L7499">
        <v>0.91983546363189439</v>
      </c>
      <c r="M7499">
        <v>1.0184009119035988</v>
      </c>
      <c r="N7499">
        <v>1.0184009119035988</v>
      </c>
      <c r="O7499">
        <v>0.41405096668975594</v>
      </c>
      <c r="P7499">
        <v>-1.2670501232539031</v>
      </c>
      <c r="Q7499">
        <v>1.2670501232539031</v>
      </c>
      <c r="R7499">
        <v>0.25508661037594321</v>
      </c>
      <c r="S7499">
        <v>-1.2615036976170912</v>
      </c>
      <c r="T7499">
        <v>1.2615036976170912</v>
      </c>
    </row>
    <row r="7500" spans="1:20" hidden="1">
      <c r="A7500" t="s">
        <v>7515</v>
      </c>
      <c r="B7500">
        <v>88.77</v>
      </c>
      <c r="C7500">
        <v>78.099999999999994</v>
      </c>
      <c r="D7500">
        <v>70.86</v>
      </c>
      <c r="E7500">
        <v>59.26</v>
      </c>
      <c r="F7500">
        <v>77.2</v>
      </c>
      <c r="G7500">
        <v>64.5</v>
      </c>
      <c r="H7500">
        <v>63.01</v>
      </c>
      <c r="I7500">
        <v>59.85</v>
      </c>
      <c r="J7500">
        <v>44.7</v>
      </c>
      <c r="K7500">
        <v>39.200000000000003</v>
      </c>
      <c r="L7500">
        <v>0.88030733976414499</v>
      </c>
      <c r="M7500">
        <v>-1.0166000614817092</v>
      </c>
      <c r="N7500">
        <v>1.0166000614817092</v>
      </c>
      <c r="O7500">
        <v>2.0297247642042743E-2</v>
      </c>
      <c r="P7500">
        <v>1.9889153754469606</v>
      </c>
      <c r="Q7500">
        <v>1.9889153754469606</v>
      </c>
      <c r="R7500">
        <v>5.8416272022928976E-2</v>
      </c>
      <c r="S7500">
        <v>1.2614907771394013</v>
      </c>
      <c r="T7500">
        <v>1.2614907771394013</v>
      </c>
    </row>
    <row r="7501" spans="1:20" hidden="1">
      <c r="A7501" t="s">
        <v>7516</v>
      </c>
      <c r="B7501">
        <v>6.45</v>
      </c>
      <c r="C7501">
        <v>6.07</v>
      </c>
      <c r="D7501">
        <v>4.75</v>
      </c>
      <c r="E7501">
        <v>6.21</v>
      </c>
      <c r="F7501">
        <v>4.55</v>
      </c>
      <c r="G7501">
        <v>5.8</v>
      </c>
      <c r="H7501">
        <v>4.2</v>
      </c>
      <c r="I7501">
        <v>5.3</v>
      </c>
      <c r="J7501">
        <v>5.89</v>
      </c>
      <c r="K7501">
        <v>5.36</v>
      </c>
      <c r="L7501">
        <v>0.50225115485845018</v>
      </c>
      <c r="M7501">
        <v>1.1042821158690177</v>
      </c>
      <c r="N7501">
        <v>1.1042821158690177</v>
      </c>
      <c r="O7501">
        <v>0.19085298253046379</v>
      </c>
      <c r="P7501">
        <v>1.1128888888888888</v>
      </c>
      <c r="Q7501">
        <v>1.1128888888888888</v>
      </c>
      <c r="R7501">
        <v>7.9335574542194809E-2</v>
      </c>
      <c r="S7501">
        <v>1.2614609571788411</v>
      </c>
      <c r="T7501">
        <v>1.2614609571788411</v>
      </c>
    </row>
    <row r="7502" spans="1:20" hidden="1">
      <c r="A7502" t="s">
        <v>7517</v>
      </c>
      <c r="B7502">
        <v>57.26</v>
      </c>
      <c r="C7502">
        <v>56.68</v>
      </c>
      <c r="D7502">
        <v>51.08</v>
      </c>
      <c r="E7502">
        <v>44.84</v>
      </c>
      <c r="F7502">
        <v>41.95</v>
      </c>
      <c r="G7502">
        <v>49.11</v>
      </c>
      <c r="H7502">
        <v>43.42</v>
      </c>
      <c r="I7502">
        <v>46.17</v>
      </c>
      <c r="J7502">
        <v>55.12</v>
      </c>
      <c r="K7502">
        <v>43.87</v>
      </c>
      <c r="L7502">
        <v>0.41010929488198228</v>
      </c>
      <c r="M7502">
        <v>1.06194298367008</v>
      </c>
      <c r="N7502">
        <v>1.06194298367008</v>
      </c>
      <c r="O7502">
        <v>0.31570189236963775</v>
      </c>
      <c r="P7502">
        <v>1.1510253560965755</v>
      </c>
      <c r="Q7502">
        <v>1.1510253560965755</v>
      </c>
      <c r="R7502">
        <v>7.6604803604784655E-3</v>
      </c>
      <c r="S7502">
        <v>1.2614447827290338</v>
      </c>
      <c r="T7502">
        <v>1.2614447827290338</v>
      </c>
    </row>
    <row r="7503" spans="1:20" hidden="1">
      <c r="A7503" t="s">
        <v>7518</v>
      </c>
      <c r="B7503">
        <v>46.09</v>
      </c>
      <c r="C7503">
        <v>38.96</v>
      </c>
      <c r="D7503">
        <v>49.27</v>
      </c>
      <c r="E7503">
        <v>45.04</v>
      </c>
      <c r="F7503">
        <v>64.650000000000006</v>
      </c>
      <c r="G7503">
        <v>52.43</v>
      </c>
      <c r="H7503">
        <v>47.79</v>
      </c>
      <c r="I7503">
        <v>49.68</v>
      </c>
      <c r="J7503">
        <v>58.5</v>
      </c>
      <c r="K7503">
        <v>43.75</v>
      </c>
      <c r="L7503">
        <v>0.32880036715327798</v>
      </c>
      <c r="M7503">
        <v>-1.1374721662602056</v>
      </c>
      <c r="N7503">
        <v>1.1374721662602056</v>
      </c>
      <c r="O7503">
        <v>0.40392607449271489</v>
      </c>
      <c r="P7503">
        <v>-1.2022339800117576</v>
      </c>
      <c r="Q7503">
        <v>1.2022339800117576</v>
      </c>
      <c r="R7503">
        <v>0.14225204633163382</v>
      </c>
      <c r="S7503">
        <v>-1.2613168724279835</v>
      </c>
      <c r="T7503">
        <v>1.2613168724279835</v>
      </c>
    </row>
    <row r="7504" spans="1:20" hidden="1">
      <c r="A7504" t="s">
        <v>7519</v>
      </c>
      <c r="B7504">
        <v>1</v>
      </c>
      <c r="C7504">
        <v>1.22</v>
      </c>
      <c r="D7504">
        <v>1.31</v>
      </c>
      <c r="E7504">
        <v>2.16</v>
      </c>
      <c r="F7504">
        <v>1</v>
      </c>
      <c r="G7504">
        <v>1.98</v>
      </c>
      <c r="H7504">
        <v>1.41</v>
      </c>
      <c r="I7504">
        <v>1.21</v>
      </c>
      <c r="J7504">
        <v>1</v>
      </c>
      <c r="K7504">
        <v>1.8399999999999999</v>
      </c>
      <c r="L7504">
        <v>0.45913214606981917</v>
      </c>
      <c r="M7504">
        <v>1.2392857142857143</v>
      </c>
      <c r="N7504">
        <v>1.2392857142857143</v>
      </c>
      <c r="O7504">
        <v>0.54930242658250084</v>
      </c>
      <c r="P7504">
        <v>-1.2792792792792793</v>
      </c>
      <c r="Q7504">
        <v>1.2792792792792793</v>
      </c>
      <c r="R7504">
        <v>0.42017634583095059</v>
      </c>
      <c r="S7504">
        <v>-1.2612612612612613</v>
      </c>
      <c r="T7504">
        <v>1.2612612612612613</v>
      </c>
    </row>
    <row r="7505" spans="1:20" hidden="1">
      <c r="A7505" t="s">
        <v>7520</v>
      </c>
      <c r="B7505">
        <v>6.03</v>
      </c>
      <c r="C7505">
        <v>6.04</v>
      </c>
      <c r="D7505">
        <v>5.47</v>
      </c>
      <c r="E7505">
        <v>4.12</v>
      </c>
      <c r="F7505">
        <v>6.27</v>
      </c>
      <c r="G7505">
        <v>4.42</v>
      </c>
      <c r="H7505">
        <v>4.2</v>
      </c>
      <c r="I7505">
        <v>4.25</v>
      </c>
      <c r="J7505">
        <v>4.5999999999999996</v>
      </c>
      <c r="K7505">
        <v>3.84</v>
      </c>
      <c r="L7505">
        <v>0.99120499919688543</v>
      </c>
      <c r="M7505">
        <v>1.0020898641588296</v>
      </c>
      <c r="N7505">
        <v>1.0020898641588296</v>
      </c>
      <c r="O7505">
        <v>4.1154399349341453E-2</v>
      </c>
      <c r="P7505">
        <v>1.4300947867298579</v>
      </c>
      <c r="Q7505">
        <v>1.4300947867298579</v>
      </c>
      <c r="R7505">
        <v>0.16906159380234317</v>
      </c>
      <c r="S7505">
        <v>1.2612330198537094</v>
      </c>
      <c r="T7505">
        <v>1.2612330198537094</v>
      </c>
    </row>
    <row r="7506" spans="1:20" hidden="1">
      <c r="A7506" t="s">
        <v>7521</v>
      </c>
      <c r="B7506">
        <v>13.82</v>
      </c>
      <c r="C7506">
        <v>13.08</v>
      </c>
      <c r="D7506">
        <v>19.649999999999999</v>
      </c>
      <c r="E7506">
        <v>15.87</v>
      </c>
      <c r="F7506">
        <v>15.39</v>
      </c>
      <c r="G7506">
        <v>18.690000000000001</v>
      </c>
      <c r="H7506">
        <v>17.03</v>
      </c>
      <c r="I7506">
        <v>16.740000000000002</v>
      </c>
      <c r="J7506">
        <v>14.83</v>
      </c>
      <c r="K7506">
        <v>11.96</v>
      </c>
      <c r="L7506">
        <v>0.6319694503454315</v>
      </c>
      <c r="M7506">
        <v>1.0470154753131908</v>
      </c>
      <c r="N7506">
        <v>1.0470154753131908</v>
      </c>
      <c r="O7506">
        <v>0.9737656889757792</v>
      </c>
      <c r="P7506">
        <v>1.0041060097051138</v>
      </c>
      <c r="Q7506">
        <v>1.0041060097051138</v>
      </c>
      <c r="R7506">
        <v>2.7975524024392528E-2</v>
      </c>
      <c r="S7506">
        <v>-1.2611524163568772</v>
      </c>
      <c r="T7506">
        <v>1.2611524163568772</v>
      </c>
    </row>
    <row r="7507" spans="1:20" hidden="1">
      <c r="A7507" t="s">
        <v>7522</v>
      </c>
      <c r="B7507">
        <v>4.1099999999999994</v>
      </c>
      <c r="C7507">
        <v>4.08</v>
      </c>
      <c r="D7507">
        <v>2.5499999999999998</v>
      </c>
      <c r="E7507">
        <v>2.33</v>
      </c>
      <c r="F7507">
        <v>3.61</v>
      </c>
      <c r="G7507">
        <v>2.92</v>
      </c>
      <c r="H7507">
        <v>3.17</v>
      </c>
      <c r="I7507">
        <v>3.29</v>
      </c>
      <c r="J7507">
        <v>2.4699999999999998</v>
      </c>
      <c r="K7507">
        <v>2.35</v>
      </c>
      <c r="L7507">
        <v>2.3076603502990067E-2</v>
      </c>
      <c r="M7507">
        <v>-1.3309426229508194</v>
      </c>
      <c r="N7507">
        <v>1.3309426229508194</v>
      </c>
      <c r="O7507">
        <v>1.344482301510648E-3</v>
      </c>
      <c r="P7507">
        <v>1.6991701244813275</v>
      </c>
      <c r="Q7507">
        <v>1.6991701244813275</v>
      </c>
      <c r="R7507">
        <v>1.6977856602243636E-2</v>
      </c>
      <c r="S7507">
        <v>1.2609699769053118</v>
      </c>
      <c r="T7507">
        <v>1.2609699769053118</v>
      </c>
    </row>
    <row r="7508" spans="1:20" hidden="1">
      <c r="A7508" t="s">
        <v>7523</v>
      </c>
      <c r="B7508">
        <v>7.81</v>
      </c>
      <c r="C7508">
        <v>8</v>
      </c>
      <c r="D7508">
        <v>14.78</v>
      </c>
      <c r="E7508">
        <v>15.23</v>
      </c>
      <c r="F7508">
        <v>12.18</v>
      </c>
      <c r="G7508">
        <v>11.99</v>
      </c>
      <c r="H7508">
        <v>8.3000000000000007</v>
      </c>
      <c r="I7508">
        <v>7.4</v>
      </c>
      <c r="J7508">
        <v>12.4</v>
      </c>
      <c r="K7508">
        <v>10.79</v>
      </c>
      <c r="L7508">
        <v>5.3663563593322347E-2</v>
      </c>
      <c r="M7508">
        <v>1.5053925257085528</v>
      </c>
      <c r="N7508">
        <v>1.5053925257085528</v>
      </c>
      <c r="O7508">
        <v>4.502158953692751E-2</v>
      </c>
      <c r="P7508">
        <v>-1.4667931688804554</v>
      </c>
      <c r="Q7508">
        <v>1.4667931688804554</v>
      </c>
      <c r="R7508">
        <v>0.32879845129883301</v>
      </c>
      <c r="S7508">
        <v>-1.260910815939279</v>
      </c>
      <c r="T7508">
        <v>1.260910815939279</v>
      </c>
    </row>
    <row r="7509" spans="1:20" hidden="1">
      <c r="A7509" t="s">
        <v>7524</v>
      </c>
      <c r="B7509">
        <v>27.24</v>
      </c>
      <c r="C7509">
        <v>25.15</v>
      </c>
      <c r="D7509">
        <v>23.31</v>
      </c>
      <c r="E7509">
        <v>18.22</v>
      </c>
      <c r="F7509">
        <v>20.149999999999999</v>
      </c>
      <c r="G7509">
        <v>23.8</v>
      </c>
      <c r="H7509">
        <v>20.09</v>
      </c>
      <c r="I7509">
        <v>19.059999999999999</v>
      </c>
      <c r="J7509">
        <v>25.32</v>
      </c>
      <c r="K7509">
        <v>19.84</v>
      </c>
      <c r="L7509">
        <v>0.99659700994733935</v>
      </c>
      <c r="M7509">
        <v>-1.0004815795810258</v>
      </c>
      <c r="N7509">
        <v>1.0004815795810258</v>
      </c>
      <c r="O7509">
        <v>0.34291703912226179</v>
      </c>
      <c r="P7509">
        <v>1.1600974313551817</v>
      </c>
      <c r="Q7509">
        <v>1.1600974313551817</v>
      </c>
      <c r="R7509">
        <v>3.2362276446312885E-2</v>
      </c>
      <c r="S7509">
        <v>1.260890493381468</v>
      </c>
      <c r="T7509">
        <v>1.260890493381468</v>
      </c>
    </row>
    <row r="7510" spans="1:20" hidden="1">
      <c r="A7510" t="s">
        <v>7525</v>
      </c>
      <c r="B7510">
        <v>25.36</v>
      </c>
      <c r="C7510">
        <v>29.55</v>
      </c>
      <c r="D7510">
        <v>20.79</v>
      </c>
      <c r="E7510">
        <v>20.07</v>
      </c>
      <c r="F7510">
        <v>22.31</v>
      </c>
      <c r="G7510">
        <v>23.67</v>
      </c>
      <c r="H7510">
        <v>20.07</v>
      </c>
      <c r="I7510">
        <v>21.05</v>
      </c>
      <c r="J7510">
        <v>19.98</v>
      </c>
      <c r="K7510">
        <v>18.25</v>
      </c>
      <c r="L7510">
        <v>0.32201569280464326</v>
      </c>
      <c r="M7510">
        <v>-1.0658345570239844</v>
      </c>
      <c r="N7510">
        <v>1.0658345570239844</v>
      </c>
      <c r="O7510">
        <v>6.6567938393636172E-2</v>
      </c>
      <c r="P7510">
        <v>1.4363065655244569</v>
      </c>
      <c r="Q7510">
        <v>1.4363065655244569</v>
      </c>
      <c r="R7510">
        <v>3.0778337492864547E-2</v>
      </c>
      <c r="S7510">
        <v>1.2608495981630308</v>
      </c>
      <c r="T7510">
        <v>1.2608495981630308</v>
      </c>
    </row>
    <row r="7511" spans="1:20" hidden="1">
      <c r="A7511" t="s">
        <v>7526</v>
      </c>
      <c r="B7511">
        <v>9.09</v>
      </c>
      <c r="C7511">
        <v>9.64</v>
      </c>
      <c r="D7511">
        <v>11.94</v>
      </c>
      <c r="E7511">
        <v>10.59</v>
      </c>
      <c r="F7511">
        <v>10.73</v>
      </c>
      <c r="G7511">
        <v>11.95</v>
      </c>
      <c r="H7511">
        <v>11.72</v>
      </c>
      <c r="I7511">
        <v>12.83</v>
      </c>
      <c r="J7511">
        <v>9.1199999999999992</v>
      </c>
      <c r="K7511">
        <v>10.34</v>
      </c>
      <c r="L7511">
        <v>0.51892438353526049</v>
      </c>
      <c r="M7511">
        <v>-1.0481580115401685</v>
      </c>
      <c r="N7511">
        <v>1.0481580115401685</v>
      </c>
      <c r="O7511">
        <v>0.6401232648659706</v>
      </c>
      <c r="P7511">
        <v>-1.0389749065670049</v>
      </c>
      <c r="Q7511">
        <v>1.0389749065670049</v>
      </c>
      <c r="R7511">
        <v>2.1734207827788427E-2</v>
      </c>
      <c r="S7511">
        <v>-1.2608115323011211</v>
      </c>
      <c r="T7511">
        <v>1.2608115323011211</v>
      </c>
    </row>
    <row r="7512" spans="1:20" hidden="1">
      <c r="A7512" t="s">
        <v>7527</v>
      </c>
      <c r="B7512">
        <v>11.06</v>
      </c>
      <c r="C7512">
        <v>10.49</v>
      </c>
      <c r="D7512">
        <v>11.56</v>
      </c>
      <c r="E7512">
        <v>12.42</v>
      </c>
      <c r="F7512">
        <v>18.54</v>
      </c>
      <c r="G7512">
        <v>13.13</v>
      </c>
      <c r="H7512">
        <v>10.53</v>
      </c>
      <c r="I7512">
        <v>12.14</v>
      </c>
      <c r="J7512">
        <v>12.15</v>
      </c>
      <c r="K7512">
        <v>9.49</v>
      </c>
      <c r="L7512">
        <v>0.57524804781809702</v>
      </c>
      <c r="M7512">
        <v>-1.1330275229357798</v>
      </c>
      <c r="N7512">
        <v>1.1330275229357798</v>
      </c>
      <c r="O7512">
        <v>0.97661280285707786</v>
      </c>
      <c r="P7512">
        <v>-1.0041763341067285</v>
      </c>
      <c r="Q7512">
        <v>1.0041763341067285</v>
      </c>
      <c r="R7512">
        <v>0.34231585960836558</v>
      </c>
      <c r="S7512">
        <v>-1.2607888631090487</v>
      </c>
      <c r="T7512">
        <v>1.2607888631090487</v>
      </c>
    </row>
    <row r="7513" spans="1:20" hidden="1">
      <c r="A7513" t="s">
        <v>7528</v>
      </c>
      <c r="B7513">
        <v>1.18</v>
      </c>
      <c r="C7513">
        <v>2.1799999999999997</v>
      </c>
      <c r="D7513">
        <v>4.0999999999999996</v>
      </c>
      <c r="E7513">
        <v>2.16</v>
      </c>
      <c r="F7513">
        <v>1.18</v>
      </c>
      <c r="G7513">
        <v>1.03</v>
      </c>
      <c r="H7513">
        <v>1.94</v>
      </c>
      <c r="I7513">
        <v>1.18</v>
      </c>
      <c r="J7513">
        <v>2.15</v>
      </c>
      <c r="K7513">
        <v>1.65</v>
      </c>
      <c r="L7513">
        <v>5.4897595090355203E-2</v>
      </c>
      <c r="M7513">
        <v>2.3489681050656661</v>
      </c>
      <c r="N7513">
        <v>2.3489681050656661</v>
      </c>
      <c r="O7513">
        <v>0.73190659860027885</v>
      </c>
      <c r="P7513">
        <v>-1.1309523809523812</v>
      </c>
      <c r="Q7513">
        <v>1.1309523809523812</v>
      </c>
      <c r="R7513">
        <v>0.46868605900579091</v>
      </c>
      <c r="S7513">
        <v>1.2607879924953094</v>
      </c>
      <c r="T7513">
        <v>1.2607879924953094</v>
      </c>
    </row>
    <row r="7514" spans="1:20" hidden="1">
      <c r="A7514" t="s">
        <v>7529</v>
      </c>
      <c r="B7514">
        <v>61.18</v>
      </c>
      <c r="C7514">
        <v>53.08</v>
      </c>
      <c r="D7514">
        <v>53.8</v>
      </c>
      <c r="E7514">
        <v>39.880000000000003</v>
      </c>
      <c r="F7514">
        <v>55.66</v>
      </c>
      <c r="G7514">
        <v>43.88</v>
      </c>
      <c r="H7514">
        <v>35.86</v>
      </c>
      <c r="I7514">
        <v>45.87</v>
      </c>
      <c r="J7514">
        <v>73.86</v>
      </c>
      <c r="K7514">
        <v>43.73</v>
      </c>
      <c r="L7514">
        <v>0.84795974866127533</v>
      </c>
      <c r="M7514">
        <v>1.033596292822861</v>
      </c>
      <c r="N7514">
        <v>1.033596292822861</v>
      </c>
      <c r="O7514">
        <v>0.92474346046887179</v>
      </c>
      <c r="P7514">
        <v>-1.029144057412918</v>
      </c>
      <c r="Q7514">
        <v>1.029144057412918</v>
      </c>
      <c r="R7514">
        <v>0.14750374281915468</v>
      </c>
      <c r="S7514">
        <v>1.2606608925911624</v>
      </c>
      <c r="T7514">
        <v>1.2606608925911624</v>
      </c>
    </row>
    <row r="7515" spans="1:20" hidden="1">
      <c r="A7515" t="s">
        <v>7530</v>
      </c>
      <c r="B7515">
        <v>15.69</v>
      </c>
      <c r="C7515">
        <v>16.689999999999998</v>
      </c>
      <c r="D7515">
        <v>15.59</v>
      </c>
      <c r="E7515">
        <v>12.73</v>
      </c>
      <c r="F7515">
        <v>11.34</v>
      </c>
      <c r="G7515">
        <v>13.1</v>
      </c>
      <c r="H7515">
        <v>12.89</v>
      </c>
      <c r="I7515">
        <v>14.04</v>
      </c>
      <c r="J7515">
        <v>22.81</v>
      </c>
      <c r="K7515">
        <v>16.48</v>
      </c>
      <c r="L7515">
        <v>0.33855791420356279</v>
      </c>
      <c r="M7515">
        <v>1.1025890597625074</v>
      </c>
      <c r="N7515">
        <v>1.1025890597625074</v>
      </c>
      <c r="O7515">
        <v>0.39368677202137903</v>
      </c>
      <c r="P7515">
        <v>-1.2134033353922176</v>
      </c>
      <c r="Q7515">
        <v>1.2134033353922176</v>
      </c>
      <c r="R7515">
        <v>2.0024922138884516E-2</v>
      </c>
      <c r="S7515">
        <v>1.2606579715787423</v>
      </c>
      <c r="T7515">
        <v>1.2606579715787423</v>
      </c>
    </row>
    <row r="7516" spans="1:20" hidden="1">
      <c r="A7516" t="s">
        <v>7531</v>
      </c>
      <c r="B7516">
        <v>67.19</v>
      </c>
      <c r="C7516">
        <v>66.66</v>
      </c>
      <c r="D7516">
        <v>54.55</v>
      </c>
      <c r="E7516">
        <v>47.81</v>
      </c>
      <c r="F7516">
        <v>51.35</v>
      </c>
      <c r="G7516">
        <v>55.68</v>
      </c>
      <c r="H7516">
        <v>51.9</v>
      </c>
      <c r="I7516">
        <v>53.42</v>
      </c>
      <c r="J7516">
        <v>59.16</v>
      </c>
      <c r="K7516">
        <v>48.15</v>
      </c>
      <c r="L7516">
        <v>0.49185435926291426</v>
      </c>
      <c r="M7516">
        <v>-1.0372704181320829</v>
      </c>
      <c r="N7516">
        <v>1.0372704181320829</v>
      </c>
      <c r="O7516">
        <v>0.13773595048108134</v>
      </c>
      <c r="P7516">
        <v>1.2473208461466778</v>
      </c>
      <c r="Q7516">
        <v>1.2473208461466778</v>
      </c>
      <c r="R7516">
        <v>6.9529110666585693E-4</v>
      </c>
      <c r="S7516">
        <v>1.2606545797033197</v>
      </c>
      <c r="T7516">
        <v>1.2606545797033197</v>
      </c>
    </row>
    <row r="7517" spans="1:20" hidden="1">
      <c r="A7517" t="s">
        <v>7532</v>
      </c>
      <c r="B7517">
        <v>22.96</v>
      </c>
      <c r="C7517">
        <v>21.43</v>
      </c>
      <c r="D7517">
        <v>20.47</v>
      </c>
      <c r="E7517">
        <v>16.79</v>
      </c>
      <c r="F7517">
        <v>19.84</v>
      </c>
      <c r="G7517">
        <v>17.46</v>
      </c>
      <c r="H7517">
        <v>16.5</v>
      </c>
      <c r="I7517">
        <v>16.630000000000003</v>
      </c>
      <c r="J7517">
        <v>21.75</v>
      </c>
      <c r="K7517">
        <v>16.810000000000002</v>
      </c>
      <c r="L7517">
        <v>0.56169243477912489</v>
      </c>
      <c r="M7517">
        <v>1.058071844384495</v>
      </c>
      <c r="N7517">
        <v>1.058071844384495</v>
      </c>
      <c r="O7517">
        <v>0.37666806096996663</v>
      </c>
      <c r="P7517">
        <v>1.1511929460580912</v>
      </c>
      <c r="Q7517">
        <v>1.1511929460580912</v>
      </c>
      <c r="R7517">
        <v>2.1494764997806472E-2</v>
      </c>
      <c r="S7517">
        <v>1.2605423825074542</v>
      </c>
      <c r="T7517">
        <v>1.2605423825074542</v>
      </c>
    </row>
    <row r="7518" spans="1:20" hidden="1">
      <c r="A7518" t="s">
        <v>7533</v>
      </c>
      <c r="B7518">
        <v>7.11</v>
      </c>
      <c r="C7518">
        <v>7.02</v>
      </c>
      <c r="D7518">
        <v>6.67</v>
      </c>
      <c r="E7518">
        <v>5.24</v>
      </c>
      <c r="F7518">
        <v>4.93</v>
      </c>
      <c r="G7518">
        <v>5.45</v>
      </c>
      <c r="H7518">
        <v>6.22</v>
      </c>
      <c r="I7518">
        <v>5.82</v>
      </c>
      <c r="J7518">
        <v>4.8599999999999994</v>
      </c>
      <c r="K7518">
        <v>5.59</v>
      </c>
      <c r="L7518">
        <v>0.59158312709014971</v>
      </c>
      <c r="M7518">
        <v>1.0624442462087422</v>
      </c>
      <c r="N7518">
        <v>1.0624442462087422</v>
      </c>
      <c r="O7518">
        <v>3.7703757309410953E-2</v>
      </c>
      <c r="P7518">
        <v>1.352153110047847</v>
      </c>
      <c r="Q7518">
        <v>1.352153110047847</v>
      </c>
      <c r="R7518">
        <v>2.4053911623856738E-2</v>
      </c>
      <c r="S7518">
        <v>1.2604817127564674</v>
      </c>
      <c r="T7518">
        <v>1.2604817127564674</v>
      </c>
    </row>
    <row r="7519" spans="1:20" hidden="1">
      <c r="A7519" t="s">
        <v>7534</v>
      </c>
      <c r="B7519">
        <v>54.32</v>
      </c>
      <c r="C7519">
        <v>49.73</v>
      </c>
      <c r="D7519">
        <v>53.44</v>
      </c>
      <c r="E7519">
        <v>46.65</v>
      </c>
      <c r="F7519">
        <v>68.64</v>
      </c>
      <c r="G7519">
        <v>71.45</v>
      </c>
      <c r="H7519">
        <v>60.33</v>
      </c>
      <c r="I7519">
        <v>61.87</v>
      </c>
      <c r="J7519">
        <v>36.840000000000003</v>
      </c>
      <c r="K7519">
        <v>40.950000000000003</v>
      </c>
      <c r="L7519">
        <v>2.6116853752916658E-2</v>
      </c>
      <c r="M7519">
        <v>-1.3102707563193128</v>
      </c>
      <c r="N7519">
        <v>1.3102707563193128</v>
      </c>
      <c r="O7519">
        <v>5.0882775713709673E-2</v>
      </c>
      <c r="P7519">
        <v>1.3375755238462526</v>
      </c>
      <c r="Q7519">
        <v>1.3375755238462526</v>
      </c>
      <c r="R7519">
        <v>3.2948015728561653E-2</v>
      </c>
      <c r="S7519">
        <v>-1.2604036520903412</v>
      </c>
      <c r="T7519">
        <v>1.2604036520903412</v>
      </c>
    </row>
    <row r="7520" spans="1:20" hidden="1">
      <c r="A7520" t="s">
        <v>7535</v>
      </c>
      <c r="B7520">
        <v>2.8899999999999997</v>
      </c>
      <c r="C7520">
        <v>2.2000000000000002</v>
      </c>
      <c r="D7520">
        <v>3.68</v>
      </c>
      <c r="E7520">
        <v>3.56</v>
      </c>
      <c r="F7520">
        <v>3.42</v>
      </c>
      <c r="G7520">
        <v>3.25</v>
      </c>
      <c r="H7520">
        <v>2.81</v>
      </c>
      <c r="I7520">
        <v>3.35</v>
      </c>
      <c r="J7520">
        <v>4.33</v>
      </c>
      <c r="K7520">
        <v>3.57</v>
      </c>
      <c r="L7520">
        <v>0.11937888612775423</v>
      </c>
      <c r="M7520">
        <v>1.1286048324240063</v>
      </c>
      <c r="N7520">
        <v>1.1286048324240063</v>
      </c>
      <c r="O7520">
        <v>0.11155544168846276</v>
      </c>
      <c r="P7520">
        <v>-1.5520628683693518</v>
      </c>
      <c r="Q7520">
        <v>1.5520628683693518</v>
      </c>
      <c r="R7520">
        <v>8.7866727383443408E-2</v>
      </c>
      <c r="S7520">
        <v>-1.2603143418467584</v>
      </c>
      <c r="T7520">
        <v>1.2603143418467584</v>
      </c>
    </row>
    <row r="7521" spans="1:20" hidden="1">
      <c r="A7521" t="s">
        <v>7536</v>
      </c>
      <c r="B7521">
        <v>3.49</v>
      </c>
      <c r="C7521">
        <v>3.92</v>
      </c>
      <c r="D7521">
        <v>3.46</v>
      </c>
      <c r="E7521">
        <v>2.9299999999999997</v>
      </c>
      <c r="F7521">
        <v>2.8899999999999997</v>
      </c>
      <c r="G7521">
        <v>2.79</v>
      </c>
      <c r="H7521">
        <v>2.96</v>
      </c>
      <c r="I7521">
        <v>3.12</v>
      </c>
      <c r="J7521">
        <v>3.51</v>
      </c>
      <c r="K7521">
        <v>3.1</v>
      </c>
      <c r="L7521">
        <v>0.25651434080911256</v>
      </c>
      <c r="M7521">
        <v>1.0867346938775508</v>
      </c>
      <c r="N7521">
        <v>1.0867346938775508</v>
      </c>
      <c r="O7521">
        <v>0.31044730996620806</v>
      </c>
      <c r="P7521">
        <v>1.1210287443267777</v>
      </c>
      <c r="Q7521">
        <v>1.1210287443267777</v>
      </c>
      <c r="R7521">
        <v>1.0356247318494187E-2</v>
      </c>
      <c r="S7521">
        <v>1.260204081632653</v>
      </c>
      <c r="T7521">
        <v>1.260204081632653</v>
      </c>
    </row>
    <row r="7522" spans="1:20" hidden="1">
      <c r="A7522" t="s">
        <v>7537</v>
      </c>
      <c r="B7522">
        <v>4.95</v>
      </c>
      <c r="C7522">
        <v>4.6400000000000006</v>
      </c>
      <c r="D7522">
        <v>3.83</v>
      </c>
      <c r="E7522">
        <v>4.6400000000000006</v>
      </c>
      <c r="F7522">
        <v>4.2200000000000006</v>
      </c>
      <c r="G7522">
        <v>3.75</v>
      </c>
      <c r="H7522">
        <v>3.43</v>
      </c>
      <c r="I7522">
        <v>3.82</v>
      </c>
      <c r="J7522">
        <v>4.4700000000000006</v>
      </c>
      <c r="K7522">
        <v>4.4399999999999995</v>
      </c>
      <c r="L7522">
        <v>0.28364696910237674</v>
      </c>
      <c r="M7522">
        <v>1.1130091984231274</v>
      </c>
      <c r="N7522">
        <v>1.1130091984231274</v>
      </c>
      <c r="O7522">
        <v>0.16068569236076868</v>
      </c>
      <c r="P7522">
        <v>1.0763187429854095</v>
      </c>
      <c r="Q7522">
        <v>1.0763187429854095</v>
      </c>
      <c r="R7522">
        <v>1.9289873868452663E-2</v>
      </c>
      <c r="S7522">
        <v>1.2601839684625491</v>
      </c>
      <c r="T7522">
        <v>1.2601839684625491</v>
      </c>
    </row>
    <row r="7523" spans="1:20" hidden="1">
      <c r="A7523" t="s">
        <v>7538</v>
      </c>
      <c r="B7523">
        <v>28.18</v>
      </c>
      <c r="C7523">
        <v>24.76</v>
      </c>
      <c r="D7523">
        <v>23.55</v>
      </c>
      <c r="E7523">
        <v>20.309999999999999</v>
      </c>
      <c r="F7523">
        <v>24.5</v>
      </c>
      <c r="G7523">
        <v>21.66</v>
      </c>
      <c r="H7523">
        <v>19</v>
      </c>
      <c r="I7523">
        <v>18.86</v>
      </c>
      <c r="J7523">
        <v>26.67</v>
      </c>
      <c r="K7523">
        <v>18.36</v>
      </c>
      <c r="L7523">
        <v>0.69952784096015896</v>
      </c>
      <c r="M7523">
        <v>1.0440371340157106</v>
      </c>
      <c r="N7523">
        <v>1.0440371340157106</v>
      </c>
      <c r="O7523">
        <v>0.47157710965916966</v>
      </c>
      <c r="P7523">
        <v>1.1756606706640016</v>
      </c>
      <c r="Q7523">
        <v>1.1756606706640016</v>
      </c>
      <c r="R7523">
        <v>7.2464047939215209E-2</v>
      </c>
      <c r="S7523">
        <v>1.2601761485360627</v>
      </c>
      <c r="T7523">
        <v>1.2601761485360627</v>
      </c>
    </row>
    <row r="7524" spans="1:20" hidden="1">
      <c r="A7524" t="s">
        <v>7539</v>
      </c>
      <c r="B7524">
        <v>5.31</v>
      </c>
      <c r="C7524">
        <v>4.3</v>
      </c>
      <c r="D7524">
        <v>5.96</v>
      </c>
      <c r="E7524">
        <v>5.22</v>
      </c>
      <c r="F7524">
        <v>6.43</v>
      </c>
      <c r="G7524">
        <v>6.67</v>
      </c>
      <c r="H7524">
        <v>5.79</v>
      </c>
      <c r="I7524">
        <v>5.33</v>
      </c>
      <c r="J7524">
        <v>5.33</v>
      </c>
      <c r="K7524">
        <v>6.25</v>
      </c>
      <c r="L7524">
        <v>0.41367132328622708</v>
      </c>
      <c r="M7524">
        <v>-1.0831842576028623</v>
      </c>
      <c r="N7524">
        <v>1.0831842576028623</v>
      </c>
      <c r="O7524">
        <v>0.28605847612883584</v>
      </c>
      <c r="P7524">
        <v>-1.2049947970863684</v>
      </c>
      <c r="Q7524">
        <v>1.2049947970863684</v>
      </c>
      <c r="R7524">
        <v>8.6228468808726089E-2</v>
      </c>
      <c r="S7524">
        <v>-1.2601456815816858</v>
      </c>
      <c r="T7524">
        <v>1.2601456815816858</v>
      </c>
    </row>
    <row r="7525" spans="1:20" hidden="1">
      <c r="A7525" t="s">
        <v>7540</v>
      </c>
      <c r="B7525">
        <v>150.38999999999999</v>
      </c>
      <c r="C7525">
        <v>128.36000000000001</v>
      </c>
      <c r="D7525">
        <v>173.5</v>
      </c>
      <c r="E7525">
        <v>142.32</v>
      </c>
      <c r="F7525">
        <v>216.11</v>
      </c>
      <c r="G7525">
        <v>163.03</v>
      </c>
      <c r="H7525">
        <v>159.59</v>
      </c>
      <c r="I7525">
        <v>163.80000000000001</v>
      </c>
      <c r="J7525">
        <v>141.80000000000001</v>
      </c>
      <c r="K7525">
        <v>134.88</v>
      </c>
      <c r="L7525">
        <v>0.47346644490544249</v>
      </c>
      <c r="M7525">
        <v>-1.1122316509404091</v>
      </c>
      <c r="N7525">
        <v>1.1122316509404091</v>
      </c>
      <c r="O7525">
        <v>0.93673892822153082</v>
      </c>
      <c r="P7525">
        <v>1.0074815671533901</v>
      </c>
      <c r="Q7525">
        <v>1.0074815671533901</v>
      </c>
      <c r="R7525">
        <v>0.16511324280375364</v>
      </c>
      <c r="S7525">
        <v>-1.2601434977578474</v>
      </c>
      <c r="T7525">
        <v>1.2601434977578474</v>
      </c>
    </row>
    <row r="7526" spans="1:20" hidden="1">
      <c r="A7526" t="s">
        <v>7541</v>
      </c>
      <c r="B7526">
        <v>7.1</v>
      </c>
      <c r="C7526">
        <v>8.4499999999999993</v>
      </c>
      <c r="D7526">
        <v>6.56</v>
      </c>
      <c r="E7526">
        <v>6.59</v>
      </c>
      <c r="F7526">
        <v>5.51</v>
      </c>
      <c r="G7526">
        <v>5.75</v>
      </c>
      <c r="H7526">
        <v>6.61</v>
      </c>
      <c r="I7526">
        <v>6.81</v>
      </c>
      <c r="J7526">
        <v>4.54</v>
      </c>
      <c r="K7526">
        <v>6.49</v>
      </c>
      <c r="L7526">
        <v>0.44405140089998141</v>
      </c>
      <c r="M7526">
        <v>1.0656401944894651</v>
      </c>
      <c r="N7526">
        <v>1.0656401944894651</v>
      </c>
      <c r="O7526">
        <v>0.19694903814403786</v>
      </c>
      <c r="P7526">
        <v>1.4097914777878511</v>
      </c>
      <c r="Q7526">
        <v>1.4097914777878511</v>
      </c>
      <c r="R7526">
        <v>6.3856555433047649E-2</v>
      </c>
      <c r="S7526">
        <v>1.2601296596434359</v>
      </c>
      <c r="T7526">
        <v>1.2601296596434359</v>
      </c>
    </row>
    <row r="7527" spans="1:20" hidden="1">
      <c r="A7527" t="s">
        <v>7542</v>
      </c>
      <c r="B7527">
        <v>7.52</v>
      </c>
      <c r="C7527">
        <v>7.11</v>
      </c>
      <c r="D7527">
        <v>5.46</v>
      </c>
      <c r="E7527">
        <v>4.8900000000000006</v>
      </c>
      <c r="F7527">
        <v>6.72</v>
      </c>
      <c r="G7527">
        <v>5.23</v>
      </c>
      <c r="H7527">
        <v>5.46</v>
      </c>
      <c r="I7527">
        <v>5.81</v>
      </c>
      <c r="J7527">
        <v>5.42</v>
      </c>
      <c r="K7527">
        <v>6.6</v>
      </c>
      <c r="L7527">
        <v>0.29340335947352342</v>
      </c>
      <c r="M7527">
        <v>-1.1217391304347823</v>
      </c>
      <c r="N7527">
        <v>1.1217391304347823</v>
      </c>
      <c r="O7527">
        <v>0.17187078994678906</v>
      </c>
      <c r="P7527">
        <v>1.2171381031613977</v>
      </c>
      <c r="Q7527">
        <v>1.2171381031613977</v>
      </c>
      <c r="R7527">
        <v>4.0808279794012671E-2</v>
      </c>
      <c r="S7527">
        <v>1.260120585701981</v>
      </c>
      <c r="T7527">
        <v>1.260120585701981</v>
      </c>
    </row>
    <row r="7528" spans="1:20" hidden="1">
      <c r="A7528" t="s">
        <v>7543</v>
      </c>
      <c r="B7528">
        <v>58.49</v>
      </c>
      <c r="C7528">
        <v>64.3</v>
      </c>
      <c r="D7528">
        <v>61.64</v>
      </c>
      <c r="E7528">
        <v>63.93</v>
      </c>
      <c r="F7528">
        <v>87.1</v>
      </c>
      <c r="G7528">
        <v>76.900000000000006</v>
      </c>
      <c r="H7528">
        <v>76.599999999999994</v>
      </c>
      <c r="I7528">
        <v>68.849999999999994</v>
      </c>
      <c r="J7528">
        <v>51.7</v>
      </c>
      <c r="K7528">
        <v>54.4</v>
      </c>
      <c r="L7528">
        <v>6.1540284972191765E-2</v>
      </c>
      <c r="M7528">
        <v>-1.2321812534841126</v>
      </c>
      <c r="N7528">
        <v>1.2321812534841126</v>
      </c>
      <c r="O7528">
        <v>0.12115073877561933</v>
      </c>
      <c r="P7528">
        <v>1.1573044297832233</v>
      </c>
      <c r="Q7528">
        <v>1.1573044297832233</v>
      </c>
      <c r="R7528">
        <v>5.3456467235467868E-2</v>
      </c>
      <c r="S7528">
        <v>-1.2600781822623992</v>
      </c>
      <c r="T7528">
        <v>1.2600781822623992</v>
      </c>
    </row>
    <row r="7529" spans="1:20" hidden="1">
      <c r="A7529" t="s">
        <v>7544</v>
      </c>
      <c r="B7529">
        <v>42.74</v>
      </c>
      <c r="C7529">
        <v>47.91</v>
      </c>
      <c r="D7529">
        <v>53.28</v>
      </c>
      <c r="E7529">
        <v>56.07</v>
      </c>
      <c r="F7529">
        <v>60.7</v>
      </c>
      <c r="G7529">
        <v>55.77</v>
      </c>
      <c r="H7529">
        <v>53.06</v>
      </c>
      <c r="I7529">
        <v>58.92</v>
      </c>
      <c r="J7529">
        <v>51.28</v>
      </c>
      <c r="K7529">
        <v>40.92</v>
      </c>
      <c r="L7529">
        <v>0.41423657502974726</v>
      </c>
      <c r="M7529">
        <v>-1.0445816186556927</v>
      </c>
      <c r="N7529">
        <v>1.0445816186556927</v>
      </c>
      <c r="O7529">
        <v>0.90576062218893572</v>
      </c>
      <c r="P7529">
        <v>-1.0170987313844457</v>
      </c>
      <c r="Q7529">
        <v>1.0170987313844457</v>
      </c>
      <c r="R7529">
        <v>1.6954098834778924E-2</v>
      </c>
      <c r="S7529">
        <v>-1.260066188637617</v>
      </c>
      <c r="T7529">
        <v>1.260066188637617</v>
      </c>
    </row>
    <row r="7530" spans="1:20" hidden="1">
      <c r="A7530" t="s">
        <v>7545</v>
      </c>
      <c r="B7530">
        <v>70.84</v>
      </c>
      <c r="C7530">
        <v>74.03</v>
      </c>
      <c r="D7530">
        <v>88.51</v>
      </c>
      <c r="E7530">
        <v>97.74</v>
      </c>
      <c r="F7530">
        <v>110.02</v>
      </c>
      <c r="G7530">
        <v>99.46</v>
      </c>
      <c r="H7530">
        <v>75.849999999999994</v>
      </c>
      <c r="I7530">
        <v>79.739999999999995</v>
      </c>
      <c r="J7530">
        <v>127.43</v>
      </c>
      <c r="K7530">
        <v>84.84</v>
      </c>
      <c r="L7530">
        <v>0.88896856296928917</v>
      </c>
      <c r="M7530">
        <v>1.020352261210179</v>
      </c>
      <c r="N7530">
        <v>1.020352261210179</v>
      </c>
      <c r="O7530">
        <v>0.255279460819412</v>
      </c>
      <c r="P7530">
        <v>-1.4652447021467523</v>
      </c>
      <c r="Q7530">
        <v>1.4652447021467523</v>
      </c>
      <c r="R7530">
        <v>0.19769290189036096</v>
      </c>
      <c r="S7530">
        <v>-1.2599917167115344</v>
      </c>
      <c r="T7530">
        <v>1.2599917167115344</v>
      </c>
    </row>
    <row r="7531" spans="1:20" hidden="1">
      <c r="A7531" t="s">
        <v>7546</v>
      </c>
      <c r="B7531">
        <v>27.73</v>
      </c>
      <c r="C7531">
        <v>22.02</v>
      </c>
      <c r="D7531">
        <v>31.02</v>
      </c>
      <c r="E7531">
        <v>25.58</v>
      </c>
      <c r="F7531">
        <v>34.83</v>
      </c>
      <c r="G7531">
        <v>29.18</v>
      </c>
      <c r="H7531">
        <v>32.06</v>
      </c>
      <c r="I7531">
        <v>29.29</v>
      </c>
      <c r="J7531">
        <v>33.979999999999997</v>
      </c>
      <c r="K7531">
        <v>28.01</v>
      </c>
      <c r="L7531">
        <v>0.30903442853753776</v>
      </c>
      <c r="M7531">
        <v>-1.1074204946996467</v>
      </c>
      <c r="N7531">
        <v>1.1074204946996467</v>
      </c>
      <c r="O7531">
        <v>0.27662252785761565</v>
      </c>
      <c r="P7531">
        <v>-1.2460301507537688</v>
      </c>
      <c r="Q7531">
        <v>1.2460301507537688</v>
      </c>
      <c r="R7531">
        <v>7.2276427253147202E-2</v>
      </c>
      <c r="S7531">
        <v>-1.2598994974874371</v>
      </c>
      <c r="T7531">
        <v>1.2598994974874371</v>
      </c>
    </row>
    <row r="7532" spans="1:20" hidden="1">
      <c r="A7532" t="s">
        <v>7547</v>
      </c>
      <c r="B7532">
        <v>20.54</v>
      </c>
      <c r="C7532">
        <v>18.45</v>
      </c>
      <c r="D7532">
        <v>17.239999999999998</v>
      </c>
      <c r="E7532">
        <v>13.16</v>
      </c>
      <c r="F7532">
        <v>14.29</v>
      </c>
      <c r="G7532">
        <v>13.84</v>
      </c>
      <c r="H7532">
        <v>18.46</v>
      </c>
      <c r="I7532">
        <v>15.31</v>
      </c>
      <c r="J7532">
        <v>16.28</v>
      </c>
      <c r="K7532">
        <v>15.22</v>
      </c>
      <c r="L7532">
        <v>0.89729056733552881</v>
      </c>
      <c r="M7532">
        <v>-1.018092105263158</v>
      </c>
      <c r="N7532">
        <v>1.018092105263158</v>
      </c>
      <c r="O7532">
        <v>8.5520527888933939E-2</v>
      </c>
      <c r="P7532">
        <v>1.2377777777777776</v>
      </c>
      <c r="Q7532">
        <v>1.2377777777777776</v>
      </c>
      <c r="R7532">
        <v>7.5879857810228643E-2</v>
      </c>
      <c r="S7532">
        <v>1.2597738287560578</v>
      </c>
      <c r="T7532">
        <v>1.2597738287560578</v>
      </c>
    </row>
    <row r="7533" spans="1:20" hidden="1">
      <c r="A7533" t="s">
        <v>7548</v>
      </c>
      <c r="B7533">
        <v>64.22</v>
      </c>
      <c r="C7533">
        <v>68.27</v>
      </c>
      <c r="D7533">
        <v>57.52</v>
      </c>
      <c r="E7533">
        <v>44.82</v>
      </c>
      <c r="F7533">
        <v>48.65</v>
      </c>
      <c r="G7533">
        <v>57.54</v>
      </c>
      <c r="H7533">
        <v>52.25</v>
      </c>
      <c r="I7533">
        <v>51.9</v>
      </c>
      <c r="J7533">
        <v>59.61</v>
      </c>
      <c r="K7533">
        <v>49.38</v>
      </c>
      <c r="L7533">
        <v>0.78142770251452842</v>
      </c>
      <c r="M7533">
        <v>-1.0276529216337698</v>
      </c>
      <c r="N7533">
        <v>1.0276529216337698</v>
      </c>
      <c r="O7533">
        <v>0.1662056267654185</v>
      </c>
      <c r="P7533">
        <v>1.2156161115698687</v>
      </c>
      <c r="Q7533">
        <v>1.2156161115698687</v>
      </c>
      <c r="R7533">
        <v>1.0699258184476835E-2</v>
      </c>
      <c r="S7533">
        <v>1.2597698963582771</v>
      </c>
      <c r="T7533">
        <v>1.2597698963582771</v>
      </c>
    </row>
    <row r="7534" spans="1:20" hidden="1">
      <c r="A7534" t="s">
        <v>7549</v>
      </c>
      <c r="B7534">
        <v>2.9299999999999997</v>
      </c>
      <c r="C7534">
        <v>3.57</v>
      </c>
      <c r="D7534">
        <v>2.6100000000000003</v>
      </c>
      <c r="E7534">
        <v>3.22</v>
      </c>
      <c r="F7534">
        <v>1.95</v>
      </c>
      <c r="G7534">
        <v>2.66</v>
      </c>
      <c r="H7534">
        <v>2.83</v>
      </c>
      <c r="I7534">
        <v>2.88</v>
      </c>
      <c r="J7534">
        <v>2.76</v>
      </c>
      <c r="K7534">
        <v>3.13</v>
      </c>
      <c r="L7534">
        <v>0.41984480477215291</v>
      </c>
      <c r="M7534">
        <v>1.1298449612403101</v>
      </c>
      <c r="N7534">
        <v>1.1298449612403101</v>
      </c>
      <c r="O7534">
        <v>0.49603984500084763</v>
      </c>
      <c r="P7534">
        <v>1.1035653650254669</v>
      </c>
      <c r="Q7534">
        <v>1.1035653650254669</v>
      </c>
      <c r="R7534">
        <v>0.15070442064429615</v>
      </c>
      <c r="S7534">
        <v>1.2596899224806202</v>
      </c>
      <c r="T7534">
        <v>1.2596899224806202</v>
      </c>
    </row>
    <row r="7535" spans="1:20" hidden="1">
      <c r="A7535" t="s">
        <v>7550</v>
      </c>
      <c r="B7535">
        <v>7.2</v>
      </c>
      <c r="C7535">
        <v>5.53</v>
      </c>
      <c r="D7535">
        <v>6.98</v>
      </c>
      <c r="E7535">
        <v>6.62</v>
      </c>
      <c r="F7535">
        <v>8.379999999999999</v>
      </c>
      <c r="G7535">
        <v>8.870000000000001</v>
      </c>
      <c r="H7535">
        <v>6.4</v>
      </c>
      <c r="I7535">
        <v>8.42</v>
      </c>
      <c r="J7535">
        <v>11.53</v>
      </c>
      <c r="K7535">
        <v>9.16</v>
      </c>
      <c r="L7535">
        <v>0.21768851261597019</v>
      </c>
      <c r="M7535">
        <v>-1.1790441176470587</v>
      </c>
      <c r="N7535">
        <v>1.1790441176470587</v>
      </c>
      <c r="O7535">
        <v>0.11100675983671637</v>
      </c>
      <c r="P7535">
        <v>-1.6252945797329141</v>
      </c>
      <c r="Q7535">
        <v>1.6252945797329141</v>
      </c>
      <c r="R7535">
        <v>0.16407763420910404</v>
      </c>
      <c r="S7535">
        <v>-1.2596229379418695</v>
      </c>
      <c r="T7535">
        <v>1.2596229379418695</v>
      </c>
    </row>
    <row r="7536" spans="1:20" hidden="1">
      <c r="A7536" t="s">
        <v>7551</v>
      </c>
      <c r="B7536">
        <v>13.92</v>
      </c>
      <c r="C7536">
        <v>5.13</v>
      </c>
      <c r="D7536">
        <v>7.18</v>
      </c>
      <c r="E7536">
        <v>5.84</v>
      </c>
      <c r="F7536">
        <v>12.94</v>
      </c>
      <c r="G7536">
        <v>9.3800000000000008</v>
      </c>
      <c r="H7536">
        <v>13.54</v>
      </c>
      <c r="I7536">
        <v>12.13</v>
      </c>
      <c r="J7536">
        <v>3.99</v>
      </c>
      <c r="K7536">
        <v>3.8</v>
      </c>
      <c r="L7536">
        <v>1.8857949580277523E-2</v>
      </c>
      <c r="M7536">
        <v>-1.8429339477726576</v>
      </c>
      <c r="N7536">
        <v>1.8429339477726576</v>
      </c>
      <c r="O7536">
        <v>0.32874798225523016</v>
      </c>
      <c r="P7536">
        <v>2.4454428754813864</v>
      </c>
      <c r="Q7536">
        <v>2.4454428754813864</v>
      </c>
      <c r="R7536">
        <v>0.45946416068680351</v>
      </c>
      <c r="S7536">
        <v>-1.2595800524934384</v>
      </c>
      <c r="T7536">
        <v>1.2595800524934384</v>
      </c>
    </row>
    <row r="7537" spans="1:20" hidden="1">
      <c r="A7537" t="s">
        <v>7552</v>
      </c>
      <c r="B7537">
        <v>6.69</v>
      </c>
      <c r="C7537">
        <v>4.5199999999999996</v>
      </c>
      <c r="D7537">
        <v>3.55</v>
      </c>
      <c r="E7537">
        <v>3.6</v>
      </c>
      <c r="F7537">
        <v>5.73</v>
      </c>
      <c r="G7537">
        <v>4.3</v>
      </c>
      <c r="H7537">
        <v>3.31</v>
      </c>
      <c r="I7537">
        <v>4.46</v>
      </c>
      <c r="J7537">
        <v>3.41</v>
      </c>
      <c r="K7537">
        <v>2.6</v>
      </c>
      <c r="L7537">
        <v>0.30546631311078387</v>
      </c>
      <c r="M7537">
        <v>-1.2447552447552448</v>
      </c>
      <c r="N7537">
        <v>1.2447552447552448</v>
      </c>
      <c r="O7537">
        <v>0.15388410985852108</v>
      </c>
      <c r="P7537">
        <v>1.8652246256239602</v>
      </c>
      <c r="Q7537">
        <v>1.8652246256239602</v>
      </c>
      <c r="R7537">
        <v>0.31166644906848173</v>
      </c>
      <c r="S7537">
        <v>1.2595505617977529</v>
      </c>
      <c r="T7537">
        <v>1.2595505617977529</v>
      </c>
    </row>
    <row r="7538" spans="1:20" hidden="1">
      <c r="A7538" t="s">
        <v>7553</v>
      </c>
      <c r="B7538">
        <v>31.41</v>
      </c>
      <c r="C7538">
        <v>26.74</v>
      </c>
      <c r="D7538">
        <v>29.39</v>
      </c>
      <c r="E7538">
        <v>25.5</v>
      </c>
      <c r="F7538">
        <v>37.200000000000003</v>
      </c>
      <c r="G7538">
        <v>40.11</v>
      </c>
      <c r="H7538">
        <v>32.44</v>
      </c>
      <c r="I7538">
        <v>36.729999999999997</v>
      </c>
      <c r="J7538">
        <v>34.81</v>
      </c>
      <c r="K7538">
        <v>28.11</v>
      </c>
      <c r="L7538">
        <v>2.5888034440967156E-2</v>
      </c>
      <c r="M7538">
        <v>-1.3343049735835306</v>
      </c>
      <c r="N7538">
        <v>1.3343049735835306</v>
      </c>
      <c r="O7538">
        <v>0.61827868495733462</v>
      </c>
      <c r="P7538">
        <v>-1.0820292347377474</v>
      </c>
      <c r="Q7538">
        <v>1.0820292347377474</v>
      </c>
      <c r="R7538">
        <v>5.2747724970900405E-2</v>
      </c>
      <c r="S7538">
        <v>-1.2595012897678417</v>
      </c>
      <c r="T7538">
        <v>1.2595012897678417</v>
      </c>
    </row>
    <row r="7539" spans="1:20" hidden="1">
      <c r="A7539" t="s">
        <v>7554</v>
      </c>
      <c r="B7539">
        <v>18.41</v>
      </c>
      <c r="C7539">
        <v>18.5</v>
      </c>
      <c r="D7539">
        <v>15.81</v>
      </c>
      <c r="E7539">
        <v>13.43</v>
      </c>
      <c r="F7539">
        <v>13.76</v>
      </c>
      <c r="G7539">
        <v>15.65</v>
      </c>
      <c r="H7539">
        <v>14.14</v>
      </c>
      <c r="I7539">
        <v>15.07</v>
      </c>
      <c r="J7539">
        <v>20.05</v>
      </c>
      <c r="K7539">
        <v>16.600000000000001</v>
      </c>
      <c r="L7539">
        <v>0.97305944163860392</v>
      </c>
      <c r="M7539">
        <v>-1.002393980848153</v>
      </c>
      <c r="N7539">
        <v>1.002393980848153</v>
      </c>
      <c r="O7539">
        <v>0.94680434255254742</v>
      </c>
      <c r="P7539">
        <v>1.0070941336971349</v>
      </c>
      <c r="Q7539">
        <v>1.0070941336971349</v>
      </c>
      <c r="R7539">
        <v>4.1978536308864547E-3</v>
      </c>
      <c r="S7539">
        <v>1.2592971682019787</v>
      </c>
      <c r="T7539">
        <v>1.2592971682019787</v>
      </c>
    </row>
    <row r="7540" spans="1:20" hidden="1">
      <c r="A7540" t="s">
        <v>7555</v>
      </c>
      <c r="B7540">
        <v>111.22</v>
      </c>
      <c r="C7540">
        <v>126.05</v>
      </c>
      <c r="D7540">
        <v>96.68</v>
      </c>
      <c r="E7540">
        <v>90.15</v>
      </c>
      <c r="F7540">
        <v>94.57</v>
      </c>
      <c r="G7540">
        <v>91.4</v>
      </c>
      <c r="H7540">
        <v>97.03</v>
      </c>
      <c r="I7540">
        <v>93.83</v>
      </c>
      <c r="J7540">
        <v>114.42</v>
      </c>
      <c r="K7540">
        <v>130.11000000000001</v>
      </c>
      <c r="L7540">
        <v>0.77976131199706578</v>
      </c>
      <c r="M7540">
        <v>-1.0084836482363646</v>
      </c>
      <c r="N7540">
        <v>1.0084836482363646</v>
      </c>
      <c r="O7540">
        <v>0.76866748915816974</v>
      </c>
      <c r="P7540">
        <v>-1.0305980528511824</v>
      </c>
      <c r="Q7540">
        <v>1.0305980528511824</v>
      </c>
      <c r="R7540">
        <v>7.3649331073690032E-3</v>
      </c>
      <c r="S7540">
        <v>1.2592946421463258</v>
      </c>
      <c r="T7540">
        <v>1.2592946421463258</v>
      </c>
    </row>
    <row r="7541" spans="1:20" hidden="1">
      <c r="A7541" t="s">
        <v>7556</v>
      </c>
      <c r="B7541">
        <v>12.57</v>
      </c>
      <c r="C7541">
        <v>11.94</v>
      </c>
      <c r="D7541">
        <v>15.14</v>
      </c>
      <c r="E7541">
        <v>15.35</v>
      </c>
      <c r="F7541">
        <v>16.600000000000001</v>
      </c>
      <c r="G7541">
        <v>15.61</v>
      </c>
      <c r="H7541">
        <v>14.67</v>
      </c>
      <c r="I7541">
        <v>14.85</v>
      </c>
      <c r="J7541">
        <v>12.56</v>
      </c>
      <c r="K7541">
        <v>12.2</v>
      </c>
      <c r="L7541">
        <v>0.79105354127769711</v>
      </c>
      <c r="M7541">
        <v>-1.0122991144637585</v>
      </c>
      <c r="N7541">
        <v>1.0122991144637585</v>
      </c>
      <c r="O7541">
        <v>0.76329620474613424</v>
      </c>
      <c r="P7541">
        <v>-1.0101999184006527</v>
      </c>
      <c r="Q7541">
        <v>1.0101999184006527</v>
      </c>
      <c r="R7541">
        <v>9.8193711755449331E-3</v>
      </c>
      <c r="S7541">
        <v>-1.2592819257445942</v>
      </c>
      <c r="T7541">
        <v>1.2592819257445942</v>
      </c>
    </row>
    <row r="7542" spans="1:20" hidden="1">
      <c r="A7542" t="s">
        <v>7557</v>
      </c>
      <c r="B7542">
        <v>15.13</v>
      </c>
      <c r="C7542">
        <v>16.95</v>
      </c>
      <c r="D7542">
        <v>12.8</v>
      </c>
      <c r="E7542">
        <v>9.8800000000000008</v>
      </c>
      <c r="F7542">
        <v>14.4</v>
      </c>
      <c r="G7542">
        <v>11.51</v>
      </c>
      <c r="H7542">
        <v>12.7</v>
      </c>
      <c r="I7542">
        <v>12.34</v>
      </c>
      <c r="J7542">
        <v>9.93</v>
      </c>
      <c r="K7542">
        <v>10.54</v>
      </c>
      <c r="L7542">
        <v>0.33517741747158986</v>
      </c>
      <c r="M7542">
        <v>-1.123236331569665</v>
      </c>
      <c r="N7542">
        <v>1.123236331569665</v>
      </c>
      <c r="O7542">
        <v>2.6262642388179252E-2</v>
      </c>
      <c r="P7542">
        <v>1.567171470444553</v>
      </c>
      <c r="Q7542">
        <v>1.567171470444553</v>
      </c>
      <c r="R7542">
        <v>3.6521807570067497E-2</v>
      </c>
      <c r="S7542">
        <v>1.2592737978410204</v>
      </c>
      <c r="T7542">
        <v>1.2592737978410204</v>
      </c>
    </row>
    <row r="7543" spans="1:20" hidden="1">
      <c r="A7543" t="s">
        <v>7558</v>
      </c>
      <c r="B7543">
        <v>82.02</v>
      </c>
      <c r="C7543">
        <v>82.55</v>
      </c>
      <c r="D7543">
        <v>78.680000000000007</v>
      </c>
      <c r="E7543">
        <v>58.56</v>
      </c>
      <c r="F7543">
        <v>68.77</v>
      </c>
      <c r="G7543">
        <v>63.01</v>
      </c>
      <c r="H7543">
        <v>68.05</v>
      </c>
      <c r="I7543">
        <v>61.55</v>
      </c>
      <c r="J7543">
        <v>55.04</v>
      </c>
      <c r="K7543">
        <v>53.58</v>
      </c>
      <c r="L7543">
        <v>0.65181720435963209</v>
      </c>
      <c r="M7543">
        <v>1.0501186012701815</v>
      </c>
      <c r="N7543">
        <v>1.0501186012701815</v>
      </c>
      <c r="O7543">
        <v>7.6977791950969801E-4</v>
      </c>
      <c r="P7543">
        <v>1.515098508561959</v>
      </c>
      <c r="Q7543">
        <v>1.515098508561959</v>
      </c>
      <c r="R7543">
        <v>3.3197103301087897E-3</v>
      </c>
      <c r="S7543">
        <v>1.2592394215318692</v>
      </c>
      <c r="T7543">
        <v>1.2592394215318692</v>
      </c>
    </row>
    <row r="7544" spans="1:20" hidden="1">
      <c r="A7544" t="s">
        <v>7559</v>
      </c>
      <c r="B7544">
        <v>7.62</v>
      </c>
      <c r="C7544">
        <v>8.0500000000000007</v>
      </c>
      <c r="D7544">
        <v>10.33</v>
      </c>
      <c r="E7544">
        <v>8.98</v>
      </c>
      <c r="F7544">
        <v>8.82</v>
      </c>
      <c r="G7544">
        <v>9.69</v>
      </c>
      <c r="H7544">
        <v>10.46</v>
      </c>
      <c r="I7544">
        <v>10.49</v>
      </c>
      <c r="J7544">
        <v>7.68</v>
      </c>
      <c r="K7544">
        <v>10.29</v>
      </c>
      <c r="L7544">
        <v>0.78555643742054859</v>
      </c>
      <c r="M7544">
        <v>-1.0217503883997927</v>
      </c>
      <c r="N7544">
        <v>1.0217503883997927</v>
      </c>
      <c r="O7544">
        <v>0.47624368227507552</v>
      </c>
      <c r="P7544">
        <v>-1.146777281429483</v>
      </c>
      <c r="Q7544">
        <v>1.146777281429483</v>
      </c>
      <c r="R7544">
        <v>2.8599524160871751E-2</v>
      </c>
      <c r="S7544">
        <v>-1.259093809827696</v>
      </c>
      <c r="T7544">
        <v>1.259093809827696</v>
      </c>
    </row>
    <row r="7545" spans="1:20" hidden="1">
      <c r="A7545" t="s">
        <v>7560</v>
      </c>
      <c r="B7545">
        <v>43.34</v>
      </c>
      <c r="C7545">
        <v>38.549999999999997</v>
      </c>
      <c r="D7545">
        <v>51.88</v>
      </c>
      <c r="E7545">
        <v>48.24</v>
      </c>
      <c r="F7545">
        <v>57.55</v>
      </c>
      <c r="G7545">
        <v>52.17</v>
      </c>
      <c r="H7545">
        <v>46.9</v>
      </c>
      <c r="I7545">
        <v>49.57</v>
      </c>
      <c r="J7545">
        <v>73.83</v>
      </c>
      <c r="K7545">
        <v>55.77</v>
      </c>
      <c r="L7545">
        <v>0.69950092098362171</v>
      </c>
      <c r="M7545">
        <v>-1.0297143427886535</v>
      </c>
      <c r="N7545">
        <v>1.0297143427886535</v>
      </c>
      <c r="O7545">
        <v>0.12520682401981664</v>
      </c>
      <c r="P7545">
        <v>-1.5826108193918671</v>
      </c>
      <c r="Q7545">
        <v>1.5826108193918671</v>
      </c>
      <c r="R7545">
        <v>4.6022497649783403E-2</v>
      </c>
      <c r="S7545">
        <v>-1.2589449261204053</v>
      </c>
      <c r="T7545">
        <v>1.2589449261204053</v>
      </c>
    </row>
    <row r="7546" spans="1:20" hidden="1">
      <c r="A7546" t="s">
        <v>7561</v>
      </c>
      <c r="B7546">
        <v>13.08</v>
      </c>
      <c r="C7546">
        <v>11.02</v>
      </c>
      <c r="D7546">
        <v>8.879999999999999</v>
      </c>
      <c r="E7546">
        <v>8.17</v>
      </c>
      <c r="F7546">
        <v>9.66</v>
      </c>
      <c r="G7546">
        <v>10.27</v>
      </c>
      <c r="H7546">
        <v>8.870000000000001</v>
      </c>
      <c r="I7546">
        <v>9.49</v>
      </c>
      <c r="J7546">
        <v>9.5299999999999994</v>
      </c>
      <c r="K7546">
        <v>8.16</v>
      </c>
      <c r="L7546">
        <v>9.6162487131764535E-2</v>
      </c>
      <c r="M7546">
        <v>-1.1228739002932553</v>
      </c>
      <c r="N7546">
        <v>1.1228739002932553</v>
      </c>
      <c r="O7546">
        <v>0.12223976479733012</v>
      </c>
      <c r="P7546">
        <v>1.3623516110797063</v>
      </c>
      <c r="Q7546">
        <v>1.3623516110797063</v>
      </c>
      <c r="R7546">
        <v>3.164038809632521E-2</v>
      </c>
      <c r="S7546">
        <v>1.2588143118307653</v>
      </c>
      <c r="T7546">
        <v>1.2588143118307653</v>
      </c>
    </row>
    <row r="7547" spans="1:20" hidden="1">
      <c r="A7547" t="s">
        <v>7562</v>
      </c>
      <c r="B7547">
        <v>35.08</v>
      </c>
      <c r="C7547">
        <v>24.84</v>
      </c>
      <c r="D7547">
        <v>21.72</v>
      </c>
      <c r="E7547">
        <v>17.7</v>
      </c>
      <c r="F7547">
        <v>26.36</v>
      </c>
      <c r="G7547">
        <v>23.83</v>
      </c>
      <c r="H7547">
        <v>20.3</v>
      </c>
      <c r="I7547">
        <v>24.72</v>
      </c>
      <c r="J7547">
        <v>37.869999999999997</v>
      </c>
      <c r="K7547">
        <v>25.59</v>
      </c>
      <c r="L7547">
        <v>0.14713413558290958</v>
      </c>
      <c r="M7547">
        <v>-1.2076357179096904</v>
      </c>
      <c r="N7547">
        <v>1.2076357179096904</v>
      </c>
      <c r="O7547">
        <v>0.84533129801079432</v>
      </c>
      <c r="P7547">
        <v>-1.0590787716955941</v>
      </c>
      <c r="Q7547">
        <v>1.0590787716955941</v>
      </c>
      <c r="R7547">
        <v>0.16925833655641237</v>
      </c>
      <c r="S7547">
        <v>1.2586913139376117</v>
      </c>
      <c r="T7547">
        <v>1.2586913139376117</v>
      </c>
    </row>
    <row r="7548" spans="1:20" hidden="1">
      <c r="A7548" t="s">
        <v>7563</v>
      </c>
      <c r="B7548">
        <v>18.52</v>
      </c>
      <c r="C7548">
        <v>17.510000000000002</v>
      </c>
      <c r="D7548">
        <v>23.82</v>
      </c>
      <c r="E7548">
        <v>17.22</v>
      </c>
      <c r="F7548">
        <v>16.73</v>
      </c>
      <c r="G7548">
        <v>13.54</v>
      </c>
      <c r="H7548">
        <v>13.34</v>
      </c>
      <c r="I7548">
        <v>13.64</v>
      </c>
      <c r="J7548">
        <v>35.130000000000003</v>
      </c>
      <c r="K7548">
        <v>25.37</v>
      </c>
      <c r="L7548">
        <v>5.7937634857742074E-2</v>
      </c>
      <c r="M7548">
        <v>1.433711790393013</v>
      </c>
      <c r="N7548">
        <v>1.433711790393013</v>
      </c>
      <c r="O7548">
        <v>0.1301318584580341</v>
      </c>
      <c r="P7548">
        <v>-1.6791562586733277</v>
      </c>
      <c r="Q7548">
        <v>1.6791562586733277</v>
      </c>
      <c r="R7548">
        <v>4.1587556081173399E-2</v>
      </c>
      <c r="S7548">
        <v>1.2586899563318779</v>
      </c>
      <c r="T7548">
        <v>1.2586899563318779</v>
      </c>
    </row>
    <row r="7549" spans="1:20" hidden="1">
      <c r="A7549" t="s">
        <v>7564</v>
      </c>
      <c r="B7549">
        <v>10.45</v>
      </c>
      <c r="C7549">
        <v>10.27</v>
      </c>
      <c r="D7549">
        <v>12.08</v>
      </c>
      <c r="E7549">
        <v>12.41</v>
      </c>
      <c r="F7549">
        <v>18.36</v>
      </c>
      <c r="G7549">
        <v>15.22</v>
      </c>
      <c r="H7549">
        <v>9.15</v>
      </c>
      <c r="I7549">
        <v>9.43</v>
      </c>
      <c r="J7549">
        <v>1.71</v>
      </c>
      <c r="K7549">
        <v>1.04</v>
      </c>
      <c r="L7549">
        <v>0.82607697437303473</v>
      </c>
      <c r="M7549">
        <v>-1.0649244589628417</v>
      </c>
      <c r="N7549">
        <v>1.0649244589628417</v>
      </c>
      <c r="O7549">
        <v>1.4871339388614856E-3</v>
      </c>
      <c r="P7549">
        <v>7.5345454545454542</v>
      </c>
      <c r="Q7549">
        <v>7.5345454545454542</v>
      </c>
      <c r="R7549">
        <v>0.4732435094984257</v>
      </c>
      <c r="S7549">
        <v>-1.2586872586872586</v>
      </c>
      <c r="T7549">
        <v>1.2586872586872586</v>
      </c>
    </row>
    <row r="7550" spans="1:20" hidden="1">
      <c r="A7550" t="s">
        <v>7565</v>
      </c>
      <c r="B7550">
        <v>19.670000000000002</v>
      </c>
      <c r="C7550">
        <v>16.75</v>
      </c>
      <c r="D7550">
        <v>14.6</v>
      </c>
      <c r="E7550">
        <v>14.9</v>
      </c>
      <c r="F7550">
        <v>16.66</v>
      </c>
      <c r="G7550">
        <v>13.57</v>
      </c>
      <c r="H7550">
        <v>12.32</v>
      </c>
      <c r="I7550">
        <v>15.32</v>
      </c>
      <c r="J7550">
        <v>17.34</v>
      </c>
      <c r="K7550">
        <v>13.6</v>
      </c>
      <c r="L7550">
        <v>0.85362080999409018</v>
      </c>
      <c r="M7550">
        <v>1.0195265249697598</v>
      </c>
      <c r="N7550">
        <v>1.0195265249697598</v>
      </c>
      <c r="O7550">
        <v>0.36747032193525375</v>
      </c>
      <c r="P7550">
        <v>1.1771170006464124</v>
      </c>
      <c r="Q7550">
        <v>1.1771170006464124</v>
      </c>
      <c r="R7550">
        <v>9.1033964297181649E-2</v>
      </c>
      <c r="S7550">
        <v>1.2586832555728358</v>
      </c>
      <c r="T7550">
        <v>1.2586832555728358</v>
      </c>
    </row>
    <row r="7551" spans="1:20" hidden="1">
      <c r="A7551" t="s">
        <v>7566</v>
      </c>
      <c r="B7551">
        <v>14.7</v>
      </c>
      <c r="C7551">
        <v>13.87</v>
      </c>
      <c r="D7551">
        <v>16.630000000000003</v>
      </c>
      <c r="E7551">
        <v>14.93</v>
      </c>
      <c r="F7551">
        <v>19.61</v>
      </c>
      <c r="G7551">
        <v>17.260000000000002</v>
      </c>
      <c r="H7551">
        <v>16.350000000000001</v>
      </c>
      <c r="I7551">
        <v>18.7</v>
      </c>
      <c r="J7551">
        <v>16.61</v>
      </c>
      <c r="K7551">
        <v>14.39</v>
      </c>
      <c r="L7551">
        <v>0.14292865633592911</v>
      </c>
      <c r="M7551">
        <v>-1.1394169835234473</v>
      </c>
      <c r="N7551">
        <v>1.1394169835234473</v>
      </c>
      <c r="O7551">
        <v>0.41304176597152142</v>
      </c>
      <c r="P7551">
        <v>-1.0850542527126357</v>
      </c>
      <c r="Q7551">
        <v>1.0850542527126357</v>
      </c>
      <c r="R7551">
        <v>2.9992524964453086E-2</v>
      </c>
      <c r="S7551">
        <v>-1.2586629331466574</v>
      </c>
      <c r="T7551">
        <v>1.2586629331466574</v>
      </c>
    </row>
    <row r="7552" spans="1:20" hidden="1">
      <c r="A7552" t="s">
        <v>7567</v>
      </c>
      <c r="B7552">
        <v>28.56</v>
      </c>
      <c r="C7552">
        <v>25.17</v>
      </c>
      <c r="D7552">
        <v>21.94</v>
      </c>
      <c r="E7552">
        <v>21.31</v>
      </c>
      <c r="F7552">
        <v>26.06</v>
      </c>
      <c r="G7552">
        <v>21.71</v>
      </c>
      <c r="H7552">
        <v>18.440000000000001</v>
      </c>
      <c r="I7552">
        <v>19.170000000000002</v>
      </c>
      <c r="J7552">
        <v>28.36</v>
      </c>
      <c r="K7552">
        <v>22.47</v>
      </c>
      <c r="L7552">
        <v>0.91906621341017924</v>
      </c>
      <c r="M7552">
        <v>1.013117826188803</v>
      </c>
      <c r="N7552">
        <v>1.013117826188803</v>
      </c>
      <c r="O7552">
        <v>0.7111221332192309</v>
      </c>
      <c r="P7552">
        <v>1.0570529215030495</v>
      </c>
      <c r="Q7552">
        <v>1.0570529215030495</v>
      </c>
      <c r="R7552">
        <v>0.11824304715486049</v>
      </c>
      <c r="S7552">
        <v>1.2586085734364021</v>
      </c>
      <c r="T7552">
        <v>1.2586085734364021</v>
      </c>
    </row>
    <row r="7553" spans="1:20" hidden="1">
      <c r="A7553" t="s">
        <v>7568</v>
      </c>
      <c r="B7553">
        <v>33.32</v>
      </c>
      <c r="C7553">
        <v>38.01</v>
      </c>
      <c r="D7553">
        <v>42.12</v>
      </c>
      <c r="E7553">
        <v>41.33</v>
      </c>
      <c r="F7553">
        <v>41.32</v>
      </c>
      <c r="G7553">
        <v>42.68</v>
      </c>
      <c r="H7553">
        <v>46.32</v>
      </c>
      <c r="I7553">
        <v>49.2</v>
      </c>
      <c r="J7553">
        <v>38.42</v>
      </c>
      <c r="K7553">
        <v>40.39</v>
      </c>
      <c r="L7553">
        <v>0.30576127222479771</v>
      </c>
      <c r="M7553">
        <v>-1.0756141402037149</v>
      </c>
      <c r="N7553">
        <v>1.0756141402037149</v>
      </c>
      <c r="O7553">
        <v>0.27924962832805111</v>
      </c>
      <c r="P7553">
        <v>-1.1048647133043601</v>
      </c>
      <c r="Q7553">
        <v>1.1048647133043601</v>
      </c>
      <c r="R7553">
        <v>3.8685260915393295E-2</v>
      </c>
      <c r="S7553">
        <v>-1.2583765596523202</v>
      </c>
      <c r="T7553">
        <v>1.2583765596523202</v>
      </c>
    </row>
    <row r="7554" spans="1:20" hidden="1">
      <c r="A7554" t="s">
        <v>7569</v>
      </c>
      <c r="B7554">
        <v>20.440000000000001</v>
      </c>
      <c r="C7554">
        <v>18.190000000000001</v>
      </c>
      <c r="D7554">
        <v>15.37</v>
      </c>
      <c r="E7554">
        <v>15.22</v>
      </c>
      <c r="F7554">
        <v>17.89</v>
      </c>
      <c r="G7554">
        <v>16</v>
      </c>
      <c r="H7554">
        <v>14.01</v>
      </c>
      <c r="I7554">
        <v>13.5</v>
      </c>
      <c r="J7554">
        <v>17.63</v>
      </c>
      <c r="K7554">
        <v>14.63</v>
      </c>
      <c r="L7554">
        <v>0.97262537685644623</v>
      </c>
      <c r="M7554">
        <v>-1.0035959463877084</v>
      </c>
      <c r="N7554">
        <v>1.0035959463877084</v>
      </c>
      <c r="O7554">
        <v>0.23148020477900144</v>
      </c>
      <c r="P7554">
        <v>1.1974581525108494</v>
      </c>
      <c r="Q7554">
        <v>1.1974581525108494</v>
      </c>
      <c r="R7554">
        <v>7.4800137447052106E-2</v>
      </c>
      <c r="S7554">
        <v>1.2583061889250815</v>
      </c>
      <c r="T7554">
        <v>1.2583061889250815</v>
      </c>
    </row>
    <row r="7555" spans="1:20" hidden="1">
      <c r="A7555" t="s">
        <v>7570</v>
      </c>
      <c r="B7555">
        <v>2.5300000000000002</v>
      </c>
      <c r="C7555">
        <v>2.7800000000000002</v>
      </c>
      <c r="D7555">
        <v>1.8900000000000001</v>
      </c>
      <c r="E7555">
        <v>2.29</v>
      </c>
      <c r="F7555">
        <v>1.95</v>
      </c>
      <c r="G7555">
        <v>2.0300000000000002</v>
      </c>
      <c r="H7555">
        <v>2.2999999999999998</v>
      </c>
      <c r="I7555">
        <v>2.16</v>
      </c>
      <c r="J7555">
        <v>1.97</v>
      </c>
      <c r="K7555">
        <v>2.0700000000000003</v>
      </c>
      <c r="L7555">
        <v>0.91099808888604206</v>
      </c>
      <c r="M7555">
        <v>-1.0095693779904309</v>
      </c>
      <c r="N7555">
        <v>1.0095693779904309</v>
      </c>
      <c r="O7555">
        <v>4.2129853779590692E-2</v>
      </c>
      <c r="P7555">
        <v>1.3143564356435644</v>
      </c>
      <c r="Q7555">
        <v>1.3143564356435644</v>
      </c>
      <c r="R7555">
        <v>1.6905684068285163E-2</v>
      </c>
      <c r="S7555">
        <v>1.2582938388625591</v>
      </c>
      <c r="T7555">
        <v>1.2582938388625591</v>
      </c>
    </row>
    <row r="7556" spans="1:20" hidden="1">
      <c r="A7556" t="s">
        <v>7571</v>
      </c>
      <c r="B7556">
        <v>12.49</v>
      </c>
      <c r="C7556">
        <v>11.16</v>
      </c>
      <c r="D7556">
        <v>12.94</v>
      </c>
      <c r="E7556">
        <v>12.72</v>
      </c>
      <c r="F7556">
        <v>16.45</v>
      </c>
      <c r="G7556">
        <v>16.55</v>
      </c>
      <c r="H7556">
        <v>13.07</v>
      </c>
      <c r="I7556">
        <v>13.44</v>
      </c>
      <c r="J7556">
        <v>13.56</v>
      </c>
      <c r="K7556">
        <v>11.79</v>
      </c>
      <c r="L7556">
        <v>0.22054431821380552</v>
      </c>
      <c r="M7556">
        <v>-1.1595869056897896</v>
      </c>
      <c r="N7556">
        <v>1.1595869056897896</v>
      </c>
      <c r="O7556">
        <v>0.52284825436158044</v>
      </c>
      <c r="P7556">
        <v>-1.0718816067653278</v>
      </c>
      <c r="Q7556">
        <v>1.0718816067653278</v>
      </c>
      <c r="R7556">
        <v>0.10603966140964231</v>
      </c>
      <c r="S7556">
        <v>-1.258139534883721</v>
      </c>
      <c r="T7556">
        <v>1.258139534883721</v>
      </c>
    </row>
    <row r="7557" spans="1:20" hidden="1">
      <c r="A7557" t="s">
        <v>7572</v>
      </c>
      <c r="B7557">
        <v>2.84</v>
      </c>
      <c r="C7557">
        <v>2.4</v>
      </c>
      <c r="D7557">
        <v>2.44</v>
      </c>
      <c r="E7557">
        <v>2.4</v>
      </c>
      <c r="F7557">
        <v>2.56</v>
      </c>
      <c r="G7557">
        <v>1.79</v>
      </c>
      <c r="H7557">
        <v>1.94</v>
      </c>
      <c r="I7557">
        <v>2.04</v>
      </c>
      <c r="J7557">
        <v>3.35</v>
      </c>
      <c r="K7557">
        <v>4.29</v>
      </c>
      <c r="L7557">
        <v>0.25021116720706488</v>
      </c>
      <c r="M7557">
        <v>1.1620648259303723</v>
      </c>
      <c r="N7557">
        <v>1.1620648259303723</v>
      </c>
      <c r="O7557">
        <v>0.14689547863654639</v>
      </c>
      <c r="P7557">
        <v>-1.4580152671755726</v>
      </c>
      <c r="Q7557">
        <v>1.4580152671755726</v>
      </c>
      <c r="R7557">
        <v>0.1321245474943373</v>
      </c>
      <c r="S7557">
        <v>1.258103241296519</v>
      </c>
      <c r="T7557">
        <v>1.258103241296519</v>
      </c>
    </row>
    <row r="7558" spans="1:20" hidden="1">
      <c r="A7558" t="s">
        <v>7573</v>
      </c>
      <c r="B7558">
        <v>11.64</v>
      </c>
      <c r="C7558">
        <v>9.69</v>
      </c>
      <c r="D7558">
        <v>10.44</v>
      </c>
      <c r="E7558">
        <v>9.0299999999999994</v>
      </c>
      <c r="F7558">
        <v>16.54</v>
      </c>
      <c r="G7558">
        <v>12.6</v>
      </c>
      <c r="H7558">
        <v>9.64</v>
      </c>
      <c r="I7558">
        <v>14.89</v>
      </c>
      <c r="J7558">
        <v>11.86</v>
      </c>
      <c r="K7558">
        <v>9.43</v>
      </c>
      <c r="L7558">
        <v>0.18236395026613672</v>
      </c>
      <c r="M7558">
        <v>-1.3782742681047766</v>
      </c>
      <c r="N7558">
        <v>1.3782742681047766</v>
      </c>
      <c r="O7558">
        <v>0.99092230397000913</v>
      </c>
      <c r="P7558">
        <v>1.0018788163457022</v>
      </c>
      <c r="Q7558">
        <v>1.0018788163457022</v>
      </c>
      <c r="R7558">
        <v>0.3014809667292726</v>
      </c>
      <c r="S7558">
        <v>-1.258087201125176</v>
      </c>
      <c r="T7558">
        <v>1.258087201125176</v>
      </c>
    </row>
    <row r="7559" spans="1:20" hidden="1">
      <c r="A7559" t="s">
        <v>7574</v>
      </c>
      <c r="B7559">
        <v>1.96</v>
      </c>
      <c r="C7559">
        <v>1.6</v>
      </c>
      <c r="D7559">
        <v>1.22</v>
      </c>
      <c r="E7559">
        <v>1.3</v>
      </c>
      <c r="F7559">
        <v>2.52</v>
      </c>
      <c r="G7559">
        <v>1.02</v>
      </c>
      <c r="H7559">
        <v>1.1200000000000001</v>
      </c>
      <c r="I7559">
        <v>1</v>
      </c>
      <c r="J7559">
        <v>1.3599999999999999</v>
      </c>
      <c r="K7559">
        <v>1.58</v>
      </c>
      <c r="L7559">
        <v>0.79367510790478646</v>
      </c>
      <c r="M7559">
        <v>-1.123015873015873</v>
      </c>
      <c r="N7559">
        <v>1.123015873015873</v>
      </c>
      <c r="O7559">
        <v>0.2794593541942002</v>
      </c>
      <c r="P7559">
        <v>1.2108843537414966</v>
      </c>
      <c r="Q7559">
        <v>1.2108843537414966</v>
      </c>
      <c r="R7559">
        <v>0.55330288809697381</v>
      </c>
      <c r="S7559">
        <v>1.2579505300353357</v>
      </c>
      <c r="T7559">
        <v>1.2579505300353357</v>
      </c>
    </row>
    <row r="7560" spans="1:20" hidden="1">
      <c r="A7560" t="s">
        <v>7575</v>
      </c>
      <c r="B7560">
        <v>10.25</v>
      </c>
      <c r="C7560">
        <v>9.5500000000000007</v>
      </c>
      <c r="D7560">
        <v>10.54</v>
      </c>
      <c r="E7560">
        <v>8.11</v>
      </c>
      <c r="F7560">
        <v>7.96</v>
      </c>
      <c r="G7560">
        <v>8.870000000000001</v>
      </c>
      <c r="H7560">
        <v>8.89</v>
      </c>
      <c r="I7560">
        <v>5.76</v>
      </c>
      <c r="J7560">
        <v>11.7</v>
      </c>
      <c r="K7560">
        <v>7.9</v>
      </c>
      <c r="L7560">
        <v>0.33584821378647906</v>
      </c>
      <c r="M7560">
        <v>1.1848792884371027</v>
      </c>
      <c r="N7560">
        <v>1.1848792884371027</v>
      </c>
      <c r="O7560">
        <v>0.96342415220202815</v>
      </c>
      <c r="P7560">
        <v>1.010204081632653</v>
      </c>
      <c r="Q7560">
        <v>1.010204081632653</v>
      </c>
      <c r="R7560">
        <v>0.14538465103291981</v>
      </c>
      <c r="S7560">
        <v>1.2579415501905971</v>
      </c>
      <c r="T7560">
        <v>1.2579415501905971</v>
      </c>
    </row>
    <row r="7561" spans="1:20" hidden="1">
      <c r="A7561" t="s">
        <v>7576</v>
      </c>
      <c r="B7561">
        <v>47.1</v>
      </c>
      <c r="C7561">
        <v>22.89</v>
      </c>
      <c r="D7561">
        <v>32.32</v>
      </c>
      <c r="E7561">
        <v>10.74</v>
      </c>
      <c r="F7561">
        <v>1</v>
      </c>
      <c r="G7561">
        <v>69.81</v>
      </c>
      <c r="H7561">
        <v>11.38</v>
      </c>
      <c r="I7561">
        <v>93.89</v>
      </c>
      <c r="J7561">
        <v>31.27</v>
      </c>
      <c r="K7561">
        <v>22.1</v>
      </c>
      <c r="L7561">
        <v>0.54862606752131993</v>
      </c>
      <c r="M7561">
        <v>-2.0445889456572224</v>
      </c>
      <c r="N7561">
        <v>2.0445889456572224</v>
      </c>
      <c r="O7561">
        <v>0.58664522163307498</v>
      </c>
      <c r="P7561">
        <v>1.3114109050028107</v>
      </c>
      <c r="Q7561">
        <v>1.3114109050028107</v>
      </c>
      <c r="R7561">
        <v>0.80674867689839802</v>
      </c>
      <c r="S7561">
        <v>-1.2578939848549791</v>
      </c>
      <c r="T7561">
        <v>1.2578939848549791</v>
      </c>
    </row>
    <row r="7562" spans="1:20" hidden="1">
      <c r="A7562" t="s">
        <v>7577</v>
      </c>
      <c r="B7562">
        <v>1.05</v>
      </c>
      <c r="C7562">
        <v>1.18</v>
      </c>
      <c r="D7562">
        <v>1.19</v>
      </c>
      <c r="E7562">
        <v>1.1400000000000001</v>
      </c>
      <c r="F7562">
        <v>1.3900000000000001</v>
      </c>
      <c r="G7562">
        <v>1.34</v>
      </c>
      <c r="H7562">
        <v>1.45</v>
      </c>
      <c r="I7562">
        <v>1.43</v>
      </c>
      <c r="J7562">
        <v>3.06</v>
      </c>
      <c r="K7562">
        <v>3.27</v>
      </c>
      <c r="L7562">
        <v>3.8557700394995487E-3</v>
      </c>
      <c r="M7562">
        <v>-1.203862660944206</v>
      </c>
      <c r="N7562">
        <v>1.203862660944206</v>
      </c>
      <c r="O7562">
        <v>3.6091588915804951E-3</v>
      </c>
      <c r="P7562">
        <v>-2.8385650224215246</v>
      </c>
      <c r="Q7562">
        <v>2.8385650224215246</v>
      </c>
      <c r="R7562">
        <v>5.9704752487249853E-3</v>
      </c>
      <c r="S7562">
        <v>-1.2578475336322872</v>
      </c>
      <c r="T7562">
        <v>1.2578475336322872</v>
      </c>
    </row>
    <row r="7563" spans="1:20" hidden="1">
      <c r="A7563" t="s">
        <v>7578</v>
      </c>
      <c r="B7563">
        <v>6.28</v>
      </c>
      <c r="C7563">
        <v>6.6</v>
      </c>
      <c r="D7563">
        <v>6.66</v>
      </c>
      <c r="E7563">
        <v>5.25</v>
      </c>
      <c r="F7563">
        <v>5.45</v>
      </c>
      <c r="G7563">
        <v>5.18</v>
      </c>
      <c r="H7563">
        <v>4.9700000000000006</v>
      </c>
      <c r="I7563">
        <v>4.88</v>
      </c>
      <c r="J7563">
        <v>4.75</v>
      </c>
      <c r="K7563">
        <v>5.5</v>
      </c>
      <c r="L7563">
        <v>0.15140270015604068</v>
      </c>
      <c r="M7563">
        <v>1.1630859375</v>
      </c>
      <c r="N7563">
        <v>1.1630859375</v>
      </c>
      <c r="O7563">
        <v>8.4168345021736313E-2</v>
      </c>
      <c r="P7563">
        <v>1.2565853658536585</v>
      </c>
      <c r="Q7563">
        <v>1.2565853658536585</v>
      </c>
      <c r="R7563">
        <v>3.4957674875626264E-3</v>
      </c>
      <c r="S7563">
        <v>1.2578124999999998</v>
      </c>
      <c r="T7563">
        <v>1.2578124999999998</v>
      </c>
    </row>
    <row r="7564" spans="1:20" hidden="1">
      <c r="A7564" t="s">
        <v>7579</v>
      </c>
      <c r="B7564">
        <v>121.03</v>
      </c>
      <c r="C7564">
        <v>93.81</v>
      </c>
      <c r="D7564">
        <v>126.25</v>
      </c>
      <c r="E7564">
        <v>120.41</v>
      </c>
      <c r="F7564">
        <v>144.41</v>
      </c>
      <c r="G7564">
        <v>146.54</v>
      </c>
      <c r="H7564">
        <v>118.3</v>
      </c>
      <c r="I7564">
        <v>131.19999999999999</v>
      </c>
      <c r="J7564">
        <v>166.37</v>
      </c>
      <c r="K7564">
        <v>103.71</v>
      </c>
      <c r="L7564">
        <v>0.30350060474757845</v>
      </c>
      <c r="M7564">
        <v>-1.0955363658477257</v>
      </c>
      <c r="N7564">
        <v>1.0955363658477257</v>
      </c>
      <c r="O7564">
        <v>0.5036471860606242</v>
      </c>
      <c r="P7564">
        <v>-1.2571215788493761</v>
      </c>
      <c r="Q7564">
        <v>1.2571215788493761</v>
      </c>
      <c r="R7564">
        <v>9.80699095026107E-2</v>
      </c>
      <c r="S7564">
        <v>-1.2577964997207225</v>
      </c>
      <c r="T7564">
        <v>1.2577964997207225</v>
      </c>
    </row>
    <row r="7565" spans="1:20" hidden="1">
      <c r="A7565" t="s">
        <v>7580</v>
      </c>
      <c r="B7565">
        <v>21.28</v>
      </c>
      <c r="C7565">
        <v>21.44</v>
      </c>
      <c r="D7565">
        <v>19.260000000000002</v>
      </c>
      <c r="E7565">
        <v>15.06</v>
      </c>
      <c r="F7565">
        <v>18.05</v>
      </c>
      <c r="G7565">
        <v>17.02</v>
      </c>
      <c r="H7565">
        <v>15.78</v>
      </c>
      <c r="I7565">
        <v>17.09</v>
      </c>
      <c r="J7565">
        <v>16.77</v>
      </c>
      <c r="K7565">
        <v>15.01</v>
      </c>
      <c r="L7565">
        <v>0.91056596011516899</v>
      </c>
      <c r="M7565">
        <v>1.0103032087135708</v>
      </c>
      <c r="N7565">
        <v>1.0103032087135708</v>
      </c>
      <c r="O7565">
        <v>2.5116499231892801E-2</v>
      </c>
      <c r="P7565">
        <v>1.3442416614222781</v>
      </c>
      <c r="Q7565">
        <v>1.3442416614222781</v>
      </c>
      <c r="R7565">
        <v>3.3365556019381965E-3</v>
      </c>
      <c r="S7565">
        <v>1.2575802178392699</v>
      </c>
      <c r="T7565">
        <v>1.2575802178392699</v>
      </c>
    </row>
    <row r="7566" spans="1:20" hidden="1">
      <c r="A7566" t="s">
        <v>7581</v>
      </c>
      <c r="B7566">
        <v>4.3599999999999994</v>
      </c>
      <c r="C7566">
        <v>4.24</v>
      </c>
      <c r="D7566">
        <v>5.53</v>
      </c>
      <c r="E7566">
        <v>4.71</v>
      </c>
      <c r="F7566">
        <v>5.14</v>
      </c>
      <c r="G7566">
        <v>5.35</v>
      </c>
      <c r="H7566">
        <v>5.18</v>
      </c>
      <c r="I7566">
        <v>5.96</v>
      </c>
      <c r="J7566">
        <v>4.8100000000000005</v>
      </c>
      <c r="K7566">
        <v>5.93</v>
      </c>
      <c r="L7566">
        <v>0.49087431785507746</v>
      </c>
      <c r="M7566">
        <v>-1.05615234375</v>
      </c>
      <c r="N7566">
        <v>1.05615234375</v>
      </c>
      <c r="O7566">
        <v>0.19784334983325513</v>
      </c>
      <c r="P7566">
        <v>-1.2488372093023257</v>
      </c>
      <c r="Q7566">
        <v>1.2488372093023257</v>
      </c>
      <c r="R7566">
        <v>1.8149115120964284E-2</v>
      </c>
      <c r="S7566">
        <v>-1.2575581395348838</v>
      </c>
      <c r="T7566">
        <v>1.2575581395348838</v>
      </c>
    </row>
    <row r="7567" spans="1:20" hidden="1">
      <c r="A7567" t="s">
        <v>7582</v>
      </c>
      <c r="B7567">
        <v>20.6</v>
      </c>
      <c r="C7567">
        <v>19</v>
      </c>
      <c r="D7567">
        <v>19.3</v>
      </c>
      <c r="E7567">
        <v>15.59</v>
      </c>
      <c r="F7567">
        <v>19.52</v>
      </c>
      <c r="G7567">
        <v>15.37</v>
      </c>
      <c r="H7567">
        <v>14.73</v>
      </c>
      <c r="I7567">
        <v>13.36</v>
      </c>
      <c r="J7567">
        <v>20.93</v>
      </c>
      <c r="K7567">
        <v>14.06</v>
      </c>
      <c r="L7567">
        <v>0.49926448700400783</v>
      </c>
      <c r="M7567">
        <v>1.1079707843759923</v>
      </c>
      <c r="N7567">
        <v>1.1079707843759923</v>
      </c>
      <c r="O7567">
        <v>0.58050309185374316</v>
      </c>
      <c r="P7567">
        <v>1.1317519291226064</v>
      </c>
      <c r="Q7567">
        <v>1.1317519291226064</v>
      </c>
      <c r="R7567">
        <v>0.11892503649529566</v>
      </c>
      <c r="S7567">
        <v>1.2575420768497936</v>
      </c>
      <c r="T7567">
        <v>1.2575420768497936</v>
      </c>
    </row>
    <row r="7568" spans="1:20" hidden="1">
      <c r="A7568" t="s">
        <v>7583</v>
      </c>
      <c r="B7568">
        <v>9.83</v>
      </c>
      <c r="C7568">
        <v>12.68</v>
      </c>
      <c r="D7568">
        <v>10.84</v>
      </c>
      <c r="E7568">
        <v>10.4</v>
      </c>
      <c r="F7568">
        <v>8.2899999999999991</v>
      </c>
      <c r="G7568">
        <v>8.1</v>
      </c>
      <c r="H7568">
        <v>9.9499999999999993</v>
      </c>
      <c r="I7568">
        <v>9.4600000000000009</v>
      </c>
      <c r="J7568">
        <v>7.06</v>
      </c>
      <c r="K7568">
        <v>10.11</v>
      </c>
      <c r="L7568">
        <v>7.1832965170093424E-2</v>
      </c>
      <c r="M7568">
        <v>1.1865921787709499</v>
      </c>
      <c r="N7568">
        <v>1.1865921787709499</v>
      </c>
      <c r="O7568">
        <v>0.32916690306147234</v>
      </c>
      <c r="P7568">
        <v>1.3110075713453699</v>
      </c>
      <c r="Q7568">
        <v>1.3110075713453699</v>
      </c>
      <c r="R7568">
        <v>0.10468542829544772</v>
      </c>
      <c r="S7568">
        <v>1.2575418994413408</v>
      </c>
      <c r="T7568">
        <v>1.2575418994413408</v>
      </c>
    </row>
    <row r="7569" spans="1:20" hidden="1">
      <c r="A7569" t="s">
        <v>7584</v>
      </c>
      <c r="B7569">
        <v>37.61</v>
      </c>
      <c r="C7569">
        <v>33.119999999999997</v>
      </c>
      <c r="D7569">
        <v>29.42</v>
      </c>
      <c r="E7569">
        <v>24.54</v>
      </c>
      <c r="F7569">
        <v>26.74</v>
      </c>
      <c r="G7569">
        <v>30.22</v>
      </c>
      <c r="H7569">
        <v>26.06</v>
      </c>
      <c r="I7569">
        <v>29.48</v>
      </c>
      <c r="J7569">
        <v>34.65</v>
      </c>
      <c r="K7569">
        <v>22.12</v>
      </c>
      <c r="L7569">
        <v>0.62021610527877469</v>
      </c>
      <c r="M7569">
        <v>-1.0424388435878429</v>
      </c>
      <c r="N7569">
        <v>1.0424388435878429</v>
      </c>
      <c r="O7569">
        <v>0.40431216570733952</v>
      </c>
      <c r="P7569">
        <v>1.2459045270389288</v>
      </c>
      <c r="Q7569">
        <v>1.2459045270389288</v>
      </c>
      <c r="R7569">
        <v>2.4320827095151373E-2</v>
      </c>
      <c r="S7569">
        <v>1.257422222222222</v>
      </c>
      <c r="T7569">
        <v>1.257422222222222</v>
      </c>
    </row>
    <row r="7570" spans="1:20" hidden="1">
      <c r="A7570" t="s">
        <v>7585</v>
      </c>
      <c r="B7570">
        <v>7.47</v>
      </c>
      <c r="C7570">
        <v>7.82</v>
      </c>
      <c r="D7570">
        <v>6.79</v>
      </c>
      <c r="E7570">
        <v>5.84</v>
      </c>
      <c r="F7570">
        <v>6.23</v>
      </c>
      <c r="G7570">
        <v>6.66</v>
      </c>
      <c r="H7570">
        <v>5.73</v>
      </c>
      <c r="I7570">
        <v>5.7</v>
      </c>
      <c r="J7570">
        <v>5.91</v>
      </c>
      <c r="K7570">
        <v>5.26</v>
      </c>
      <c r="L7570">
        <v>0.62864719242950651</v>
      </c>
      <c r="M7570">
        <v>1.0386513157894737</v>
      </c>
      <c r="N7570">
        <v>1.0386513157894737</v>
      </c>
      <c r="O7570">
        <v>3.0639217634727912E-2</v>
      </c>
      <c r="P7570">
        <v>1.3688451208594448</v>
      </c>
      <c r="Q7570">
        <v>1.3688451208594448</v>
      </c>
      <c r="R7570">
        <v>1.2058999177215021E-2</v>
      </c>
      <c r="S7570">
        <v>1.2574013157894737</v>
      </c>
      <c r="T7570">
        <v>1.2574013157894737</v>
      </c>
    </row>
    <row r="7571" spans="1:20" hidden="1">
      <c r="A7571" t="s">
        <v>7586</v>
      </c>
      <c r="B7571">
        <v>41.26</v>
      </c>
      <c r="C7571">
        <v>44.14</v>
      </c>
      <c r="D7571">
        <v>39.64</v>
      </c>
      <c r="E7571">
        <v>32.54</v>
      </c>
      <c r="F7571">
        <v>34.880000000000003</v>
      </c>
      <c r="G7571">
        <v>32.43</v>
      </c>
      <c r="H7571">
        <v>36.08</v>
      </c>
      <c r="I7571">
        <v>32.46</v>
      </c>
      <c r="J7571">
        <v>30.89</v>
      </c>
      <c r="K7571">
        <v>32.799999999999997</v>
      </c>
      <c r="L7571">
        <v>0.4537705674443539</v>
      </c>
      <c r="M7571">
        <v>1.0626426205373576</v>
      </c>
      <c r="N7571">
        <v>1.0626426205373576</v>
      </c>
      <c r="O7571">
        <v>2.4414099539540001E-2</v>
      </c>
      <c r="P7571">
        <v>1.3408698382791648</v>
      </c>
      <c r="Q7571">
        <v>1.3408698382791648</v>
      </c>
      <c r="R7571">
        <v>5.777216452178816E-3</v>
      </c>
      <c r="S7571">
        <v>1.257269046742731</v>
      </c>
      <c r="T7571">
        <v>1.257269046742731</v>
      </c>
    </row>
    <row r="7572" spans="1:20" hidden="1">
      <c r="A7572" t="s">
        <v>7587</v>
      </c>
      <c r="B7572">
        <v>2.5</v>
      </c>
      <c r="C7572">
        <v>2.34</v>
      </c>
      <c r="D7572">
        <v>2.27</v>
      </c>
      <c r="E7572">
        <v>1.74</v>
      </c>
      <c r="F7572">
        <v>2.0099999999999998</v>
      </c>
      <c r="G7572">
        <v>2.0300000000000002</v>
      </c>
      <c r="H7572">
        <v>2</v>
      </c>
      <c r="I7572">
        <v>1.6600000000000001</v>
      </c>
      <c r="J7572">
        <v>1.63</v>
      </c>
      <c r="K7572">
        <v>1.73</v>
      </c>
      <c r="L7572">
        <v>0.72224547027178998</v>
      </c>
      <c r="M7572">
        <v>1.0415584415584416</v>
      </c>
      <c r="N7572">
        <v>1.0415584415584416</v>
      </c>
      <c r="O7572">
        <v>1.5866948294338792E-2</v>
      </c>
      <c r="P7572">
        <v>1.4404761904761905</v>
      </c>
      <c r="Q7572">
        <v>1.4404761904761905</v>
      </c>
      <c r="R7572">
        <v>2.4978472428647074E-2</v>
      </c>
      <c r="S7572">
        <v>1.2571428571428571</v>
      </c>
      <c r="T7572">
        <v>1.2571428571428571</v>
      </c>
    </row>
    <row r="7573" spans="1:20" hidden="1">
      <c r="A7573" t="s">
        <v>7588</v>
      </c>
      <c r="B7573">
        <v>4.38</v>
      </c>
      <c r="C7573">
        <v>4.6400000000000006</v>
      </c>
      <c r="D7573">
        <v>4.04</v>
      </c>
      <c r="E7573">
        <v>3.57</v>
      </c>
      <c r="F7573">
        <v>3.45</v>
      </c>
      <c r="G7573">
        <v>3.7</v>
      </c>
      <c r="H7573">
        <v>3.2</v>
      </c>
      <c r="I7573">
        <v>4</v>
      </c>
      <c r="J7573">
        <v>6.26</v>
      </c>
      <c r="K7573">
        <v>3.86</v>
      </c>
      <c r="L7573">
        <v>0.50107147076825598</v>
      </c>
      <c r="M7573">
        <v>1.0606271777003482</v>
      </c>
      <c r="N7573">
        <v>1.0606271777003482</v>
      </c>
      <c r="O7573">
        <v>0.69332073472412958</v>
      </c>
      <c r="P7573">
        <v>-1.121951219512195</v>
      </c>
      <c r="Q7573">
        <v>1.121951219512195</v>
      </c>
      <c r="R7573">
        <v>2.6523947310186122E-2</v>
      </c>
      <c r="S7573">
        <v>1.2571428571428569</v>
      </c>
      <c r="T7573">
        <v>1.2571428571428569</v>
      </c>
    </row>
    <row r="7574" spans="1:20" hidden="1">
      <c r="A7574" t="s">
        <v>7589</v>
      </c>
      <c r="B7574">
        <v>40.43</v>
      </c>
      <c r="C7574">
        <v>44.4</v>
      </c>
      <c r="D7574">
        <v>36.35</v>
      </c>
      <c r="E7574">
        <v>30.88</v>
      </c>
      <c r="F7574">
        <v>31.98</v>
      </c>
      <c r="G7574">
        <v>32.89</v>
      </c>
      <c r="H7574">
        <v>35.26</v>
      </c>
      <c r="I7574">
        <v>34.83</v>
      </c>
      <c r="J7574">
        <v>32.72</v>
      </c>
      <c r="K7574">
        <v>30.3</v>
      </c>
      <c r="L7574">
        <v>0.95416638847474511</v>
      </c>
      <c r="M7574">
        <v>-1.0037185780157665</v>
      </c>
      <c r="N7574">
        <v>1.0037185780157665</v>
      </c>
      <c r="O7574">
        <v>4.2564882991487439E-2</v>
      </c>
      <c r="P7574">
        <v>1.3460806093303714</v>
      </c>
      <c r="Q7574">
        <v>1.3460806093303714</v>
      </c>
      <c r="R7574">
        <v>6.7969894599165769E-3</v>
      </c>
      <c r="S7574">
        <v>1.2571132187314762</v>
      </c>
      <c r="T7574">
        <v>1.2571132187314762</v>
      </c>
    </row>
    <row r="7575" spans="1:20" hidden="1">
      <c r="A7575" t="s">
        <v>7590</v>
      </c>
      <c r="B7575">
        <v>1.56</v>
      </c>
      <c r="C7575">
        <v>2.31</v>
      </c>
      <c r="D7575">
        <v>2.7199999999999998</v>
      </c>
      <c r="E7575">
        <v>2.88</v>
      </c>
      <c r="F7575">
        <v>2.16</v>
      </c>
      <c r="G7575">
        <v>2.5300000000000002</v>
      </c>
      <c r="H7575">
        <v>3.09</v>
      </c>
      <c r="I7575">
        <v>1.95</v>
      </c>
      <c r="J7575">
        <v>2.5300000000000002</v>
      </c>
      <c r="K7575">
        <v>2.84</v>
      </c>
      <c r="L7575">
        <v>0.38588786078663795</v>
      </c>
      <c r="M7575">
        <v>1.1510791366906474</v>
      </c>
      <c r="N7575">
        <v>1.1510791366906474</v>
      </c>
      <c r="O7575">
        <v>0.20580430357739155</v>
      </c>
      <c r="P7575">
        <v>-1.3875968992248062</v>
      </c>
      <c r="Q7575">
        <v>1.3875968992248062</v>
      </c>
      <c r="R7575">
        <v>0.32089511190176445</v>
      </c>
      <c r="S7575">
        <v>-1.2571059431524547</v>
      </c>
      <c r="T7575">
        <v>1.2571059431524547</v>
      </c>
    </row>
    <row r="7576" spans="1:20" hidden="1">
      <c r="A7576" t="s">
        <v>7591</v>
      </c>
      <c r="B7576">
        <v>3.73</v>
      </c>
      <c r="C7576">
        <v>3.39</v>
      </c>
      <c r="D7576">
        <v>4.4800000000000004</v>
      </c>
      <c r="E7576">
        <v>3.9</v>
      </c>
      <c r="F7576">
        <v>5.56</v>
      </c>
      <c r="G7576">
        <v>4.6099999999999994</v>
      </c>
      <c r="H7576">
        <v>3.74</v>
      </c>
      <c r="I7576">
        <v>3.99</v>
      </c>
      <c r="J7576">
        <v>4.42</v>
      </c>
      <c r="K7576">
        <v>3.22</v>
      </c>
      <c r="L7576">
        <v>0.67600926693034635</v>
      </c>
      <c r="M7576">
        <v>-1.0680190930787588</v>
      </c>
      <c r="N7576">
        <v>1.0680190930787588</v>
      </c>
      <c r="O7576">
        <v>0.71722420878799364</v>
      </c>
      <c r="P7576">
        <v>-1.0730337078651686</v>
      </c>
      <c r="Q7576">
        <v>1.0730337078651686</v>
      </c>
      <c r="R7576">
        <v>0.21207486552132118</v>
      </c>
      <c r="S7576">
        <v>-1.2570224719101122</v>
      </c>
      <c r="T7576">
        <v>1.2570224719101122</v>
      </c>
    </row>
    <row r="7577" spans="1:20" hidden="1">
      <c r="A7577" t="s">
        <v>7592</v>
      </c>
      <c r="B7577">
        <v>6.66</v>
      </c>
      <c r="C7577">
        <v>7.01</v>
      </c>
      <c r="D7577">
        <v>5.68</v>
      </c>
      <c r="E7577">
        <v>5.72</v>
      </c>
      <c r="F7577">
        <v>5.38</v>
      </c>
      <c r="G7577">
        <v>5.67</v>
      </c>
      <c r="H7577">
        <v>5.52</v>
      </c>
      <c r="I7577">
        <v>5.18</v>
      </c>
      <c r="J7577">
        <v>6.45</v>
      </c>
      <c r="K7577">
        <v>5.75</v>
      </c>
      <c r="L7577">
        <v>0.16961072682402889</v>
      </c>
      <c r="M7577">
        <v>1.0482758620689654</v>
      </c>
      <c r="N7577">
        <v>1.0482758620689654</v>
      </c>
      <c r="O7577">
        <v>0.20112235024603975</v>
      </c>
      <c r="P7577">
        <v>1.1204918032786886</v>
      </c>
      <c r="Q7577">
        <v>1.1204918032786886</v>
      </c>
      <c r="R7577">
        <v>1.8055328186754791E-3</v>
      </c>
      <c r="S7577">
        <v>1.2570114942528736</v>
      </c>
      <c r="T7577">
        <v>1.2570114942528736</v>
      </c>
    </row>
    <row r="7578" spans="1:20" hidden="1">
      <c r="A7578" t="s">
        <v>7593</v>
      </c>
      <c r="B7578">
        <v>22.9</v>
      </c>
      <c r="C7578">
        <v>25.23</v>
      </c>
      <c r="D7578">
        <v>21.63</v>
      </c>
      <c r="E7578">
        <v>18.29</v>
      </c>
      <c r="F7578">
        <v>15.77</v>
      </c>
      <c r="G7578">
        <v>19.14</v>
      </c>
      <c r="H7578">
        <v>21</v>
      </c>
      <c r="I7578">
        <v>20.67</v>
      </c>
      <c r="J7578">
        <v>14.41</v>
      </c>
      <c r="K7578">
        <v>18.75</v>
      </c>
      <c r="L7578">
        <v>0.71317992382880835</v>
      </c>
      <c r="M7578">
        <v>1.0425698615826586</v>
      </c>
      <c r="N7578">
        <v>1.0425698615826586</v>
      </c>
      <c r="O7578">
        <v>9.335961911547197E-2</v>
      </c>
      <c r="P7578">
        <v>1.451447527141134</v>
      </c>
      <c r="Q7578">
        <v>1.451447527141134</v>
      </c>
      <c r="R7578">
        <v>6.3381841299261638E-2</v>
      </c>
      <c r="S7578">
        <v>1.2569861582658657</v>
      </c>
      <c r="T7578">
        <v>1.2569861582658657</v>
      </c>
    </row>
    <row r="7579" spans="1:20" hidden="1">
      <c r="A7579" t="s">
        <v>7594</v>
      </c>
      <c r="B7579">
        <v>31.65</v>
      </c>
      <c r="C7579">
        <v>37.75</v>
      </c>
      <c r="D7579">
        <v>31.43</v>
      </c>
      <c r="E7579">
        <v>29.45</v>
      </c>
      <c r="F7579">
        <v>27.16</v>
      </c>
      <c r="G7579">
        <v>31.36</v>
      </c>
      <c r="H7579">
        <v>26.33</v>
      </c>
      <c r="I7579">
        <v>25.59</v>
      </c>
      <c r="J7579">
        <v>16.23</v>
      </c>
      <c r="K7579">
        <v>13.44</v>
      </c>
      <c r="L7579">
        <v>0.23544046032529234</v>
      </c>
      <c r="M7579">
        <v>1.1024990945309669</v>
      </c>
      <c r="N7579">
        <v>1.1024990945309669</v>
      </c>
      <c r="O7579">
        <v>2.734119574429212E-2</v>
      </c>
      <c r="P7579">
        <v>2.339063026626222</v>
      </c>
      <c r="Q7579">
        <v>2.339063026626222</v>
      </c>
      <c r="R7579">
        <v>5.783301340171193E-2</v>
      </c>
      <c r="S7579">
        <v>1.2567910177471933</v>
      </c>
      <c r="T7579">
        <v>1.2567910177471933</v>
      </c>
    </row>
    <row r="7580" spans="1:20" hidden="1">
      <c r="A7580" t="s">
        <v>7595</v>
      </c>
      <c r="B7580">
        <v>25.6</v>
      </c>
      <c r="C7580">
        <v>25.87</v>
      </c>
      <c r="D7580">
        <v>23.92</v>
      </c>
      <c r="E7580">
        <v>19.63</v>
      </c>
      <c r="F7580">
        <v>26.21</v>
      </c>
      <c r="G7580">
        <v>19.62</v>
      </c>
      <c r="H7580">
        <v>17.48</v>
      </c>
      <c r="I7580">
        <v>18.600000000000001</v>
      </c>
      <c r="J7580">
        <v>37.76</v>
      </c>
      <c r="K7580">
        <v>22.73</v>
      </c>
      <c r="L7580">
        <v>0.70761931186702165</v>
      </c>
      <c r="M7580">
        <v>1.0633622268343303</v>
      </c>
      <c r="N7580">
        <v>1.0633622268343303</v>
      </c>
      <c r="O7580">
        <v>0.60941326634813375</v>
      </c>
      <c r="P7580">
        <v>-1.175247717116767</v>
      </c>
      <c r="Q7580">
        <v>1.175247717116767</v>
      </c>
      <c r="R7580">
        <v>0.14839756631055184</v>
      </c>
      <c r="S7580">
        <v>1.2567452081552923</v>
      </c>
      <c r="T7580">
        <v>1.2567452081552923</v>
      </c>
    </row>
    <row r="7581" spans="1:20" hidden="1">
      <c r="A7581" t="s">
        <v>7596</v>
      </c>
      <c r="B7581">
        <v>7.62</v>
      </c>
      <c r="C7581">
        <v>6.5</v>
      </c>
      <c r="D7581">
        <v>8.2199999999999989</v>
      </c>
      <c r="E7581">
        <v>7.48</v>
      </c>
      <c r="F7581">
        <v>7.69</v>
      </c>
      <c r="G7581">
        <v>8.64</v>
      </c>
      <c r="H7581">
        <v>9.3800000000000008</v>
      </c>
      <c r="I7581">
        <v>9.7799999999999994</v>
      </c>
      <c r="J7581">
        <v>7.24</v>
      </c>
      <c r="K7581">
        <v>6.08</v>
      </c>
      <c r="L7581">
        <v>0.2315259425571734</v>
      </c>
      <c r="M7581">
        <v>-1.1302547770700637</v>
      </c>
      <c r="N7581">
        <v>1.1302547770700637</v>
      </c>
      <c r="O7581">
        <v>0.6689576445590526</v>
      </c>
      <c r="P7581">
        <v>1.06006006006006</v>
      </c>
      <c r="Q7581">
        <v>1.06006006006006</v>
      </c>
      <c r="R7581">
        <v>7.8135647891584378E-2</v>
      </c>
      <c r="S7581">
        <v>-1.256728045325779</v>
      </c>
      <c r="T7581">
        <v>1.256728045325779</v>
      </c>
    </row>
    <row r="7582" spans="1:20" hidden="1">
      <c r="A7582" t="s">
        <v>7597</v>
      </c>
      <c r="B7582">
        <v>8.9499999999999993</v>
      </c>
      <c r="C7582">
        <v>9.14</v>
      </c>
      <c r="D7582">
        <v>7.46</v>
      </c>
      <c r="E7582">
        <v>6.65</v>
      </c>
      <c r="F7582">
        <v>7.42</v>
      </c>
      <c r="G7582">
        <v>7.64</v>
      </c>
      <c r="H7582">
        <v>7.22</v>
      </c>
      <c r="I7582">
        <v>6.51</v>
      </c>
      <c r="J7582">
        <v>6.92</v>
      </c>
      <c r="K7582">
        <v>6.27</v>
      </c>
      <c r="L7582">
        <v>0.76379559059872359</v>
      </c>
      <c r="M7582">
        <v>-1.0201984408221121</v>
      </c>
      <c r="N7582">
        <v>1.0201984408221121</v>
      </c>
      <c r="O7582">
        <v>1.8569996112525123E-2</v>
      </c>
      <c r="P7582">
        <v>1.3714935557240333</v>
      </c>
      <c r="Q7582">
        <v>1.3714935557240333</v>
      </c>
      <c r="R7582">
        <v>7.6431734029679893E-3</v>
      </c>
      <c r="S7582">
        <v>1.2566863494268843</v>
      </c>
      <c r="T7582">
        <v>1.2566863494268843</v>
      </c>
    </row>
    <row r="7583" spans="1:20" hidden="1">
      <c r="A7583" t="s">
        <v>7598</v>
      </c>
      <c r="B7583">
        <v>20.059999999999999</v>
      </c>
      <c r="C7583">
        <v>20.67</v>
      </c>
      <c r="D7583">
        <v>18.22</v>
      </c>
      <c r="E7583">
        <v>14.93</v>
      </c>
      <c r="F7583">
        <v>16.72</v>
      </c>
      <c r="G7583">
        <v>14.22</v>
      </c>
      <c r="H7583">
        <v>17.71</v>
      </c>
      <c r="I7583">
        <v>16.18</v>
      </c>
      <c r="J7583">
        <v>12.12</v>
      </c>
      <c r="K7583">
        <v>12.63</v>
      </c>
      <c r="L7583">
        <v>0.8176438912176438</v>
      </c>
      <c r="M7583">
        <v>1.0226746876446089</v>
      </c>
      <c r="N7583">
        <v>1.0226746876446089</v>
      </c>
      <c r="O7583">
        <v>2.4665606854201911E-3</v>
      </c>
      <c r="P7583">
        <v>1.6456565656565658</v>
      </c>
      <c r="Q7583">
        <v>1.6456565656565658</v>
      </c>
      <c r="R7583">
        <v>2.0452306555156893E-2</v>
      </c>
      <c r="S7583">
        <v>1.2565170445781275</v>
      </c>
      <c r="T7583">
        <v>1.2565170445781275</v>
      </c>
    </row>
    <row r="7584" spans="1:20" hidden="1">
      <c r="A7584" t="s">
        <v>7599</v>
      </c>
      <c r="B7584">
        <v>42.58</v>
      </c>
      <c r="C7584">
        <v>38.75</v>
      </c>
      <c r="D7584">
        <v>36.78</v>
      </c>
      <c r="E7584">
        <v>29.67</v>
      </c>
      <c r="F7584">
        <v>34.840000000000003</v>
      </c>
      <c r="G7584">
        <v>31.77</v>
      </c>
      <c r="H7584">
        <v>30.61</v>
      </c>
      <c r="I7584">
        <v>32.25</v>
      </c>
      <c r="J7584">
        <v>35.58</v>
      </c>
      <c r="K7584">
        <v>28.98</v>
      </c>
      <c r="L7584">
        <v>0.75413541585128774</v>
      </c>
      <c r="M7584">
        <v>1.0264926237738472</v>
      </c>
      <c r="N7584">
        <v>1.0264926237738472</v>
      </c>
      <c r="O7584">
        <v>0.15906903392760152</v>
      </c>
      <c r="P7584">
        <v>1.2597583643122676</v>
      </c>
      <c r="Q7584">
        <v>1.2597583643122676</v>
      </c>
      <c r="R7584">
        <v>9.5877759413992968E-3</v>
      </c>
      <c r="S7584">
        <v>1.2563528230478103</v>
      </c>
      <c r="T7584">
        <v>1.2563528230478103</v>
      </c>
    </row>
    <row r="7585" spans="1:20" hidden="1">
      <c r="A7585" t="s">
        <v>7600</v>
      </c>
      <c r="B7585">
        <v>35.880000000000003</v>
      </c>
      <c r="C7585">
        <v>31.59</v>
      </c>
      <c r="D7585">
        <v>39.47</v>
      </c>
      <c r="E7585">
        <v>33.950000000000003</v>
      </c>
      <c r="F7585">
        <v>54.63</v>
      </c>
      <c r="G7585">
        <v>40.96</v>
      </c>
      <c r="H7585">
        <v>35.159999999999997</v>
      </c>
      <c r="I7585">
        <v>38.78</v>
      </c>
      <c r="J7585">
        <v>49.29</v>
      </c>
      <c r="K7585">
        <v>31.47</v>
      </c>
      <c r="L7585">
        <v>0.43861500226495848</v>
      </c>
      <c r="M7585">
        <v>-1.1545219286298012</v>
      </c>
      <c r="N7585">
        <v>1.1545219286298012</v>
      </c>
      <c r="O7585">
        <v>0.54376398711403362</v>
      </c>
      <c r="P7585">
        <v>-1.1969764339706535</v>
      </c>
      <c r="Q7585">
        <v>1.1969764339706535</v>
      </c>
      <c r="R7585">
        <v>0.25508793548766256</v>
      </c>
      <c r="S7585">
        <v>-1.2563361493997331</v>
      </c>
      <c r="T7585">
        <v>1.2563361493997331</v>
      </c>
    </row>
    <row r="7586" spans="1:20" hidden="1">
      <c r="A7586" t="s">
        <v>7601</v>
      </c>
      <c r="B7586">
        <v>4.0299999999999994</v>
      </c>
      <c r="C7586">
        <v>3.09</v>
      </c>
      <c r="D7586">
        <v>2.2000000000000002</v>
      </c>
      <c r="E7586">
        <v>2.8899999999999997</v>
      </c>
      <c r="F7586">
        <v>4.2699999999999996</v>
      </c>
      <c r="G7586">
        <v>4.9700000000000006</v>
      </c>
      <c r="H7586">
        <v>3.94</v>
      </c>
      <c r="I7586">
        <v>4.71</v>
      </c>
      <c r="J7586">
        <v>5.23</v>
      </c>
      <c r="K7586">
        <v>2.83</v>
      </c>
      <c r="L7586">
        <v>8.7631429559293286E-3</v>
      </c>
      <c r="M7586">
        <v>-1.757367387033399</v>
      </c>
      <c r="N7586">
        <v>1.757367387033399</v>
      </c>
      <c r="O7586">
        <v>0.75029302746169069</v>
      </c>
      <c r="P7586">
        <v>-1.1320224719101126</v>
      </c>
      <c r="Q7586">
        <v>1.1320224719101126</v>
      </c>
      <c r="R7586">
        <v>0.11132652824911005</v>
      </c>
      <c r="S7586">
        <v>-1.2563202247191012</v>
      </c>
      <c r="T7586">
        <v>1.2563202247191012</v>
      </c>
    </row>
    <row r="7587" spans="1:20" hidden="1">
      <c r="A7587" t="s">
        <v>7602</v>
      </c>
      <c r="B7587">
        <v>94.14</v>
      </c>
      <c r="C7587">
        <v>83.53</v>
      </c>
      <c r="D7587">
        <v>124.49</v>
      </c>
      <c r="E7587">
        <v>103.3</v>
      </c>
      <c r="F7587">
        <v>124.5</v>
      </c>
      <c r="G7587">
        <v>109.93</v>
      </c>
      <c r="H7587">
        <v>106.53</v>
      </c>
      <c r="I7587">
        <v>105.45</v>
      </c>
      <c r="J7587">
        <v>58.34</v>
      </c>
      <c r="K7587">
        <v>46.42</v>
      </c>
      <c r="L7587">
        <v>0.81663888490975634</v>
      </c>
      <c r="M7587">
        <v>1.0205416545328285</v>
      </c>
      <c r="N7587">
        <v>1.0205416545328285</v>
      </c>
      <c r="O7587">
        <v>4.4716595186088046E-2</v>
      </c>
      <c r="P7587">
        <v>1.6959717449408171</v>
      </c>
      <c r="Q7587">
        <v>1.6959717449408171</v>
      </c>
      <c r="R7587">
        <v>3.6473838775623629E-2</v>
      </c>
      <c r="S7587">
        <v>-1.2562897506613384</v>
      </c>
      <c r="T7587">
        <v>1.2562897506613384</v>
      </c>
    </row>
    <row r="7588" spans="1:20" hidden="1">
      <c r="A7588" t="s">
        <v>7603</v>
      </c>
      <c r="B7588">
        <v>29.08</v>
      </c>
      <c r="C7588">
        <v>29.44</v>
      </c>
      <c r="D7588">
        <v>36.25</v>
      </c>
      <c r="E7588">
        <v>40.770000000000003</v>
      </c>
      <c r="F7588">
        <v>42.01</v>
      </c>
      <c r="G7588">
        <v>40.25</v>
      </c>
      <c r="H7588">
        <v>30.27</v>
      </c>
      <c r="I7588">
        <v>34.5</v>
      </c>
      <c r="J7588">
        <v>47.13</v>
      </c>
      <c r="K7588">
        <v>37.08</v>
      </c>
      <c r="L7588">
        <v>0.70244805896556883</v>
      </c>
      <c r="M7588">
        <v>1.0476773447595733</v>
      </c>
      <c r="N7588">
        <v>1.0476773447595733</v>
      </c>
      <c r="O7588">
        <v>0.12511706481611329</v>
      </c>
      <c r="P7588">
        <v>-1.438995215311005</v>
      </c>
      <c r="Q7588">
        <v>1.438995215311005</v>
      </c>
      <c r="R7588">
        <v>0.13703998716063706</v>
      </c>
      <c r="S7588">
        <v>-1.2562371838687627</v>
      </c>
      <c r="T7588">
        <v>1.2562371838687627</v>
      </c>
    </row>
    <row r="7589" spans="1:20" hidden="1">
      <c r="A7589" t="s">
        <v>7604</v>
      </c>
      <c r="B7589">
        <v>71.680000000000007</v>
      </c>
      <c r="C7589">
        <v>59.12</v>
      </c>
      <c r="D7589">
        <v>75.680000000000007</v>
      </c>
      <c r="E7589">
        <v>67.400000000000006</v>
      </c>
      <c r="F7589">
        <v>92.08</v>
      </c>
      <c r="G7589">
        <v>93.72</v>
      </c>
      <c r="H7589">
        <v>66.55</v>
      </c>
      <c r="I7589">
        <v>76.27</v>
      </c>
      <c r="J7589">
        <v>109.46</v>
      </c>
      <c r="K7589">
        <v>61.51</v>
      </c>
      <c r="L7589">
        <v>0.35281169068981294</v>
      </c>
      <c r="M7589">
        <v>-1.1483785294939892</v>
      </c>
      <c r="N7589">
        <v>1.1483785294939892</v>
      </c>
      <c r="O7589">
        <v>0.50280468896122454</v>
      </c>
      <c r="P7589">
        <v>-1.3071100917431191</v>
      </c>
      <c r="Q7589">
        <v>1.3071100917431191</v>
      </c>
      <c r="R7589">
        <v>0.18616500739519065</v>
      </c>
      <c r="S7589">
        <v>-1.2561926605504585</v>
      </c>
      <c r="T7589">
        <v>1.2561926605504585</v>
      </c>
    </row>
    <row r="7590" spans="1:20" hidden="1">
      <c r="A7590" t="s">
        <v>7605</v>
      </c>
      <c r="B7590">
        <v>11.24</v>
      </c>
      <c r="C7590">
        <v>10.93</v>
      </c>
      <c r="D7590">
        <v>11.04</v>
      </c>
      <c r="E7590">
        <v>8.33</v>
      </c>
      <c r="F7590">
        <v>9.5</v>
      </c>
      <c r="G7590">
        <v>8.07</v>
      </c>
      <c r="H7590">
        <v>9.09</v>
      </c>
      <c r="I7590">
        <v>8.64</v>
      </c>
      <c r="J7590">
        <v>8.23</v>
      </c>
      <c r="K7590">
        <v>6.92</v>
      </c>
      <c r="L7590">
        <v>0.41602665856859244</v>
      </c>
      <c r="M7590">
        <v>1.0974504249291783</v>
      </c>
      <c r="N7590">
        <v>1.0974504249291783</v>
      </c>
      <c r="O7590">
        <v>3.4861647985334074E-2</v>
      </c>
      <c r="P7590">
        <v>1.4633663366336633</v>
      </c>
      <c r="Q7590">
        <v>1.4633663366336633</v>
      </c>
      <c r="R7590">
        <v>8.5948494188110586E-3</v>
      </c>
      <c r="S7590">
        <v>1.2560906515580739</v>
      </c>
      <c r="T7590">
        <v>1.2560906515580739</v>
      </c>
    </row>
    <row r="7591" spans="1:20" hidden="1">
      <c r="A7591" t="s">
        <v>7606</v>
      </c>
      <c r="B7591">
        <v>52.14</v>
      </c>
      <c r="C7591">
        <v>42.75</v>
      </c>
      <c r="D7591">
        <v>36.6</v>
      </c>
      <c r="E7591">
        <v>34.9</v>
      </c>
      <c r="F7591">
        <v>30.49</v>
      </c>
      <c r="G7591">
        <v>42.51</v>
      </c>
      <c r="H7591">
        <v>34.590000000000003</v>
      </c>
      <c r="I7591">
        <v>43.5</v>
      </c>
      <c r="J7591">
        <v>50.27</v>
      </c>
      <c r="K7591">
        <v>35.01</v>
      </c>
      <c r="L7591">
        <v>0.69160388343527068</v>
      </c>
      <c r="M7591">
        <v>-1.0565734265734266</v>
      </c>
      <c r="N7591">
        <v>1.0565734265734266</v>
      </c>
      <c r="O7591">
        <v>0.64539264443726718</v>
      </c>
      <c r="P7591">
        <v>1.112687617260788</v>
      </c>
      <c r="Q7591">
        <v>1.112687617260788</v>
      </c>
      <c r="R7591">
        <v>0.15459561385795828</v>
      </c>
      <c r="S7591">
        <v>1.256072539545966</v>
      </c>
      <c r="T7591">
        <v>1.256072539545966</v>
      </c>
    </row>
    <row r="7592" spans="1:20" hidden="1">
      <c r="A7592" t="s">
        <v>7607</v>
      </c>
      <c r="B7592">
        <v>36.82</v>
      </c>
      <c r="C7592">
        <v>34.69</v>
      </c>
      <c r="D7592">
        <v>40.049999999999997</v>
      </c>
      <c r="E7592">
        <v>39.4</v>
      </c>
      <c r="F7592">
        <v>43.41</v>
      </c>
      <c r="G7592">
        <v>48.15</v>
      </c>
      <c r="H7592">
        <v>42.31</v>
      </c>
      <c r="I7592">
        <v>45.77</v>
      </c>
      <c r="J7592">
        <v>28.82</v>
      </c>
      <c r="K7592">
        <v>31.9</v>
      </c>
      <c r="L7592">
        <v>5.7139569931830995E-2</v>
      </c>
      <c r="M7592">
        <v>-1.1305223410950285</v>
      </c>
      <c r="N7592">
        <v>1.1305223410950285</v>
      </c>
      <c r="O7592">
        <v>0.10229931588370034</v>
      </c>
      <c r="P7592">
        <v>1.1777009222661394</v>
      </c>
      <c r="Q7592">
        <v>1.1777009222661394</v>
      </c>
      <c r="R7592">
        <v>1.1197402748275942E-2</v>
      </c>
      <c r="S7592">
        <v>-1.2560481051601178</v>
      </c>
      <c r="T7592">
        <v>1.2560481051601178</v>
      </c>
    </row>
    <row r="7593" spans="1:20" hidden="1">
      <c r="A7593" t="s">
        <v>7608</v>
      </c>
      <c r="B7593">
        <v>18.7</v>
      </c>
      <c r="C7593">
        <v>20.3</v>
      </c>
      <c r="D7593">
        <v>23.35</v>
      </c>
      <c r="E7593">
        <v>24.39</v>
      </c>
      <c r="F7593">
        <v>26.53</v>
      </c>
      <c r="G7593">
        <v>23.85</v>
      </c>
      <c r="H7593">
        <v>23.26</v>
      </c>
      <c r="I7593">
        <v>24.33</v>
      </c>
      <c r="J7593">
        <v>24.89</v>
      </c>
      <c r="K7593">
        <v>17.7</v>
      </c>
      <c r="L7593">
        <v>0.60693596807243522</v>
      </c>
      <c r="M7593">
        <v>-1.0260787599497276</v>
      </c>
      <c r="N7593">
        <v>1.0260787599497276</v>
      </c>
      <c r="O7593">
        <v>0.67417487645706586</v>
      </c>
      <c r="P7593">
        <v>-1.0920512820512822</v>
      </c>
      <c r="Q7593">
        <v>1.0920512820512822</v>
      </c>
      <c r="R7593">
        <v>1.3249185307677927E-2</v>
      </c>
      <c r="S7593">
        <v>-1.256025641025641</v>
      </c>
      <c r="T7593">
        <v>1.256025641025641</v>
      </c>
    </row>
    <row r="7594" spans="1:20" hidden="1">
      <c r="A7594" t="s">
        <v>7609</v>
      </c>
      <c r="B7594">
        <v>11.63</v>
      </c>
      <c r="C7594">
        <v>9.1300000000000008</v>
      </c>
      <c r="D7594">
        <v>11.11</v>
      </c>
      <c r="E7594">
        <v>10.72</v>
      </c>
      <c r="F7594">
        <v>12.97</v>
      </c>
      <c r="G7594">
        <v>13.96</v>
      </c>
      <c r="H7594">
        <v>12.79</v>
      </c>
      <c r="I7594">
        <v>12.43</v>
      </c>
      <c r="J7594">
        <v>10.67</v>
      </c>
      <c r="K7594">
        <v>10.71</v>
      </c>
      <c r="L7594">
        <v>1.3693554226800689E-2</v>
      </c>
      <c r="M7594">
        <v>-1.1944571690334402</v>
      </c>
      <c r="N7594">
        <v>1.1944571690334402</v>
      </c>
      <c r="O7594">
        <v>0.82729470001444949</v>
      </c>
      <c r="P7594">
        <v>-1.0298651252408477</v>
      </c>
      <c r="Q7594">
        <v>1.0298651252408477</v>
      </c>
      <c r="R7594">
        <v>4.3148418442469694E-2</v>
      </c>
      <c r="S7594">
        <v>-1.2560211946050095</v>
      </c>
      <c r="T7594">
        <v>1.2560211946050095</v>
      </c>
    </row>
    <row r="7595" spans="1:20" hidden="1">
      <c r="A7595" t="s">
        <v>7610</v>
      </c>
      <c r="B7595">
        <v>5.38</v>
      </c>
      <c r="C7595">
        <v>6.03</v>
      </c>
      <c r="D7595">
        <v>6.6</v>
      </c>
      <c r="E7595">
        <v>6.96</v>
      </c>
      <c r="F7595">
        <v>8.620000000000001</v>
      </c>
      <c r="G7595">
        <v>6.9</v>
      </c>
      <c r="H7595">
        <v>6.72</v>
      </c>
      <c r="I7595">
        <v>6.42</v>
      </c>
      <c r="J7595">
        <v>7.64</v>
      </c>
      <c r="K7595">
        <v>6.88</v>
      </c>
      <c r="L7595">
        <v>0.63504887389198794</v>
      </c>
      <c r="M7595">
        <v>-1.056784660766962</v>
      </c>
      <c r="N7595">
        <v>1.056784660766962</v>
      </c>
      <c r="O7595">
        <v>8.9704976642962619E-2</v>
      </c>
      <c r="P7595">
        <v>-1.2725679228746714</v>
      </c>
      <c r="Q7595">
        <v>1.2725679228746714</v>
      </c>
      <c r="R7595">
        <v>0.13034632637648808</v>
      </c>
      <c r="S7595">
        <v>-1.2559158632778267</v>
      </c>
      <c r="T7595">
        <v>1.2559158632778267</v>
      </c>
    </row>
    <row r="7596" spans="1:20" hidden="1">
      <c r="A7596" t="s">
        <v>7611</v>
      </c>
      <c r="B7596">
        <v>12.13</v>
      </c>
      <c r="C7596">
        <v>11.63</v>
      </c>
      <c r="D7596">
        <v>12.75</v>
      </c>
      <c r="E7596">
        <v>12.58</v>
      </c>
      <c r="F7596">
        <v>15.14</v>
      </c>
      <c r="G7596">
        <v>15.21</v>
      </c>
      <c r="H7596">
        <v>15.06</v>
      </c>
      <c r="I7596">
        <v>14.27</v>
      </c>
      <c r="J7596">
        <v>9.08</v>
      </c>
      <c r="K7596">
        <v>12.87</v>
      </c>
      <c r="L7596">
        <v>2.4629985525380762E-3</v>
      </c>
      <c r="M7596">
        <v>-1.1780497433872881</v>
      </c>
      <c r="N7596">
        <v>1.1780497433872881</v>
      </c>
      <c r="O7596">
        <v>0.68252599844247208</v>
      </c>
      <c r="P7596">
        <v>1.0824601366742599</v>
      </c>
      <c r="Q7596">
        <v>1.0824601366742599</v>
      </c>
      <c r="R7596">
        <v>1.1024057641650974E-3</v>
      </c>
      <c r="S7596">
        <v>-1.2558922558922561</v>
      </c>
      <c r="T7596">
        <v>1.2558922558922561</v>
      </c>
    </row>
    <row r="7597" spans="1:20" hidden="1">
      <c r="A7597" t="s">
        <v>7612</v>
      </c>
      <c r="B7597">
        <v>5.76</v>
      </c>
      <c r="C7597">
        <v>7.74</v>
      </c>
      <c r="D7597">
        <v>5.74</v>
      </c>
      <c r="E7597">
        <v>5.82</v>
      </c>
      <c r="F7597">
        <v>5.2</v>
      </c>
      <c r="G7597">
        <v>5.41</v>
      </c>
      <c r="H7597">
        <v>5.53</v>
      </c>
      <c r="I7597">
        <v>5.36</v>
      </c>
      <c r="J7597">
        <v>5.01</v>
      </c>
      <c r="K7597">
        <v>5.7</v>
      </c>
      <c r="L7597">
        <v>1.8446181154510674E-2</v>
      </c>
      <c r="M7597">
        <v>1.0753488372093023</v>
      </c>
      <c r="N7597">
        <v>1.0753488372093023</v>
      </c>
      <c r="O7597">
        <v>0.31474861086462569</v>
      </c>
      <c r="P7597">
        <v>1.2605042016806722</v>
      </c>
      <c r="Q7597">
        <v>1.2605042016806722</v>
      </c>
      <c r="R7597">
        <v>8.8989265368252177E-2</v>
      </c>
      <c r="S7597">
        <v>1.2558139534883721</v>
      </c>
      <c r="T7597">
        <v>1.2558139534883721</v>
      </c>
    </row>
    <row r="7598" spans="1:20" hidden="1">
      <c r="A7598" t="s">
        <v>7613</v>
      </c>
      <c r="B7598">
        <v>3.36</v>
      </c>
      <c r="C7598">
        <v>2.6799999999999997</v>
      </c>
      <c r="D7598">
        <v>3.17</v>
      </c>
      <c r="E7598">
        <v>1.9300000000000002</v>
      </c>
      <c r="F7598">
        <v>2.12</v>
      </c>
      <c r="G7598">
        <v>2.02</v>
      </c>
      <c r="H7598">
        <v>2.67</v>
      </c>
      <c r="I7598">
        <v>2.81</v>
      </c>
      <c r="J7598">
        <v>38.5</v>
      </c>
      <c r="K7598">
        <v>55.14</v>
      </c>
      <c r="L7598">
        <v>0.7779657322005209</v>
      </c>
      <c r="M7598">
        <v>1.06029106029106</v>
      </c>
      <c r="N7598">
        <v>1.06029106029106</v>
      </c>
      <c r="O7598">
        <v>3.4294467529734314E-2</v>
      </c>
      <c r="P7598">
        <v>-15.503311258278147</v>
      </c>
      <c r="Q7598">
        <v>15.503311258278147</v>
      </c>
      <c r="R7598">
        <v>0.16362874120575652</v>
      </c>
      <c r="S7598">
        <v>1.2557172557172553</v>
      </c>
      <c r="T7598">
        <v>1.2557172557172553</v>
      </c>
    </row>
    <row r="7599" spans="1:20" hidden="1">
      <c r="A7599" t="s">
        <v>7614</v>
      </c>
      <c r="B7599">
        <v>20.27</v>
      </c>
      <c r="C7599">
        <v>19.02</v>
      </c>
      <c r="D7599">
        <v>17.899999999999999</v>
      </c>
      <c r="E7599">
        <v>15.06</v>
      </c>
      <c r="F7599">
        <v>18.29</v>
      </c>
      <c r="G7599">
        <v>16.22</v>
      </c>
      <c r="H7599">
        <v>14.09</v>
      </c>
      <c r="I7599">
        <v>13.98</v>
      </c>
      <c r="J7599">
        <v>14.84</v>
      </c>
      <c r="K7599">
        <v>13.63</v>
      </c>
      <c r="L7599">
        <v>0.66020551175312669</v>
      </c>
      <c r="M7599">
        <v>1.0533716842441676</v>
      </c>
      <c r="N7599">
        <v>1.0533716842441676</v>
      </c>
      <c r="O7599">
        <v>2.4891188692350796E-2</v>
      </c>
      <c r="P7599">
        <v>1.3800491745697225</v>
      </c>
      <c r="Q7599">
        <v>1.3800491745697225</v>
      </c>
      <c r="R7599">
        <v>6.444724537085203E-2</v>
      </c>
      <c r="S7599">
        <v>1.2556727388942155</v>
      </c>
      <c r="T7599">
        <v>1.2556727388942155</v>
      </c>
    </row>
    <row r="7600" spans="1:20" hidden="1">
      <c r="A7600" t="s">
        <v>7615</v>
      </c>
      <c r="B7600">
        <v>20.86</v>
      </c>
      <c r="C7600">
        <v>25.82</v>
      </c>
      <c r="D7600">
        <v>23.74</v>
      </c>
      <c r="E7600">
        <v>29.19</v>
      </c>
      <c r="F7600">
        <v>31.34</v>
      </c>
      <c r="G7600">
        <v>34.090000000000003</v>
      </c>
      <c r="H7600">
        <v>27.92</v>
      </c>
      <c r="I7600">
        <v>23.87</v>
      </c>
      <c r="J7600">
        <v>2.25</v>
      </c>
      <c r="K7600">
        <v>2.17</v>
      </c>
      <c r="L7600">
        <v>0.48647373296921698</v>
      </c>
      <c r="M7600">
        <v>-1.1073115435480825</v>
      </c>
      <c r="N7600">
        <v>1.1073115435480825</v>
      </c>
      <c r="O7600">
        <v>1.3500583886372708E-2</v>
      </c>
      <c r="P7600">
        <v>10.561085972850679</v>
      </c>
      <c r="Q7600">
        <v>10.561085972850679</v>
      </c>
      <c r="R7600">
        <v>0.17692661244743096</v>
      </c>
      <c r="S7600">
        <v>-1.2555698371893746</v>
      </c>
      <c r="T7600">
        <v>1.2555698371893746</v>
      </c>
    </row>
    <row r="7601" spans="1:20" hidden="1">
      <c r="A7601" t="s">
        <v>7616</v>
      </c>
      <c r="B7601">
        <v>46.57</v>
      </c>
      <c r="C7601">
        <v>64.87</v>
      </c>
      <c r="D7601">
        <v>72.430000000000007</v>
      </c>
      <c r="E7601">
        <v>72.7</v>
      </c>
      <c r="F7601">
        <v>73.239999999999995</v>
      </c>
      <c r="G7601">
        <v>62.75</v>
      </c>
      <c r="H7601">
        <v>72.08</v>
      </c>
      <c r="I7601">
        <v>71.77</v>
      </c>
      <c r="J7601">
        <v>76.37</v>
      </c>
      <c r="K7601">
        <v>72.92</v>
      </c>
      <c r="L7601">
        <v>0.51343254040149644</v>
      </c>
      <c r="M7601">
        <v>1.0372355631789594</v>
      </c>
      <c r="N7601">
        <v>1.0372355631789594</v>
      </c>
      <c r="O7601">
        <v>0.17915140160754883</v>
      </c>
      <c r="P7601">
        <v>-1.3396446518305818</v>
      </c>
      <c r="Q7601">
        <v>1.3396446518305818</v>
      </c>
      <c r="R7601">
        <v>9.9998228642982231E-2</v>
      </c>
      <c r="S7601">
        <v>-1.2555635319454415</v>
      </c>
      <c r="T7601">
        <v>1.2555635319454415</v>
      </c>
    </row>
    <row r="7602" spans="1:20" hidden="1">
      <c r="A7602" t="s">
        <v>7617</v>
      </c>
      <c r="B7602">
        <v>78.72</v>
      </c>
      <c r="C7602">
        <v>69.41</v>
      </c>
      <c r="D7602">
        <v>75.989999999999995</v>
      </c>
      <c r="E7602">
        <v>65.2</v>
      </c>
      <c r="F7602">
        <v>67.78</v>
      </c>
      <c r="G7602">
        <v>64.3</v>
      </c>
      <c r="H7602">
        <v>51.8</v>
      </c>
      <c r="I7602">
        <v>52.09</v>
      </c>
      <c r="J7602">
        <v>80.91</v>
      </c>
      <c r="K7602">
        <v>43.93</v>
      </c>
      <c r="L7602">
        <v>0.17381575534668872</v>
      </c>
      <c r="M7602">
        <v>1.1966775437555621</v>
      </c>
      <c r="N7602">
        <v>1.1966775437555621</v>
      </c>
      <c r="O7602">
        <v>0.60353165508931661</v>
      </c>
      <c r="P7602">
        <v>1.1865587952579302</v>
      </c>
      <c r="Q7602">
        <v>1.1865587952579302</v>
      </c>
      <c r="R7602">
        <v>9.1638983784388853E-2</v>
      </c>
      <c r="S7602">
        <v>1.2554985803280079</v>
      </c>
      <c r="T7602">
        <v>1.2554985803280079</v>
      </c>
    </row>
    <row r="7603" spans="1:20" hidden="1">
      <c r="A7603" t="s">
        <v>7618</v>
      </c>
      <c r="B7603">
        <v>5.55</v>
      </c>
      <c r="C7603">
        <v>4.5</v>
      </c>
      <c r="D7603">
        <v>4.12</v>
      </c>
      <c r="E7603">
        <v>4.0199999999999996</v>
      </c>
      <c r="F7603">
        <v>4.2</v>
      </c>
      <c r="G7603">
        <v>4.08</v>
      </c>
      <c r="H7603">
        <v>4.0299999999999994</v>
      </c>
      <c r="I7603">
        <v>3.7</v>
      </c>
      <c r="J7603">
        <v>6.26</v>
      </c>
      <c r="K7603">
        <v>5.68</v>
      </c>
      <c r="L7603">
        <v>0.70060013030181056</v>
      </c>
      <c r="M7603">
        <v>1.0168644597126795</v>
      </c>
      <c r="N7603">
        <v>1.0168644597126795</v>
      </c>
      <c r="O7603">
        <v>0.25580745778774494</v>
      </c>
      <c r="P7603">
        <v>-1.1880597014925371</v>
      </c>
      <c r="Q7603">
        <v>1.1880597014925371</v>
      </c>
      <c r="R7603">
        <v>4.6593774737173757E-2</v>
      </c>
      <c r="S7603">
        <v>1.2554653341661461</v>
      </c>
      <c r="T7603">
        <v>1.2554653341661461</v>
      </c>
    </row>
    <row r="7604" spans="1:20" hidden="1">
      <c r="A7604" t="s">
        <v>7619</v>
      </c>
      <c r="B7604">
        <v>11.25</v>
      </c>
      <c r="C7604">
        <v>11.9</v>
      </c>
      <c r="D7604">
        <v>9.32</v>
      </c>
      <c r="E7604">
        <v>8.82</v>
      </c>
      <c r="F7604">
        <v>10.039999999999999</v>
      </c>
      <c r="G7604">
        <v>9.57</v>
      </c>
      <c r="H7604">
        <v>8.98</v>
      </c>
      <c r="I7604">
        <v>8.2899999999999991</v>
      </c>
      <c r="J7604">
        <v>11.97</v>
      </c>
      <c r="K7604">
        <v>8.379999999999999</v>
      </c>
      <c r="L7604">
        <v>0.81114568998568548</v>
      </c>
      <c r="M7604">
        <v>-1.0165380374862181</v>
      </c>
      <c r="N7604">
        <v>1.0165380374862181</v>
      </c>
      <c r="O7604">
        <v>0.52302805701284227</v>
      </c>
      <c r="P7604">
        <v>1.1375921375921374</v>
      </c>
      <c r="Q7604">
        <v>1.1375921375921374</v>
      </c>
      <c r="R7604">
        <v>1.7303218493000424E-2</v>
      </c>
      <c r="S7604">
        <v>1.2554229934924079</v>
      </c>
      <c r="T7604">
        <v>1.2554229934924079</v>
      </c>
    </row>
    <row r="7605" spans="1:20" hidden="1">
      <c r="A7605" t="s">
        <v>7620</v>
      </c>
      <c r="B7605">
        <v>18.3</v>
      </c>
      <c r="C7605">
        <v>16.04</v>
      </c>
      <c r="D7605">
        <v>19.649999999999999</v>
      </c>
      <c r="E7605">
        <v>16.54</v>
      </c>
      <c r="F7605">
        <v>23.35</v>
      </c>
      <c r="G7605">
        <v>20.99</v>
      </c>
      <c r="H7605">
        <v>20.440000000000001</v>
      </c>
      <c r="I7605">
        <v>21.44</v>
      </c>
      <c r="J7605">
        <v>17.36</v>
      </c>
      <c r="K7605">
        <v>17.399999999999999</v>
      </c>
      <c r="L7605">
        <v>6.1690539565964979E-2</v>
      </c>
      <c r="M7605">
        <v>-1.1912130422768721</v>
      </c>
      <c r="N7605">
        <v>1.1912130422768721</v>
      </c>
      <c r="O7605">
        <v>0.86973095734874462</v>
      </c>
      <c r="P7605">
        <v>-1.0122306348281886</v>
      </c>
      <c r="Q7605">
        <v>1.0122306348281886</v>
      </c>
      <c r="R7605">
        <v>2.0210199720724437E-2</v>
      </c>
      <c r="S7605">
        <v>-1.2553873034362257</v>
      </c>
      <c r="T7605">
        <v>1.2553873034362257</v>
      </c>
    </row>
    <row r="7606" spans="1:20" hidden="1">
      <c r="A7606" t="s">
        <v>7621</v>
      </c>
      <c r="B7606">
        <v>46.62</v>
      </c>
      <c r="C7606">
        <v>44.32</v>
      </c>
      <c r="D7606">
        <v>43.99</v>
      </c>
      <c r="E7606">
        <v>36.94</v>
      </c>
      <c r="F7606">
        <v>36.700000000000003</v>
      </c>
      <c r="G7606">
        <v>37.86</v>
      </c>
      <c r="H7606">
        <v>32.840000000000003</v>
      </c>
      <c r="I7606">
        <v>37.5</v>
      </c>
      <c r="J7606">
        <v>42.16</v>
      </c>
      <c r="K7606">
        <v>41.81</v>
      </c>
      <c r="L7606">
        <v>0.20020517372386573</v>
      </c>
      <c r="M7606">
        <v>1.1170462387853692</v>
      </c>
      <c r="N7606">
        <v>1.1170462387853692</v>
      </c>
      <c r="O7606">
        <v>9.5688636503437174E-2</v>
      </c>
      <c r="P7606">
        <v>1.083005835417411</v>
      </c>
      <c r="Q7606">
        <v>1.083005835417411</v>
      </c>
      <c r="R7606">
        <v>7.7787911359615946E-3</v>
      </c>
      <c r="S7606">
        <v>1.2552104899930987</v>
      </c>
      <c r="T7606">
        <v>1.2552104899930987</v>
      </c>
    </row>
    <row r="7607" spans="1:20" hidden="1">
      <c r="A7607" t="s">
        <v>7622</v>
      </c>
      <c r="B7607">
        <v>7.46</v>
      </c>
      <c r="C7607">
        <v>7.89</v>
      </c>
      <c r="D7607">
        <v>7.4</v>
      </c>
      <c r="E7607">
        <v>6.25</v>
      </c>
      <c r="F7607">
        <v>5.73</v>
      </c>
      <c r="G7607">
        <v>6.57</v>
      </c>
      <c r="H7607">
        <v>6.12</v>
      </c>
      <c r="I7607">
        <v>6.04</v>
      </c>
      <c r="J7607">
        <v>6.31</v>
      </c>
      <c r="K7607">
        <v>6.15</v>
      </c>
      <c r="L7607">
        <v>0.18016241582501688</v>
      </c>
      <c r="M7607">
        <v>1.116107931316435</v>
      </c>
      <c r="N7607">
        <v>1.116107931316435</v>
      </c>
      <c r="O7607">
        <v>2.4288771436121126E-2</v>
      </c>
      <c r="P7607">
        <v>1.2319422150882824</v>
      </c>
      <c r="Q7607">
        <v>1.2319422150882824</v>
      </c>
      <c r="R7607">
        <v>5.8830468798809843E-3</v>
      </c>
      <c r="S7607">
        <v>1.2551103843008993</v>
      </c>
      <c r="T7607">
        <v>1.2551103843008993</v>
      </c>
    </row>
    <row r="7608" spans="1:20" hidden="1">
      <c r="A7608" t="s">
        <v>7623</v>
      </c>
      <c r="B7608">
        <v>16.95</v>
      </c>
      <c r="C7608">
        <v>14.88</v>
      </c>
      <c r="D7608">
        <v>17.399999999999999</v>
      </c>
      <c r="E7608">
        <v>15.74</v>
      </c>
      <c r="F7608">
        <v>21.57</v>
      </c>
      <c r="G7608">
        <v>20.149999999999999</v>
      </c>
      <c r="H7608">
        <v>15.66</v>
      </c>
      <c r="I7608">
        <v>22.52</v>
      </c>
      <c r="J7608">
        <v>40.659999999999997</v>
      </c>
      <c r="K7608">
        <v>24.22</v>
      </c>
      <c r="L7608">
        <v>0.21832934984814922</v>
      </c>
      <c r="M7608">
        <v>-1.2054918527459262</v>
      </c>
      <c r="N7608">
        <v>1.2054918527459262</v>
      </c>
      <c r="O7608">
        <v>0.18424138384579836</v>
      </c>
      <c r="P7608">
        <v>-2.0383286207979894</v>
      </c>
      <c r="Q7608">
        <v>2.0383286207979894</v>
      </c>
      <c r="R7608">
        <v>0.16107773671199696</v>
      </c>
      <c r="S7608">
        <v>-1.2551052466226829</v>
      </c>
      <c r="T7608">
        <v>1.2551052466226829</v>
      </c>
    </row>
    <row r="7609" spans="1:20" hidden="1">
      <c r="A7609" t="s">
        <v>7624</v>
      </c>
      <c r="B7609">
        <v>11.13</v>
      </c>
      <c r="C7609">
        <v>11.65</v>
      </c>
      <c r="D7609">
        <v>11.05</v>
      </c>
      <c r="E7609">
        <v>8.5</v>
      </c>
      <c r="F7609">
        <v>9.5</v>
      </c>
      <c r="G7609">
        <v>8.6</v>
      </c>
      <c r="H7609">
        <v>9.68</v>
      </c>
      <c r="I7609">
        <v>8.52</v>
      </c>
      <c r="J7609">
        <v>10.79</v>
      </c>
      <c r="K7609">
        <v>10.38</v>
      </c>
      <c r="L7609">
        <v>0.48068491511065031</v>
      </c>
      <c r="M7609">
        <v>1.0771349862258954</v>
      </c>
      <c r="N7609">
        <v>1.0771349862258954</v>
      </c>
      <c r="O7609">
        <v>0.13559460942565504</v>
      </c>
      <c r="P7609">
        <v>1.0760510155880962</v>
      </c>
      <c r="Q7609">
        <v>1.0760510155880962</v>
      </c>
      <c r="R7609">
        <v>8.3440665064687981E-3</v>
      </c>
      <c r="S7609">
        <v>1.2550964187327824</v>
      </c>
      <c r="T7609">
        <v>1.2550964187327824</v>
      </c>
    </row>
    <row r="7610" spans="1:20" hidden="1">
      <c r="A7610" t="s">
        <v>7625</v>
      </c>
      <c r="B7610">
        <v>9.0299999999999994</v>
      </c>
      <c r="C7610">
        <v>16.14</v>
      </c>
      <c r="D7610">
        <v>24.33</v>
      </c>
      <c r="E7610">
        <v>22.22</v>
      </c>
      <c r="F7610">
        <v>11.47</v>
      </c>
      <c r="G7610">
        <v>20.46</v>
      </c>
      <c r="H7610">
        <v>19.78</v>
      </c>
      <c r="I7610">
        <v>11.47</v>
      </c>
      <c r="J7610">
        <v>50.67</v>
      </c>
      <c r="K7610">
        <v>29</v>
      </c>
      <c r="L7610">
        <v>0.12085643421994849</v>
      </c>
      <c r="M7610">
        <v>1.4735675846786958</v>
      </c>
      <c r="N7610">
        <v>1.4735675846786958</v>
      </c>
      <c r="O7610">
        <v>0.13941155749486978</v>
      </c>
      <c r="P7610">
        <v>-3.165276122367898</v>
      </c>
      <c r="Q7610">
        <v>3.165276122367898</v>
      </c>
      <c r="R7610">
        <v>0.50032563503612182</v>
      </c>
      <c r="S7610">
        <v>-1.2550655542312275</v>
      </c>
      <c r="T7610">
        <v>1.2550655542312275</v>
      </c>
    </row>
    <row r="7611" spans="1:20" hidden="1">
      <c r="A7611" t="s">
        <v>7626</v>
      </c>
      <c r="B7611">
        <v>17.53</v>
      </c>
      <c r="C7611">
        <v>16.939999999999998</v>
      </c>
      <c r="D7611">
        <v>14.84</v>
      </c>
      <c r="E7611">
        <v>11.6</v>
      </c>
      <c r="F7611">
        <v>13.9</v>
      </c>
      <c r="G7611">
        <v>14.54</v>
      </c>
      <c r="H7611">
        <v>13.47</v>
      </c>
      <c r="I7611">
        <v>13.02</v>
      </c>
      <c r="J7611">
        <v>8.370000000000001</v>
      </c>
      <c r="K7611">
        <v>11.88</v>
      </c>
      <c r="L7611">
        <v>0.66674979252993105</v>
      </c>
      <c r="M7611">
        <v>-1.038767019667171</v>
      </c>
      <c r="N7611">
        <v>1.038767019667171</v>
      </c>
      <c r="O7611">
        <v>5.7315993793063069E-2</v>
      </c>
      <c r="P7611">
        <v>1.7022222222222221</v>
      </c>
      <c r="Q7611">
        <v>1.7022222222222221</v>
      </c>
      <c r="R7611">
        <v>2.4943155087245442E-3</v>
      </c>
      <c r="S7611">
        <v>1.2550518842162754</v>
      </c>
      <c r="T7611">
        <v>1.2550518842162754</v>
      </c>
    </row>
    <row r="7612" spans="1:20" hidden="1">
      <c r="A7612" t="s">
        <v>7627</v>
      </c>
      <c r="B7612">
        <v>26.98</v>
      </c>
      <c r="C7612">
        <v>26.13</v>
      </c>
      <c r="D7612">
        <v>27.45</v>
      </c>
      <c r="E7612">
        <v>26.3</v>
      </c>
      <c r="F7612">
        <v>39.58</v>
      </c>
      <c r="G7612">
        <v>33.909999999999997</v>
      </c>
      <c r="H7612">
        <v>29.57</v>
      </c>
      <c r="I7612">
        <v>30.25</v>
      </c>
      <c r="J7612">
        <v>13.12</v>
      </c>
      <c r="K7612">
        <v>12.08</v>
      </c>
      <c r="L7612">
        <v>0.13525446166600474</v>
      </c>
      <c r="M7612">
        <v>-1.2400930232558141</v>
      </c>
      <c r="N7612">
        <v>1.2400930232558141</v>
      </c>
      <c r="O7612">
        <v>2.3079977437146931E-3</v>
      </c>
      <c r="P7612">
        <v>2.1075396825396826</v>
      </c>
      <c r="Q7612">
        <v>2.1075396825396826</v>
      </c>
      <c r="R7612">
        <v>0.12092537054182233</v>
      </c>
      <c r="S7612">
        <v>-1.2550367162492939</v>
      </c>
      <c r="T7612">
        <v>1.2550367162492939</v>
      </c>
    </row>
    <row r="7613" spans="1:20" hidden="1">
      <c r="A7613" t="s">
        <v>7628</v>
      </c>
      <c r="B7613">
        <v>204.15</v>
      </c>
      <c r="C7613">
        <v>109.59</v>
      </c>
      <c r="D7613">
        <v>146.82</v>
      </c>
      <c r="E7613">
        <v>122.37</v>
      </c>
      <c r="F7613">
        <v>201.28</v>
      </c>
      <c r="G7613">
        <v>204.18</v>
      </c>
      <c r="H7613">
        <v>184.59</v>
      </c>
      <c r="I7613">
        <v>197.45</v>
      </c>
      <c r="J7613">
        <v>342.04</v>
      </c>
      <c r="K7613">
        <v>196.8</v>
      </c>
      <c r="L7613">
        <v>3.2641566310258681E-3</v>
      </c>
      <c r="M7613">
        <v>-1.4627214978268137</v>
      </c>
      <c r="N7613">
        <v>1.4627214978268137</v>
      </c>
      <c r="O7613">
        <v>0.32357708918461459</v>
      </c>
      <c r="P7613">
        <v>-1.7174730668706573</v>
      </c>
      <c r="Q7613">
        <v>1.7174730668706573</v>
      </c>
      <c r="R7613">
        <v>0.2488339554933866</v>
      </c>
      <c r="S7613">
        <v>-1.2550200803212852</v>
      </c>
      <c r="T7613">
        <v>1.2550200803212852</v>
      </c>
    </row>
    <row r="7614" spans="1:20" hidden="1">
      <c r="A7614" t="s">
        <v>7629</v>
      </c>
      <c r="B7614">
        <v>25.97</v>
      </c>
      <c r="C7614">
        <v>24.6</v>
      </c>
      <c r="D7614">
        <v>30.05</v>
      </c>
      <c r="E7614">
        <v>28.49</v>
      </c>
      <c r="F7614">
        <v>32.43</v>
      </c>
      <c r="G7614">
        <v>32.69</v>
      </c>
      <c r="H7614">
        <v>32.47</v>
      </c>
      <c r="I7614">
        <v>29.33</v>
      </c>
      <c r="J7614">
        <v>26.27</v>
      </c>
      <c r="K7614">
        <v>24.38</v>
      </c>
      <c r="L7614">
        <v>0.13016703639677416</v>
      </c>
      <c r="M7614">
        <v>-1.0840450973693201</v>
      </c>
      <c r="N7614">
        <v>1.0840450973693201</v>
      </c>
      <c r="O7614">
        <v>0.9757735879285705</v>
      </c>
      <c r="P7614">
        <v>-1.0015819655922484</v>
      </c>
      <c r="Q7614">
        <v>1.0015819655922484</v>
      </c>
      <c r="R7614">
        <v>7.1880620195914841E-3</v>
      </c>
      <c r="S7614">
        <v>-1.2548942060510184</v>
      </c>
      <c r="T7614">
        <v>1.2548942060510184</v>
      </c>
    </row>
    <row r="7615" spans="1:20" hidden="1">
      <c r="A7615" t="s">
        <v>7630</v>
      </c>
      <c r="B7615">
        <v>408.78</v>
      </c>
      <c r="C7615">
        <v>358.1</v>
      </c>
      <c r="D7615">
        <v>394.65</v>
      </c>
      <c r="E7615">
        <v>301.51</v>
      </c>
      <c r="F7615">
        <v>339.35</v>
      </c>
      <c r="G7615">
        <v>305.7</v>
      </c>
      <c r="H7615">
        <v>284.75</v>
      </c>
      <c r="I7615">
        <v>292.54000000000002</v>
      </c>
      <c r="J7615">
        <v>526.38</v>
      </c>
      <c r="K7615">
        <v>260.92</v>
      </c>
      <c r="L7615">
        <v>0.27669073209623246</v>
      </c>
      <c r="M7615">
        <v>1.1390611450169348</v>
      </c>
      <c r="N7615">
        <v>1.1390611450169348</v>
      </c>
      <c r="O7615">
        <v>0.94664822219976452</v>
      </c>
      <c r="P7615">
        <v>-1.0266273732526601</v>
      </c>
      <c r="Q7615">
        <v>1.0266273732526601</v>
      </c>
      <c r="R7615">
        <v>3.0872691879154132E-2</v>
      </c>
      <c r="S7615">
        <v>1.2547736309046584</v>
      </c>
      <c r="T7615">
        <v>1.2547736309046584</v>
      </c>
    </row>
    <row r="7616" spans="1:20" hidden="1">
      <c r="A7616" t="s">
        <v>7631</v>
      </c>
      <c r="B7616">
        <v>24.41</v>
      </c>
      <c r="C7616">
        <v>17.260000000000002</v>
      </c>
      <c r="D7616">
        <v>19.28</v>
      </c>
      <c r="E7616">
        <v>14.81</v>
      </c>
      <c r="F7616">
        <v>20.58</v>
      </c>
      <c r="G7616">
        <v>14.62</v>
      </c>
      <c r="H7616">
        <v>15.28</v>
      </c>
      <c r="I7616">
        <v>15.94</v>
      </c>
      <c r="J7616">
        <v>19.5</v>
      </c>
      <c r="K7616">
        <v>15.63</v>
      </c>
      <c r="L7616">
        <v>0.86602967438504397</v>
      </c>
      <c r="M7616">
        <v>1.0264980427582053</v>
      </c>
      <c r="N7616">
        <v>1.0264980427582053</v>
      </c>
      <c r="O7616">
        <v>0.5055806537852342</v>
      </c>
      <c r="P7616">
        <v>1.1861656703672074</v>
      </c>
      <c r="Q7616">
        <v>1.1861656703672074</v>
      </c>
      <c r="R7616">
        <v>0.22933338626078081</v>
      </c>
      <c r="S7616">
        <v>1.2547425474254743</v>
      </c>
      <c r="T7616">
        <v>1.2547425474254743</v>
      </c>
    </row>
    <row r="7617" spans="1:20" hidden="1">
      <c r="A7617" t="s">
        <v>7632</v>
      </c>
      <c r="B7617">
        <v>21.44</v>
      </c>
      <c r="C7617">
        <v>16.61</v>
      </c>
      <c r="D7617">
        <v>18.7</v>
      </c>
      <c r="E7617">
        <v>16.7</v>
      </c>
      <c r="F7617">
        <v>16.100000000000001</v>
      </c>
      <c r="G7617">
        <v>14.1</v>
      </c>
      <c r="H7617">
        <v>15.26</v>
      </c>
      <c r="I7617">
        <v>15.19</v>
      </c>
      <c r="J7617">
        <v>13.58</v>
      </c>
      <c r="K7617">
        <v>16.100000000000001</v>
      </c>
      <c r="L7617">
        <v>4.3094460214082725E-2</v>
      </c>
      <c r="M7617">
        <v>1.1673536685902721</v>
      </c>
      <c r="N7617">
        <v>1.1673536685902721</v>
      </c>
      <c r="O7617">
        <v>0.2642465440895706</v>
      </c>
      <c r="P7617">
        <v>1.2820080862533692</v>
      </c>
      <c r="Q7617">
        <v>1.2820080862533692</v>
      </c>
      <c r="R7617">
        <v>7.343653306639758E-2</v>
      </c>
      <c r="S7617">
        <v>1.2547403132728772</v>
      </c>
      <c r="T7617">
        <v>1.2547403132728772</v>
      </c>
    </row>
    <row r="7618" spans="1:20" hidden="1">
      <c r="A7618" t="s">
        <v>7633</v>
      </c>
      <c r="B7618">
        <v>2.8200000000000003</v>
      </c>
      <c r="C7618">
        <v>2.5</v>
      </c>
      <c r="D7618">
        <v>2.0499999999999998</v>
      </c>
      <c r="E7618">
        <v>2.2800000000000002</v>
      </c>
      <c r="F7618">
        <v>2.19</v>
      </c>
      <c r="G7618">
        <v>2.37</v>
      </c>
      <c r="H7618">
        <v>1.98</v>
      </c>
      <c r="I7618">
        <v>1.94</v>
      </c>
      <c r="J7618">
        <v>2.67</v>
      </c>
      <c r="K7618">
        <v>3.24</v>
      </c>
      <c r="L7618">
        <v>0.79899928225518002</v>
      </c>
      <c r="M7618">
        <v>1.0212264150943395</v>
      </c>
      <c r="N7618">
        <v>1.0212264150943395</v>
      </c>
      <c r="O7618">
        <v>0.46201104929246417</v>
      </c>
      <c r="P7618">
        <v>-1.1109022556390977</v>
      </c>
      <c r="Q7618">
        <v>1.1109022556390977</v>
      </c>
      <c r="R7618">
        <v>3.9190905337098028E-2</v>
      </c>
      <c r="S7618">
        <v>1.2547169811320755</v>
      </c>
      <c r="T7618">
        <v>1.2547169811320755</v>
      </c>
    </row>
    <row r="7619" spans="1:20" hidden="1">
      <c r="A7619" t="s">
        <v>7634</v>
      </c>
      <c r="B7619">
        <v>8.24</v>
      </c>
      <c r="C7619">
        <v>7.08</v>
      </c>
      <c r="D7619">
        <v>8.8000000000000007</v>
      </c>
      <c r="E7619">
        <v>6.87</v>
      </c>
      <c r="F7619">
        <v>6.34</v>
      </c>
      <c r="G7619">
        <v>6.56</v>
      </c>
      <c r="H7619">
        <v>5.4</v>
      </c>
      <c r="I7619">
        <v>6.12</v>
      </c>
      <c r="J7619">
        <v>8.08</v>
      </c>
      <c r="K7619">
        <v>6.82</v>
      </c>
      <c r="L7619">
        <v>6.9142152701935494E-2</v>
      </c>
      <c r="M7619">
        <v>1.2833742833742836</v>
      </c>
      <c r="N7619">
        <v>1.2833742833742836</v>
      </c>
      <c r="O7619">
        <v>0.82914402144857458</v>
      </c>
      <c r="P7619">
        <v>1.0281879194630872</v>
      </c>
      <c r="Q7619">
        <v>1.0281879194630872</v>
      </c>
      <c r="R7619">
        <v>3.9917077788810873E-2</v>
      </c>
      <c r="S7619">
        <v>1.2547092547092549</v>
      </c>
      <c r="T7619">
        <v>1.2547092547092549</v>
      </c>
    </row>
    <row r="7620" spans="1:20" hidden="1">
      <c r="A7620" t="s">
        <v>7635</v>
      </c>
      <c r="B7620">
        <v>24.15</v>
      </c>
      <c r="C7620">
        <v>19.079999999999998</v>
      </c>
      <c r="D7620">
        <v>20.51</v>
      </c>
      <c r="E7620">
        <v>17.100000000000001</v>
      </c>
      <c r="F7620">
        <v>18.75</v>
      </c>
      <c r="G7620">
        <v>17.53</v>
      </c>
      <c r="H7620">
        <v>16.05</v>
      </c>
      <c r="I7620">
        <v>16.579999999999998</v>
      </c>
      <c r="J7620">
        <v>24.09</v>
      </c>
      <c r="K7620">
        <v>14.52</v>
      </c>
      <c r="L7620">
        <v>0.3140904322678999</v>
      </c>
      <c r="M7620">
        <v>1.0915687128138152</v>
      </c>
      <c r="N7620">
        <v>1.0915687128138152</v>
      </c>
      <c r="O7620">
        <v>0.71120712912617079</v>
      </c>
      <c r="P7620">
        <v>1.1196581196581197</v>
      </c>
      <c r="Q7620">
        <v>1.1196581196581197</v>
      </c>
      <c r="R7620">
        <v>7.024756089408199E-2</v>
      </c>
      <c r="S7620">
        <v>1.2546800174140182</v>
      </c>
      <c r="T7620">
        <v>1.2546800174140182</v>
      </c>
    </row>
    <row r="7621" spans="1:20" hidden="1">
      <c r="A7621" t="s">
        <v>7636</v>
      </c>
      <c r="B7621">
        <v>15.68</v>
      </c>
      <c r="C7621">
        <v>13.91</v>
      </c>
      <c r="D7621">
        <v>12.67</v>
      </c>
      <c r="E7621">
        <v>12.9</v>
      </c>
      <c r="F7621">
        <v>14.34</v>
      </c>
      <c r="G7621">
        <v>12.53</v>
      </c>
      <c r="H7621">
        <v>9.93</v>
      </c>
      <c r="I7621">
        <v>10.37</v>
      </c>
      <c r="J7621">
        <v>12.24</v>
      </c>
      <c r="K7621">
        <v>10.82</v>
      </c>
      <c r="L7621">
        <v>0.55292227106829084</v>
      </c>
      <c r="M7621">
        <v>1.0841636633453469</v>
      </c>
      <c r="N7621">
        <v>1.0841636633453469</v>
      </c>
      <c r="O7621">
        <v>0.10252313199431451</v>
      </c>
      <c r="P7621">
        <v>1.2831743278404162</v>
      </c>
      <c r="Q7621">
        <v>1.2831743278404162</v>
      </c>
      <c r="R7621">
        <v>0.13845567910163809</v>
      </c>
      <c r="S7621">
        <v>1.254610981556074</v>
      </c>
      <c r="T7621">
        <v>1.254610981556074</v>
      </c>
    </row>
    <row r="7622" spans="1:20" hidden="1">
      <c r="A7622" t="s">
        <v>7637</v>
      </c>
      <c r="B7622">
        <v>1.1100000000000001</v>
      </c>
      <c r="C7622">
        <v>1.1100000000000001</v>
      </c>
      <c r="D7622">
        <v>2.69</v>
      </c>
      <c r="E7622">
        <v>1.45</v>
      </c>
      <c r="F7622">
        <v>2.2400000000000002</v>
      </c>
      <c r="G7622">
        <v>1.02</v>
      </c>
      <c r="H7622">
        <v>1.28</v>
      </c>
      <c r="I7622">
        <v>1.03</v>
      </c>
      <c r="J7622">
        <v>1.1499999999999999</v>
      </c>
      <c r="K7622">
        <v>1.1000000000000001</v>
      </c>
      <c r="L7622">
        <v>0.30477840127798222</v>
      </c>
      <c r="M7622">
        <v>1.4865350089766605</v>
      </c>
      <c r="N7622">
        <v>1.4865350089766605</v>
      </c>
      <c r="O7622">
        <v>0.60943326705752954</v>
      </c>
      <c r="P7622">
        <v>-1.0135135135135134</v>
      </c>
      <c r="Q7622">
        <v>1.0135135135135134</v>
      </c>
      <c r="R7622">
        <v>0.54993660407914646</v>
      </c>
      <c r="S7622">
        <v>-1.2545045045045045</v>
      </c>
      <c r="T7622">
        <v>1.2545045045045045</v>
      </c>
    </row>
    <row r="7623" spans="1:20" hidden="1">
      <c r="A7623" t="s">
        <v>7638</v>
      </c>
      <c r="B7623">
        <v>2.48</v>
      </c>
      <c r="C7623">
        <v>2.1399999999999997</v>
      </c>
      <c r="D7623">
        <v>2.42</v>
      </c>
      <c r="E7623">
        <v>2.23</v>
      </c>
      <c r="F7623">
        <v>4.13</v>
      </c>
      <c r="G7623">
        <v>2.2400000000000002</v>
      </c>
      <c r="H7623">
        <v>2.94</v>
      </c>
      <c r="I7623">
        <v>2.2800000000000002</v>
      </c>
      <c r="J7623">
        <v>10.93</v>
      </c>
      <c r="K7623">
        <v>6.92</v>
      </c>
      <c r="L7623">
        <v>0.43729875190747081</v>
      </c>
      <c r="M7623">
        <v>-1.2462365591397848</v>
      </c>
      <c r="N7623">
        <v>1.2462365591397848</v>
      </c>
      <c r="O7623">
        <v>8.1392413892589999E-2</v>
      </c>
      <c r="P7623">
        <v>-3.8636363636363646</v>
      </c>
      <c r="Q7623">
        <v>3.8636363636363646</v>
      </c>
      <c r="R7623">
        <v>0.42990179781501403</v>
      </c>
      <c r="S7623">
        <v>-1.2543290043290045</v>
      </c>
      <c r="T7623">
        <v>1.2543290043290045</v>
      </c>
    </row>
    <row r="7624" spans="1:20" hidden="1">
      <c r="A7624" t="s">
        <v>7639</v>
      </c>
      <c r="B7624">
        <v>11.84</v>
      </c>
      <c r="C7624">
        <v>11.49</v>
      </c>
      <c r="D7624">
        <v>11.04</v>
      </c>
      <c r="E7624">
        <v>8.99</v>
      </c>
      <c r="F7624">
        <v>9.91</v>
      </c>
      <c r="G7624">
        <v>9.23</v>
      </c>
      <c r="H7624">
        <v>9.02</v>
      </c>
      <c r="I7624">
        <v>9.0399999999999991</v>
      </c>
      <c r="J7624">
        <v>9.16</v>
      </c>
      <c r="K7624">
        <v>8.4499999999999993</v>
      </c>
      <c r="L7624">
        <v>0.36569397308189328</v>
      </c>
      <c r="M7624">
        <v>1.0768817204301075</v>
      </c>
      <c r="N7624">
        <v>1.0768817204301075</v>
      </c>
      <c r="O7624">
        <v>1.8618136109286545E-2</v>
      </c>
      <c r="P7624">
        <v>1.3248154457694492</v>
      </c>
      <c r="Q7624">
        <v>1.3248154457694492</v>
      </c>
      <c r="R7624">
        <v>2.029298892361388E-3</v>
      </c>
      <c r="S7624">
        <v>1.2543010752688171</v>
      </c>
      <c r="T7624">
        <v>1.2543010752688171</v>
      </c>
    </row>
    <row r="7625" spans="1:20" hidden="1">
      <c r="A7625" t="s">
        <v>7640</v>
      </c>
      <c r="B7625">
        <v>4.24</v>
      </c>
      <c r="C7625">
        <v>3.95</v>
      </c>
      <c r="D7625">
        <v>3.68</v>
      </c>
      <c r="E7625">
        <v>3.11</v>
      </c>
      <c r="F7625">
        <v>2.84</v>
      </c>
      <c r="G7625">
        <v>3.09</v>
      </c>
      <c r="H7625">
        <v>3.36</v>
      </c>
      <c r="I7625">
        <v>3.77</v>
      </c>
      <c r="J7625">
        <v>2.2999999999999998</v>
      </c>
      <c r="K7625">
        <v>2.02</v>
      </c>
      <c r="L7625">
        <v>0.72605073321166502</v>
      </c>
      <c r="M7625">
        <v>1.0398162327718226</v>
      </c>
      <c r="N7625">
        <v>1.0398162327718226</v>
      </c>
      <c r="O7625">
        <v>1.0676591057593597E-2</v>
      </c>
      <c r="P7625">
        <v>1.8958333333333335</v>
      </c>
      <c r="Q7625">
        <v>1.8958333333333335</v>
      </c>
      <c r="R7625">
        <v>5.6101594655557134E-2</v>
      </c>
      <c r="S7625">
        <v>1.2542113323124047</v>
      </c>
      <c r="T7625">
        <v>1.2542113323124047</v>
      </c>
    </row>
    <row r="7626" spans="1:20" hidden="1">
      <c r="A7626" t="s">
        <v>7641</v>
      </c>
      <c r="B7626">
        <v>6.74</v>
      </c>
      <c r="C7626">
        <v>7.12</v>
      </c>
      <c r="D7626">
        <v>7.63</v>
      </c>
      <c r="E7626">
        <v>6.74</v>
      </c>
      <c r="F7626">
        <v>9.93</v>
      </c>
      <c r="G7626">
        <v>7.99</v>
      </c>
      <c r="H7626">
        <v>8.16</v>
      </c>
      <c r="I7626">
        <v>8.68</v>
      </c>
      <c r="J7626">
        <v>8.83</v>
      </c>
      <c r="K7626">
        <v>9.7899999999999991</v>
      </c>
      <c r="L7626">
        <v>0.10209917028158372</v>
      </c>
      <c r="M7626">
        <v>-1.2094641614474602</v>
      </c>
      <c r="N7626">
        <v>1.2094641614474602</v>
      </c>
      <c r="O7626">
        <v>4.3968519372158114E-2</v>
      </c>
      <c r="P7626">
        <v>-1.3434343434343432</v>
      </c>
      <c r="Q7626">
        <v>1.3434343434343432</v>
      </c>
      <c r="R7626">
        <v>5.793019422982873E-2</v>
      </c>
      <c r="S7626">
        <v>-1.2539682539682542</v>
      </c>
      <c r="T7626">
        <v>1.2539682539682542</v>
      </c>
    </row>
    <row r="7627" spans="1:20" hidden="1">
      <c r="A7627" t="s">
        <v>7642</v>
      </c>
      <c r="B7627">
        <v>5.0999999999999996</v>
      </c>
      <c r="C7627">
        <v>5.73</v>
      </c>
      <c r="D7627">
        <v>5.7</v>
      </c>
      <c r="E7627">
        <v>6.51</v>
      </c>
      <c r="F7627">
        <v>5.54</v>
      </c>
      <c r="G7627">
        <v>8.9499999999999993</v>
      </c>
      <c r="H7627">
        <v>6.08</v>
      </c>
      <c r="I7627">
        <v>6.59</v>
      </c>
      <c r="J7627">
        <v>6.74</v>
      </c>
      <c r="K7627">
        <v>5.32</v>
      </c>
      <c r="L7627">
        <v>0.58467018423952033</v>
      </c>
      <c r="M7627">
        <v>-1.1122031122031122</v>
      </c>
      <c r="N7627">
        <v>1.1122031122031122</v>
      </c>
      <c r="O7627">
        <v>0.51148533188793233</v>
      </c>
      <c r="P7627">
        <v>-1.1135734072022161</v>
      </c>
      <c r="Q7627">
        <v>1.1135734072022161</v>
      </c>
      <c r="R7627">
        <v>0.29540619170877441</v>
      </c>
      <c r="S7627">
        <v>-1.2539242843951985</v>
      </c>
      <c r="T7627">
        <v>1.2539242843951985</v>
      </c>
    </row>
    <row r="7628" spans="1:20" hidden="1">
      <c r="A7628" t="s">
        <v>7643</v>
      </c>
      <c r="B7628">
        <v>7.58</v>
      </c>
      <c r="C7628">
        <v>8.4</v>
      </c>
      <c r="D7628">
        <v>6.5</v>
      </c>
      <c r="E7628">
        <v>5.88</v>
      </c>
      <c r="F7628">
        <v>4.79</v>
      </c>
      <c r="G7628">
        <v>7.13</v>
      </c>
      <c r="H7628">
        <v>6.5</v>
      </c>
      <c r="I7628">
        <v>7.07</v>
      </c>
      <c r="J7628">
        <v>9.9600000000000009</v>
      </c>
      <c r="K7628">
        <v>6.79</v>
      </c>
      <c r="L7628">
        <v>0.83884357834481227</v>
      </c>
      <c r="M7628">
        <v>-1.0294830371567045</v>
      </c>
      <c r="N7628">
        <v>1.0294830371567045</v>
      </c>
      <c r="O7628">
        <v>0.83596773927071533</v>
      </c>
      <c r="P7628">
        <v>-1.0481852315394242</v>
      </c>
      <c r="Q7628">
        <v>1.0481852315394242</v>
      </c>
      <c r="R7628">
        <v>0.13214750649961562</v>
      </c>
      <c r="S7628">
        <v>1.2538250294233031</v>
      </c>
      <c r="T7628">
        <v>1.2538250294233031</v>
      </c>
    </row>
    <row r="7629" spans="1:20" hidden="1">
      <c r="A7629" t="s">
        <v>7644</v>
      </c>
      <c r="B7629">
        <v>29.51</v>
      </c>
      <c r="C7629">
        <v>28.88</v>
      </c>
      <c r="D7629">
        <v>28.49</v>
      </c>
      <c r="E7629">
        <v>26.94</v>
      </c>
      <c r="F7629">
        <v>31.9</v>
      </c>
      <c r="G7629">
        <v>41.38</v>
      </c>
      <c r="H7629">
        <v>36.49</v>
      </c>
      <c r="I7629">
        <v>36.65</v>
      </c>
      <c r="J7629">
        <v>49.73</v>
      </c>
      <c r="K7629">
        <v>31.35</v>
      </c>
      <c r="L7629">
        <v>3.9086005858295921E-2</v>
      </c>
      <c r="M7629">
        <v>-1.3207649287389502</v>
      </c>
      <c r="N7629">
        <v>1.3207649287389502</v>
      </c>
      <c r="O7629">
        <v>0.3426028642627611</v>
      </c>
      <c r="P7629">
        <v>-1.3885939373180338</v>
      </c>
      <c r="Q7629">
        <v>1.3885939373180338</v>
      </c>
      <c r="R7629">
        <v>6.3525678588918846E-2</v>
      </c>
      <c r="S7629">
        <v>-1.2538105840041105</v>
      </c>
      <c r="T7629">
        <v>1.2538105840041105</v>
      </c>
    </row>
    <row r="7630" spans="1:20" hidden="1">
      <c r="A7630" t="s">
        <v>7645</v>
      </c>
      <c r="B7630">
        <v>5.03</v>
      </c>
      <c r="C7630">
        <v>5.84</v>
      </c>
      <c r="D7630">
        <v>5.22</v>
      </c>
      <c r="E7630">
        <v>5.59</v>
      </c>
      <c r="F7630">
        <v>2.9299999999999997</v>
      </c>
      <c r="G7630">
        <v>5.75</v>
      </c>
      <c r="H7630">
        <v>3.93</v>
      </c>
      <c r="I7630">
        <v>4.7300000000000004</v>
      </c>
      <c r="J7630">
        <v>6.22</v>
      </c>
      <c r="K7630">
        <v>6.6</v>
      </c>
      <c r="L7630">
        <v>0.3023965052262107</v>
      </c>
      <c r="M7630">
        <v>1.2468281430219146</v>
      </c>
      <c r="N7630">
        <v>1.2468281430219146</v>
      </c>
      <c r="O7630">
        <v>0.16112542178721079</v>
      </c>
      <c r="P7630">
        <v>-1.1793928242870284</v>
      </c>
      <c r="Q7630">
        <v>1.1793928242870284</v>
      </c>
      <c r="R7630">
        <v>0.30291459922237873</v>
      </c>
      <c r="S7630">
        <v>1.2537485582468282</v>
      </c>
      <c r="T7630">
        <v>1.2537485582468282</v>
      </c>
    </row>
    <row r="7631" spans="1:20" hidden="1">
      <c r="A7631" t="s">
        <v>7646</v>
      </c>
      <c r="B7631">
        <v>12.51</v>
      </c>
      <c r="C7631">
        <v>12.74</v>
      </c>
      <c r="D7631">
        <v>10.41</v>
      </c>
      <c r="E7631">
        <v>9.59</v>
      </c>
      <c r="F7631">
        <v>10.85</v>
      </c>
      <c r="G7631">
        <v>9.61</v>
      </c>
      <c r="H7631">
        <v>9.7100000000000009</v>
      </c>
      <c r="I7631">
        <v>10.11</v>
      </c>
      <c r="J7631">
        <v>8.5</v>
      </c>
      <c r="K7631">
        <v>9.43</v>
      </c>
      <c r="L7631">
        <v>0.89359276603571802</v>
      </c>
      <c r="M7631">
        <v>-1.0070000000000001</v>
      </c>
      <c r="N7631">
        <v>1.0070000000000001</v>
      </c>
      <c r="O7631">
        <v>1.6700865495507918E-2</v>
      </c>
      <c r="P7631">
        <v>1.4082543223647519</v>
      </c>
      <c r="Q7631">
        <v>1.4082543223647519</v>
      </c>
      <c r="R7631">
        <v>3.9603610606369372E-3</v>
      </c>
      <c r="S7631">
        <v>1.2537239324726912</v>
      </c>
      <c r="T7631">
        <v>1.2537239324726912</v>
      </c>
    </row>
    <row r="7632" spans="1:20" hidden="1">
      <c r="A7632" t="s">
        <v>7647</v>
      </c>
      <c r="B7632">
        <v>20.47</v>
      </c>
      <c r="C7632">
        <v>19.850000000000001</v>
      </c>
      <c r="D7632">
        <v>25.37</v>
      </c>
      <c r="E7632">
        <v>19.96</v>
      </c>
      <c r="F7632">
        <v>25.97</v>
      </c>
      <c r="G7632">
        <v>25.76</v>
      </c>
      <c r="H7632">
        <v>25.64</v>
      </c>
      <c r="I7632">
        <v>23.73</v>
      </c>
      <c r="J7632">
        <v>18.739999999999998</v>
      </c>
      <c r="K7632">
        <v>20.34</v>
      </c>
      <c r="L7632">
        <v>0.22707823972571103</v>
      </c>
      <c r="M7632">
        <v>-1.1151555261416282</v>
      </c>
      <c r="N7632">
        <v>1.1151555261416282</v>
      </c>
      <c r="O7632">
        <v>0.54497787276814469</v>
      </c>
      <c r="P7632">
        <v>1.0317297850562948</v>
      </c>
      <c r="Q7632">
        <v>1.0317297850562948</v>
      </c>
      <c r="R7632">
        <v>3.101026449497276E-3</v>
      </c>
      <c r="S7632">
        <v>-1.2537202380952381</v>
      </c>
      <c r="T7632">
        <v>1.2537202380952381</v>
      </c>
    </row>
    <row r="7633" spans="1:20" hidden="1">
      <c r="A7633" t="s">
        <v>7648</v>
      </c>
      <c r="B7633">
        <v>9.3800000000000008</v>
      </c>
      <c r="C7633">
        <v>8.879999999999999</v>
      </c>
      <c r="D7633">
        <v>7.73</v>
      </c>
      <c r="E7633">
        <v>7.81</v>
      </c>
      <c r="F7633">
        <v>7.9</v>
      </c>
      <c r="G7633">
        <v>7.89</v>
      </c>
      <c r="H7633">
        <v>7.16</v>
      </c>
      <c r="I7633">
        <v>6.18</v>
      </c>
      <c r="J7633">
        <v>8.0599999999999987</v>
      </c>
      <c r="K7633">
        <v>8.16</v>
      </c>
      <c r="L7633">
        <v>0.46890367254905213</v>
      </c>
      <c r="M7633">
        <v>1.066941297631308</v>
      </c>
      <c r="N7633">
        <v>1.066941297631308</v>
      </c>
      <c r="O7633">
        <v>5.7170820025667535E-2</v>
      </c>
      <c r="P7633">
        <v>1.12577065351418</v>
      </c>
      <c r="Q7633">
        <v>1.12577065351418</v>
      </c>
      <c r="R7633">
        <v>4.2383363172652483E-2</v>
      </c>
      <c r="S7633">
        <v>1.2536903535873669</v>
      </c>
      <c r="T7633">
        <v>1.2536903535873669</v>
      </c>
    </row>
    <row r="7634" spans="1:20" hidden="1">
      <c r="A7634" t="s">
        <v>7649</v>
      </c>
      <c r="B7634">
        <v>1.76</v>
      </c>
      <c r="C7634">
        <v>2.0700000000000003</v>
      </c>
      <c r="D7634">
        <v>1.6</v>
      </c>
      <c r="E7634">
        <v>1.6400000000000001</v>
      </c>
      <c r="F7634">
        <v>1.52</v>
      </c>
      <c r="G7634">
        <v>1.5699999999999998</v>
      </c>
      <c r="H7634">
        <v>1.62</v>
      </c>
      <c r="I7634">
        <v>1.4</v>
      </c>
      <c r="J7634">
        <v>1.35</v>
      </c>
      <c r="K7634">
        <v>2.2199999999999998</v>
      </c>
      <c r="L7634">
        <v>0.26696689260815321</v>
      </c>
      <c r="M7634">
        <v>1.0605564648117842</v>
      </c>
      <c r="N7634">
        <v>1.0605564648117842</v>
      </c>
      <c r="O7634">
        <v>0.80477047037471827</v>
      </c>
      <c r="P7634">
        <v>1.072829131652661</v>
      </c>
      <c r="Q7634">
        <v>1.072829131652661</v>
      </c>
      <c r="R7634">
        <v>3.0682242951750243E-2</v>
      </c>
      <c r="S7634">
        <v>1.253682487725041</v>
      </c>
      <c r="T7634">
        <v>1.253682487725041</v>
      </c>
    </row>
    <row r="7635" spans="1:20" hidden="1">
      <c r="A7635" t="s">
        <v>7650</v>
      </c>
      <c r="B7635">
        <v>5.01</v>
      </c>
      <c r="C7635">
        <v>5.33</v>
      </c>
      <c r="D7635">
        <v>5.42</v>
      </c>
      <c r="E7635">
        <v>6.69</v>
      </c>
      <c r="F7635">
        <v>5.85</v>
      </c>
      <c r="G7635">
        <v>5.99</v>
      </c>
      <c r="H7635">
        <v>7.26</v>
      </c>
      <c r="I7635">
        <v>6.82</v>
      </c>
      <c r="J7635">
        <v>5.12</v>
      </c>
      <c r="K7635">
        <v>7.66</v>
      </c>
      <c r="L7635">
        <v>0.54146530764611189</v>
      </c>
      <c r="M7635">
        <v>-1.0701899256812553</v>
      </c>
      <c r="N7635">
        <v>1.0701899256812553</v>
      </c>
      <c r="O7635">
        <v>0.44113083257687324</v>
      </c>
      <c r="P7635">
        <v>-1.2359767891682787</v>
      </c>
      <c r="Q7635">
        <v>1.2359767891682787</v>
      </c>
      <c r="R7635">
        <v>6.3588807557224514E-2</v>
      </c>
      <c r="S7635">
        <v>-1.253384912959381</v>
      </c>
      <c r="T7635">
        <v>1.253384912959381</v>
      </c>
    </row>
    <row r="7636" spans="1:20" hidden="1">
      <c r="A7636" t="s">
        <v>7651</v>
      </c>
      <c r="B7636">
        <v>39.17</v>
      </c>
      <c r="C7636">
        <v>37.03</v>
      </c>
      <c r="D7636">
        <v>34.270000000000003</v>
      </c>
      <c r="E7636">
        <v>29.74</v>
      </c>
      <c r="F7636">
        <v>31.11</v>
      </c>
      <c r="G7636">
        <v>31.44</v>
      </c>
      <c r="H7636">
        <v>27.33</v>
      </c>
      <c r="I7636">
        <v>31.72</v>
      </c>
      <c r="J7636">
        <v>29.48</v>
      </c>
      <c r="K7636">
        <v>26.95</v>
      </c>
      <c r="L7636">
        <v>0.48284703196297957</v>
      </c>
      <c r="M7636">
        <v>1.0527960526315792</v>
      </c>
      <c r="N7636">
        <v>1.0527960526315792</v>
      </c>
      <c r="O7636">
        <v>2.6962644900161686E-2</v>
      </c>
      <c r="P7636">
        <v>1.3503455608718766</v>
      </c>
      <c r="Q7636">
        <v>1.3503455608718766</v>
      </c>
      <c r="R7636">
        <v>1.0146151514751033E-2</v>
      </c>
      <c r="S7636">
        <v>1.2532894736842106</v>
      </c>
      <c r="T7636">
        <v>1.2532894736842106</v>
      </c>
    </row>
    <row r="7637" spans="1:20" hidden="1">
      <c r="A7637" t="s">
        <v>7652</v>
      </c>
      <c r="B7637">
        <v>4.76</v>
      </c>
      <c r="C7637">
        <v>4.3599999999999994</v>
      </c>
      <c r="D7637">
        <v>5.25</v>
      </c>
      <c r="E7637">
        <v>4.71</v>
      </c>
      <c r="F7637">
        <v>6.17</v>
      </c>
      <c r="G7637">
        <v>6.72</v>
      </c>
      <c r="H7637">
        <v>4.41</v>
      </c>
      <c r="I7637">
        <v>5.56</v>
      </c>
      <c r="J7637">
        <v>4.1899999999999995</v>
      </c>
      <c r="K7637">
        <v>4.4800000000000004</v>
      </c>
      <c r="L7637">
        <v>0.38890787308610886</v>
      </c>
      <c r="M7637">
        <v>-1.147590361445783</v>
      </c>
      <c r="N7637">
        <v>1.147590361445783</v>
      </c>
      <c r="O7637">
        <v>0.45853824600349502</v>
      </c>
      <c r="P7637">
        <v>1.0519031141868511</v>
      </c>
      <c r="Q7637">
        <v>1.0519031141868511</v>
      </c>
      <c r="R7637">
        <v>0.19984773566881534</v>
      </c>
      <c r="S7637">
        <v>-1.2532894736842106</v>
      </c>
      <c r="T7637">
        <v>1.2532894736842106</v>
      </c>
    </row>
    <row r="7638" spans="1:20" hidden="1">
      <c r="A7638" t="s">
        <v>7653</v>
      </c>
      <c r="B7638">
        <v>30.35</v>
      </c>
      <c r="C7638">
        <v>28.13</v>
      </c>
      <c r="D7638">
        <v>24.69</v>
      </c>
      <c r="E7638">
        <v>20.74</v>
      </c>
      <c r="F7638">
        <v>28.72</v>
      </c>
      <c r="G7638">
        <v>22.97</v>
      </c>
      <c r="H7638">
        <v>19.61</v>
      </c>
      <c r="I7638">
        <v>22.03</v>
      </c>
      <c r="J7638">
        <v>26.45</v>
      </c>
      <c r="K7638">
        <v>20.89</v>
      </c>
      <c r="L7638">
        <v>0.85358403277013062</v>
      </c>
      <c r="M7638">
        <v>-1.0271846797270525</v>
      </c>
      <c r="N7638">
        <v>1.0271846797270525</v>
      </c>
      <c r="O7638">
        <v>0.20384608344710253</v>
      </c>
      <c r="P7638">
        <v>1.2353189691592734</v>
      </c>
      <c r="Q7638">
        <v>1.2353189691592734</v>
      </c>
      <c r="R7638">
        <v>0.11794507029730382</v>
      </c>
      <c r="S7638">
        <v>1.2531876138433518</v>
      </c>
      <c r="T7638">
        <v>1.2531876138433518</v>
      </c>
    </row>
    <row r="7639" spans="1:20" hidden="1">
      <c r="A7639" t="s">
        <v>7654</v>
      </c>
      <c r="B7639">
        <v>2.2000000000000002</v>
      </c>
      <c r="C7639">
        <v>2.85</v>
      </c>
      <c r="D7639">
        <v>2.04</v>
      </c>
      <c r="E7639">
        <v>2.8</v>
      </c>
      <c r="F7639">
        <v>1.74</v>
      </c>
      <c r="G7639">
        <v>2.15</v>
      </c>
      <c r="H7639">
        <v>2.31</v>
      </c>
      <c r="I7639">
        <v>1.8599999999999999</v>
      </c>
      <c r="J7639">
        <v>2.9699999999999998</v>
      </c>
      <c r="K7639">
        <v>3.6</v>
      </c>
      <c r="L7639">
        <v>0.25394587974779664</v>
      </c>
      <c r="M7639">
        <v>1.2009925558312657</v>
      </c>
      <c r="N7639">
        <v>1.2009925558312657</v>
      </c>
      <c r="O7639">
        <v>0.23512754039038686</v>
      </c>
      <c r="P7639">
        <v>-1.3009900990099008</v>
      </c>
      <c r="Q7639">
        <v>1.3009900990099008</v>
      </c>
      <c r="R7639">
        <v>0.14192383277143836</v>
      </c>
      <c r="S7639">
        <v>1.2531017369727051</v>
      </c>
      <c r="T7639">
        <v>1.2531017369727051</v>
      </c>
    </row>
    <row r="7640" spans="1:20" hidden="1">
      <c r="A7640" t="s">
        <v>7655</v>
      </c>
      <c r="B7640">
        <v>21.29</v>
      </c>
      <c r="C7640">
        <v>21.62</v>
      </c>
      <c r="D7640">
        <v>18.25</v>
      </c>
      <c r="E7640">
        <v>17.38</v>
      </c>
      <c r="F7640">
        <v>18.86</v>
      </c>
      <c r="G7640">
        <v>16</v>
      </c>
      <c r="H7640">
        <v>17.39</v>
      </c>
      <c r="I7640">
        <v>16.240000000000002</v>
      </c>
      <c r="J7640">
        <v>16.850000000000001</v>
      </c>
      <c r="K7640">
        <v>14.96</v>
      </c>
      <c r="L7640">
        <v>0.53299794250928123</v>
      </c>
      <c r="M7640">
        <v>1.040443860417579</v>
      </c>
      <c r="N7640">
        <v>1.040443860417579</v>
      </c>
      <c r="O7640">
        <v>2.8600332208695671E-2</v>
      </c>
      <c r="P7640">
        <v>1.3489468720528133</v>
      </c>
      <c r="Q7640">
        <v>1.3489468720528133</v>
      </c>
      <c r="R7640">
        <v>1.1740672417222422E-2</v>
      </c>
      <c r="S7640">
        <v>1.2530296393634104</v>
      </c>
      <c r="T7640">
        <v>1.2530296393634104</v>
      </c>
    </row>
    <row r="7641" spans="1:20" hidden="1">
      <c r="A7641" t="s">
        <v>7656</v>
      </c>
      <c r="B7641">
        <v>2.96</v>
      </c>
      <c r="C7641">
        <v>2.29</v>
      </c>
      <c r="D7641">
        <v>1.67</v>
      </c>
      <c r="E7641">
        <v>1.5899999999999999</v>
      </c>
      <c r="F7641">
        <v>2.02</v>
      </c>
      <c r="G7641">
        <v>2.15</v>
      </c>
      <c r="H7641">
        <v>2.0499999999999998</v>
      </c>
      <c r="I7641">
        <v>2.16</v>
      </c>
      <c r="J7641">
        <v>2.1100000000000003</v>
      </c>
      <c r="K7641">
        <v>3.03</v>
      </c>
      <c r="L7641">
        <v>1.3352713914437416E-3</v>
      </c>
      <c r="M7641">
        <v>-1.2852760736196318</v>
      </c>
      <c r="N7641">
        <v>1.2852760736196318</v>
      </c>
      <c r="O7641">
        <v>0.93181628986978104</v>
      </c>
      <c r="P7641">
        <v>1.0214007782101167</v>
      </c>
      <c r="Q7641">
        <v>1.0214007782101167</v>
      </c>
      <c r="R7641">
        <v>6.6635821621646135E-2</v>
      </c>
      <c r="S7641">
        <v>1.2529832935560861</v>
      </c>
      <c r="T7641">
        <v>1.2529832935560861</v>
      </c>
    </row>
    <row r="7642" spans="1:20" hidden="1">
      <c r="A7642" t="s">
        <v>7657</v>
      </c>
      <c r="B7642">
        <v>6.91</v>
      </c>
      <c r="C7642">
        <v>12.68</v>
      </c>
      <c r="D7642">
        <v>4.13</v>
      </c>
      <c r="E7642">
        <v>3.52</v>
      </c>
      <c r="F7642">
        <v>6.54</v>
      </c>
      <c r="G7642">
        <v>9.02</v>
      </c>
      <c r="H7642">
        <v>7.9</v>
      </c>
      <c r="I7642">
        <v>7.81</v>
      </c>
      <c r="J7642">
        <v>7.16</v>
      </c>
      <c r="K7642">
        <v>5.89</v>
      </c>
      <c r="L7642">
        <v>6.9918162670237404E-3</v>
      </c>
      <c r="M7642">
        <v>-2.0437908496732025</v>
      </c>
      <c r="N7642">
        <v>2.0437908496732025</v>
      </c>
      <c r="O7642">
        <v>0.38363076432735321</v>
      </c>
      <c r="P7642">
        <v>1.5011494252873563</v>
      </c>
      <c r="Q7642">
        <v>1.5011494252873563</v>
      </c>
      <c r="R7642">
        <v>0.36200343518419587</v>
      </c>
      <c r="S7642">
        <v>1.2529581068116407</v>
      </c>
      <c r="T7642">
        <v>1.2529581068116407</v>
      </c>
    </row>
    <row r="7643" spans="1:20" hidden="1">
      <c r="A7643" t="s">
        <v>7658</v>
      </c>
      <c r="B7643">
        <v>20.8</v>
      </c>
      <c r="C7643">
        <v>18.32</v>
      </c>
      <c r="D7643">
        <v>25.11</v>
      </c>
      <c r="E7643">
        <v>24.54</v>
      </c>
      <c r="F7643">
        <v>28.91</v>
      </c>
      <c r="G7643">
        <v>24.93</v>
      </c>
      <c r="H7643">
        <v>22.79</v>
      </c>
      <c r="I7643">
        <v>21.4</v>
      </c>
      <c r="J7643">
        <v>25.34</v>
      </c>
      <c r="K7643">
        <v>25.64</v>
      </c>
      <c r="L7643">
        <v>0.90361591081808867</v>
      </c>
      <c r="M7643">
        <v>1.0129552177904724</v>
      </c>
      <c r="N7643">
        <v>1.0129552177904724</v>
      </c>
      <c r="O7643">
        <v>4.1615457568488945E-2</v>
      </c>
      <c r="P7643">
        <v>-1.3031697341513291</v>
      </c>
      <c r="Q7643">
        <v>1.3031697341513291</v>
      </c>
      <c r="R7643">
        <v>0.12659042943065973</v>
      </c>
      <c r="S7643">
        <v>-1.2529396728016358</v>
      </c>
      <c r="T7643">
        <v>1.2529396728016358</v>
      </c>
    </row>
    <row r="7644" spans="1:20" hidden="1">
      <c r="A7644" t="s">
        <v>7659</v>
      </c>
      <c r="B7644">
        <v>50.54</v>
      </c>
      <c r="C7644">
        <v>42.58</v>
      </c>
      <c r="D7644">
        <v>40.76</v>
      </c>
      <c r="E7644">
        <v>37.15</v>
      </c>
      <c r="F7644">
        <v>35.21</v>
      </c>
      <c r="G7644">
        <v>41.24</v>
      </c>
      <c r="H7644">
        <v>34.94</v>
      </c>
      <c r="I7644">
        <v>37.270000000000003</v>
      </c>
      <c r="J7644">
        <v>49.49</v>
      </c>
      <c r="K7644">
        <v>28.1</v>
      </c>
      <c r="L7644">
        <v>0.50483046731397563</v>
      </c>
      <c r="M7644">
        <v>1.048163594780035</v>
      </c>
      <c r="N7644">
        <v>1.048163594780035</v>
      </c>
      <c r="O7644">
        <v>0.56642573872054025</v>
      </c>
      <c r="P7644">
        <v>1.2001546591055547</v>
      </c>
      <c r="Q7644">
        <v>1.2001546591055547</v>
      </c>
      <c r="R7644">
        <v>4.5374846511684969E-2</v>
      </c>
      <c r="S7644">
        <v>1.2527916050047088</v>
      </c>
      <c r="T7644">
        <v>1.2527916050047088</v>
      </c>
    </row>
    <row r="7645" spans="1:20" hidden="1">
      <c r="A7645" t="s">
        <v>7660</v>
      </c>
      <c r="B7645">
        <v>27.72</v>
      </c>
      <c r="C7645">
        <v>21.38</v>
      </c>
      <c r="D7645">
        <v>23.14</v>
      </c>
      <c r="E7645">
        <v>18.62</v>
      </c>
      <c r="F7645">
        <v>26.8</v>
      </c>
      <c r="G7645">
        <v>19.55</v>
      </c>
      <c r="H7645">
        <v>15.92</v>
      </c>
      <c r="I7645">
        <v>16.119999999999997</v>
      </c>
      <c r="J7645">
        <v>26.99</v>
      </c>
      <c r="K7645">
        <v>15.72</v>
      </c>
      <c r="L7645">
        <v>0.76762799570010598</v>
      </c>
      <c r="M7645">
        <v>1.0654420206659014</v>
      </c>
      <c r="N7645">
        <v>1.0654420206659014</v>
      </c>
      <c r="O7645">
        <v>0.67013136108544824</v>
      </c>
      <c r="P7645">
        <v>1.1496136736127369</v>
      </c>
      <c r="Q7645">
        <v>1.1496136736127369</v>
      </c>
      <c r="R7645">
        <v>0.31138813292747058</v>
      </c>
      <c r="S7645">
        <v>1.2527108049496107</v>
      </c>
      <c r="T7645">
        <v>1.2527108049496107</v>
      </c>
    </row>
    <row r="7646" spans="1:20" hidden="1">
      <c r="A7646" t="s">
        <v>7661</v>
      </c>
      <c r="B7646">
        <v>24.39</v>
      </c>
      <c r="C7646">
        <v>20.97</v>
      </c>
      <c r="D7646">
        <v>18.100000000000001</v>
      </c>
      <c r="E7646">
        <v>18.170000000000002</v>
      </c>
      <c r="F7646">
        <v>20.95</v>
      </c>
      <c r="G7646">
        <v>18.09</v>
      </c>
      <c r="H7646">
        <v>17.260000000000002</v>
      </c>
      <c r="I7646">
        <v>16.119999999999997</v>
      </c>
      <c r="J7646">
        <v>19.2</v>
      </c>
      <c r="K7646">
        <v>14.59</v>
      </c>
      <c r="L7646">
        <v>0.98544954570978516</v>
      </c>
      <c r="M7646">
        <v>1.0016570008285006</v>
      </c>
      <c r="N7646">
        <v>1.0016570008285006</v>
      </c>
      <c r="O7646">
        <v>0.18139003147101584</v>
      </c>
      <c r="P7646">
        <v>1.3424089967445989</v>
      </c>
      <c r="Q7646">
        <v>1.3424089967445989</v>
      </c>
      <c r="R7646">
        <v>7.0442529655868627E-2</v>
      </c>
      <c r="S7646">
        <v>1.2526926263463134</v>
      </c>
      <c r="T7646">
        <v>1.2526926263463134</v>
      </c>
    </row>
    <row r="7647" spans="1:20" hidden="1">
      <c r="A7647" t="s">
        <v>7662</v>
      </c>
      <c r="B7647">
        <v>126.92</v>
      </c>
      <c r="C7647">
        <v>105.83</v>
      </c>
      <c r="D7647">
        <v>118.33</v>
      </c>
      <c r="E7647">
        <v>112.96</v>
      </c>
      <c r="F7647">
        <v>160.66</v>
      </c>
      <c r="G7647">
        <v>172.43</v>
      </c>
      <c r="H7647">
        <v>110.25</v>
      </c>
      <c r="I7647">
        <v>139.76</v>
      </c>
      <c r="J7647">
        <v>149.69999999999999</v>
      </c>
      <c r="K7647">
        <v>107.76</v>
      </c>
      <c r="L7647">
        <v>0.21584818823246127</v>
      </c>
      <c r="M7647">
        <v>-1.2605387176272214</v>
      </c>
      <c r="N7647">
        <v>1.2605387176272214</v>
      </c>
      <c r="O7647">
        <v>0.65117819061644577</v>
      </c>
      <c r="P7647">
        <v>-1.1061654135338346</v>
      </c>
      <c r="Q7647">
        <v>1.1061654135338346</v>
      </c>
      <c r="R7647">
        <v>0.24227233440326174</v>
      </c>
      <c r="S7647">
        <v>-1.2526315789473685</v>
      </c>
      <c r="T7647">
        <v>1.2526315789473685</v>
      </c>
    </row>
    <row r="7648" spans="1:20" hidden="1">
      <c r="A7648" t="s">
        <v>7663</v>
      </c>
      <c r="B7648">
        <v>1.32</v>
      </c>
      <c r="C7648">
        <v>1.5899999999999999</v>
      </c>
      <c r="D7648">
        <v>1.6</v>
      </c>
      <c r="E7648">
        <v>1.95</v>
      </c>
      <c r="F7648">
        <v>1.8399999999999999</v>
      </c>
      <c r="G7648">
        <v>1.6800000000000002</v>
      </c>
      <c r="H7648">
        <v>1.81</v>
      </c>
      <c r="I7648">
        <v>1.96</v>
      </c>
      <c r="J7648">
        <v>1.9100000000000001</v>
      </c>
      <c r="K7648">
        <v>2.33</v>
      </c>
      <c r="L7648">
        <v>0.74726448772858034</v>
      </c>
      <c r="M7648">
        <v>-1.0267605633802817</v>
      </c>
      <c r="N7648">
        <v>1.0267605633802817</v>
      </c>
      <c r="O7648">
        <v>0.11676149677267711</v>
      </c>
      <c r="P7648">
        <v>-1.4570446735395188</v>
      </c>
      <c r="Q7648">
        <v>1.4570446735395188</v>
      </c>
      <c r="R7648">
        <v>3.7073931968886954E-2</v>
      </c>
      <c r="S7648">
        <v>-1.2525773195876289</v>
      </c>
      <c r="T7648">
        <v>1.2525773195876289</v>
      </c>
    </row>
    <row r="7649" spans="1:20" hidden="1">
      <c r="A7649" t="s">
        <v>7664</v>
      </c>
      <c r="B7649">
        <v>15.98</v>
      </c>
      <c r="C7649">
        <v>13.22</v>
      </c>
      <c r="D7649">
        <v>17.98</v>
      </c>
      <c r="E7649">
        <v>19.43</v>
      </c>
      <c r="F7649">
        <v>23.47</v>
      </c>
      <c r="G7649">
        <v>23.23</v>
      </c>
      <c r="H7649">
        <v>14.94</v>
      </c>
      <c r="I7649">
        <v>11.51</v>
      </c>
      <c r="J7649">
        <v>2.34</v>
      </c>
      <c r="K7649">
        <v>2.3899999999999997</v>
      </c>
      <c r="L7649">
        <v>0.93100999615548563</v>
      </c>
      <c r="M7649">
        <v>1.02282980177717</v>
      </c>
      <c r="N7649">
        <v>1.02282980177717</v>
      </c>
      <c r="O7649">
        <v>1.2488136624474202E-2</v>
      </c>
      <c r="P7649">
        <v>6.173361522198733</v>
      </c>
      <c r="Q7649">
        <v>6.173361522198733</v>
      </c>
      <c r="R7649">
        <v>0.46654671277451049</v>
      </c>
      <c r="S7649">
        <v>-1.2525684931506849</v>
      </c>
      <c r="T7649">
        <v>1.2525684931506849</v>
      </c>
    </row>
    <row r="7650" spans="1:20" hidden="1">
      <c r="A7650" t="s">
        <v>7665</v>
      </c>
      <c r="B7650">
        <v>16.880000000000003</v>
      </c>
      <c r="C7650">
        <v>15.5</v>
      </c>
      <c r="D7650">
        <v>18.32</v>
      </c>
      <c r="E7650">
        <v>16.850000000000001</v>
      </c>
      <c r="F7650">
        <v>18.62</v>
      </c>
      <c r="G7650">
        <v>21.88</v>
      </c>
      <c r="H7650">
        <v>19.329999999999998</v>
      </c>
      <c r="I7650">
        <v>21.27</v>
      </c>
      <c r="J7650">
        <v>19.34</v>
      </c>
      <c r="K7650">
        <v>16.649999999999999</v>
      </c>
      <c r="L7650">
        <v>9.698592064129441E-2</v>
      </c>
      <c r="M7650">
        <v>-1.1529712823429057</v>
      </c>
      <c r="N7650">
        <v>1.1529712823429057</v>
      </c>
      <c r="O7650">
        <v>0.35487455828988357</v>
      </c>
      <c r="P7650">
        <v>-1.1114885731933291</v>
      </c>
      <c r="Q7650">
        <v>1.1114885731933291</v>
      </c>
      <c r="R7650">
        <v>2.9807736872818937E-2</v>
      </c>
      <c r="S7650">
        <v>-1.252316244595429</v>
      </c>
      <c r="T7650">
        <v>1.252316244595429</v>
      </c>
    </row>
    <row r="7651" spans="1:20" hidden="1">
      <c r="A7651" t="s">
        <v>7666</v>
      </c>
      <c r="B7651">
        <v>28.6</v>
      </c>
      <c r="C7651">
        <v>26.98</v>
      </c>
      <c r="D7651">
        <v>31.2</v>
      </c>
      <c r="E7651">
        <v>27.38</v>
      </c>
      <c r="F7651">
        <v>37.96</v>
      </c>
      <c r="G7651">
        <v>38.03</v>
      </c>
      <c r="H7651">
        <v>31.8</v>
      </c>
      <c r="I7651">
        <v>31.4</v>
      </c>
      <c r="J7651">
        <v>20.239999999999998</v>
      </c>
      <c r="K7651">
        <v>27.8</v>
      </c>
      <c r="L7651">
        <v>0.14112873566125619</v>
      </c>
      <c r="M7651">
        <v>-1.1880334585182657</v>
      </c>
      <c r="N7651">
        <v>1.1880334585182657</v>
      </c>
      <c r="O7651">
        <v>0.43230809673347648</v>
      </c>
      <c r="P7651">
        <v>1.1569525395503746</v>
      </c>
      <c r="Q7651">
        <v>1.1569525395503746</v>
      </c>
      <c r="R7651">
        <v>6.7591823374830134E-2</v>
      </c>
      <c r="S7651">
        <v>-1.252159050017992</v>
      </c>
      <c r="T7651">
        <v>1.252159050017992</v>
      </c>
    </row>
    <row r="7652" spans="1:20" hidden="1">
      <c r="A7652" t="s">
        <v>7667</v>
      </c>
      <c r="B7652">
        <v>478.89</v>
      </c>
      <c r="C7652">
        <v>432.4</v>
      </c>
      <c r="D7652">
        <v>521.42999999999995</v>
      </c>
      <c r="E7652">
        <v>411.31</v>
      </c>
      <c r="F7652">
        <v>349.36</v>
      </c>
      <c r="G7652">
        <v>379.21</v>
      </c>
      <c r="H7652">
        <v>390.14</v>
      </c>
      <c r="I7652">
        <v>337</v>
      </c>
      <c r="J7652">
        <v>499.02</v>
      </c>
      <c r="K7652">
        <v>361.22</v>
      </c>
      <c r="L7652">
        <v>5.6497195081097282E-2</v>
      </c>
      <c r="M7652">
        <v>1.2814915058631182</v>
      </c>
      <c r="N7652">
        <v>1.2814915058631182</v>
      </c>
      <c r="O7652">
        <v>0.75909738382382852</v>
      </c>
      <c r="P7652">
        <v>1.0593439040267831</v>
      </c>
      <c r="Q7652">
        <v>1.0593439040267831</v>
      </c>
      <c r="R7652">
        <v>1.7433061207394844E-2</v>
      </c>
      <c r="S7652">
        <v>1.2520213504063309</v>
      </c>
      <c r="T7652">
        <v>1.2520213504063309</v>
      </c>
    </row>
    <row r="7653" spans="1:20" hidden="1">
      <c r="A7653" t="s">
        <v>7668</v>
      </c>
      <c r="B7653">
        <v>41.59</v>
      </c>
      <c r="C7653">
        <v>41.44</v>
      </c>
      <c r="D7653">
        <v>46.56</v>
      </c>
      <c r="E7653">
        <v>49.54</v>
      </c>
      <c r="F7653">
        <v>59.33</v>
      </c>
      <c r="G7653">
        <v>55.13</v>
      </c>
      <c r="H7653">
        <v>42.18</v>
      </c>
      <c r="I7653">
        <v>51.27</v>
      </c>
      <c r="J7653">
        <v>58.59</v>
      </c>
      <c r="K7653">
        <v>44.32</v>
      </c>
      <c r="L7653">
        <v>0.51898988952364467</v>
      </c>
      <c r="M7653">
        <v>-1.0817377731529658</v>
      </c>
      <c r="N7653">
        <v>1.0817377731529658</v>
      </c>
      <c r="O7653">
        <v>0.29824253560104375</v>
      </c>
      <c r="P7653">
        <v>-1.2394315307720101</v>
      </c>
      <c r="Q7653">
        <v>1.2394315307720101</v>
      </c>
      <c r="R7653">
        <v>0.12916164363005106</v>
      </c>
      <c r="S7653">
        <v>-1.2520173431289896</v>
      </c>
      <c r="T7653">
        <v>1.2520173431289896</v>
      </c>
    </row>
    <row r="7654" spans="1:20" hidden="1">
      <c r="A7654" t="s">
        <v>7669</v>
      </c>
      <c r="B7654">
        <v>13.18</v>
      </c>
      <c r="C7654">
        <v>11.05</v>
      </c>
      <c r="D7654">
        <v>14.12</v>
      </c>
      <c r="E7654">
        <v>12.08</v>
      </c>
      <c r="F7654">
        <v>15.23</v>
      </c>
      <c r="G7654">
        <v>15.55</v>
      </c>
      <c r="H7654">
        <v>14.58</v>
      </c>
      <c r="I7654">
        <v>15.31</v>
      </c>
      <c r="J7654">
        <v>17.14</v>
      </c>
      <c r="K7654">
        <v>14.77</v>
      </c>
      <c r="L7654">
        <v>4.1424959378944609E-2</v>
      </c>
      <c r="M7654">
        <v>-1.1578244274809162</v>
      </c>
      <c r="N7654">
        <v>1.1578244274809162</v>
      </c>
      <c r="O7654">
        <v>0.13751408572261237</v>
      </c>
      <c r="P7654">
        <v>-1.3169624432521667</v>
      </c>
      <c r="Q7654">
        <v>1.3169624432521667</v>
      </c>
      <c r="R7654">
        <v>1.3425370667923722E-2</v>
      </c>
      <c r="S7654">
        <v>-1.2519603796945935</v>
      </c>
      <c r="T7654">
        <v>1.2519603796945935</v>
      </c>
    </row>
    <row r="7655" spans="1:20" hidden="1">
      <c r="A7655" t="s">
        <v>7670</v>
      </c>
      <c r="B7655">
        <v>13.01</v>
      </c>
      <c r="C7655">
        <v>14.5</v>
      </c>
      <c r="D7655">
        <v>11.37</v>
      </c>
      <c r="E7655">
        <v>10.34</v>
      </c>
      <c r="F7655">
        <v>9.31</v>
      </c>
      <c r="G7655">
        <v>11.43</v>
      </c>
      <c r="H7655">
        <v>11.38</v>
      </c>
      <c r="I7655">
        <v>11.83</v>
      </c>
      <c r="J7655">
        <v>10.6</v>
      </c>
      <c r="K7655">
        <v>10.78</v>
      </c>
      <c r="L7655">
        <v>0.89112465600747448</v>
      </c>
      <c r="M7655">
        <v>-1.0122063565177337</v>
      </c>
      <c r="N7655">
        <v>1.0122063565177337</v>
      </c>
      <c r="O7655">
        <v>5.5041350702172864E-2</v>
      </c>
      <c r="P7655">
        <v>1.2867165575304023</v>
      </c>
      <c r="Q7655">
        <v>1.2867165575304023</v>
      </c>
      <c r="R7655">
        <v>4.579412254281174E-2</v>
      </c>
      <c r="S7655">
        <v>1.2518771331058018</v>
      </c>
      <c r="T7655">
        <v>1.2518771331058018</v>
      </c>
    </row>
    <row r="7656" spans="1:20" hidden="1">
      <c r="A7656" t="s">
        <v>7671</v>
      </c>
      <c r="B7656">
        <v>66.739999999999995</v>
      </c>
      <c r="C7656">
        <v>71.569999999999993</v>
      </c>
      <c r="D7656">
        <v>60.24</v>
      </c>
      <c r="E7656">
        <v>45.6</v>
      </c>
      <c r="F7656">
        <v>53.5</v>
      </c>
      <c r="G7656">
        <v>54.24</v>
      </c>
      <c r="H7656">
        <v>52.76</v>
      </c>
      <c r="I7656">
        <v>60.48</v>
      </c>
      <c r="J7656">
        <v>58.01</v>
      </c>
      <c r="K7656">
        <v>44.09</v>
      </c>
      <c r="L7656">
        <v>0.67853643725318347</v>
      </c>
      <c r="M7656">
        <v>-1.0439342403628118</v>
      </c>
      <c r="N7656">
        <v>1.0439342403628118</v>
      </c>
      <c r="O7656">
        <v>0.133264320354336</v>
      </c>
      <c r="P7656">
        <v>1.3546523016650345</v>
      </c>
      <c r="Q7656">
        <v>1.3546523016650345</v>
      </c>
      <c r="R7656">
        <v>1.0221043466208278E-2</v>
      </c>
      <c r="S7656">
        <v>1.2517874920807313</v>
      </c>
      <c r="T7656">
        <v>1.2517874920807313</v>
      </c>
    </row>
    <row r="7657" spans="1:20" hidden="1">
      <c r="A7657" t="s">
        <v>7672</v>
      </c>
      <c r="B7657">
        <v>38.22</v>
      </c>
      <c r="C7657">
        <v>32.840000000000003</v>
      </c>
      <c r="D7657">
        <v>28.91</v>
      </c>
      <c r="E7657">
        <v>26.31</v>
      </c>
      <c r="F7657">
        <v>32.409999999999997</v>
      </c>
      <c r="G7657">
        <v>27.96</v>
      </c>
      <c r="H7657">
        <v>26.67</v>
      </c>
      <c r="I7657">
        <v>26.5</v>
      </c>
      <c r="J7657">
        <v>27.98</v>
      </c>
      <c r="K7657">
        <v>22.81</v>
      </c>
      <c r="L7657">
        <v>0.74448279263412498</v>
      </c>
      <c r="M7657">
        <v>-1.0280695400217312</v>
      </c>
      <c r="N7657">
        <v>1.0280695400217312</v>
      </c>
      <c r="O7657">
        <v>0.11299267481749597</v>
      </c>
      <c r="P7657">
        <v>1.3990943099035245</v>
      </c>
      <c r="Q7657">
        <v>1.3990943099035245</v>
      </c>
      <c r="R7657">
        <v>5.4092671386741543E-2</v>
      </c>
      <c r="S7657">
        <v>1.25171745640303</v>
      </c>
      <c r="T7657">
        <v>1.25171745640303</v>
      </c>
    </row>
    <row r="7658" spans="1:20" hidden="1">
      <c r="A7658" t="s">
        <v>7673</v>
      </c>
      <c r="B7658">
        <v>10.26</v>
      </c>
      <c r="C7658">
        <v>12.37</v>
      </c>
      <c r="D7658">
        <v>10.61</v>
      </c>
      <c r="E7658">
        <v>9.4600000000000009</v>
      </c>
      <c r="F7658">
        <v>8.4699999999999989</v>
      </c>
      <c r="G7658">
        <v>9.42</v>
      </c>
      <c r="H7658">
        <v>9.2899999999999991</v>
      </c>
      <c r="I7658">
        <v>8.98</v>
      </c>
      <c r="J7658">
        <v>7.76</v>
      </c>
      <c r="K7658">
        <v>8.4600000000000009</v>
      </c>
      <c r="L7658">
        <v>0.10358564557212202</v>
      </c>
      <c r="M7658">
        <v>1.1100663716814161</v>
      </c>
      <c r="N7658">
        <v>1.1100663716814161</v>
      </c>
      <c r="O7658">
        <v>0.10217661235695452</v>
      </c>
      <c r="P7658">
        <v>1.3951911220715167</v>
      </c>
      <c r="Q7658">
        <v>1.3951911220715167</v>
      </c>
      <c r="R7658">
        <v>3.413035697695159E-2</v>
      </c>
      <c r="S7658">
        <v>1.2516592920353984</v>
      </c>
      <c r="T7658">
        <v>1.2516592920353984</v>
      </c>
    </row>
    <row r="7659" spans="1:20" hidden="1">
      <c r="A7659" t="s">
        <v>7674</v>
      </c>
      <c r="B7659">
        <v>2.59</v>
      </c>
      <c r="C7659">
        <v>2.3600000000000003</v>
      </c>
      <c r="D7659">
        <v>2.2199999999999998</v>
      </c>
      <c r="E7659">
        <v>2.0499999999999998</v>
      </c>
      <c r="F7659">
        <v>2.34</v>
      </c>
      <c r="G7659">
        <v>1.71</v>
      </c>
      <c r="H7659">
        <v>1.8199999999999998</v>
      </c>
      <c r="I7659">
        <v>2.04</v>
      </c>
      <c r="J7659">
        <v>2.62</v>
      </c>
      <c r="K7659">
        <v>1.74</v>
      </c>
      <c r="L7659">
        <v>0.50410885434096908</v>
      </c>
      <c r="M7659">
        <v>1.0796460176991149</v>
      </c>
      <c r="N7659">
        <v>1.0796460176991149</v>
      </c>
      <c r="O7659">
        <v>0.5830883195705906</v>
      </c>
      <c r="P7659">
        <v>1.1353211009174311</v>
      </c>
      <c r="Q7659">
        <v>1.1353211009174311</v>
      </c>
      <c r="R7659">
        <v>8.6546341375983202E-2</v>
      </c>
      <c r="S7659">
        <v>1.2515802781289509</v>
      </c>
      <c r="T7659">
        <v>1.2515802781289509</v>
      </c>
    </row>
    <row r="7660" spans="1:20" hidden="1">
      <c r="A7660" t="s">
        <v>7675</v>
      </c>
      <c r="B7660">
        <v>23.95</v>
      </c>
      <c r="C7660">
        <v>24.14</v>
      </c>
      <c r="D7660">
        <v>22.08</v>
      </c>
      <c r="E7660">
        <v>19.14</v>
      </c>
      <c r="F7660">
        <v>17.63</v>
      </c>
      <c r="G7660">
        <v>18.98</v>
      </c>
      <c r="H7660">
        <v>19.75</v>
      </c>
      <c r="I7660">
        <v>20.49</v>
      </c>
      <c r="J7660">
        <v>21.67</v>
      </c>
      <c r="K7660">
        <v>20</v>
      </c>
      <c r="L7660">
        <v>0.3378062920708656</v>
      </c>
      <c r="M7660">
        <v>1.0727391021470398</v>
      </c>
      <c r="N7660">
        <v>1.0727391021470398</v>
      </c>
      <c r="O7660">
        <v>6.2212951273116102E-2</v>
      </c>
      <c r="P7660">
        <v>1.1540676745860332</v>
      </c>
      <c r="Q7660">
        <v>1.1540676745860332</v>
      </c>
      <c r="R7660">
        <v>6.2437728433640512E-3</v>
      </c>
      <c r="S7660">
        <v>1.2515289525048798</v>
      </c>
      <c r="T7660">
        <v>1.2515289525048798</v>
      </c>
    </row>
    <row r="7661" spans="1:20" hidden="1">
      <c r="A7661" t="s">
        <v>7676</v>
      </c>
      <c r="B7661">
        <v>24.21</v>
      </c>
      <c r="C7661">
        <v>22.49</v>
      </c>
      <c r="D7661">
        <v>18.420000000000002</v>
      </c>
      <c r="E7661">
        <v>15.87</v>
      </c>
      <c r="F7661">
        <v>17.940000000000001</v>
      </c>
      <c r="G7661">
        <v>19.61</v>
      </c>
      <c r="H7661">
        <v>17.7</v>
      </c>
      <c r="I7661">
        <v>19.38</v>
      </c>
      <c r="J7661">
        <v>17.010000000000002</v>
      </c>
      <c r="K7661">
        <v>16.36</v>
      </c>
      <c r="L7661">
        <v>0.23056876816630784</v>
      </c>
      <c r="M7661">
        <v>-1.0882181393992416</v>
      </c>
      <c r="N7661">
        <v>1.0882181393992416</v>
      </c>
      <c r="O7661">
        <v>1.8500696957710405E-2</v>
      </c>
      <c r="P7661">
        <v>1.3994605933473179</v>
      </c>
      <c r="Q7661">
        <v>1.3994605933473179</v>
      </c>
      <c r="R7661">
        <v>6.5080305302080239E-3</v>
      </c>
      <c r="S7661">
        <v>1.2515074366876593</v>
      </c>
      <c r="T7661">
        <v>1.2515074366876593</v>
      </c>
    </row>
    <row r="7662" spans="1:20" hidden="1">
      <c r="A7662" t="s">
        <v>7677</v>
      </c>
      <c r="B7662">
        <v>8.23</v>
      </c>
      <c r="C7662">
        <v>7.86</v>
      </c>
      <c r="D7662">
        <v>9.8000000000000007</v>
      </c>
      <c r="E7662">
        <v>8.42</v>
      </c>
      <c r="F7662">
        <v>10.73</v>
      </c>
      <c r="G7662">
        <v>10.24</v>
      </c>
      <c r="H7662">
        <v>10.19</v>
      </c>
      <c r="I7662">
        <v>9.11</v>
      </c>
      <c r="J7662">
        <v>5.37</v>
      </c>
      <c r="K7662">
        <v>8.9499999999999993</v>
      </c>
      <c r="L7662">
        <v>0.22285439661216627</v>
      </c>
      <c r="M7662">
        <v>-1.1051042810098792</v>
      </c>
      <c r="N7662">
        <v>1.1051042810098792</v>
      </c>
      <c r="O7662">
        <v>0.67154286594233237</v>
      </c>
      <c r="P7662">
        <v>1.1236033519553073</v>
      </c>
      <c r="Q7662">
        <v>1.1236033519553073</v>
      </c>
      <c r="R7662">
        <v>1.8243530008498161E-2</v>
      </c>
      <c r="S7662">
        <v>-1.2513983840894964</v>
      </c>
      <c r="T7662">
        <v>1.2513983840894964</v>
      </c>
    </row>
    <row r="7663" spans="1:20" hidden="1">
      <c r="A7663" t="s">
        <v>7678</v>
      </c>
      <c r="B7663">
        <v>239.25</v>
      </c>
      <c r="C7663">
        <v>397.03</v>
      </c>
      <c r="D7663">
        <v>324.70999999999998</v>
      </c>
      <c r="E7663">
        <v>302.89999999999998</v>
      </c>
      <c r="F7663">
        <v>328.54</v>
      </c>
      <c r="G7663">
        <v>458.28</v>
      </c>
      <c r="H7663">
        <v>591.22</v>
      </c>
      <c r="I7663">
        <v>214.37</v>
      </c>
      <c r="J7663">
        <v>626.75</v>
      </c>
      <c r="K7663">
        <v>219.06</v>
      </c>
      <c r="L7663">
        <v>0.52850056970029402</v>
      </c>
      <c r="M7663">
        <v>-1.2686302002836156</v>
      </c>
      <c r="N7663">
        <v>1.2686302002836156</v>
      </c>
      <c r="O7663">
        <v>0.67901611070811951</v>
      </c>
      <c r="P7663">
        <v>-1.329304708618847</v>
      </c>
      <c r="Q7663">
        <v>1.329304708618847</v>
      </c>
      <c r="R7663">
        <v>0.57544154437592865</v>
      </c>
      <c r="S7663">
        <v>-1.2513437480354561</v>
      </c>
      <c r="T7663">
        <v>1.2513437480354561</v>
      </c>
    </row>
    <row r="7664" spans="1:20" hidden="1">
      <c r="A7664" t="s">
        <v>7679</v>
      </c>
      <c r="B7664">
        <v>2.2800000000000002</v>
      </c>
      <c r="C7664">
        <v>2.6</v>
      </c>
      <c r="D7664">
        <v>2.46</v>
      </c>
      <c r="E7664">
        <v>2.2999999999999998</v>
      </c>
      <c r="F7664">
        <v>1</v>
      </c>
      <c r="G7664">
        <v>1.79</v>
      </c>
      <c r="H7664">
        <v>2.7</v>
      </c>
      <c r="I7664">
        <v>2.31</v>
      </c>
      <c r="J7664">
        <v>2.3600000000000003</v>
      </c>
      <c r="K7664">
        <v>2.62</v>
      </c>
      <c r="L7664">
        <v>0.48049703222997919</v>
      </c>
      <c r="M7664">
        <v>1.2205128205128204</v>
      </c>
      <c r="N7664">
        <v>1.2205128205128204</v>
      </c>
      <c r="O7664">
        <v>0.83096914905429697</v>
      </c>
      <c r="P7664">
        <v>-1.0204918032786885</v>
      </c>
      <c r="Q7664">
        <v>1.0204918032786885</v>
      </c>
      <c r="R7664">
        <v>0.43082511146619257</v>
      </c>
      <c r="S7664">
        <v>1.2512820512820513</v>
      </c>
      <c r="T7664">
        <v>1.2512820512820513</v>
      </c>
    </row>
    <row r="7665" spans="1:20" hidden="1">
      <c r="A7665" t="s">
        <v>7680</v>
      </c>
      <c r="B7665">
        <v>25.07</v>
      </c>
      <c r="C7665">
        <v>26.07</v>
      </c>
      <c r="D7665">
        <v>21.97</v>
      </c>
      <c r="E7665">
        <v>19.54</v>
      </c>
      <c r="F7665">
        <v>22.53</v>
      </c>
      <c r="G7665">
        <v>20.84</v>
      </c>
      <c r="H7665">
        <v>18.309999999999999</v>
      </c>
      <c r="I7665">
        <v>20.07</v>
      </c>
      <c r="J7665">
        <v>21.58</v>
      </c>
      <c r="K7665">
        <v>17.79</v>
      </c>
      <c r="L7665">
        <v>0.84369800021808694</v>
      </c>
      <c r="M7665">
        <v>1.0155351681957185</v>
      </c>
      <c r="N7665">
        <v>1.0155351681957185</v>
      </c>
      <c r="O7665">
        <v>9.5313971469626502E-2</v>
      </c>
      <c r="P7665">
        <v>1.298958597917196</v>
      </c>
      <c r="Q7665">
        <v>1.298958597917196</v>
      </c>
      <c r="R7665">
        <v>1.9015127315585783E-2</v>
      </c>
      <c r="S7665">
        <v>1.2511314984709481</v>
      </c>
      <c r="T7665">
        <v>1.2511314984709481</v>
      </c>
    </row>
    <row r="7666" spans="1:20" hidden="1">
      <c r="A7666" t="s">
        <v>7681</v>
      </c>
      <c r="B7666">
        <v>14.75</v>
      </c>
      <c r="C7666">
        <v>14.26</v>
      </c>
      <c r="D7666">
        <v>11.83</v>
      </c>
      <c r="E7666">
        <v>11.24</v>
      </c>
      <c r="F7666">
        <v>9.7899999999999991</v>
      </c>
      <c r="G7666">
        <v>12.67</v>
      </c>
      <c r="H7666">
        <v>12.13</v>
      </c>
      <c r="I7666">
        <v>11.79</v>
      </c>
      <c r="J7666">
        <v>12.8</v>
      </c>
      <c r="K7666">
        <v>12.02</v>
      </c>
      <c r="L7666">
        <v>0.95314764080252046</v>
      </c>
      <c r="M7666">
        <v>-1.0052015604681406</v>
      </c>
      <c r="N7666">
        <v>1.0052015604681406</v>
      </c>
      <c r="O7666">
        <v>4.5087255251097649E-2</v>
      </c>
      <c r="P7666">
        <v>1.1688154713940371</v>
      </c>
      <c r="Q7666">
        <v>1.1688154713940371</v>
      </c>
      <c r="R7666">
        <v>3.8063242505850296E-2</v>
      </c>
      <c r="S7666">
        <v>1.2509702457956013</v>
      </c>
      <c r="T7666">
        <v>1.2509702457956013</v>
      </c>
    </row>
    <row r="7667" spans="1:20" hidden="1">
      <c r="A7667" t="s">
        <v>7682</v>
      </c>
      <c r="B7667">
        <v>3.9</v>
      </c>
      <c r="C7667">
        <v>4.2</v>
      </c>
      <c r="D7667">
        <v>4.1099999999999994</v>
      </c>
      <c r="E7667">
        <v>2.84</v>
      </c>
      <c r="F7667">
        <v>2.8</v>
      </c>
      <c r="G7667">
        <v>2.8600000000000003</v>
      </c>
      <c r="H7667">
        <v>5.0199999999999996</v>
      </c>
      <c r="I7667">
        <v>2.27</v>
      </c>
      <c r="J7667">
        <v>48.3</v>
      </c>
      <c r="K7667">
        <v>43.33</v>
      </c>
      <c r="L7667">
        <v>0.82263979541991672</v>
      </c>
      <c r="M7667">
        <v>1.0733590733590732</v>
      </c>
      <c r="N7667">
        <v>1.0733590733590732</v>
      </c>
      <c r="O7667">
        <v>3.5342738593406417E-3</v>
      </c>
      <c r="P7667">
        <v>-11.312345679012346</v>
      </c>
      <c r="Q7667">
        <v>11.312345679012346</v>
      </c>
      <c r="R7667">
        <v>0.4260071500098635</v>
      </c>
      <c r="S7667">
        <v>1.2509652509652509</v>
      </c>
      <c r="T7667">
        <v>1.2509652509652509</v>
      </c>
    </row>
    <row r="7668" spans="1:20" hidden="1">
      <c r="A7668" t="s">
        <v>7683</v>
      </c>
      <c r="B7668">
        <v>14.61</v>
      </c>
      <c r="C7668">
        <v>15.41</v>
      </c>
      <c r="D7668">
        <v>13.16</v>
      </c>
      <c r="E7668">
        <v>13.3</v>
      </c>
      <c r="F7668">
        <v>11.34</v>
      </c>
      <c r="G7668">
        <v>11.99</v>
      </c>
      <c r="H7668">
        <v>12.65</v>
      </c>
      <c r="I7668">
        <v>12.02</v>
      </c>
      <c r="J7668">
        <v>14.47</v>
      </c>
      <c r="K7668">
        <v>12.23</v>
      </c>
      <c r="L7668">
        <v>3.8094946478688198E-2</v>
      </c>
      <c r="M7668">
        <v>1.1025</v>
      </c>
      <c r="N7668">
        <v>1.1025</v>
      </c>
      <c r="O7668">
        <v>0.29754286378350914</v>
      </c>
      <c r="P7668">
        <v>1.1243445692883893</v>
      </c>
      <c r="Q7668">
        <v>1.1243445692883893</v>
      </c>
      <c r="R7668">
        <v>3.05566418970122E-3</v>
      </c>
      <c r="S7668">
        <v>1.2508333333333332</v>
      </c>
      <c r="T7668">
        <v>1.2508333333333332</v>
      </c>
    </row>
    <row r="7669" spans="1:20" hidden="1">
      <c r="A7669" t="s">
        <v>7684</v>
      </c>
      <c r="B7669">
        <v>4.9800000000000004</v>
      </c>
      <c r="C7669">
        <v>5.0199999999999996</v>
      </c>
      <c r="D7669">
        <v>4.3</v>
      </c>
      <c r="E7669">
        <v>4.87</v>
      </c>
      <c r="F7669">
        <v>3.53</v>
      </c>
      <c r="G7669">
        <v>4.45</v>
      </c>
      <c r="H7669">
        <v>4.08</v>
      </c>
      <c r="I7669">
        <v>3.93</v>
      </c>
      <c r="J7669">
        <v>5.19</v>
      </c>
      <c r="K7669">
        <v>4.9399999999999995</v>
      </c>
      <c r="L7669">
        <v>0.15397016319171247</v>
      </c>
      <c r="M7669">
        <v>1.1469668542839275</v>
      </c>
      <c r="N7669">
        <v>1.1469668542839275</v>
      </c>
      <c r="O7669">
        <v>0.65872093671725773</v>
      </c>
      <c r="P7669">
        <v>-1.0129999999999999</v>
      </c>
      <c r="Q7669">
        <v>1.0129999999999999</v>
      </c>
      <c r="R7669">
        <v>2.4708885421819479E-2</v>
      </c>
      <c r="S7669">
        <v>1.2507817385866167</v>
      </c>
      <c r="T7669">
        <v>1.2507817385866167</v>
      </c>
    </row>
    <row r="7670" spans="1:20" hidden="1">
      <c r="A7670" t="s">
        <v>7685</v>
      </c>
      <c r="B7670">
        <v>24.13</v>
      </c>
      <c r="C7670">
        <v>22.44</v>
      </c>
      <c r="D7670">
        <v>17.87</v>
      </c>
      <c r="E7670">
        <v>16.82</v>
      </c>
      <c r="F7670">
        <v>21.99</v>
      </c>
      <c r="G7670">
        <v>19.64</v>
      </c>
      <c r="H7670">
        <v>15.09</v>
      </c>
      <c r="I7670">
        <v>17.75</v>
      </c>
      <c r="J7670">
        <v>21.7</v>
      </c>
      <c r="K7670">
        <v>14.8</v>
      </c>
      <c r="L7670">
        <v>0.59639729312779877</v>
      </c>
      <c r="M7670">
        <v>-1.0733640818679735</v>
      </c>
      <c r="N7670">
        <v>1.0733640818679735</v>
      </c>
      <c r="O7670">
        <v>0.29206772911138168</v>
      </c>
      <c r="P7670">
        <v>1.2758904109589042</v>
      </c>
      <c r="Q7670">
        <v>1.2758904109589042</v>
      </c>
      <c r="R7670">
        <v>0.10689185498306542</v>
      </c>
      <c r="S7670">
        <v>1.2507049818718947</v>
      </c>
      <c r="T7670">
        <v>1.2507049818718947</v>
      </c>
    </row>
    <row r="7671" spans="1:20" hidden="1">
      <c r="A7671" t="s">
        <v>7686</v>
      </c>
      <c r="B7671">
        <v>339.66</v>
      </c>
      <c r="C7671">
        <v>302.41000000000003</v>
      </c>
      <c r="D7671">
        <v>304</v>
      </c>
      <c r="E7671">
        <v>238.72</v>
      </c>
      <c r="F7671">
        <v>259.17</v>
      </c>
      <c r="G7671">
        <v>259.69</v>
      </c>
      <c r="H7671">
        <v>253.33</v>
      </c>
      <c r="I7671">
        <v>254.63</v>
      </c>
      <c r="J7671">
        <v>295.31</v>
      </c>
      <c r="K7671">
        <v>241.94</v>
      </c>
      <c r="L7671">
        <v>0.50695615662950122</v>
      </c>
      <c r="M7671">
        <v>1.0570888763366508</v>
      </c>
      <c r="N7671">
        <v>1.0570888763366508</v>
      </c>
      <c r="O7671">
        <v>0.24857939163095411</v>
      </c>
      <c r="P7671">
        <v>1.1951046998604002</v>
      </c>
      <c r="Q7671">
        <v>1.1951046998604002</v>
      </c>
      <c r="R7671">
        <v>5.2602792408060779E-3</v>
      </c>
      <c r="S7671">
        <v>1.2505989365224672</v>
      </c>
      <c r="T7671">
        <v>1.2505989365224672</v>
      </c>
    </row>
    <row r="7672" spans="1:20" hidden="1">
      <c r="A7672" t="s">
        <v>7687</v>
      </c>
      <c r="B7672">
        <v>135.12</v>
      </c>
      <c r="C7672">
        <v>120.74</v>
      </c>
      <c r="D7672">
        <v>160.15</v>
      </c>
      <c r="E7672">
        <v>125.95</v>
      </c>
      <c r="F7672">
        <v>146.38</v>
      </c>
      <c r="G7672">
        <v>162.5</v>
      </c>
      <c r="H7672">
        <v>161.22</v>
      </c>
      <c r="I7672">
        <v>169.82</v>
      </c>
      <c r="J7672">
        <v>199.58</v>
      </c>
      <c r="K7672">
        <v>153.88</v>
      </c>
      <c r="L7672">
        <v>0.25665724036920201</v>
      </c>
      <c r="M7672">
        <v>-1.118350227193289</v>
      </c>
      <c r="N7672">
        <v>1.118350227193289</v>
      </c>
      <c r="O7672">
        <v>0.17853466270504936</v>
      </c>
      <c r="P7672">
        <v>-1.3814586101774409</v>
      </c>
      <c r="Q7672">
        <v>1.3814586101774409</v>
      </c>
      <c r="R7672">
        <v>2.0238373644340047E-2</v>
      </c>
      <c r="S7672">
        <v>-1.2505276322989136</v>
      </c>
      <c r="T7672">
        <v>1.2505276322989136</v>
      </c>
    </row>
    <row r="7673" spans="1:20" hidden="1">
      <c r="A7673" t="s">
        <v>7688</v>
      </c>
      <c r="B7673">
        <v>16</v>
      </c>
      <c r="C7673">
        <v>13.1</v>
      </c>
      <c r="D7673">
        <v>14</v>
      </c>
      <c r="E7673">
        <v>13.83</v>
      </c>
      <c r="F7673">
        <v>11.67</v>
      </c>
      <c r="G7673">
        <v>12.81</v>
      </c>
      <c r="H7673">
        <v>10.47</v>
      </c>
      <c r="I7673">
        <v>11.6</v>
      </c>
      <c r="J7673">
        <v>12.77</v>
      </c>
      <c r="K7673">
        <v>11.18</v>
      </c>
      <c r="L7673">
        <v>3.3891118202794834E-2</v>
      </c>
      <c r="M7673">
        <v>1.1957035445757249</v>
      </c>
      <c r="N7673">
        <v>1.1957035445757249</v>
      </c>
      <c r="O7673">
        <v>0.25972960601870021</v>
      </c>
      <c r="P7673">
        <v>1.2150313152400836</v>
      </c>
      <c r="Q7673">
        <v>1.2150313152400836</v>
      </c>
      <c r="R7673">
        <v>6.3155597367272553E-2</v>
      </c>
      <c r="S7673">
        <v>1.2502685284640171</v>
      </c>
      <c r="T7673">
        <v>1.2502685284640171</v>
      </c>
    </row>
    <row r="7674" spans="1:20" hidden="1">
      <c r="A7674" t="s">
        <v>7689</v>
      </c>
      <c r="B7674">
        <v>10.16</v>
      </c>
      <c r="C7674">
        <v>10.050000000000001</v>
      </c>
      <c r="D7674">
        <v>8.11</v>
      </c>
      <c r="E7674">
        <v>8.08</v>
      </c>
      <c r="F7674">
        <v>8.14</v>
      </c>
      <c r="G7674">
        <v>8.2100000000000009</v>
      </c>
      <c r="H7674">
        <v>7.53</v>
      </c>
      <c r="I7674">
        <v>8.4499999999999993</v>
      </c>
      <c r="J7674">
        <v>6.11</v>
      </c>
      <c r="K7674">
        <v>6.92</v>
      </c>
      <c r="L7674">
        <v>0.96810118038862336</v>
      </c>
      <c r="M7674">
        <v>1.0015465511908443</v>
      </c>
      <c r="N7674">
        <v>1.0015465511908443</v>
      </c>
      <c r="O7674">
        <v>1.2714889048914086E-2</v>
      </c>
      <c r="P7674">
        <v>1.5510360706062931</v>
      </c>
      <c r="Q7674">
        <v>1.5510360706062931</v>
      </c>
      <c r="R7674">
        <v>2.3866843057036295E-3</v>
      </c>
      <c r="S7674">
        <v>1.2502319826786268</v>
      </c>
      <c r="T7674">
        <v>1.2502319826786268</v>
      </c>
    </row>
    <row r="7675" spans="1:20" hidden="1">
      <c r="A7675" t="s">
        <v>7690</v>
      </c>
      <c r="B7675">
        <v>8.09</v>
      </c>
      <c r="C7675">
        <v>7.66</v>
      </c>
      <c r="D7675">
        <v>8.9699999999999989</v>
      </c>
      <c r="E7675">
        <v>9.35</v>
      </c>
      <c r="F7675">
        <v>10.28</v>
      </c>
      <c r="G7675">
        <v>9.56</v>
      </c>
      <c r="H7675">
        <v>8.84</v>
      </c>
      <c r="I7675">
        <v>10.7</v>
      </c>
      <c r="J7675">
        <v>11.63</v>
      </c>
      <c r="K7675">
        <v>9.57</v>
      </c>
      <c r="L7675">
        <v>0.33467388629689881</v>
      </c>
      <c r="M7675">
        <v>-1.0747816593886461</v>
      </c>
      <c r="N7675">
        <v>1.0747816593886461</v>
      </c>
      <c r="O7675">
        <v>0.1223309062284339</v>
      </c>
      <c r="P7675">
        <v>-1.3460317460317461</v>
      </c>
      <c r="Q7675">
        <v>1.3460317460317461</v>
      </c>
      <c r="R7675">
        <v>3.4964803360376273E-2</v>
      </c>
      <c r="S7675">
        <v>-1.25015873015873</v>
      </c>
      <c r="T7675">
        <v>1.25015873015873</v>
      </c>
    </row>
    <row r="7676" spans="1:20" hidden="1">
      <c r="A7676" t="s">
        <v>7691</v>
      </c>
      <c r="B7676">
        <v>48.33</v>
      </c>
      <c r="C7676">
        <v>37.01</v>
      </c>
      <c r="D7676">
        <v>58.47</v>
      </c>
      <c r="E7676">
        <v>48.73</v>
      </c>
      <c r="F7676">
        <v>49.12</v>
      </c>
      <c r="G7676">
        <v>62.46</v>
      </c>
      <c r="H7676">
        <v>50.75</v>
      </c>
      <c r="I7676">
        <v>51.03</v>
      </c>
      <c r="J7676">
        <v>63.7</v>
      </c>
      <c r="K7676">
        <v>56.37</v>
      </c>
      <c r="L7676">
        <v>0.96446582151671589</v>
      </c>
      <c r="M7676">
        <v>1.0048743907011624</v>
      </c>
      <c r="N7676">
        <v>1.0048743907011624</v>
      </c>
      <c r="O7676">
        <v>0.12347028285244399</v>
      </c>
      <c r="P7676">
        <v>-1.4069603937192405</v>
      </c>
      <c r="Q7676">
        <v>1.4069603937192405</v>
      </c>
      <c r="R7676">
        <v>0.1377274152327761</v>
      </c>
      <c r="S7676">
        <v>-1.2500585891727207</v>
      </c>
      <c r="T7676">
        <v>1.2500585891727207</v>
      </c>
    </row>
    <row r="7677" spans="1:20" hidden="1">
      <c r="A7677" t="s">
        <v>7692</v>
      </c>
      <c r="B7677">
        <v>8.9600000000000009</v>
      </c>
      <c r="C7677">
        <v>9.67</v>
      </c>
      <c r="D7677">
        <v>9.48</v>
      </c>
      <c r="E7677">
        <v>8.0399999999999991</v>
      </c>
      <c r="F7677">
        <v>6.34</v>
      </c>
      <c r="G7677">
        <v>8.09</v>
      </c>
      <c r="H7677">
        <v>7.94</v>
      </c>
      <c r="I7677">
        <v>7.44</v>
      </c>
      <c r="J7677">
        <v>6.22</v>
      </c>
      <c r="K7677">
        <v>7.26</v>
      </c>
      <c r="L7677">
        <v>0.15188992940141255</v>
      </c>
      <c r="M7677">
        <v>1.1754444817175442</v>
      </c>
      <c r="N7677">
        <v>1.1754444817175442</v>
      </c>
      <c r="O7677">
        <v>5.4909041820540017E-2</v>
      </c>
      <c r="P7677">
        <v>1.3820474777448073</v>
      </c>
      <c r="Q7677">
        <v>1.3820474777448073</v>
      </c>
      <c r="R7677">
        <v>4.220119463518765E-2</v>
      </c>
      <c r="S7677">
        <v>1.2499161355249917</v>
      </c>
      <c r="T7677">
        <v>1.2499161355249917</v>
      </c>
    </row>
    <row r="7678" spans="1:20" hidden="1">
      <c r="A7678" t="s">
        <v>7693</v>
      </c>
      <c r="B7678">
        <v>4.0999999999999996</v>
      </c>
      <c r="C7678">
        <v>4.0299999999999994</v>
      </c>
      <c r="D7678">
        <v>3.96</v>
      </c>
      <c r="E7678">
        <v>3.94</v>
      </c>
      <c r="F7678">
        <v>3.65</v>
      </c>
      <c r="G7678">
        <v>3.11</v>
      </c>
      <c r="H7678">
        <v>3.2</v>
      </c>
      <c r="I7678">
        <v>3.05</v>
      </c>
      <c r="J7678">
        <v>3.58</v>
      </c>
      <c r="K7678">
        <v>3.01</v>
      </c>
      <c r="L7678">
        <v>2.6863127614164393E-2</v>
      </c>
      <c r="M7678">
        <v>1.2144504227517294</v>
      </c>
      <c r="N7678">
        <v>1.2144504227517294</v>
      </c>
      <c r="O7678">
        <v>0.11546825344567568</v>
      </c>
      <c r="P7678">
        <v>1.2336874051593323</v>
      </c>
      <c r="Q7678">
        <v>1.2336874051593323</v>
      </c>
      <c r="R7678">
        <v>1.6678257909589298E-2</v>
      </c>
      <c r="S7678">
        <v>1.249807840122982</v>
      </c>
      <c r="T7678">
        <v>1.249807840122982</v>
      </c>
    </row>
    <row r="7679" spans="1:20" hidden="1">
      <c r="A7679" t="s">
        <v>7694</v>
      </c>
      <c r="B7679">
        <v>87.35</v>
      </c>
      <c r="C7679">
        <v>76.41</v>
      </c>
      <c r="D7679">
        <v>100.52</v>
      </c>
      <c r="E7679">
        <v>77.489999999999995</v>
      </c>
      <c r="F7679">
        <v>73.83</v>
      </c>
      <c r="G7679">
        <v>61.14</v>
      </c>
      <c r="H7679">
        <v>69.64</v>
      </c>
      <c r="I7679">
        <v>57.47</v>
      </c>
      <c r="J7679">
        <v>115.38</v>
      </c>
      <c r="K7679">
        <v>95.23</v>
      </c>
      <c r="L7679">
        <v>6.0060155975029256E-2</v>
      </c>
      <c r="M7679">
        <v>1.3584401709401706</v>
      </c>
      <c r="N7679">
        <v>1.3584401709401706</v>
      </c>
      <c r="O7679">
        <v>0.17773283497630943</v>
      </c>
      <c r="P7679">
        <v>-1.2860893991206646</v>
      </c>
      <c r="Q7679">
        <v>1.2860893991206646</v>
      </c>
      <c r="R7679">
        <v>6.7338627603461459E-2</v>
      </c>
      <c r="S7679">
        <v>1.2496947496947495</v>
      </c>
      <c r="T7679">
        <v>1.2496947496947495</v>
      </c>
    </row>
    <row r="7680" spans="1:20" hidden="1">
      <c r="A7680" t="s">
        <v>7695</v>
      </c>
      <c r="B7680">
        <v>10.16</v>
      </c>
      <c r="C7680">
        <v>8.1900000000000013</v>
      </c>
      <c r="D7680">
        <v>8.35</v>
      </c>
      <c r="E7680">
        <v>6.39</v>
      </c>
      <c r="F7680">
        <v>7.8</v>
      </c>
      <c r="G7680">
        <v>7.24</v>
      </c>
      <c r="H7680">
        <v>7.7</v>
      </c>
      <c r="I7680">
        <v>6.63</v>
      </c>
      <c r="J7680">
        <v>4.66</v>
      </c>
      <c r="K7680">
        <v>4.34</v>
      </c>
      <c r="L7680">
        <v>0.97142104798697981</v>
      </c>
      <c r="M7680">
        <v>1.0037453183520599</v>
      </c>
      <c r="N7680">
        <v>1.0037453183520599</v>
      </c>
      <c r="O7680">
        <v>4.2668751064301257E-2</v>
      </c>
      <c r="P7680">
        <v>2.0388888888888892</v>
      </c>
      <c r="Q7680">
        <v>2.0388888888888892</v>
      </c>
      <c r="R7680">
        <v>6.4594314541525977E-2</v>
      </c>
      <c r="S7680">
        <v>1.2495743956418115</v>
      </c>
      <c r="T7680">
        <v>1.2495743956418115</v>
      </c>
    </row>
    <row r="7681" spans="1:20" hidden="1">
      <c r="A7681" t="s">
        <v>7696</v>
      </c>
      <c r="B7681">
        <v>11.79</v>
      </c>
      <c r="C7681">
        <v>12.62</v>
      </c>
      <c r="D7681">
        <v>9.8699999999999992</v>
      </c>
      <c r="E7681">
        <v>9.19</v>
      </c>
      <c r="F7681">
        <v>11.72</v>
      </c>
      <c r="G7681">
        <v>9.5299999999999994</v>
      </c>
      <c r="H7681">
        <v>8.1999999999999993</v>
      </c>
      <c r="I7681">
        <v>9.6199999999999992</v>
      </c>
      <c r="J7681">
        <v>8.6999999999999993</v>
      </c>
      <c r="K7681">
        <v>7.59</v>
      </c>
      <c r="L7681">
        <v>0.84112802500231387</v>
      </c>
      <c r="M7681">
        <v>-1.0249213011542497</v>
      </c>
      <c r="N7681">
        <v>1.0249213011542497</v>
      </c>
      <c r="O7681">
        <v>2.7920577708612827E-2</v>
      </c>
      <c r="P7681">
        <v>1.498465316144874</v>
      </c>
      <c r="Q7681">
        <v>1.498465316144874</v>
      </c>
      <c r="R7681">
        <v>9.51640591830826E-2</v>
      </c>
      <c r="S7681">
        <v>1.249552085999488</v>
      </c>
      <c r="T7681">
        <v>1.249552085999488</v>
      </c>
    </row>
    <row r="7682" spans="1:20" hidden="1">
      <c r="A7682" t="s">
        <v>7697</v>
      </c>
      <c r="B7682">
        <v>3.36</v>
      </c>
      <c r="C7682">
        <v>3.55</v>
      </c>
      <c r="D7682">
        <v>3.48</v>
      </c>
      <c r="E7682">
        <v>3.04</v>
      </c>
      <c r="F7682">
        <v>3.01</v>
      </c>
      <c r="G7682">
        <v>2.92</v>
      </c>
      <c r="H7682">
        <v>2.54</v>
      </c>
      <c r="I7682">
        <v>2.59</v>
      </c>
      <c r="J7682">
        <v>2.81</v>
      </c>
      <c r="K7682">
        <v>2.92</v>
      </c>
      <c r="L7682">
        <v>8.9321938897407263E-2</v>
      </c>
      <c r="M7682">
        <v>1.1790235081374323</v>
      </c>
      <c r="N7682">
        <v>1.1790235081374323</v>
      </c>
      <c r="O7682">
        <v>3.2916825881236976E-2</v>
      </c>
      <c r="P7682">
        <v>1.205933682373473</v>
      </c>
      <c r="Q7682">
        <v>1.205933682373473</v>
      </c>
      <c r="R7682">
        <v>2.0449291504003233E-2</v>
      </c>
      <c r="S7682">
        <v>1.2495479204339965</v>
      </c>
      <c r="T7682">
        <v>1.2495479204339965</v>
      </c>
    </row>
    <row r="7683" spans="1:20" hidden="1">
      <c r="A7683" t="s">
        <v>7698</v>
      </c>
      <c r="B7683">
        <v>5.29</v>
      </c>
      <c r="C7683">
        <v>5.53</v>
      </c>
      <c r="D7683">
        <v>4.17</v>
      </c>
      <c r="E7683">
        <v>4.34</v>
      </c>
      <c r="F7683">
        <v>4.4000000000000004</v>
      </c>
      <c r="G7683">
        <v>5.08</v>
      </c>
      <c r="H7683">
        <v>3.89</v>
      </c>
      <c r="I7683">
        <v>3.95</v>
      </c>
      <c r="J7683">
        <v>4.43</v>
      </c>
      <c r="K7683">
        <v>3.83</v>
      </c>
      <c r="L7683">
        <v>0.86546735611490777</v>
      </c>
      <c r="M7683">
        <v>-1.0176263219741482</v>
      </c>
      <c r="N7683">
        <v>1.0176263219741482</v>
      </c>
      <c r="O7683">
        <v>5.8212309645692129E-2</v>
      </c>
      <c r="P7683">
        <v>1.3099273607748185</v>
      </c>
      <c r="Q7683">
        <v>1.3099273607748185</v>
      </c>
      <c r="R7683">
        <v>6.1295328169671932E-2</v>
      </c>
      <c r="S7683">
        <v>1.2494226327944573</v>
      </c>
      <c r="T7683">
        <v>1.2494226327944573</v>
      </c>
    </row>
    <row r="7684" spans="1:20" hidden="1">
      <c r="A7684" t="s">
        <v>7699</v>
      </c>
      <c r="B7684">
        <v>15.71</v>
      </c>
      <c r="C7684">
        <v>14.8</v>
      </c>
      <c r="D7684">
        <v>11.36</v>
      </c>
      <c r="E7684">
        <v>11.74</v>
      </c>
      <c r="F7684">
        <v>13.24</v>
      </c>
      <c r="G7684">
        <v>12.81</v>
      </c>
      <c r="H7684">
        <v>10.08</v>
      </c>
      <c r="I7684">
        <v>12.71</v>
      </c>
      <c r="J7684">
        <v>14.48</v>
      </c>
      <c r="K7684">
        <v>10.68</v>
      </c>
      <c r="L7684">
        <v>0.57588277905347063</v>
      </c>
      <c r="M7684">
        <v>-1.0571428571428572</v>
      </c>
      <c r="N7684">
        <v>1.0571428571428572</v>
      </c>
      <c r="O7684">
        <v>0.30442418853880671</v>
      </c>
      <c r="P7684">
        <v>1.2126391096979332</v>
      </c>
      <c r="Q7684">
        <v>1.2126391096979332</v>
      </c>
      <c r="R7684">
        <v>5.2295519972327696E-2</v>
      </c>
      <c r="S7684">
        <v>1.2493857493857494</v>
      </c>
      <c r="T7684">
        <v>1.2493857493857494</v>
      </c>
    </row>
    <row r="7685" spans="1:20" hidden="1">
      <c r="A7685" t="s">
        <v>7700</v>
      </c>
      <c r="B7685">
        <v>1.78</v>
      </c>
      <c r="C7685">
        <v>2.5300000000000002</v>
      </c>
      <c r="D7685">
        <v>1.96</v>
      </c>
      <c r="E7685">
        <v>1.73</v>
      </c>
      <c r="F7685">
        <v>1.8599999999999999</v>
      </c>
      <c r="G7685">
        <v>1.77</v>
      </c>
      <c r="H7685">
        <v>1.74</v>
      </c>
      <c r="I7685">
        <v>1.53</v>
      </c>
      <c r="J7685">
        <v>1.9300000000000002</v>
      </c>
      <c r="K7685">
        <v>1.65</v>
      </c>
      <c r="L7685">
        <v>0.39553699193635344</v>
      </c>
      <c r="M7685">
        <v>1.0695652173913042</v>
      </c>
      <c r="N7685">
        <v>1.0695652173913042</v>
      </c>
      <c r="O7685">
        <v>0.45809839100387473</v>
      </c>
      <c r="P7685">
        <v>1.2039106145251397</v>
      </c>
      <c r="Q7685">
        <v>1.2039106145251397</v>
      </c>
      <c r="R7685">
        <v>0.16364772223031557</v>
      </c>
      <c r="S7685">
        <v>1.2492753623188406</v>
      </c>
      <c r="T7685">
        <v>1.2492753623188406</v>
      </c>
    </row>
    <row r="7686" spans="1:20" hidden="1">
      <c r="A7686" t="s">
        <v>7701</v>
      </c>
      <c r="B7686">
        <v>30.25</v>
      </c>
      <c r="C7686">
        <v>26.71</v>
      </c>
      <c r="D7686">
        <v>21.6</v>
      </c>
      <c r="E7686">
        <v>18.66</v>
      </c>
      <c r="F7686">
        <v>24.01</v>
      </c>
      <c r="G7686">
        <v>23.5</v>
      </c>
      <c r="H7686">
        <v>19.34</v>
      </c>
      <c r="I7686">
        <v>24.36</v>
      </c>
      <c r="J7686">
        <v>28.14</v>
      </c>
      <c r="K7686">
        <v>20.02</v>
      </c>
      <c r="L7686">
        <v>0.2462595271463438</v>
      </c>
      <c r="M7686">
        <v>-1.132762046696473</v>
      </c>
      <c r="N7686">
        <v>1.132762046696473</v>
      </c>
      <c r="O7686">
        <v>0.4251827281845687</v>
      </c>
      <c r="P7686">
        <v>1.1827242524916945</v>
      </c>
      <c r="Q7686">
        <v>1.1827242524916945</v>
      </c>
      <c r="R7686">
        <v>5.1031431977139892E-2</v>
      </c>
      <c r="S7686">
        <v>1.2489858568139458</v>
      </c>
      <c r="T7686">
        <v>1.2489858568139458</v>
      </c>
    </row>
    <row r="7687" spans="1:20" hidden="1">
      <c r="A7687" t="s">
        <v>7702</v>
      </c>
      <c r="B7687">
        <v>15.79</v>
      </c>
      <c r="C7687">
        <v>12.98</v>
      </c>
      <c r="D7687">
        <v>11.8</v>
      </c>
      <c r="E7687">
        <v>11.06</v>
      </c>
      <c r="F7687">
        <v>13.02</v>
      </c>
      <c r="G7687">
        <v>11.7</v>
      </c>
      <c r="H7687">
        <v>10.7</v>
      </c>
      <c r="I7687">
        <v>10.65</v>
      </c>
      <c r="J7687">
        <v>16.3</v>
      </c>
      <c r="K7687">
        <v>12.6</v>
      </c>
      <c r="L7687">
        <v>0.92424642367208343</v>
      </c>
      <c r="M7687">
        <v>-1.007655293088364</v>
      </c>
      <c r="N7687">
        <v>1.007655293088364</v>
      </c>
      <c r="O7687">
        <v>0.98021863414459931</v>
      </c>
      <c r="P7687">
        <v>-1.0045185957594716</v>
      </c>
      <c r="Q7687">
        <v>1.0045185957594716</v>
      </c>
      <c r="R7687">
        <v>7.4944133492686305E-2</v>
      </c>
      <c r="S7687">
        <v>1.248968960277838</v>
      </c>
      <c r="T7687">
        <v>1.248968960277838</v>
      </c>
    </row>
    <row r="7688" spans="1:20" hidden="1">
      <c r="A7688" t="s">
        <v>7703</v>
      </c>
      <c r="B7688">
        <v>58.31</v>
      </c>
      <c r="C7688">
        <v>62.24</v>
      </c>
      <c r="D7688">
        <v>30.2</v>
      </c>
      <c r="E7688">
        <v>73.62</v>
      </c>
      <c r="F7688">
        <v>1</v>
      </c>
      <c r="G7688">
        <v>74.33</v>
      </c>
      <c r="H7688">
        <v>39.72</v>
      </c>
      <c r="I7688">
        <v>77.989999999999995</v>
      </c>
      <c r="J7688">
        <v>85.67</v>
      </c>
      <c r="K7688">
        <v>119.03</v>
      </c>
      <c r="L7688">
        <v>0.90914879964173045</v>
      </c>
      <c r="M7688">
        <v>1.07563199336925</v>
      </c>
      <c r="N7688">
        <v>1.07563199336925</v>
      </c>
      <c r="O7688">
        <v>0.12917736576594463</v>
      </c>
      <c r="P7688">
        <v>-1.698050601410203</v>
      </c>
      <c r="Q7688">
        <v>1.698050601410203</v>
      </c>
      <c r="R7688">
        <v>0.67894596928811146</v>
      </c>
      <c r="S7688">
        <v>1.2489639452963117</v>
      </c>
      <c r="T7688">
        <v>1.2489639452963117</v>
      </c>
    </row>
    <row r="7689" spans="1:20" hidden="1">
      <c r="A7689" t="s">
        <v>7704</v>
      </c>
      <c r="B7689">
        <v>13.71</v>
      </c>
      <c r="C7689">
        <v>10.050000000000001</v>
      </c>
      <c r="D7689">
        <v>8.5500000000000007</v>
      </c>
      <c r="E7689">
        <v>7.95</v>
      </c>
      <c r="F7689">
        <v>11.62</v>
      </c>
      <c r="G7689">
        <v>8.5</v>
      </c>
      <c r="H7689">
        <v>8.68</v>
      </c>
      <c r="I7689">
        <v>9.25</v>
      </c>
      <c r="J7689">
        <v>12.99</v>
      </c>
      <c r="K7689">
        <v>9.2100000000000009</v>
      </c>
      <c r="L7689">
        <v>0.31359098482991482</v>
      </c>
      <c r="M7689">
        <v>-1.1530303030303028</v>
      </c>
      <c r="N7689">
        <v>1.1530303030303028</v>
      </c>
      <c r="O7689">
        <v>0.79481071968216943</v>
      </c>
      <c r="P7689">
        <v>1.0702702702702702</v>
      </c>
      <c r="Q7689">
        <v>1.0702702702702702</v>
      </c>
      <c r="R7689">
        <v>0.20297068348725278</v>
      </c>
      <c r="S7689">
        <v>1.2488830486202367</v>
      </c>
      <c r="T7689">
        <v>1.2488830486202367</v>
      </c>
    </row>
    <row r="7690" spans="1:20" hidden="1">
      <c r="A7690" t="s">
        <v>7705</v>
      </c>
      <c r="B7690">
        <v>17.89</v>
      </c>
      <c r="C7690">
        <v>17.649999999999999</v>
      </c>
      <c r="D7690">
        <v>21.1</v>
      </c>
      <c r="E7690">
        <v>16.45</v>
      </c>
      <c r="F7690">
        <v>25.98</v>
      </c>
      <c r="G7690">
        <v>21.33</v>
      </c>
      <c r="H7690">
        <v>21.24</v>
      </c>
      <c r="I7690">
        <v>20.21</v>
      </c>
      <c r="J7690">
        <v>14.55</v>
      </c>
      <c r="K7690">
        <v>15.73</v>
      </c>
      <c r="L7690">
        <v>0.22795441192272917</v>
      </c>
      <c r="M7690">
        <v>-1.1818908122503329</v>
      </c>
      <c r="N7690">
        <v>1.1818908122503329</v>
      </c>
      <c r="O7690">
        <v>4.8617686843071717E-2</v>
      </c>
      <c r="P7690">
        <v>1.1737120211360634</v>
      </c>
      <c r="Q7690">
        <v>1.1737120211360634</v>
      </c>
      <c r="R7690">
        <v>8.4317836002345187E-2</v>
      </c>
      <c r="S7690">
        <v>-1.2487338210467078</v>
      </c>
      <c r="T7690">
        <v>1.2487338210467078</v>
      </c>
    </row>
    <row r="7691" spans="1:20" hidden="1">
      <c r="A7691" t="s">
        <v>7706</v>
      </c>
      <c r="B7691">
        <v>4.82</v>
      </c>
      <c r="C7691">
        <v>5.48</v>
      </c>
      <c r="D7691">
        <v>4.2799999999999994</v>
      </c>
      <c r="E7691">
        <v>4.0199999999999996</v>
      </c>
      <c r="F7691">
        <v>3.98</v>
      </c>
      <c r="G7691">
        <v>4.88</v>
      </c>
      <c r="H7691">
        <v>3.89</v>
      </c>
      <c r="I7691">
        <v>3.75</v>
      </c>
      <c r="J7691">
        <v>4.7799999999999994</v>
      </c>
      <c r="K7691">
        <v>4.57</v>
      </c>
      <c r="L7691">
        <v>0.95224254530678731</v>
      </c>
      <c r="M7691">
        <v>1.0060606060606059</v>
      </c>
      <c r="N7691">
        <v>1.0060606060606059</v>
      </c>
      <c r="O7691">
        <v>0.30378170824834627</v>
      </c>
      <c r="P7691">
        <v>1.1016042780748665</v>
      </c>
      <c r="Q7691">
        <v>1.1016042780748665</v>
      </c>
      <c r="R7691">
        <v>7.7528105612426484E-2</v>
      </c>
      <c r="S7691">
        <v>1.2484848484848485</v>
      </c>
      <c r="T7691">
        <v>1.2484848484848485</v>
      </c>
    </row>
    <row r="7692" spans="1:20" hidden="1">
      <c r="A7692" t="s">
        <v>7707</v>
      </c>
      <c r="B7692">
        <v>12</v>
      </c>
      <c r="C7692">
        <v>11.87</v>
      </c>
      <c r="D7692">
        <v>10.86</v>
      </c>
      <c r="E7692">
        <v>9.44</v>
      </c>
      <c r="F7692">
        <v>9.49</v>
      </c>
      <c r="G7692">
        <v>8.99</v>
      </c>
      <c r="H7692">
        <v>9.57</v>
      </c>
      <c r="I7692">
        <v>10.19</v>
      </c>
      <c r="J7692">
        <v>11.37</v>
      </c>
      <c r="K7692">
        <v>9.2200000000000006</v>
      </c>
      <c r="L7692">
        <v>0.35937203932695083</v>
      </c>
      <c r="M7692">
        <v>1.0617154811715479</v>
      </c>
      <c r="N7692">
        <v>1.0617154811715479</v>
      </c>
      <c r="O7692">
        <v>0.26725084351258355</v>
      </c>
      <c r="P7692">
        <v>1.1593006313744536</v>
      </c>
      <c r="Q7692">
        <v>1.1593006313744536</v>
      </c>
      <c r="R7692">
        <v>3.0670734661213924E-3</v>
      </c>
      <c r="S7692">
        <v>1.248430962343096</v>
      </c>
      <c r="T7692">
        <v>1.248430962343096</v>
      </c>
    </row>
    <row r="7693" spans="1:20" hidden="1">
      <c r="A7693" t="s">
        <v>7708</v>
      </c>
      <c r="B7693">
        <v>27.99</v>
      </c>
      <c r="C7693">
        <v>21.61</v>
      </c>
      <c r="D7693">
        <v>29.26</v>
      </c>
      <c r="E7693">
        <v>27.73</v>
      </c>
      <c r="F7693">
        <v>32.17</v>
      </c>
      <c r="G7693">
        <v>29.45</v>
      </c>
      <c r="H7693">
        <v>27.81</v>
      </c>
      <c r="I7693">
        <v>34.409999999999997</v>
      </c>
      <c r="J7693">
        <v>38.32</v>
      </c>
      <c r="K7693">
        <v>41.31</v>
      </c>
      <c r="L7693">
        <v>0.33274445330980895</v>
      </c>
      <c r="M7693">
        <v>-1.0865064046323916</v>
      </c>
      <c r="N7693">
        <v>1.0865064046323916</v>
      </c>
      <c r="O7693">
        <v>5.088509796448254E-2</v>
      </c>
      <c r="P7693">
        <v>-1.6054435483870968</v>
      </c>
      <c r="Q7693">
        <v>1.6054435483870968</v>
      </c>
      <c r="R7693">
        <v>0.10373635509275608</v>
      </c>
      <c r="S7693">
        <v>-1.2483870967741937</v>
      </c>
      <c r="T7693">
        <v>1.2483870967741937</v>
      </c>
    </row>
    <row r="7694" spans="1:20" hidden="1">
      <c r="A7694" t="s">
        <v>7709</v>
      </c>
      <c r="B7694">
        <v>191.45</v>
      </c>
      <c r="C7694">
        <v>176.93</v>
      </c>
      <c r="D7694">
        <v>156.51</v>
      </c>
      <c r="E7694">
        <v>151.41999999999999</v>
      </c>
      <c r="F7694">
        <v>127.73</v>
      </c>
      <c r="G7694">
        <v>148.72999999999999</v>
      </c>
      <c r="H7694">
        <v>153.66999999999999</v>
      </c>
      <c r="I7694">
        <v>160.04</v>
      </c>
      <c r="J7694">
        <v>197.83</v>
      </c>
      <c r="K7694">
        <v>150.63</v>
      </c>
      <c r="L7694">
        <v>0.57770274397770593</v>
      </c>
      <c r="M7694">
        <v>1.0435298303878542</v>
      </c>
      <c r="N7694">
        <v>1.0435298303878542</v>
      </c>
      <c r="O7694">
        <v>0.72570795604362304</v>
      </c>
      <c r="P7694">
        <v>1.0571658153016126</v>
      </c>
      <c r="Q7694">
        <v>1.0571658153016126</v>
      </c>
      <c r="R7694">
        <v>3.244191490943326E-2</v>
      </c>
      <c r="S7694">
        <v>1.2483860582544013</v>
      </c>
      <c r="T7694">
        <v>1.2483860582544013</v>
      </c>
    </row>
    <row r="7695" spans="1:20" hidden="1">
      <c r="A7695" t="s">
        <v>7710</v>
      </c>
      <c r="B7695">
        <v>28.76</v>
      </c>
      <c r="C7695">
        <v>21.87</v>
      </c>
      <c r="D7695">
        <v>26.48</v>
      </c>
      <c r="E7695">
        <v>22.79</v>
      </c>
      <c r="F7695">
        <v>34.4</v>
      </c>
      <c r="G7695">
        <v>34.53</v>
      </c>
      <c r="H7695">
        <v>22.47</v>
      </c>
      <c r="I7695">
        <v>35.01</v>
      </c>
      <c r="J7695">
        <v>58.48</v>
      </c>
      <c r="K7695">
        <v>29.65</v>
      </c>
      <c r="L7695">
        <v>0.21299777726559962</v>
      </c>
      <c r="M7695">
        <v>-1.2828293078952711</v>
      </c>
      <c r="N7695">
        <v>1.2828293078952711</v>
      </c>
      <c r="O7695">
        <v>0.33327743823868694</v>
      </c>
      <c r="P7695">
        <v>-1.7406675883863321</v>
      </c>
      <c r="Q7695">
        <v>1.7406675883863321</v>
      </c>
      <c r="R7695">
        <v>0.27975597523591228</v>
      </c>
      <c r="S7695">
        <v>-1.24837053130555</v>
      </c>
      <c r="T7695">
        <v>1.24837053130555</v>
      </c>
    </row>
    <row r="7696" spans="1:20" hidden="1">
      <c r="A7696" t="s">
        <v>7711</v>
      </c>
      <c r="B7696">
        <v>53</v>
      </c>
      <c r="C7696">
        <v>41.32</v>
      </c>
      <c r="D7696">
        <v>40.130000000000003</v>
      </c>
      <c r="E7696">
        <v>35.54</v>
      </c>
      <c r="F7696">
        <v>34.07</v>
      </c>
      <c r="G7696">
        <v>37.11</v>
      </c>
      <c r="H7696">
        <v>37.020000000000003</v>
      </c>
      <c r="I7696">
        <v>42.91</v>
      </c>
      <c r="J7696">
        <v>57.81</v>
      </c>
      <c r="K7696">
        <v>40.57</v>
      </c>
      <c r="L7696">
        <v>0.98614207999431058</v>
      </c>
      <c r="M7696">
        <v>1.0015220700152205</v>
      </c>
      <c r="N7696">
        <v>1.0015220700152205</v>
      </c>
      <c r="O7696">
        <v>0.86342916065520015</v>
      </c>
      <c r="P7696">
        <v>-1.0430449533502968</v>
      </c>
      <c r="Q7696">
        <v>1.0430449533502968</v>
      </c>
      <c r="R7696">
        <v>0.10694068089241066</v>
      </c>
      <c r="S7696">
        <v>1.2483621203097079</v>
      </c>
      <c r="T7696">
        <v>1.2483621203097079</v>
      </c>
    </row>
    <row r="7697" spans="1:20" hidden="1">
      <c r="A7697" t="s">
        <v>7712</v>
      </c>
      <c r="B7697">
        <v>11.66</v>
      </c>
      <c r="C7697">
        <v>9.5399999999999991</v>
      </c>
      <c r="D7697">
        <v>11.74</v>
      </c>
      <c r="E7697">
        <v>9.5299999999999994</v>
      </c>
      <c r="F7697">
        <v>11.76</v>
      </c>
      <c r="G7697">
        <v>16.259999999999998</v>
      </c>
      <c r="H7697">
        <v>11.06</v>
      </c>
      <c r="I7697">
        <v>13.84</v>
      </c>
      <c r="J7697">
        <v>30.62</v>
      </c>
      <c r="K7697">
        <v>16.89</v>
      </c>
      <c r="L7697">
        <v>0.23976329668540006</v>
      </c>
      <c r="M7697">
        <v>-1.2440056417489422</v>
      </c>
      <c r="N7697">
        <v>1.2440056417489422</v>
      </c>
      <c r="O7697">
        <v>0.1987556104910454</v>
      </c>
      <c r="P7697">
        <v>-2.2410377358490567</v>
      </c>
      <c r="Q7697">
        <v>2.2410377358490567</v>
      </c>
      <c r="R7697">
        <v>0.23253701794219542</v>
      </c>
      <c r="S7697">
        <v>-1.2481132075471699</v>
      </c>
      <c r="T7697">
        <v>1.2481132075471699</v>
      </c>
    </row>
    <row r="7698" spans="1:20" hidden="1">
      <c r="A7698" t="s">
        <v>7713</v>
      </c>
      <c r="B7698">
        <v>4.3</v>
      </c>
      <c r="C7698">
        <v>4.58</v>
      </c>
      <c r="D7698">
        <v>3.15</v>
      </c>
      <c r="E7698">
        <v>3.2</v>
      </c>
      <c r="F7698">
        <v>3.52</v>
      </c>
      <c r="G7698">
        <v>3.87</v>
      </c>
      <c r="H7698">
        <v>3.52</v>
      </c>
      <c r="I7698">
        <v>3.32</v>
      </c>
      <c r="J7698">
        <v>2.6799999999999997</v>
      </c>
      <c r="K7698">
        <v>2.95</v>
      </c>
      <c r="L7698">
        <v>9.0469376141130722E-2</v>
      </c>
      <c r="M7698">
        <v>-1.1204724409448821</v>
      </c>
      <c r="N7698">
        <v>1.1204724409448821</v>
      </c>
      <c r="O7698">
        <v>1.4023651928374443E-2</v>
      </c>
      <c r="P7698">
        <v>1.5772646536412076</v>
      </c>
      <c r="Q7698">
        <v>1.5772646536412076</v>
      </c>
      <c r="R7698">
        <v>1.0011285779302246E-2</v>
      </c>
      <c r="S7698">
        <v>1.2480674631061137</v>
      </c>
      <c r="T7698">
        <v>1.2480674631061137</v>
      </c>
    </row>
    <row r="7699" spans="1:20" hidden="1">
      <c r="A7699" t="s">
        <v>7714</v>
      </c>
      <c r="B7699">
        <v>31.51</v>
      </c>
      <c r="C7699">
        <v>28.21</v>
      </c>
      <c r="D7699">
        <v>34.72</v>
      </c>
      <c r="E7699">
        <v>31.08</v>
      </c>
      <c r="F7699">
        <v>42.71</v>
      </c>
      <c r="G7699">
        <v>37.340000000000003</v>
      </c>
      <c r="H7699">
        <v>33.57</v>
      </c>
      <c r="I7699">
        <v>35.42</v>
      </c>
      <c r="J7699">
        <v>44.21</v>
      </c>
      <c r="K7699">
        <v>32.739999999999995</v>
      </c>
      <c r="L7699">
        <v>0.24006225676177637</v>
      </c>
      <c r="M7699">
        <v>-1.1325227963525837</v>
      </c>
      <c r="N7699">
        <v>1.1325227963525837</v>
      </c>
      <c r="O7699">
        <v>0.28565524222396188</v>
      </c>
      <c r="P7699">
        <v>-1.2885130609511051</v>
      </c>
      <c r="Q7699">
        <v>1.2885130609511051</v>
      </c>
      <c r="R7699">
        <v>7.7126310868619166E-2</v>
      </c>
      <c r="S7699">
        <v>-1.2478231748158073</v>
      </c>
      <c r="T7699">
        <v>1.2478231748158073</v>
      </c>
    </row>
    <row r="7700" spans="1:20" hidden="1">
      <c r="A7700" t="s">
        <v>7715</v>
      </c>
      <c r="B7700">
        <v>21.53</v>
      </c>
      <c r="C7700">
        <v>20.11</v>
      </c>
      <c r="D7700">
        <v>20.399999999999999</v>
      </c>
      <c r="E7700">
        <v>17.2</v>
      </c>
      <c r="F7700">
        <v>19.7</v>
      </c>
      <c r="G7700">
        <v>17.04</v>
      </c>
      <c r="H7700">
        <v>14.45</v>
      </c>
      <c r="I7700">
        <v>15.56</v>
      </c>
      <c r="J7700">
        <v>30.04</v>
      </c>
      <c r="K7700">
        <v>20.7</v>
      </c>
      <c r="L7700">
        <v>0.34291100380353939</v>
      </c>
      <c r="M7700">
        <v>1.1265917602996254</v>
      </c>
      <c r="N7700">
        <v>1.1265917602996254</v>
      </c>
      <c r="O7700">
        <v>0.43706266421781748</v>
      </c>
      <c r="P7700">
        <v>-1.2185398655139288</v>
      </c>
      <c r="Q7700">
        <v>1.2185398655139288</v>
      </c>
      <c r="R7700">
        <v>7.8470677841216599E-2</v>
      </c>
      <c r="S7700">
        <v>1.2476404494382023</v>
      </c>
      <c r="T7700">
        <v>1.2476404494382023</v>
      </c>
    </row>
    <row r="7701" spans="1:20" hidden="1">
      <c r="A7701" t="s">
        <v>7716</v>
      </c>
      <c r="B7701">
        <v>16.28</v>
      </c>
      <c r="C7701">
        <v>15.2</v>
      </c>
      <c r="D7701">
        <v>13.75</v>
      </c>
      <c r="E7701">
        <v>13.05</v>
      </c>
      <c r="F7701">
        <v>13.76</v>
      </c>
      <c r="G7701">
        <v>13.9</v>
      </c>
      <c r="H7701">
        <v>11.56</v>
      </c>
      <c r="I7701">
        <v>11.25</v>
      </c>
      <c r="J7701">
        <v>12.23</v>
      </c>
      <c r="K7701">
        <v>10.130000000000001</v>
      </c>
      <c r="L7701">
        <v>0.50764490482495961</v>
      </c>
      <c r="M7701">
        <v>1.062017039825639</v>
      </c>
      <c r="N7701">
        <v>1.062017039825639</v>
      </c>
      <c r="O7701">
        <v>6.0976703812741895E-2</v>
      </c>
      <c r="P7701">
        <v>1.407871198568873</v>
      </c>
      <c r="Q7701">
        <v>1.407871198568873</v>
      </c>
      <c r="R7701">
        <v>4.7647566395089741E-2</v>
      </c>
      <c r="S7701">
        <v>1.2474737467802655</v>
      </c>
      <c r="T7701">
        <v>1.2474737467802655</v>
      </c>
    </row>
    <row r="7702" spans="1:20" hidden="1">
      <c r="A7702" t="s">
        <v>7717</v>
      </c>
      <c r="B7702">
        <v>26.84</v>
      </c>
      <c r="C7702">
        <v>31.97</v>
      </c>
      <c r="D7702">
        <v>35.25</v>
      </c>
      <c r="E7702">
        <v>38.450000000000003</v>
      </c>
      <c r="F7702">
        <v>38.200000000000003</v>
      </c>
      <c r="G7702">
        <v>35.450000000000003</v>
      </c>
      <c r="H7702">
        <v>35.450000000000003</v>
      </c>
      <c r="I7702">
        <v>37.619999999999997</v>
      </c>
      <c r="J7702">
        <v>41.59</v>
      </c>
      <c r="K7702">
        <v>32.54</v>
      </c>
      <c r="L7702">
        <v>0.91280738721826027</v>
      </c>
      <c r="M7702">
        <v>1.0046346782988005</v>
      </c>
      <c r="N7702">
        <v>1.0046346782988005</v>
      </c>
      <c r="O7702">
        <v>0.27872227519345483</v>
      </c>
      <c r="P7702">
        <v>-1.2604999149804454</v>
      </c>
      <c r="Q7702">
        <v>1.2604999149804454</v>
      </c>
      <c r="R7702">
        <v>1.8833356727744815E-2</v>
      </c>
      <c r="S7702">
        <v>-1.2474069035878252</v>
      </c>
      <c r="T7702">
        <v>1.2474069035878252</v>
      </c>
    </row>
    <row r="7703" spans="1:20" hidden="1">
      <c r="A7703" t="s">
        <v>7718</v>
      </c>
      <c r="B7703">
        <v>6.26</v>
      </c>
      <c r="C7703">
        <v>6.27</v>
      </c>
      <c r="D7703">
        <v>5.74</v>
      </c>
      <c r="E7703">
        <v>5.29</v>
      </c>
      <c r="F7703">
        <v>4.55</v>
      </c>
      <c r="G7703">
        <v>5.76</v>
      </c>
      <c r="H7703">
        <v>4.8100000000000005</v>
      </c>
      <c r="I7703">
        <v>4.9700000000000006</v>
      </c>
      <c r="J7703">
        <v>5.22</v>
      </c>
      <c r="K7703">
        <v>5.27</v>
      </c>
      <c r="L7703">
        <v>0.30048951583760197</v>
      </c>
      <c r="M7703">
        <v>1.0980587356893978</v>
      </c>
      <c r="N7703">
        <v>1.0980587356893978</v>
      </c>
      <c r="O7703">
        <v>6.2417482974799527E-4</v>
      </c>
      <c r="P7703">
        <v>1.1944709246901812</v>
      </c>
      <c r="Q7703">
        <v>1.1944709246901812</v>
      </c>
      <c r="R7703">
        <v>3.3592432659467257E-2</v>
      </c>
      <c r="S7703">
        <v>1.2473867595818815</v>
      </c>
      <c r="T7703">
        <v>1.2473867595818815</v>
      </c>
    </row>
    <row r="7704" spans="1:20" hidden="1">
      <c r="A7704" t="s">
        <v>7719</v>
      </c>
      <c r="B7704">
        <v>14.98</v>
      </c>
      <c r="C7704">
        <v>13.4</v>
      </c>
      <c r="D7704">
        <v>19.34</v>
      </c>
      <c r="E7704">
        <v>17.43</v>
      </c>
      <c r="F7704">
        <v>18.05</v>
      </c>
      <c r="G7704">
        <v>19</v>
      </c>
      <c r="H7704">
        <v>17.38</v>
      </c>
      <c r="I7704">
        <v>16.369999999999997</v>
      </c>
      <c r="J7704">
        <v>23.12</v>
      </c>
      <c r="K7704">
        <v>17.579999999999998</v>
      </c>
      <c r="L7704">
        <v>0.53722031097672995</v>
      </c>
      <c r="M7704">
        <v>1.0387005649717516</v>
      </c>
      <c r="N7704">
        <v>1.0387005649717516</v>
      </c>
      <c r="O7704">
        <v>0.16588729187413898</v>
      </c>
      <c r="P7704">
        <v>-1.4341085271317828</v>
      </c>
      <c r="Q7704">
        <v>1.4341085271317828</v>
      </c>
      <c r="R7704">
        <v>2.1771132467346421E-2</v>
      </c>
      <c r="S7704">
        <v>-1.2473572938689215</v>
      </c>
      <c r="T7704">
        <v>1.2473572938689215</v>
      </c>
    </row>
    <row r="7705" spans="1:20" hidden="1">
      <c r="A7705" t="s">
        <v>7720</v>
      </c>
      <c r="B7705">
        <v>21.8</v>
      </c>
      <c r="C7705">
        <v>20.74</v>
      </c>
      <c r="D7705">
        <v>18.690000000000001</v>
      </c>
      <c r="E7705">
        <v>18.190000000000001</v>
      </c>
      <c r="F7705">
        <v>18.54</v>
      </c>
      <c r="G7705">
        <v>16.060000000000002</v>
      </c>
      <c r="H7705">
        <v>17.940000000000001</v>
      </c>
      <c r="I7705">
        <v>15.67</v>
      </c>
      <c r="J7705">
        <v>14.42</v>
      </c>
      <c r="K7705">
        <v>16.21</v>
      </c>
      <c r="L7705">
        <v>0.26165787911507155</v>
      </c>
      <c r="M7705">
        <v>1.0813663685676587</v>
      </c>
      <c r="N7705">
        <v>1.0813663685676587</v>
      </c>
      <c r="O7705">
        <v>2.9180565718828599E-2</v>
      </c>
      <c r="P7705">
        <v>1.3888344760039175</v>
      </c>
      <c r="Q7705">
        <v>1.3888344760039175</v>
      </c>
      <c r="R7705">
        <v>1.8577283620059715E-2</v>
      </c>
      <c r="S7705">
        <v>1.2473244392317839</v>
      </c>
      <c r="T7705">
        <v>1.2473244392317839</v>
      </c>
    </row>
    <row r="7706" spans="1:20" hidden="1">
      <c r="A7706" t="s">
        <v>7721</v>
      </c>
      <c r="B7706">
        <v>2.19</v>
      </c>
      <c r="C7706">
        <v>2.15</v>
      </c>
      <c r="D7706">
        <v>2.0300000000000002</v>
      </c>
      <c r="E7706">
        <v>2.19</v>
      </c>
      <c r="F7706">
        <v>1.71</v>
      </c>
      <c r="G7706">
        <v>1.6600000000000001</v>
      </c>
      <c r="H7706">
        <v>1.8900000000000001</v>
      </c>
      <c r="I7706">
        <v>1.7</v>
      </c>
      <c r="J7706">
        <v>2.52</v>
      </c>
      <c r="K7706">
        <v>2.54</v>
      </c>
      <c r="L7706">
        <v>1.5293985872097612E-2</v>
      </c>
      <c r="M7706">
        <v>1.2126436781609198</v>
      </c>
      <c r="N7706">
        <v>1.2126436781609198</v>
      </c>
      <c r="O7706">
        <v>3.8358407575260832E-3</v>
      </c>
      <c r="P7706">
        <v>-1.1658986175115209</v>
      </c>
      <c r="Q7706">
        <v>1.1658986175115209</v>
      </c>
      <c r="R7706">
        <v>5.2108412459434235E-3</v>
      </c>
      <c r="S7706">
        <v>1.2471264367816091</v>
      </c>
      <c r="T7706">
        <v>1.2471264367816091</v>
      </c>
    </row>
    <row r="7707" spans="1:20" hidden="1">
      <c r="A7707" t="s">
        <v>7722</v>
      </c>
      <c r="B7707">
        <v>19.98</v>
      </c>
      <c r="C7707">
        <v>18.14</v>
      </c>
      <c r="D7707">
        <v>19.37</v>
      </c>
      <c r="E7707">
        <v>17.73</v>
      </c>
      <c r="F7707">
        <v>30.61</v>
      </c>
      <c r="G7707">
        <v>24.2</v>
      </c>
      <c r="H7707">
        <v>19.55</v>
      </c>
      <c r="I7707">
        <v>20.72</v>
      </c>
      <c r="J7707">
        <v>30.62</v>
      </c>
      <c r="K7707">
        <v>25.9</v>
      </c>
      <c r="L7707">
        <v>0.23742787800113271</v>
      </c>
      <c r="M7707">
        <v>-1.2814016172506737</v>
      </c>
      <c r="N7707">
        <v>1.2814016172506737</v>
      </c>
      <c r="O7707">
        <v>6.8145967993638368E-2</v>
      </c>
      <c r="P7707">
        <v>-1.4826862539349419</v>
      </c>
      <c r="Q7707">
        <v>1.4826862539349419</v>
      </c>
      <c r="R7707">
        <v>0.27958204116509228</v>
      </c>
      <c r="S7707">
        <v>-1.2471143756558236</v>
      </c>
      <c r="T7707">
        <v>1.2471143756558236</v>
      </c>
    </row>
    <row r="7708" spans="1:20" hidden="1">
      <c r="A7708" t="s">
        <v>7723</v>
      </c>
      <c r="B7708">
        <v>42.04</v>
      </c>
      <c r="C7708">
        <v>40.21</v>
      </c>
      <c r="D7708">
        <v>44.8</v>
      </c>
      <c r="E7708">
        <v>42.05</v>
      </c>
      <c r="F7708">
        <v>58.15</v>
      </c>
      <c r="G7708">
        <v>59.55</v>
      </c>
      <c r="H7708">
        <v>39.03</v>
      </c>
      <c r="I7708">
        <v>48.41</v>
      </c>
      <c r="J7708">
        <v>60.89</v>
      </c>
      <c r="K7708">
        <v>41.31</v>
      </c>
      <c r="L7708">
        <v>0.3372423937368505</v>
      </c>
      <c r="M7708">
        <v>-1.1810017271157167</v>
      </c>
      <c r="N7708">
        <v>1.1810017271157167</v>
      </c>
      <c r="O7708">
        <v>0.41711826443919342</v>
      </c>
      <c r="P7708">
        <v>-1.2425531914893617</v>
      </c>
      <c r="Q7708">
        <v>1.2425531914893617</v>
      </c>
      <c r="R7708">
        <v>0.23040601063765115</v>
      </c>
      <c r="S7708">
        <v>-1.2470516717325226</v>
      </c>
      <c r="T7708">
        <v>1.2470516717325226</v>
      </c>
    </row>
    <row r="7709" spans="1:20" hidden="1">
      <c r="A7709" t="s">
        <v>7724</v>
      </c>
      <c r="B7709">
        <v>1.24</v>
      </c>
      <c r="C7709">
        <v>1.29</v>
      </c>
      <c r="D7709">
        <v>1.41</v>
      </c>
      <c r="E7709">
        <v>1.6099999999999999</v>
      </c>
      <c r="F7709">
        <v>1.6600000000000001</v>
      </c>
      <c r="G7709">
        <v>1.31</v>
      </c>
      <c r="H7709">
        <v>1.32</v>
      </c>
      <c r="I7709">
        <v>2.02</v>
      </c>
      <c r="J7709">
        <v>1.79</v>
      </c>
      <c r="K7709">
        <v>1.6</v>
      </c>
      <c r="L7709">
        <v>0.80795991785701793</v>
      </c>
      <c r="M7709">
        <v>-1.0447019867549672</v>
      </c>
      <c r="N7709">
        <v>1.0447019867549672</v>
      </c>
      <c r="O7709">
        <v>4.8430339488961513E-2</v>
      </c>
      <c r="P7709">
        <v>-1.3399209486166006</v>
      </c>
      <c r="Q7709">
        <v>1.3399209486166006</v>
      </c>
      <c r="R7709">
        <v>0.28456289063489543</v>
      </c>
      <c r="S7709">
        <v>-1.2470355731225296</v>
      </c>
      <c r="T7709">
        <v>1.2470355731225296</v>
      </c>
    </row>
    <row r="7710" spans="1:20" hidden="1">
      <c r="A7710" t="s">
        <v>7725</v>
      </c>
      <c r="B7710">
        <v>11.36</v>
      </c>
      <c r="C7710">
        <v>12.17</v>
      </c>
      <c r="D7710">
        <v>9.1999999999999993</v>
      </c>
      <c r="E7710">
        <v>9.3000000000000007</v>
      </c>
      <c r="F7710">
        <v>9.93</v>
      </c>
      <c r="G7710">
        <v>9.7799999999999994</v>
      </c>
      <c r="H7710">
        <v>8.7100000000000009</v>
      </c>
      <c r="I7710">
        <v>9.32</v>
      </c>
      <c r="J7710">
        <v>7.35</v>
      </c>
      <c r="K7710">
        <v>8.58</v>
      </c>
      <c r="L7710">
        <v>0.67709071112494934</v>
      </c>
      <c r="M7710">
        <v>-1.02</v>
      </c>
      <c r="N7710">
        <v>1.02</v>
      </c>
      <c r="O7710">
        <v>3.5560951794782629E-2</v>
      </c>
      <c r="P7710">
        <v>1.4770872567482738</v>
      </c>
      <c r="Q7710">
        <v>1.4770872567482738</v>
      </c>
      <c r="R7710">
        <v>8.3398701783764483E-3</v>
      </c>
      <c r="S7710">
        <v>1.2469528351881294</v>
      </c>
      <c r="T7710">
        <v>1.2469528351881294</v>
      </c>
    </row>
    <row r="7711" spans="1:20" hidden="1">
      <c r="A7711" t="s">
        <v>7726</v>
      </c>
      <c r="B7711">
        <v>30.5</v>
      </c>
      <c r="C7711">
        <v>28.95</v>
      </c>
      <c r="D7711">
        <v>34.659999999999997</v>
      </c>
      <c r="E7711">
        <v>30.01</v>
      </c>
      <c r="F7711">
        <v>37.79</v>
      </c>
      <c r="G7711">
        <v>40.24</v>
      </c>
      <c r="H7711">
        <v>35.630000000000003</v>
      </c>
      <c r="I7711">
        <v>34.6</v>
      </c>
      <c r="J7711">
        <v>27.28</v>
      </c>
      <c r="K7711">
        <v>30.82</v>
      </c>
      <c r="L7711">
        <v>0.11488136833073757</v>
      </c>
      <c r="M7711">
        <v>-1.146281119529921</v>
      </c>
      <c r="N7711">
        <v>1.146281119529921</v>
      </c>
      <c r="O7711">
        <v>0.76018968894998651</v>
      </c>
      <c r="P7711">
        <v>1.0232358003442341</v>
      </c>
      <c r="Q7711">
        <v>1.0232358003442341</v>
      </c>
      <c r="R7711">
        <v>1.9173220062068286E-2</v>
      </c>
      <c r="S7711">
        <v>-1.2469301934398653</v>
      </c>
      <c r="T7711">
        <v>1.2469301934398653</v>
      </c>
    </row>
    <row r="7712" spans="1:20" hidden="1">
      <c r="A7712" t="s">
        <v>7727</v>
      </c>
      <c r="B7712">
        <v>26.39</v>
      </c>
      <c r="C7712">
        <v>25.03</v>
      </c>
      <c r="D7712">
        <v>33.85</v>
      </c>
      <c r="E7712">
        <v>31.66</v>
      </c>
      <c r="F7712">
        <v>34.67</v>
      </c>
      <c r="G7712">
        <v>32.86</v>
      </c>
      <c r="H7712">
        <v>30.3</v>
      </c>
      <c r="I7712">
        <v>30.4</v>
      </c>
      <c r="J7712">
        <v>39.090000000000003</v>
      </c>
      <c r="K7712">
        <v>29.89</v>
      </c>
      <c r="L7712">
        <v>0.70519262010230066</v>
      </c>
      <c r="M7712">
        <v>1.0217577789908758</v>
      </c>
      <c r="N7712">
        <v>1.0217577789908758</v>
      </c>
      <c r="O7712">
        <v>0.19960976233592254</v>
      </c>
      <c r="P7712">
        <v>-1.3415013613380009</v>
      </c>
      <c r="Q7712">
        <v>1.3415013613380009</v>
      </c>
      <c r="R7712">
        <v>1.7751274690003302E-2</v>
      </c>
      <c r="S7712">
        <v>-1.2468883702839362</v>
      </c>
      <c r="T7712">
        <v>1.2468883702839362</v>
      </c>
    </row>
    <row r="7713" spans="1:20" hidden="1">
      <c r="A7713" t="s">
        <v>7728</v>
      </c>
      <c r="B7713">
        <v>199.25</v>
      </c>
      <c r="C7713">
        <v>214.23</v>
      </c>
      <c r="D7713">
        <v>199.52</v>
      </c>
      <c r="E7713">
        <v>176.38</v>
      </c>
      <c r="F7713">
        <v>153.62</v>
      </c>
      <c r="G7713">
        <v>171.07</v>
      </c>
      <c r="H7713">
        <v>185.47</v>
      </c>
      <c r="I7713">
        <v>153.09</v>
      </c>
      <c r="J7713">
        <v>17.36</v>
      </c>
      <c r="K7713">
        <v>29.04</v>
      </c>
      <c r="L7713">
        <v>0.17992147592838253</v>
      </c>
      <c r="M7713">
        <v>1.1335092348284961</v>
      </c>
      <c r="N7713">
        <v>1.1335092348284961</v>
      </c>
      <c r="O7713">
        <v>2.6670575404481268E-3</v>
      </c>
      <c r="P7713">
        <v>8.9112068965517253</v>
      </c>
      <c r="Q7713">
        <v>8.9112068965517253</v>
      </c>
      <c r="R7713">
        <v>3.0863111081162232E-2</v>
      </c>
      <c r="S7713">
        <v>1.2468300037693179</v>
      </c>
      <c r="T7713">
        <v>1.2468300037693179</v>
      </c>
    </row>
    <row r="7714" spans="1:20" hidden="1">
      <c r="A7714" t="s">
        <v>7729</v>
      </c>
      <c r="B7714">
        <v>128.76999999999998</v>
      </c>
      <c r="C7714">
        <v>115.22</v>
      </c>
      <c r="D7714">
        <v>117.6</v>
      </c>
      <c r="E7714">
        <v>100.46</v>
      </c>
      <c r="F7714">
        <v>103.49</v>
      </c>
      <c r="G7714">
        <v>95.85</v>
      </c>
      <c r="H7714">
        <v>95.09</v>
      </c>
      <c r="I7714">
        <v>97.04</v>
      </c>
      <c r="J7714">
        <v>138.93</v>
      </c>
      <c r="K7714">
        <v>99.98</v>
      </c>
      <c r="L7714">
        <v>0.13554777611351221</v>
      </c>
      <c r="M7714">
        <v>1.1140572713107009</v>
      </c>
      <c r="N7714">
        <v>1.1140572713107009</v>
      </c>
      <c r="O7714">
        <v>0.91322533442326725</v>
      </c>
      <c r="P7714">
        <v>1.0212632372022936</v>
      </c>
      <c r="Q7714">
        <v>1.0212632372022936</v>
      </c>
      <c r="R7714">
        <v>8.7754827548303781E-3</v>
      </c>
      <c r="S7714">
        <v>1.2465323013257721</v>
      </c>
      <c r="T7714">
        <v>1.2465323013257721</v>
      </c>
    </row>
    <row r="7715" spans="1:20" hidden="1">
      <c r="A7715" t="s">
        <v>7730</v>
      </c>
      <c r="B7715">
        <v>32.9</v>
      </c>
      <c r="C7715">
        <v>31.85</v>
      </c>
      <c r="D7715">
        <v>41.17</v>
      </c>
      <c r="E7715">
        <v>32.67</v>
      </c>
      <c r="F7715">
        <v>50.92</v>
      </c>
      <c r="G7715">
        <v>37.97</v>
      </c>
      <c r="H7715">
        <v>34.869999999999997</v>
      </c>
      <c r="I7715">
        <v>37.659999999999997</v>
      </c>
      <c r="J7715">
        <v>47.54</v>
      </c>
      <c r="K7715">
        <v>34.07</v>
      </c>
      <c r="L7715">
        <v>0.59650054892465465</v>
      </c>
      <c r="M7715">
        <v>-1.0930390032502708</v>
      </c>
      <c r="N7715">
        <v>1.0930390032502708</v>
      </c>
      <c r="O7715">
        <v>0.33836365825419379</v>
      </c>
      <c r="P7715">
        <v>-1.2603861003861003</v>
      </c>
      <c r="Q7715">
        <v>1.2603861003861003</v>
      </c>
      <c r="R7715">
        <v>0.21315908230367742</v>
      </c>
      <c r="S7715">
        <v>-1.2464864864864864</v>
      </c>
      <c r="T7715">
        <v>1.2464864864864864</v>
      </c>
    </row>
    <row r="7716" spans="1:20" hidden="1">
      <c r="A7716" t="s">
        <v>7731</v>
      </c>
      <c r="B7716">
        <v>2.29</v>
      </c>
      <c r="C7716">
        <v>2.66</v>
      </c>
      <c r="D7716">
        <v>2.79</v>
      </c>
      <c r="E7716">
        <v>2.99</v>
      </c>
      <c r="F7716">
        <v>3.27</v>
      </c>
      <c r="G7716">
        <v>3.31</v>
      </c>
      <c r="H7716">
        <v>2.92</v>
      </c>
      <c r="I7716">
        <v>2.84</v>
      </c>
      <c r="J7716">
        <v>2.3899999999999997</v>
      </c>
      <c r="K7716">
        <v>2.59</v>
      </c>
      <c r="L7716">
        <v>0.36226765263557809</v>
      </c>
      <c r="M7716">
        <v>-1.0674740484429066</v>
      </c>
      <c r="N7716">
        <v>1.0674740484429066</v>
      </c>
      <c r="O7716">
        <v>0.94962782998817719</v>
      </c>
      <c r="P7716">
        <v>-1.0060606060606059</v>
      </c>
      <c r="Q7716">
        <v>1.0060606060606059</v>
      </c>
      <c r="R7716">
        <v>4.5364362703226691E-2</v>
      </c>
      <c r="S7716">
        <v>-1.2464646464646465</v>
      </c>
      <c r="T7716">
        <v>1.2464646464646465</v>
      </c>
    </row>
    <row r="7717" spans="1:20" hidden="1">
      <c r="A7717" t="s">
        <v>7732</v>
      </c>
      <c r="B7717">
        <v>17.7</v>
      </c>
      <c r="C7717">
        <v>16.27</v>
      </c>
      <c r="D7717">
        <v>15.18</v>
      </c>
      <c r="E7717">
        <v>13</v>
      </c>
      <c r="F7717">
        <v>16.79</v>
      </c>
      <c r="G7717">
        <v>13.68</v>
      </c>
      <c r="H7717">
        <v>11.85</v>
      </c>
      <c r="I7717">
        <v>12.19</v>
      </c>
      <c r="J7717">
        <v>14.35</v>
      </c>
      <c r="K7717">
        <v>14.24</v>
      </c>
      <c r="L7717">
        <v>0.81161976269867087</v>
      </c>
      <c r="M7717">
        <v>1.033938726839112</v>
      </c>
      <c r="N7717">
        <v>1.033938726839112</v>
      </c>
      <c r="O7717">
        <v>6.4289806718550557E-2</v>
      </c>
      <c r="P7717">
        <v>1.1881776845050718</v>
      </c>
      <c r="Q7717">
        <v>1.1881776845050718</v>
      </c>
      <c r="R7717">
        <v>0.12678385095839156</v>
      </c>
      <c r="S7717">
        <v>1.2463768115942029</v>
      </c>
      <c r="T7717">
        <v>1.2463768115942029</v>
      </c>
    </row>
    <row r="7718" spans="1:20" hidden="1">
      <c r="A7718" t="s">
        <v>7733</v>
      </c>
      <c r="B7718">
        <v>13.47</v>
      </c>
      <c r="C7718">
        <v>12.84</v>
      </c>
      <c r="D7718">
        <v>11.74</v>
      </c>
      <c r="E7718">
        <v>9.19</v>
      </c>
      <c r="F7718">
        <v>8.75</v>
      </c>
      <c r="G7718">
        <v>10.95</v>
      </c>
      <c r="H7718">
        <v>11.01</v>
      </c>
      <c r="I7718">
        <v>11.51</v>
      </c>
      <c r="J7718">
        <v>9.48</v>
      </c>
      <c r="K7718">
        <v>10.54</v>
      </c>
      <c r="L7718">
        <v>0.9441927935078499</v>
      </c>
      <c r="M7718">
        <v>-1.0086000955566172</v>
      </c>
      <c r="N7718">
        <v>1.0086000955566172</v>
      </c>
      <c r="O7718">
        <v>3.6348834619125921E-2</v>
      </c>
      <c r="P7718">
        <v>1.3141858141858143</v>
      </c>
      <c r="Q7718">
        <v>1.3141858141858143</v>
      </c>
      <c r="R7718">
        <v>5.0829095907739763E-2</v>
      </c>
      <c r="S7718">
        <v>1.246328754144955</v>
      </c>
      <c r="T7718">
        <v>1.246328754144955</v>
      </c>
    </row>
    <row r="7719" spans="1:20" hidden="1">
      <c r="A7719" t="s">
        <v>7734</v>
      </c>
      <c r="B7719">
        <v>10.24</v>
      </c>
      <c r="C7719">
        <v>10.99</v>
      </c>
      <c r="D7719">
        <v>8.58</v>
      </c>
      <c r="E7719">
        <v>8</v>
      </c>
      <c r="F7719">
        <v>8.75</v>
      </c>
      <c r="G7719">
        <v>9.52</v>
      </c>
      <c r="H7719">
        <v>7</v>
      </c>
      <c r="I7719">
        <v>8.8000000000000007</v>
      </c>
      <c r="J7719">
        <v>11.49</v>
      </c>
      <c r="K7719">
        <v>8.9600000000000009</v>
      </c>
      <c r="L7719">
        <v>0.79584500825471327</v>
      </c>
      <c r="M7719">
        <v>-1.0274427020506636</v>
      </c>
      <c r="N7719">
        <v>1.0274427020506636</v>
      </c>
      <c r="O7719">
        <v>0.7954101439673027</v>
      </c>
      <c r="P7719">
        <v>1.0381418092909533</v>
      </c>
      <c r="Q7719">
        <v>1.0381418092909533</v>
      </c>
      <c r="R7719">
        <v>6.6022553275109891E-2</v>
      </c>
      <c r="S7719">
        <v>1.246257704725565</v>
      </c>
      <c r="T7719">
        <v>1.246257704725565</v>
      </c>
    </row>
    <row r="7720" spans="1:20" hidden="1">
      <c r="A7720" t="s">
        <v>7735</v>
      </c>
      <c r="B7720">
        <v>5.79</v>
      </c>
      <c r="C7720">
        <v>7.04</v>
      </c>
      <c r="D7720">
        <v>5.23</v>
      </c>
      <c r="E7720">
        <v>5.46</v>
      </c>
      <c r="F7720">
        <v>5.09</v>
      </c>
      <c r="G7720">
        <v>5.95</v>
      </c>
      <c r="H7720">
        <v>4.6400000000000006</v>
      </c>
      <c r="I7720">
        <v>4.91</v>
      </c>
      <c r="J7720">
        <v>4.07</v>
      </c>
      <c r="K7720">
        <v>4.74</v>
      </c>
      <c r="L7720">
        <v>0.67011358067017024</v>
      </c>
      <c r="M7720">
        <v>1.0383681398737252</v>
      </c>
      <c r="N7720">
        <v>1.0383681398737252</v>
      </c>
      <c r="O7720">
        <v>0.10518956263594648</v>
      </c>
      <c r="P7720">
        <v>1.4562996594778659</v>
      </c>
      <c r="Q7720">
        <v>1.4562996594778659</v>
      </c>
      <c r="R7720">
        <v>9.0867533185855623E-2</v>
      </c>
      <c r="S7720">
        <v>1.2462360369111218</v>
      </c>
      <c r="T7720">
        <v>1.2462360369111218</v>
      </c>
    </row>
    <row r="7721" spans="1:20" hidden="1">
      <c r="A7721" t="s">
        <v>7736</v>
      </c>
      <c r="B7721">
        <v>29.43</v>
      </c>
      <c r="C7721">
        <v>27.82</v>
      </c>
      <c r="D7721">
        <v>28.93</v>
      </c>
      <c r="E7721">
        <v>23.95</v>
      </c>
      <c r="F7721">
        <v>41.21</v>
      </c>
      <c r="G7721">
        <v>37.56</v>
      </c>
      <c r="H7721">
        <v>29.06</v>
      </c>
      <c r="I7721">
        <v>34.86</v>
      </c>
      <c r="J7721">
        <v>39.53</v>
      </c>
      <c r="K7721">
        <v>24.35</v>
      </c>
      <c r="L7721">
        <v>8.9119144203092374E-2</v>
      </c>
      <c r="M7721">
        <v>-1.3491868381240546</v>
      </c>
      <c r="N7721">
        <v>1.3491868381240546</v>
      </c>
      <c r="O7721">
        <v>0.70642036359526728</v>
      </c>
      <c r="P7721">
        <v>-1.1158078602620087</v>
      </c>
      <c r="Q7721">
        <v>1.1158078602620087</v>
      </c>
      <c r="R7721">
        <v>0.14276017425074961</v>
      </c>
      <c r="S7721">
        <v>-1.2462008733624454</v>
      </c>
      <c r="T7721">
        <v>1.2462008733624454</v>
      </c>
    </row>
    <row r="7722" spans="1:20" hidden="1">
      <c r="A7722" t="s">
        <v>7737</v>
      </c>
      <c r="B7722">
        <v>10.6</v>
      </c>
      <c r="C7722">
        <v>10.62</v>
      </c>
      <c r="D7722">
        <v>11.29</v>
      </c>
      <c r="E7722">
        <v>11.68</v>
      </c>
      <c r="F7722">
        <v>16.399999999999999</v>
      </c>
      <c r="G7722">
        <v>12.62</v>
      </c>
      <c r="H7722">
        <v>12.17</v>
      </c>
      <c r="I7722">
        <v>11.69</v>
      </c>
      <c r="J7722">
        <v>11.82</v>
      </c>
      <c r="K7722">
        <v>10.67</v>
      </c>
      <c r="L7722">
        <v>0.34441932244440682</v>
      </c>
      <c r="M7722">
        <v>-1.151066608619939</v>
      </c>
      <c r="N7722">
        <v>1.151066608619939</v>
      </c>
      <c r="O7722">
        <v>0.38458908155650873</v>
      </c>
      <c r="P7722">
        <v>-1.0598491988689918</v>
      </c>
      <c r="Q7722">
        <v>1.0598491988689918</v>
      </c>
      <c r="R7722">
        <v>0.18144563128423935</v>
      </c>
      <c r="S7722">
        <v>-1.2459943449575872</v>
      </c>
      <c r="T7722">
        <v>1.2459943449575872</v>
      </c>
    </row>
    <row r="7723" spans="1:20" hidden="1">
      <c r="A7723" t="s">
        <v>7738</v>
      </c>
      <c r="B7723">
        <v>50.36</v>
      </c>
      <c r="C7723">
        <v>44.2</v>
      </c>
      <c r="D7723">
        <v>41.55</v>
      </c>
      <c r="E7723">
        <v>36.340000000000003</v>
      </c>
      <c r="F7723">
        <v>42.61</v>
      </c>
      <c r="G7723">
        <v>37.21</v>
      </c>
      <c r="H7723">
        <v>32.950000000000003</v>
      </c>
      <c r="I7723">
        <v>39.020000000000003</v>
      </c>
      <c r="J7723">
        <v>58.18</v>
      </c>
      <c r="K7723">
        <v>36.94</v>
      </c>
      <c r="L7723">
        <v>0.78437258664579534</v>
      </c>
      <c r="M7723">
        <v>1.0262863166216485</v>
      </c>
      <c r="N7723">
        <v>1.0262863166216485</v>
      </c>
      <c r="O7723">
        <v>0.98209756727316067</v>
      </c>
      <c r="P7723">
        <v>-1.005922165820643</v>
      </c>
      <c r="Q7723">
        <v>1.005922165820643</v>
      </c>
      <c r="R7723">
        <v>5.8454913568722885E-2</v>
      </c>
      <c r="S7723">
        <v>1.2459318795704593</v>
      </c>
      <c r="T7723">
        <v>1.2459318795704593</v>
      </c>
    </row>
    <row r="7724" spans="1:20" hidden="1">
      <c r="A7724" t="s">
        <v>7739</v>
      </c>
      <c r="B7724">
        <v>47.54</v>
      </c>
      <c r="C7724">
        <v>40.04</v>
      </c>
      <c r="D7724">
        <v>31.58</v>
      </c>
      <c r="E7724">
        <v>35.840000000000003</v>
      </c>
      <c r="F7724">
        <v>40.98</v>
      </c>
      <c r="G7724">
        <v>41.78</v>
      </c>
      <c r="H7724">
        <v>27.82</v>
      </c>
      <c r="I7724">
        <v>30.02</v>
      </c>
      <c r="J7724">
        <v>23.66</v>
      </c>
      <c r="K7724">
        <v>16.329999999999998</v>
      </c>
      <c r="L7724">
        <v>0.80965016698455305</v>
      </c>
      <c r="M7724">
        <v>-1.0427172945713437</v>
      </c>
      <c r="N7724">
        <v>1.0427172945713437</v>
      </c>
      <c r="O7724">
        <v>4.5286715562299164E-2</v>
      </c>
      <c r="P7724">
        <v>2.1900475118779696</v>
      </c>
      <c r="Q7724">
        <v>2.1900475118779696</v>
      </c>
      <c r="R7724">
        <v>0.21740463405637131</v>
      </c>
      <c r="S7724">
        <v>1.2458036984352774</v>
      </c>
      <c r="T7724">
        <v>1.2458036984352774</v>
      </c>
    </row>
    <row r="7725" spans="1:20" hidden="1">
      <c r="A7725" t="s">
        <v>7740</v>
      </c>
      <c r="B7725">
        <v>8.870000000000001</v>
      </c>
      <c r="C7725">
        <v>8.5399999999999991</v>
      </c>
      <c r="D7725">
        <v>7.38</v>
      </c>
      <c r="E7725">
        <v>6.69</v>
      </c>
      <c r="F7725">
        <v>6.88</v>
      </c>
      <c r="G7725">
        <v>7.15</v>
      </c>
      <c r="H7725">
        <v>6.65</v>
      </c>
      <c r="I7725">
        <v>7.27</v>
      </c>
      <c r="J7725">
        <v>5.03</v>
      </c>
      <c r="K7725">
        <v>7.13</v>
      </c>
      <c r="L7725">
        <v>0.8805946171696023</v>
      </c>
      <c r="M7725">
        <v>1.0067978533094812</v>
      </c>
      <c r="N7725">
        <v>1.0067978533094812</v>
      </c>
      <c r="O7725">
        <v>0.13220532508745175</v>
      </c>
      <c r="P7725">
        <v>1.4317434210526316</v>
      </c>
      <c r="Q7725">
        <v>1.4317434210526316</v>
      </c>
      <c r="R7725">
        <v>1.7651191408657753E-3</v>
      </c>
      <c r="S7725">
        <v>1.2457960644007156</v>
      </c>
      <c r="T7725">
        <v>1.2457960644007156</v>
      </c>
    </row>
    <row r="7726" spans="1:20" hidden="1">
      <c r="A7726" t="s">
        <v>7741</v>
      </c>
      <c r="B7726">
        <v>7.11</v>
      </c>
      <c r="C7726">
        <v>6.88</v>
      </c>
      <c r="D7726">
        <v>6.24</v>
      </c>
      <c r="E7726">
        <v>5.24</v>
      </c>
      <c r="F7726">
        <v>5.81</v>
      </c>
      <c r="G7726">
        <v>5.53</v>
      </c>
      <c r="H7726">
        <v>5.5</v>
      </c>
      <c r="I7726">
        <v>5.62</v>
      </c>
      <c r="J7726">
        <v>3.47</v>
      </c>
      <c r="K7726">
        <v>4.54</v>
      </c>
      <c r="L7726">
        <v>0.71895940321572793</v>
      </c>
      <c r="M7726">
        <v>1.0222617987533393</v>
      </c>
      <c r="N7726">
        <v>1.0222617987533393</v>
      </c>
      <c r="O7726">
        <v>3.1901016913806882E-2</v>
      </c>
      <c r="P7726">
        <v>1.7465667915106118</v>
      </c>
      <c r="Q7726">
        <v>1.7465667915106118</v>
      </c>
      <c r="R7726">
        <v>3.9730889048272719E-4</v>
      </c>
      <c r="S7726">
        <v>1.2457702582368655</v>
      </c>
      <c r="T7726">
        <v>1.2457702582368655</v>
      </c>
    </row>
    <row r="7727" spans="1:20" hidden="1">
      <c r="A7727" t="s">
        <v>7742</v>
      </c>
      <c r="B7727">
        <v>29.98</v>
      </c>
      <c r="C7727">
        <v>26.44</v>
      </c>
      <c r="D7727">
        <v>50.38</v>
      </c>
      <c r="E7727">
        <v>41.91</v>
      </c>
      <c r="F7727">
        <v>35.35</v>
      </c>
      <c r="G7727">
        <v>35.200000000000003</v>
      </c>
      <c r="H7727">
        <v>39.5</v>
      </c>
      <c r="I7727">
        <v>30.52</v>
      </c>
      <c r="J7727">
        <v>49</v>
      </c>
      <c r="K7727">
        <v>49.62</v>
      </c>
      <c r="L7727">
        <v>4.3703115002923565E-2</v>
      </c>
      <c r="M7727">
        <v>1.3130824500248983</v>
      </c>
      <c r="N7727">
        <v>1.3130824500248983</v>
      </c>
      <c r="O7727">
        <v>7.1747952298445048E-3</v>
      </c>
      <c r="P7727">
        <v>-1.7479617157036511</v>
      </c>
      <c r="Q7727">
        <v>1.7479617157036511</v>
      </c>
      <c r="R7727">
        <v>7.9067098024287116E-2</v>
      </c>
      <c r="S7727">
        <v>-1.2457461892945765</v>
      </c>
      <c r="T7727">
        <v>1.2457461892945765</v>
      </c>
    </row>
    <row r="7728" spans="1:20" hidden="1">
      <c r="A7728" t="s">
        <v>7743</v>
      </c>
      <c r="B7728">
        <v>26.08</v>
      </c>
      <c r="C7728">
        <v>23.72</v>
      </c>
      <c r="D7728">
        <v>24.84</v>
      </c>
      <c r="E7728">
        <v>22.11</v>
      </c>
      <c r="F7728">
        <v>33.04</v>
      </c>
      <c r="G7728">
        <v>33.81</v>
      </c>
      <c r="H7728">
        <v>23.6</v>
      </c>
      <c r="I7728">
        <v>33.619999999999997</v>
      </c>
      <c r="J7728">
        <v>34.03</v>
      </c>
      <c r="K7728">
        <v>24.38</v>
      </c>
      <c r="L7728">
        <v>0.11882734222953521</v>
      </c>
      <c r="M7728">
        <v>-1.3212992545260915</v>
      </c>
      <c r="N7728">
        <v>1.3212992545260915</v>
      </c>
      <c r="O7728">
        <v>0.47747725697113841</v>
      </c>
      <c r="P7728">
        <v>-1.1728915662650603</v>
      </c>
      <c r="Q7728">
        <v>1.1728915662650603</v>
      </c>
      <c r="R7728">
        <v>0.18147947168271053</v>
      </c>
      <c r="S7728">
        <v>-1.2456827309236949</v>
      </c>
      <c r="T7728">
        <v>1.2456827309236949</v>
      </c>
    </row>
    <row r="7729" spans="1:20" hidden="1">
      <c r="A7729" t="s">
        <v>7744</v>
      </c>
      <c r="B7729">
        <v>22.95</v>
      </c>
      <c r="C7729">
        <v>16.78</v>
      </c>
      <c r="D7729">
        <v>15.62</v>
      </c>
      <c r="E7729">
        <v>16.93</v>
      </c>
      <c r="F7729">
        <v>17.52</v>
      </c>
      <c r="G7729">
        <v>12.61</v>
      </c>
      <c r="H7729">
        <v>16.52</v>
      </c>
      <c r="I7729">
        <v>17.14</v>
      </c>
      <c r="J7729">
        <v>30.86</v>
      </c>
      <c r="K7729">
        <v>29.92</v>
      </c>
      <c r="L7729">
        <v>0.86017669279566666</v>
      </c>
      <c r="M7729">
        <v>1.0205361341903119</v>
      </c>
      <c r="N7729">
        <v>1.0205361341903119</v>
      </c>
      <c r="O7729">
        <v>7.77893938862112E-2</v>
      </c>
      <c r="P7729">
        <v>-1.5298263277120563</v>
      </c>
      <c r="Q7729">
        <v>1.5298263277120563</v>
      </c>
      <c r="R7729">
        <v>0.19779310091601995</v>
      </c>
      <c r="S7729">
        <v>1.2456497883680828</v>
      </c>
      <c r="T7729">
        <v>1.2456497883680828</v>
      </c>
    </row>
    <row r="7730" spans="1:20" hidden="1">
      <c r="A7730" t="s">
        <v>7745</v>
      </c>
      <c r="B7730">
        <v>2.0099999999999998</v>
      </c>
      <c r="C7730">
        <v>1.8199999999999998</v>
      </c>
      <c r="D7730">
        <v>1.74</v>
      </c>
      <c r="E7730">
        <v>1.95</v>
      </c>
      <c r="F7730">
        <v>1.42</v>
      </c>
      <c r="G7730">
        <v>1.79</v>
      </c>
      <c r="H7730">
        <v>1.42</v>
      </c>
      <c r="I7730">
        <v>1.52</v>
      </c>
      <c r="J7730">
        <v>2.02</v>
      </c>
      <c r="K7730">
        <v>1.44</v>
      </c>
      <c r="L7730">
        <v>0.10297742578682524</v>
      </c>
      <c r="M7730">
        <v>1.2</v>
      </c>
      <c r="N7730">
        <v>1.2</v>
      </c>
      <c r="O7730">
        <v>0.6060037822304174</v>
      </c>
      <c r="P7730">
        <v>1.1069364161849711</v>
      </c>
      <c r="Q7730">
        <v>1.1069364161849711</v>
      </c>
      <c r="R7730">
        <v>5.8072693817370978E-2</v>
      </c>
      <c r="S7730">
        <v>1.2455284552845527</v>
      </c>
      <c r="T7730">
        <v>1.2455284552845527</v>
      </c>
    </row>
    <row r="7731" spans="1:20" hidden="1">
      <c r="A7731" t="s">
        <v>7746</v>
      </c>
      <c r="B7731">
        <v>11.38</v>
      </c>
      <c r="C7731">
        <v>10.87</v>
      </c>
      <c r="D7731">
        <v>9.4499999999999993</v>
      </c>
      <c r="E7731">
        <v>8.11</v>
      </c>
      <c r="F7731">
        <v>11.66</v>
      </c>
      <c r="G7731">
        <v>8.9400000000000013</v>
      </c>
      <c r="H7731">
        <v>7.33</v>
      </c>
      <c r="I7731">
        <v>7.8</v>
      </c>
      <c r="J7731">
        <v>8.8099999999999987</v>
      </c>
      <c r="K7731">
        <v>7.83</v>
      </c>
      <c r="L7731">
        <v>0.92449934323483585</v>
      </c>
      <c r="M7731">
        <v>-1.017369020501139</v>
      </c>
      <c r="N7731">
        <v>1.017369020501139</v>
      </c>
      <c r="O7731">
        <v>3.6661059213700116E-2</v>
      </c>
      <c r="P7731">
        <v>1.3371394230769231</v>
      </c>
      <c r="Q7731">
        <v>1.3371394230769231</v>
      </c>
      <c r="R7731">
        <v>0.20841094538396099</v>
      </c>
      <c r="S7731">
        <v>1.2454520011195076</v>
      </c>
      <c r="T7731">
        <v>1.2454520011195076</v>
      </c>
    </row>
    <row r="7732" spans="1:20" hidden="1">
      <c r="A7732" t="s">
        <v>7747</v>
      </c>
      <c r="B7732">
        <v>12.02</v>
      </c>
      <c r="C7732">
        <v>10.74</v>
      </c>
      <c r="D7732">
        <v>10.68</v>
      </c>
      <c r="E7732">
        <v>9.2100000000000009</v>
      </c>
      <c r="F7732">
        <v>9.0399999999999991</v>
      </c>
      <c r="G7732">
        <v>10.75</v>
      </c>
      <c r="H7732">
        <v>7.96</v>
      </c>
      <c r="I7732">
        <v>8.8000000000000007</v>
      </c>
      <c r="J7732">
        <v>10.54</v>
      </c>
      <c r="K7732">
        <v>8.8099999999999987</v>
      </c>
      <c r="L7732">
        <v>0.45901275171729228</v>
      </c>
      <c r="M7732">
        <v>1.0883720930232559</v>
      </c>
      <c r="N7732">
        <v>1.0883720930232559</v>
      </c>
      <c r="O7732">
        <v>0.25393291058926659</v>
      </c>
      <c r="P7732">
        <v>1.1762273901808786</v>
      </c>
      <c r="Q7732">
        <v>1.1762273901808786</v>
      </c>
      <c r="R7732">
        <v>8.002387138751664E-2</v>
      </c>
      <c r="S7732">
        <v>1.2454172366621068</v>
      </c>
      <c r="T7732">
        <v>1.2454172366621068</v>
      </c>
    </row>
    <row r="7733" spans="1:20" hidden="1">
      <c r="A7733" t="s">
        <v>7748</v>
      </c>
      <c r="B7733">
        <v>31.19</v>
      </c>
      <c r="C7733">
        <v>25.93</v>
      </c>
      <c r="D7733">
        <v>35.28</v>
      </c>
      <c r="E7733">
        <v>29.77</v>
      </c>
      <c r="F7733">
        <v>38.19</v>
      </c>
      <c r="G7733">
        <v>34.549999999999997</v>
      </c>
      <c r="H7733">
        <v>34</v>
      </c>
      <c r="I7733">
        <v>35.53</v>
      </c>
      <c r="J7733">
        <v>29.69</v>
      </c>
      <c r="K7733">
        <v>29.7</v>
      </c>
      <c r="L7733">
        <v>0.23687691882627993</v>
      </c>
      <c r="M7733">
        <v>-1.0935434281322058</v>
      </c>
      <c r="N7733">
        <v>1.0935434281322058</v>
      </c>
      <c r="O7733">
        <v>0.70812952312271626</v>
      </c>
      <c r="P7733">
        <v>-1.0397408963585433</v>
      </c>
      <c r="Q7733">
        <v>1.0397408963585433</v>
      </c>
      <c r="R7733">
        <v>3.0234130976518458E-2</v>
      </c>
      <c r="S7733">
        <v>-1.2453606442577028</v>
      </c>
      <c r="T7733">
        <v>1.2453606442577028</v>
      </c>
    </row>
    <row r="7734" spans="1:20" hidden="1">
      <c r="A7734" t="s">
        <v>7749</v>
      </c>
      <c r="B7734">
        <v>20.77</v>
      </c>
      <c r="C7734">
        <v>17.37</v>
      </c>
      <c r="D7734">
        <v>22.3</v>
      </c>
      <c r="E7734">
        <v>18.25</v>
      </c>
      <c r="F7734">
        <v>23.49</v>
      </c>
      <c r="G7734">
        <v>23.84</v>
      </c>
      <c r="H7734">
        <v>25.28</v>
      </c>
      <c r="I7734">
        <v>22.38</v>
      </c>
      <c r="J7734">
        <v>23.15</v>
      </c>
      <c r="K7734">
        <v>19.07</v>
      </c>
      <c r="L7734">
        <v>8.5850249350920962E-2</v>
      </c>
      <c r="M7734">
        <v>-1.1712700369913687</v>
      </c>
      <c r="N7734">
        <v>1.1712700369913687</v>
      </c>
      <c r="O7734">
        <v>0.52266562949456219</v>
      </c>
      <c r="P7734">
        <v>-1.1069743051914001</v>
      </c>
      <c r="Q7734">
        <v>1.1069743051914001</v>
      </c>
      <c r="R7734">
        <v>2.7189980963841058E-2</v>
      </c>
      <c r="S7734">
        <v>-1.2452805453592029</v>
      </c>
      <c r="T7734">
        <v>1.2452805453592029</v>
      </c>
    </row>
    <row r="7735" spans="1:20" hidden="1">
      <c r="A7735" t="s">
        <v>7750</v>
      </c>
      <c r="B7735">
        <v>11.87</v>
      </c>
      <c r="C7735">
        <v>12.94</v>
      </c>
      <c r="D7735">
        <v>14.92</v>
      </c>
      <c r="E7735">
        <v>15.7</v>
      </c>
      <c r="F7735">
        <v>16.810000000000002</v>
      </c>
      <c r="G7735">
        <v>16.04</v>
      </c>
      <c r="H7735">
        <v>13.28</v>
      </c>
      <c r="I7735">
        <v>15.66</v>
      </c>
      <c r="J7735">
        <v>13.41</v>
      </c>
      <c r="K7735">
        <v>10.79</v>
      </c>
      <c r="L7735">
        <v>0.91183553190287081</v>
      </c>
      <c r="M7735">
        <v>-1.0089810581319401</v>
      </c>
      <c r="N7735">
        <v>1.0089810581319401</v>
      </c>
      <c r="O7735">
        <v>0.84932850957284634</v>
      </c>
      <c r="P7735">
        <v>1.0252066115702478</v>
      </c>
      <c r="Q7735">
        <v>1.0252066115702478</v>
      </c>
      <c r="R7735">
        <v>6.252444029141549E-2</v>
      </c>
      <c r="S7735">
        <v>-1.2452640064490126</v>
      </c>
      <c r="T7735">
        <v>1.2452640064490126</v>
      </c>
    </row>
    <row r="7736" spans="1:20" hidden="1">
      <c r="A7736" t="s">
        <v>7751</v>
      </c>
      <c r="B7736">
        <v>7.34</v>
      </c>
      <c r="C7736">
        <v>9.7200000000000006</v>
      </c>
      <c r="D7736">
        <v>7.06</v>
      </c>
      <c r="E7736">
        <v>7.33</v>
      </c>
      <c r="F7736">
        <v>6.2</v>
      </c>
      <c r="G7736">
        <v>6.99</v>
      </c>
      <c r="H7736">
        <v>7.8</v>
      </c>
      <c r="I7736">
        <v>6.41</v>
      </c>
      <c r="J7736">
        <v>7.41</v>
      </c>
      <c r="K7736">
        <v>7.7</v>
      </c>
      <c r="L7736">
        <v>0.55997645023658316</v>
      </c>
      <c r="M7736">
        <v>1.0503649635036496</v>
      </c>
      <c r="N7736">
        <v>1.0503649635036496</v>
      </c>
      <c r="O7736">
        <v>0.5014646111795702</v>
      </c>
      <c r="P7736">
        <v>1.1290536068828592</v>
      </c>
      <c r="Q7736">
        <v>1.1290536068828592</v>
      </c>
      <c r="R7736">
        <v>0.13705398172817096</v>
      </c>
      <c r="S7736">
        <v>1.2452554744525548</v>
      </c>
      <c r="T7736">
        <v>1.2452554744525548</v>
      </c>
    </row>
    <row r="7737" spans="1:20" hidden="1">
      <c r="A7737" t="s">
        <v>7752</v>
      </c>
      <c r="B7737">
        <v>55.1</v>
      </c>
      <c r="C7737">
        <v>44.38</v>
      </c>
      <c r="D7737">
        <v>41.8</v>
      </c>
      <c r="E7737">
        <v>36.03</v>
      </c>
      <c r="F7737">
        <v>37.86</v>
      </c>
      <c r="G7737">
        <v>34.770000000000003</v>
      </c>
      <c r="H7737">
        <v>42.3</v>
      </c>
      <c r="I7737">
        <v>44.86</v>
      </c>
      <c r="J7737">
        <v>63.32</v>
      </c>
      <c r="K7737">
        <v>35.520000000000003</v>
      </c>
      <c r="L7737">
        <v>0.79987596983549758</v>
      </c>
      <c r="M7737">
        <v>-1.0265321855325709</v>
      </c>
      <c r="N7737">
        <v>1.0265321855325709</v>
      </c>
      <c r="O7737">
        <v>0.98481315738237318</v>
      </c>
      <c r="P7737">
        <v>1.0064751112909753</v>
      </c>
      <c r="Q7737">
        <v>1.0064751112909753</v>
      </c>
      <c r="R7737">
        <v>0.10610622851002081</v>
      </c>
      <c r="S7737">
        <v>1.2451342386882784</v>
      </c>
      <c r="T7737">
        <v>1.2451342386882784</v>
      </c>
    </row>
    <row r="7738" spans="1:20" hidden="1">
      <c r="A7738" t="s">
        <v>7753</v>
      </c>
      <c r="B7738">
        <v>9.4700000000000006</v>
      </c>
      <c r="C7738">
        <v>7.78</v>
      </c>
      <c r="D7738">
        <v>6.81</v>
      </c>
      <c r="E7738">
        <v>5.35</v>
      </c>
      <c r="F7738">
        <v>8.2899999999999991</v>
      </c>
      <c r="G7738">
        <v>7.09</v>
      </c>
      <c r="H7738">
        <v>6.1</v>
      </c>
      <c r="I7738">
        <v>6.23</v>
      </c>
      <c r="J7738">
        <v>5.51</v>
      </c>
      <c r="K7738">
        <v>4.0299999999999994</v>
      </c>
      <c r="L7738">
        <v>0.38951763531236894</v>
      </c>
      <c r="M7738">
        <v>-1.139391447368421</v>
      </c>
      <c r="N7738">
        <v>1.139391447368421</v>
      </c>
      <c r="O7738">
        <v>7.54166024707984E-2</v>
      </c>
      <c r="P7738">
        <v>1.808176100628931</v>
      </c>
      <c r="Q7738">
        <v>1.808176100628931</v>
      </c>
      <c r="R7738">
        <v>0.13772030250360145</v>
      </c>
      <c r="S7738">
        <v>1.2450378924575967</v>
      </c>
      <c r="T7738">
        <v>1.2450378924575967</v>
      </c>
    </row>
    <row r="7739" spans="1:20" hidden="1">
      <c r="A7739" t="s">
        <v>7754</v>
      </c>
      <c r="B7739">
        <v>69.39</v>
      </c>
      <c r="C7739">
        <v>61.04</v>
      </c>
      <c r="D7739">
        <v>59.13</v>
      </c>
      <c r="E7739">
        <v>49.79</v>
      </c>
      <c r="F7739">
        <v>47.19</v>
      </c>
      <c r="G7739">
        <v>52.92</v>
      </c>
      <c r="H7739">
        <v>52.42</v>
      </c>
      <c r="I7739">
        <v>56.99</v>
      </c>
      <c r="J7739">
        <v>59.97</v>
      </c>
      <c r="K7739">
        <v>48.97</v>
      </c>
      <c r="L7739">
        <v>0.64298496034178587</v>
      </c>
      <c r="M7739">
        <v>1.0397098129056892</v>
      </c>
      <c r="N7739">
        <v>1.0397098129056892</v>
      </c>
      <c r="O7739">
        <v>0.25996143530578886</v>
      </c>
      <c r="P7739">
        <v>1.197264549293189</v>
      </c>
      <c r="Q7739">
        <v>1.197264549293189</v>
      </c>
      <c r="R7739">
        <v>3.1469459536833666E-2</v>
      </c>
      <c r="S7739">
        <v>1.2450362733867888</v>
      </c>
      <c r="T7739">
        <v>1.2450362733867888</v>
      </c>
    </row>
    <row r="7740" spans="1:20" hidden="1">
      <c r="A7740" t="s">
        <v>7755</v>
      </c>
      <c r="B7740">
        <v>28.55</v>
      </c>
      <c r="C7740">
        <v>31.57</v>
      </c>
      <c r="D7740">
        <v>29.65</v>
      </c>
      <c r="E7740">
        <v>27.17</v>
      </c>
      <c r="F7740">
        <v>25.84</v>
      </c>
      <c r="G7740">
        <v>23.89</v>
      </c>
      <c r="H7740">
        <v>24.92</v>
      </c>
      <c r="I7740">
        <v>21.93</v>
      </c>
      <c r="J7740">
        <v>24.27</v>
      </c>
      <c r="K7740">
        <v>26.99</v>
      </c>
      <c r="L7740">
        <v>4.403168333431496E-2</v>
      </c>
      <c r="M7740">
        <v>1.1766411265272312</v>
      </c>
      <c r="N7740">
        <v>1.1766411265272312</v>
      </c>
      <c r="O7740">
        <v>0.16107361620131522</v>
      </c>
      <c r="P7740">
        <v>1.1728443230589154</v>
      </c>
      <c r="Q7740">
        <v>1.1728443230589154</v>
      </c>
      <c r="R7740">
        <v>1.9303969585324925E-2</v>
      </c>
      <c r="S7740">
        <v>1.244978256367778</v>
      </c>
      <c r="T7740">
        <v>1.244978256367778</v>
      </c>
    </row>
    <row r="7741" spans="1:20" hidden="1">
      <c r="A7741" t="s">
        <v>7756</v>
      </c>
      <c r="B7741">
        <v>8.9600000000000009</v>
      </c>
      <c r="C7741">
        <v>7.71</v>
      </c>
      <c r="D7741">
        <v>7.28</v>
      </c>
      <c r="E7741">
        <v>5.54</v>
      </c>
      <c r="F7741">
        <v>6.9</v>
      </c>
      <c r="G7741">
        <v>6.78</v>
      </c>
      <c r="H7741">
        <v>6.76</v>
      </c>
      <c r="I7741">
        <v>6.34</v>
      </c>
      <c r="J7741">
        <v>5.54</v>
      </c>
      <c r="K7741">
        <v>6.69</v>
      </c>
      <c r="L7741">
        <v>0.6395992803489674</v>
      </c>
      <c r="M7741">
        <v>-1.0444617784711387</v>
      </c>
      <c r="N7741">
        <v>1.0444617784711387</v>
      </c>
      <c r="O7741">
        <v>0.12046610584023354</v>
      </c>
      <c r="P7741">
        <v>1.3630417007358955</v>
      </c>
      <c r="Q7741">
        <v>1.3630417007358955</v>
      </c>
      <c r="R7741">
        <v>1.8085433829620141E-2</v>
      </c>
      <c r="S7741">
        <v>1.2449589245705752</v>
      </c>
      <c r="T7741">
        <v>1.2449589245705752</v>
      </c>
    </row>
    <row r="7742" spans="1:20" hidden="1">
      <c r="A7742" t="s">
        <v>7757</v>
      </c>
      <c r="B7742">
        <v>7.72</v>
      </c>
      <c r="C7742">
        <v>7.63</v>
      </c>
      <c r="D7742">
        <v>9.5399999999999991</v>
      </c>
      <c r="E7742">
        <v>8.57</v>
      </c>
      <c r="F7742">
        <v>9.57</v>
      </c>
      <c r="G7742">
        <v>9.9600000000000009</v>
      </c>
      <c r="H7742">
        <v>9.18</v>
      </c>
      <c r="I7742">
        <v>9.51</v>
      </c>
      <c r="J7742">
        <v>10.47</v>
      </c>
      <c r="K7742">
        <v>8.42</v>
      </c>
      <c r="L7742">
        <v>0.26046381610808189</v>
      </c>
      <c r="M7742">
        <v>-1.0552181115405854</v>
      </c>
      <c r="N7742">
        <v>1.0552181115405854</v>
      </c>
      <c r="O7742">
        <v>0.22663906927844646</v>
      </c>
      <c r="P7742">
        <v>-1.2306188925081434</v>
      </c>
      <c r="Q7742">
        <v>1.2306188925081434</v>
      </c>
      <c r="R7742">
        <v>1.4675431999887833E-3</v>
      </c>
      <c r="S7742">
        <v>-1.2449511400651465</v>
      </c>
      <c r="T7742">
        <v>1.2449511400651465</v>
      </c>
    </row>
    <row r="7743" spans="1:20" hidden="1">
      <c r="A7743" t="s">
        <v>7758</v>
      </c>
      <c r="B7743">
        <v>15.53</v>
      </c>
      <c r="C7743">
        <v>14.26</v>
      </c>
      <c r="D7743">
        <v>13.14</v>
      </c>
      <c r="E7743">
        <v>9.86</v>
      </c>
      <c r="F7743">
        <v>13.22</v>
      </c>
      <c r="G7743">
        <v>12.46</v>
      </c>
      <c r="H7743">
        <v>11.51</v>
      </c>
      <c r="I7743">
        <v>10.67</v>
      </c>
      <c r="J7743">
        <v>7.21</v>
      </c>
      <c r="K7743">
        <v>7.95</v>
      </c>
      <c r="L7743">
        <v>0.7396064068372159</v>
      </c>
      <c r="M7743">
        <v>-1.0404347826086957</v>
      </c>
      <c r="N7743">
        <v>1.0404347826086957</v>
      </c>
      <c r="O7743">
        <v>9.9437455871700092E-3</v>
      </c>
      <c r="P7743">
        <v>1.9650395778364116</v>
      </c>
      <c r="Q7743">
        <v>1.9650395778364116</v>
      </c>
      <c r="R7743">
        <v>3.3341875045896092E-2</v>
      </c>
      <c r="S7743">
        <v>1.2448809026326786</v>
      </c>
      <c r="T7743">
        <v>1.2448809026326786</v>
      </c>
    </row>
    <row r="7744" spans="1:20" hidden="1">
      <c r="A7744" t="s">
        <v>7759</v>
      </c>
      <c r="B7744">
        <v>44.96</v>
      </c>
      <c r="C7744">
        <v>41.59</v>
      </c>
      <c r="D7744">
        <v>45.11</v>
      </c>
      <c r="E7744">
        <v>41.95</v>
      </c>
      <c r="F7744">
        <v>48.77</v>
      </c>
      <c r="G7744">
        <v>57.77</v>
      </c>
      <c r="H7744">
        <v>52.06</v>
      </c>
      <c r="I7744">
        <v>56.88</v>
      </c>
      <c r="J7744">
        <v>50.77</v>
      </c>
      <c r="K7744">
        <v>39.979999999999997</v>
      </c>
      <c r="L7744">
        <v>3.5500596000231976E-2</v>
      </c>
      <c r="M7744">
        <v>-1.237537330576614</v>
      </c>
      <c r="N7744">
        <v>1.237537330576614</v>
      </c>
      <c r="O7744">
        <v>0.7458984271699225</v>
      </c>
      <c r="P7744">
        <v>-1.0485268630849218</v>
      </c>
      <c r="Q7744">
        <v>1.0485268630849218</v>
      </c>
      <c r="R7744">
        <v>3.3562157609100272E-2</v>
      </c>
      <c r="S7744">
        <v>-1.2448295782784518</v>
      </c>
      <c r="T7744">
        <v>1.2448295782784518</v>
      </c>
    </row>
    <row r="7745" spans="1:20" hidden="1">
      <c r="A7745" t="s">
        <v>7760</v>
      </c>
      <c r="B7745">
        <v>10.09</v>
      </c>
      <c r="C7745">
        <v>8.83</v>
      </c>
      <c r="D7745">
        <v>10.039999999999999</v>
      </c>
      <c r="E7745">
        <v>10.06</v>
      </c>
      <c r="F7745">
        <v>11.76</v>
      </c>
      <c r="G7745">
        <v>13.44</v>
      </c>
      <c r="H7745">
        <v>10.6</v>
      </c>
      <c r="I7745">
        <v>11.3</v>
      </c>
      <c r="J7745">
        <v>13.04</v>
      </c>
      <c r="K7745">
        <v>10.84</v>
      </c>
      <c r="L7745">
        <v>0.12967941622511561</v>
      </c>
      <c r="M7745">
        <v>-1.1716417910447758</v>
      </c>
      <c r="N7745">
        <v>1.1716417910447758</v>
      </c>
      <c r="O7745">
        <v>0.18956844862774247</v>
      </c>
      <c r="P7745">
        <v>-1.2621564482029597</v>
      </c>
      <c r="Q7745">
        <v>1.2621564482029597</v>
      </c>
      <c r="R7745">
        <v>7.8453986920497792E-2</v>
      </c>
      <c r="S7745">
        <v>-1.2447145877378434</v>
      </c>
      <c r="T7745">
        <v>1.2447145877378434</v>
      </c>
    </row>
    <row r="7746" spans="1:20" hidden="1">
      <c r="A7746" t="s">
        <v>7761</v>
      </c>
      <c r="B7746">
        <v>18.97</v>
      </c>
      <c r="C7746">
        <v>20.07</v>
      </c>
      <c r="D7746">
        <v>17.29</v>
      </c>
      <c r="E7746">
        <v>16.149999999999999</v>
      </c>
      <c r="F7746">
        <v>15.37</v>
      </c>
      <c r="G7746">
        <v>15.71</v>
      </c>
      <c r="H7746">
        <v>15.31</v>
      </c>
      <c r="I7746">
        <v>16.34</v>
      </c>
      <c r="J7746">
        <v>21.67</v>
      </c>
      <c r="K7746">
        <v>15.9</v>
      </c>
      <c r="L7746">
        <v>0.10530267676857141</v>
      </c>
      <c r="M7746">
        <v>1.0661565439183802</v>
      </c>
      <c r="N7746">
        <v>1.0661565439183802</v>
      </c>
      <c r="O7746">
        <v>0.82574753888609542</v>
      </c>
      <c r="P7746">
        <v>1.0391269630023956</v>
      </c>
      <c r="Q7746">
        <v>1.0391269630023956</v>
      </c>
      <c r="R7746">
        <v>1.4224701981414109E-3</v>
      </c>
      <c r="S7746">
        <v>1.2446995058185875</v>
      </c>
      <c r="T7746">
        <v>1.2446995058185875</v>
      </c>
    </row>
    <row r="7747" spans="1:20" hidden="1">
      <c r="A7747" t="s">
        <v>7762</v>
      </c>
      <c r="B7747">
        <v>5.09</v>
      </c>
      <c r="C7747">
        <v>5.44</v>
      </c>
      <c r="D7747">
        <v>4.42</v>
      </c>
      <c r="E7747">
        <v>4.3499999999999996</v>
      </c>
      <c r="F7747">
        <v>4.09</v>
      </c>
      <c r="G7747">
        <v>5.0599999999999996</v>
      </c>
      <c r="H7747">
        <v>3.78</v>
      </c>
      <c r="I7747">
        <v>3.99</v>
      </c>
      <c r="J7747">
        <v>4.29</v>
      </c>
      <c r="K7747">
        <v>3.7</v>
      </c>
      <c r="L7747">
        <v>0.73479849115405482</v>
      </c>
      <c r="M7747">
        <v>1.0366430260047281</v>
      </c>
      <c r="N7747">
        <v>1.0366430260047281</v>
      </c>
      <c r="O7747">
        <v>6.5822854784487905E-2</v>
      </c>
      <c r="P7747">
        <v>1.3178973717146434</v>
      </c>
      <c r="Q7747">
        <v>1.3178973717146434</v>
      </c>
      <c r="R7747">
        <v>7.8059248258206232E-2</v>
      </c>
      <c r="S7747">
        <v>1.2446808510638301</v>
      </c>
      <c r="T7747">
        <v>1.2446808510638301</v>
      </c>
    </row>
    <row r="7748" spans="1:20" hidden="1">
      <c r="A7748" t="s">
        <v>7763</v>
      </c>
      <c r="B7748">
        <v>7.31</v>
      </c>
      <c r="C7748">
        <v>6.81</v>
      </c>
      <c r="D7748">
        <v>6.38</v>
      </c>
      <c r="E7748">
        <v>5.44</v>
      </c>
      <c r="F7748">
        <v>6.66</v>
      </c>
      <c r="G7748">
        <v>5.67</v>
      </c>
      <c r="H7748">
        <v>4.71</v>
      </c>
      <c r="I7748">
        <v>5.65</v>
      </c>
      <c r="J7748">
        <v>7.03</v>
      </c>
      <c r="K7748">
        <v>5.16</v>
      </c>
      <c r="L7748">
        <v>0.73825724882490451</v>
      </c>
      <c r="M7748">
        <v>1.0418686646099604</v>
      </c>
      <c r="N7748">
        <v>1.0418686646099604</v>
      </c>
      <c r="O7748">
        <v>0.42378303364409697</v>
      </c>
      <c r="P7748">
        <v>1.1583264971287939</v>
      </c>
      <c r="Q7748">
        <v>1.1583264971287939</v>
      </c>
      <c r="R7748">
        <v>8.7587391439730877E-2</v>
      </c>
      <c r="S7748">
        <v>1.2446011458792421</v>
      </c>
      <c r="T7748">
        <v>1.2446011458792421</v>
      </c>
    </row>
    <row r="7749" spans="1:20" hidden="1">
      <c r="A7749" t="s">
        <v>7764</v>
      </c>
      <c r="B7749">
        <v>12.92</v>
      </c>
      <c r="C7749">
        <v>12.96</v>
      </c>
      <c r="D7749">
        <v>10.61</v>
      </c>
      <c r="E7749">
        <v>9.7899999999999991</v>
      </c>
      <c r="F7749">
        <v>9.52</v>
      </c>
      <c r="G7749">
        <v>11.2</v>
      </c>
      <c r="H7749">
        <v>10.35</v>
      </c>
      <c r="I7749">
        <v>10.52</v>
      </c>
      <c r="J7749">
        <v>9.15</v>
      </c>
      <c r="K7749">
        <v>6.49</v>
      </c>
      <c r="L7749">
        <v>0.74881374471702378</v>
      </c>
      <c r="M7749">
        <v>-1.0193627450980394</v>
      </c>
      <c r="N7749">
        <v>1.0193627450980394</v>
      </c>
      <c r="O7749">
        <v>6.1348064838381844E-2</v>
      </c>
      <c r="P7749">
        <v>1.6547314578005117</v>
      </c>
      <c r="Q7749">
        <v>1.6547314578005117</v>
      </c>
      <c r="R7749">
        <v>8.0061621478620254E-3</v>
      </c>
      <c r="S7749">
        <v>1.2445299350805483</v>
      </c>
      <c r="T7749">
        <v>1.2445299350805483</v>
      </c>
    </row>
    <row r="7750" spans="1:20" hidden="1">
      <c r="A7750" t="s">
        <v>7765</v>
      </c>
      <c r="B7750">
        <v>4.26</v>
      </c>
      <c r="C7750">
        <v>3.4</v>
      </c>
      <c r="D7750">
        <v>3.31</v>
      </c>
      <c r="E7750">
        <v>3.09</v>
      </c>
      <c r="F7750">
        <v>2.74</v>
      </c>
      <c r="G7750">
        <v>3.11</v>
      </c>
      <c r="H7750">
        <v>3.15</v>
      </c>
      <c r="I7750">
        <v>3.31</v>
      </c>
      <c r="J7750">
        <v>3.57</v>
      </c>
      <c r="K7750">
        <v>3.45</v>
      </c>
      <c r="L7750">
        <v>0.55992805744470608</v>
      </c>
      <c r="M7750">
        <v>1.0398050365556459</v>
      </c>
      <c r="N7750">
        <v>1.0398050365556459</v>
      </c>
      <c r="O7750">
        <v>0.53783083859854752</v>
      </c>
      <c r="P7750">
        <v>1.0911680911680912</v>
      </c>
      <c r="Q7750">
        <v>1.0911680911680912</v>
      </c>
      <c r="R7750">
        <v>7.8002075225689554E-2</v>
      </c>
      <c r="S7750">
        <v>1.2445166531275385</v>
      </c>
      <c r="T7750">
        <v>1.2445166531275385</v>
      </c>
    </row>
    <row r="7751" spans="1:20" hidden="1">
      <c r="A7751" t="s">
        <v>7766</v>
      </c>
      <c r="B7751">
        <v>53.61</v>
      </c>
      <c r="C7751">
        <v>50.95</v>
      </c>
      <c r="D7751">
        <v>93.75</v>
      </c>
      <c r="E7751">
        <v>66.239999999999995</v>
      </c>
      <c r="F7751">
        <v>64.349999999999994</v>
      </c>
      <c r="G7751">
        <v>70.540000000000006</v>
      </c>
      <c r="H7751">
        <v>51.72</v>
      </c>
      <c r="I7751">
        <v>73.64</v>
      </c>
      <c r="J7751">
        <v>260.69</v>
      </c>
      <c r="K7751">
        <v>186.07</v>
      </c>
      <c r="L7751">
        <v>0.25076312598072742</v>
      </c>
      <c r="M7751">
        <v>1.2295100864553314</v>
      </c>
      <c r="N7751">
        <v>1.2295100864553314</v>
      </c>
      <c r="O7751">
        <v>4.4459385595124988E-2</v>
      </c>
      <c r="P7751">
        <v>-4.2727620504973221</v>
      </c>
      <c r="Q7751">
        <v>4.2727620504973221</v>
      </c>
      <c r="R7751">
        <v>0.15562656032391403</v>
      </c>
      <c r="S7751">
        <v>-1.244500765110941</v>
      </c>
      <c r="T7751">
        <v>1.244500765110941</v>
      </c>
    </row>
    <row r="7752" spans="1:20" hidden="1">
      <c r="A7752" t="s">
        <v>7767</v>
      </c>
      <c r="B7752">
        <v>13.75</v>
      </c>
      <c r="C7752">
        <v>13.33</v>
      </c>
      <c r="D7752">
        <v>12.38</v>
      </c>
      <c r="E7752">
        <v>10.66</v>
      </c>
      <c r="F7752">
        <v>10.18</v>
      </c>
      <c r="G7752">
        <v>11.97</v>
      </c>
      <c r="H7752">
        <v>11.1</v>
      </c>
      <c r="I7752">
        <v>10.27</v>
      </c>
      <c r="J7752">
        <v>8.14</v>
      </c>
      <c r="K7752">
        <v>7.93</v>
      </c>
      <c r="L7752">
        <v>0.47823189712698633</v>
      </c>
      <c r="M7752">
        <v>1.0588235294117647</v>
      </c>
      <c r="N7752">
        <v>1.0588235294117647</v>
      </c>
      <c r="O7752">
        <v>1.8140570927328984E-3</v>
      </c>
      <c r="P7752">
        <v>1.6851275668948349</v>
      </c>
      <c r="Q7752">
        <v>1.6851275668948349</v>
      </c>
      <c r="R7752">
        <v>1.421300705866051E-2</v>
      </c>
      <c r="S7752">
        <v>1.2444852941176472</v>
      </c>
      <c r="T7752">
        <v>1.2444852941176472</v>
      </c>
    </row>
    <row r="7753" spans="1:20" hidden="1">
      <c r="A7753" t="s">
        <v>7768</v>
      </c>
      <c r="B7753">
        <v>1.1400000000000001</v>
      </c>
      <c r="C7753">
        <v>2.2199999999999998</v>
      </c>
      <c r="D7753">
        <v>4.3499999999999996</v>
      </c>
      <c r="E7753">
        <v>1.8199999999999998</v>
      </c>
      <c r="F7753">
        <v>1</v>
      </c>
      <c r="G7753">
        <v>1.03</v>
      </c>
      <c r="H7753">
        <v>2.09</v>
      </c>
      <c r="I7753">
        <v>1.28</v>
      </c>
      <c r="J7753">
        <v>1.5</v>
      </c>
      <c r="K7753">
        <v>1.41</v>
      </c>
      <c r="L7753">
        <v>0.11493317879494873</v>
      </c>
      <c r="M7753">
        <v>2.2851851851851852</v>
      </c>
      <c r="N7753">
        <v>2.2851851851851852</v>
      </c>
      <c r="O7753">
        <v>0.71828191509049444</v>
      </c>
      <c r="P7753">
        <v>1.1546391752577319</v>
      </c>
      <c r="Q7753">
        <v>1.1546391752577319</v>
      </c>
      <c r="R7753">
        <v>0.54918081118494955</v>
      </c>
      <c r="S7753">
        <v>1.2444444444444442</v>
      </c>
      <c r="T7753">
        <v>1.2444444444444442</v>
      </c>
    </row>
    <row r="7754" spans="1:20" hidden="1">
      <c r="A7754" t="s">
        <v>7769</v>
      </c>
      <c r="B7754">
        <v>13.85</v>
      </c>
      <c r="C7754">
        <v>16.8</v>
      </c>
      <c r="D7754">
        <v>13.64</v>
      </c>
      <c r="E7754">
        <v>10.78</v>
      </c>
      <c r="F7754">
        <v>13.97</v>
      </c>
      <c r="G7754">
        <v>11.97</v>
      </c>
      <c r="H7754">
        <v>12.22</v>
      </c>
      <c r="I7754">
        <v>11.1</v>
      </c>
      <c r="J7754">
        <v>18.11</v>
      </c>
      <c r="K7754">
        <v>14.6</v>
      </c>
      <c r="L7754">
        <v>0.93746457055099264</v>
      </c>
      <c r="M7754">
        <v>-1.0085995085995085</v>
      </c>
      <c r="N7754">
        <v>1.0085995085995085</v>
      </c>
      <c r="O7754">
        <v>0.69721855361372531</v>
      </c>
      <c r="P7754">
        <v>-1.0672104404567702</v>
      </c>
      <c r="Q7754">
        <v>1.0672104404567702</v>
      </c>
      <c r="R7754">
        <v>7.7879374978079743E-2</v>
      </c>
      <c r="S7754">
        <v>1.2444173771822977</v>
      </c>
      <c r="T7754">
        <v>1.2444173771822977</v>
      </c>
    </row>
    <row r="7755" spans="1:20" hidden="1">
      <c r="A7755" t="s">
        <v>7770</v>
      </c>
      <c r="B7755">
        <v>4.99</v>
      </c>
      <c r="C7755">
        <v>3.93</v>
      </c>
      <c r="D7755">
        <v>5.08</v>
      </c>
      <c r="E7755">
        <v>5.44</v>
      </c>
      <c r="F7755">
        <v>5.61</v>
      </c>
      <c r="G7755">
        <v>5.49</v>
      </c>
      <c r="H7755">
        <v>4.6500000000000004</v>
      </c>
      <c r="I7755">
        <v>6.45</v>
      </c>
      <c r="J7755">
        <v>4.25</v>
      </c>
      <c r="K7755">
        <v>4.9000000000000004</v>
      </c>
      <c r="L7755">
        <v>0.63378835939546829</v>
      </c>
      <c r="M7755">
        <v>-1.0551330798479088</v>
      </c>
      <c r="N7755">
        <v>1.0551330798479088</v>
      </c>
      <c r="O7755">
        <v>0.87030877072739188</v>
      </c>
      <c r="P7755">
        <v>-1.0257847533632287</v>
      </c>
      <c r="Q7755">
        <v>1.0257847533632287</v>
      </c>
      <c r="R7755">
        <v>0.16408812641604056</v>
      </c>
      <c r="S7755">
        <v>-1.2443946188340809</v>
      </c>
      <c r="T7755">
        <v>1.2443946188340809</v>
      </c>
    </row>
    <row r="7756" spans="1:20" hidden="1">
      <c r="A7756" t="s">
        <v>7771</v>
      </c>
      <c r="B7756">
        <v>9.08</v>
      </c>
      <c r="C7756">
        <v>6.3</v>
      </c>
      <c r="D7756">
        <v>16.170000000000002</v>
      </c>
      <c r="E7756">
        <v>18.57</v>
      </c>
      <c r="F7756">
        <v>5.24</v>
      </c>
      <c r="G7756">
        <v>5.92</v>
      </c>
      <c r="H7756">
        <v>8.6999999999999993</v>
      </c>
      <c r="I7756">
        <v>4.8599999999999994</v>
      </c>
      <c r="J7756">
        <v>1.71</v>
      </c>
      <c r="K7756">
        <v>1.74</v>
      </c>
      <c r="L7756">
        <v>1.7047948781349388E-3</v>
      </c>
      <c r="M7756">
        <v>2.8106796116504857</v>
      </c>
      <c r="N7756">
        <v>2.8106796116504857</v>
      </c>
      <c r="O7756">
        <v>5.0249237425765418E-2</v>
      </c>
      <c r="P7756">
        <v>4.4579710144927533</v>
      </c>
      <c r="Q7756">
        <v>4.4579710144927533</v>
      </c>
      <c r="R7756">
        <v>0.38670623019375677</v>
      </c>
      <c r="S7756">
        <v>1.2443365695792881</v>
      </c>
      <c r="T7756">
        <v>1.2443365695792881</v>
      </c>
    </row>
    <row r="7757" spans="1:20" hidden="1">
      <c r="A7757" t="s">
        <v>7772</v>
      </c>
      <c r="B7757">
        <v>1.63</v>
      </c>
      <c r="C7757">
        <v>2.1399999999999997</v>
      </c>
      <c r="D7757">
        <v>1.34</v>
      </c>
      <c r="E7757">
        <v>1.5699999999999998</v>
      </c>
      <c r="F7757">
        <v>1.56</v>
      </c>
      <c r="G7757">
        <v>1.49</v>
      </c>
      <c r="H7757">
        <v>1.48</v>
      </c>
      <c r="I7757">
        <v>1.53</v>
      </c>
      <c r="J7757">
        <v>1.4</v>
      </c>
      <c r="K7757">
        <v>1.6</v>
      </c>
      <c r="L7757">
        <v>0.47228246189443845</v>
      </c>
      <c r="M7757">
        <v>-1.0412371134020617</v>
      </c>
      <c r="N7757">
        <v>1.0412371134020617</v>
      </c>
      <c r="O7757">
        <v>0.29505975955170349</v>
      </c>
      <c r="P7757">
        <v>1.2566666666666666</v>
      </c>
      <c r="Q7757">
        <v>1.2566666666666666</v>
      </c>
      <c r="R7757">
        <v>7.9993066556045711E-2</v>
      </c>
      <c r="S7757">
        <v>1.2442244224422441</v>
      </c>
      <c r="T7757">
        <v>1.2442244224422441</v>
      </c>
    </row>
    <row r="7758" spans="1:20" hidden="1">
      <c r="A7758" t="s">
        <v>7773</v>
      </c>
      <c r="B7758">
        <v>7.53</v>
      </c>
      <c r="C7758">
        <v>6.51</v>
      </c>
      <c r="D7758">
        <v>5.09</v>
      </c>
      <c r="E7758">
        <v>5.19</v>
      </c>
      <c r="F7758">
        <v>7.06</v>
      </c>
      <c r="G7758">
        <v>5.51</v>
      </c>
      <c r="H7758">
        <v>4.7200000000000006</v>
      </c>
      <c r="I7758">
        <v>5.28</v>
      </c>
      <c r="J7758">
        <v>5.83</v>
      </c>
      <c r="K7758">
        <v>5</v>
      </c>
      <c r="L7758">
        <v>0.54046473444729248</v>
      </c>
      <c r="M7758">
        <v>-1.0977626459143968</v>
      </c>
      <c r="N7758">
        <v>1.0977626459143968</v>
      </c>
      <c r="O7758">
        <v>0.13472688322634085</v>
      </c>
      <c r="P7758">
        <v>1.2963988919667588</v>
      </c>
      <c r="Q7758">
        <v>1.2963988919667588</v>
      </c>
      <c r="R7758">
        <v>0.16564920800744548</v>
      </c>
      <c r="S7758">
        <v>1.2441293752769162</v>
      </c>
      <c r="T7758">
        <v>1.2441293752769162</v>
      </c>
    </row>
    <row r="7759" spans="1:20" hidden="1">
      <c r="A7759" t="s">
        <v>7774</v>
      </c>
      <c r="B7759">
        <v>12.1</v>
      </c>
      <c r="C7759">
        <v>13.1</v>
      </c>
      <c r="D7759">
        <v>16.2</v>
      </c>
      <c r="E7759">
        <v>15.1</v>
      </c>
      <c r="F7759">
        <v>15.54</v>
      </c>
      <c r="G7759">
        <v>17.16</v>
      </c>
      <c r="H7759">
        <v>15.42</v>
      </c>
      <c r="I7759">
        <v>14.58</v>
      </c>
      <c r="J7759">
        <v>20.5</v>
      </c>
      <c r="K7759">
        <v>20.2</v>
      </c>
      <c r="L7759">
        <v>0.97859907192979878</v>
      </c>
      <c r="M7759">
        <v>-1.0015974440894571</v>
      </c>
      <c r="N7759">
        <v>1.0015974440894571</v>
      </c>
      <c r="O7759">
        <v>4.5062965709914702E-3</v>
      </c>
      <c r="P7759">
        <v>-1.6150793650793653</v>
      </c>
      <c r="Q7759">
        <v>1.6150793650793653</v>
      </c>
      <c r="R7759">
        <v>2.3665153768910534E-2</v>
      </c>
      <c r="S7759">
        <v>-1.2440476190476191</v>
      </c>
      <c r="T7759">
        <v>1.2440476190476191</v>
      </c>
    </row>
    <row r="7760" spans="1:20" hidden="1">
      <c r="A7760" t="s">
        <v>7775</v>
      </c>
      <c r="B7760">
        <v>10.029999999999999</v>
      </c>
      <c r="C7760">
        <v>8.7800000000000011</v>
      </c>
      <c r="D7760">
        <v>9.3699999999999992</v>
      </c>
      <c r="E7760">
        <v>8.34</v>
      </c>
      <c r="F7760">
        <v>11.59</v>
      </c>
      <c r="G7760">
        <v>12.65</v>
      </c>
      <c r="H7760">
        <v>10.52</v>
      </c>
      <c r="I7760">
        <v>12.04</v>
      </c>
      <c r="J7760">
        <v>9.65</v>
      </c>
      <c r="K7760">
        <v>8.3000000000000007</v>
      </c>
      <c r="L7760">
        <v>1.8724137552644807E-2</v>
      </c>
      <c r="M7760">
        <v>-1.3212874082439301</v>
      </c>
      <c r="N7760">
        <v>1.3212874082439301</v>
      </c>
      <c r="O7760">
        <v>0.68617318529448568</v>
      </c>
      <c r="P7760">
        <v>1.0479108635097492</v>
      </c>
      <c r="Q7760">
        <v>1.0479108635097492</v>
      </c>
      <c r="R7760">
        <v>4.1511083224830471E-2</v>
      </c>
      <c r="S7760">
        <v>-1.2440191387559809</v>
      </c>
      <c r="T7760">
        <v>1.2440191387559809</v>
      </c>
    </row>
    <row r="7761" spans="1:20" hidden="1">
      <c r="A7761" t="s">
        <v>7776</v>
      </c>
      <c r="B7761">
        <v>8.99</v>
      </c>
      <c r="C7761">
        <v>9.7200000000000006</v>
      </c>
      <c r="D7761">
        <v>7.63</v>
      </c>
      <c r="E7761">
        <v>7.27</v>
      </c>
      <c r="F7761">
        <v>6.69</v>
      </c>
      <c r="G7761">
        <v>7.72</v>
      </c>
      <c r="H7761">
        <v>7.64</v>
      </c>
      <c r="I7761">
        <v>8.0300000000000011</v>
      </c>
      <c r="J7761">
        <v>6.91</v>
      </c>
      <c r="K7761">
        <v>6.56</v>
      </c>
      <c r="L7761">
        <v>0.88328480882193228</v>
      </c>
      <c r="M7761">
        <v>-1.0093959731543625</v>
      </c>
      <c r="N7761">
        <v>1.0093959731543625</v>
      </c>
      <c r="O7761">
        <v>2.3047535748745414E-2</v>
      </c>
      <c r="P7761">
        <v>1.3890126206384561</v>
      </c>
      <c r="Q7761">
        <v>1.3890126206384561</v>
      </c>
      <c r="R7761">
        <v>1.9764303038243926E-2</v>
      </c>
      <c r="S7761">
        <v>1.2440159574468086</v>
      </c>
      <c r="T7761">
        <v>1.2440159574468086</v>
      </c>
    </row>
    <row r="7762" spans="1:20" hidden="1">
      <c r="A7762" t="s">
        <v>7777</v>
      </c>
      <c r="B7762">
        <v>24.18</v>
      </c>
      <c r="C7762">
        <v>23.45</v>
      </c>
      <c r="D7762">
        <v>20.99</v>
      </c>
      <c r="E7762">
        <v>18.940000000000001</v>
      </c>
      <c r="F7762">
        <v>17.47</v>
      </c>
      <c r="G7762">
        <v>23.45</v>
      </c>
      <c r="H7762">
        <v>17.940000000000001</v>
      </c>
      <c r="I7762">
        <v>17.72</v>
      </c>
      <c r="J7762">
        <v>14.51</v>
      </c>
      <c r="K7762">
        <v>14.24</v>
      </c>
      <c r="L7762">
        <v>0.73361335018035145</v>
      </c>
      <c r="M7762">
        <v>1.0428310263776444</v>
      </c>
      <c r="N7762">
        <v>1.0428310263776444</v>
      </c>
      <c r="O7762">
        <v>1.69519582628813E-3</v>
      </c>
      <c r="P7762">
        <v>1.6566956521739129</v>
      </c>
      <c r="Q7762">
        <v>1.6566956521739129</v>
      </c>
      <c r="R7762">
        <v>9.7629966319922656E-2</v>
      </c>
      <c r="S7762">
        <v>1.2439279185165839</v>
      </c>
      <c r="T7762">
        <v>1.2439279185165839</v>
      </c>
    </row>
    <row r="7763" spans="1:20" hidden="1">
      <c r="A7763" t="s">
        <v>7778</v>
      </c>
      <c r="B7763">
        <v>16.79</v>
      </c>
      <c r="C7763">
        <v>17.54</v>
      </c>
      <c r="D7763">
        <v>19.98</v>
      </c>
      <c r="E7763">
        <v>18</v>
      </c>
      <c r="F7763">
        <v>22.84</v>
      </c>
      <c r="G7763">
        <v>21.16</v>
      </c>
      <c r="H7763">
        <v>21.67</v>
      </c>
      <c r="I7763">
        <v>19.73</v>
      </c>
      <c r="J7763">
        <v>8.91</v>
      </c>
      <c r="K7763">
        <v>23.32</v>
      </c>
      <c r="L7763">
        <v>0.10742645125125437</v>
      </c>
      <c r="M7763">
        <v>-1.1242759347024749</v>
      </c>
      <c r="N7763">
        <v>1.1242759347024749</v>
      </c>
      <c r="O7763">
        <v>0.89763173810510122</v>
      </c>
      <c r="P7763">
        <v>1.0651566863170956</v>
      </c>
      <c r="Q7763">
        <v>1.0651566863170956</v>
      </c>
      <c r="R7763">
        <v>1.3560336157546775E-2</v>
      </c>
      <c r="S7763">
        <v>-1.2438100786484125</v>
      </c>
      <c r="T7763">
        <v>1.2438100786484125</v>
      </c>
    </row>
    <row r="7764" spans="1:20" hidden="1">
      <c r="A7764" t="s">
        <v>7779</v>
      </c>
      <c r="B7764">
        <v>27.68</v>
      </c>
      <c r="C7764">
        <v>25.9</v>
      </c>
      <c r="D7764">
        <v>21.33</v>
      </c>
      <c r="E7764">
        <v>17.79</v>
      </c>
      <c r="F7764">
        <v>23.89</v>
      </c>
      <c r="G7764">
        <v>22.4</v>
      </c>
      <c r="H7764">
        <v>18.850000000000001</v>
      </c>
      <c r="I7764">
        <v>21.02</v>
      </c>
      <c r="J7764">
        <v>28.4</v>
      </c>
      <c r="K7764">
        <v>20.7</v>
      </c>
      <c r="L7764">
        <v>0.36473185038280553</v>
      </c>
      <c r="M7764">
        <v>-1.1012269938650308</v>
      </c>
      <c r="N7764">
        <v>1.1012269938650308</v>
      </c>
      <c r="O7764">
        <v>0.6279398279265973</v>
      </c>
      <c r="P7764">
        <v>1.0912423625254584</v>
      </c>
      <c r="Q7764">
        <v>1.0912423625254584</v>
      </c>
      <c r="R7764">
        <v>3.6421333618602302E-2</v>
      </c>
      <c r="S7764">
        <v>1.243732590529248</v>
      </c>
      <c r="T7764">
        <v>1.243732590529248</v>
      </c>
    </row>
    <row r="7765" spans="1:20" hidden="1">
      <c r="A7765" t="s">
        <v>7780</v>
      </c>
      <c r="B7765">
        <v>111.36</v>
      </c>
      <c r="C7765">
        <v>94.74</v>
      </c>
      <c r="D7765">
        <v>88</v>
      </c>
      <c r="E7765">
        <v>84.53</v>
      </c>
      <c r="F7765">
        <v>97.07</v>
      </c>
      <c r="G7765">
        <v>79.430000000000007</v>
      </c>
      <c r="H7765">
        <v>75.89</v>
      </c>
      <c r="I7765">
        <v>79.099999999999994</v>
      </c>
      <c r="J7765">
        <v>160.93</v>
      </c>
      <c r="K7765">
        <v>113.26</v>
      </c>
      <c r="L7765">
        <v>0.66533299653594469</v>
      </c>
      <c r="M7765">
        <v>1.0409363781712873</v>
      </c>
      <c r="N7765">
        <v>1.0409363781712873</v>
      </c>
      <c r="O7765">
        <v>0.30984347669396539</v>
      </c>
      <c r="P7765">
        <v>-1.3303736050460941</v>
      </c>
      <c r="Q7765">
        <v>1.3303736050460941</v>
      </c>
      <c r="R7765">
        <v>8.397453797053972E-2</v>
      </c>
      <c r="S7765">
        <v>1.2434764246281937</v>
      </c>
      <c r="T7765">
        <v>1.2434764246281937</v>
      </c>
    </row>
    <row r="7766" spans="1:20" hidden="1">
      <c r="A7766" t="s">
        <v>7781</v>
      </c>
      <c r="B7766">
        <v>55.99</v>
      </c>
      <c r="C7766">
        <v>37.72</v>
      </c>
      <c r="D7766">
        <v>77.3</v>
      </c>
      <c r="E7766">
        <v>79.41</v>
      </c>
      <c r="F7766">
        <v>58.99</v>
      </c>
      <c r="G7766">
        <v>57.72</v>
      </c>
      <c r="H7766">
        <v>61.51</v>
      </c>
      <c r="I7766">
        <v>54.83</v>
      </c>
      <c r="J7766">
        <v>37.04</v>
      </c>
      <c r="K7766">
        <v>34.090000000000003</v>
      </c>
      <c r="L7766">
        <v>7.7188445955313082E-4</v>
      </c>
      <c r="M7766">
        <v>1.3448616176786095</v>
      </c>
      <c r="N7766">
        <v>1.3448616176786095</v>
      </c>
      <c r="O7766">
        <v>0.34676754719447545</v>
      </c>
      <c r="P7766">
        <v>1.3174469281597079</v>
      </c>
      <c r="Q7766">
        <v>1.3174469281597079</v>
      </c>
      <c r="R7766">
        <v>0.12859951571441136</v>
      </c>
      <c r="S7766">
        <v>-1.2434638779212464</v>
      </c>
      <c r="T7766">
        <v>1.2434638779212464</v>
      </c>
    </row>
    <row r="7767" spans="1:20" hidden="1">
      <c r="A7767" t="s">
        <v>7782</v>
      </c>
      <c r="B7767">
        <v>9.93</v>
      </c>
      <c r="C7767">
        <v>12.16</v>
      </c>
      <c r="D7767">
        <v>11.09</v>
      </c>
      <c r="E7767">
        <v>10.06</v>
      </c>
      <c r="F7767">
        <v>8.66</v>
      </c>
      <c r="G7767">
        <v>8.58</v>
      </c>
      <c r="H7767">
        <v>9.3800000000000008</v>
      </c>
      <c r="I7767">
        <v>8.91</v>
      </c>
      <c r="J7767">
        <v>25.58</v>
      </c>
      <c r="K7767">
        <v>22.96</v>
      </c>
      <c r="L7767">
        <v>1.5152189531058109E-2</v>
      </c>
      <c r="M7767">
        <v>1.1905432029271037</v>
      </c>
      <c r="N7767">
        <v>1.1905432029271037</v>
      </c>
      <c r="O7767">
        <v>1.6502367278792632E-2</v>
      </c>
      <c r="P7767">
        <v>-2.1973743775464012</v>
      </c>
      <c r="Q7767">
        <v>2.1973743775464012</v>
      </c>
      <c r="R7767">
        <v>4.2179631977959084E-2</v>
      </c>
      <c r="S7767">
        <v>1.2434562341683084</v>
      </c>
      <c r="T7767">
        <v>1.2434562341683084</v>
      </c>
    </row>
    <row r="7768" spans="1:20" hidden="1">
      <c r="A7768" t="s">
        <v>7783</v>
      </c>
      <c r="B7768">
        <v>2.4699999999999998</v>
      </c>
      <c r="C7768">
        <v>2.1799999999999997</v>
      </c>
      <c r="D7768">
        <v>1.98</v>
      </c>
      <c r="E7768">
        <v>1.8900000000000001</v>
      </c>
      <c r="F7768">
        <v>1.56</v>
      </c>
      <c r="G7768">
        <v>2.2000000000000002</v>
      </c>
      <c r="H7768">
        <v>1.79</v>
      </c>
      <c r="I7768">
        <v>1.9300000000000002</v>
      </c>
      <c r="J7768">
        <v>1.95</v>
      </c>
      <c r="K7768">
        <v>1.76</v>
      </c>
      <c r="L7768">
        <v>0.76447136664711768</v>
      </c>
      <c r="M7768">
        <v>1.03475935828877</v>
      </c>
      <c r="N7768">
        <v>1.03475935828877</v>
      </c>
      <c r="O7768">
        <v>0.1133653534621597</v>
      </c>
      <c r="P7768">
        <v>1.2533692722371967</v>
      </c>
      <c r="Q7768">
        <v>1.2533692722371967</v>
      </c>
      <c r="R7768">
        <v>0.10692265065558446</v>
      </c>
      <c r="S7768">
        <v>1.2433155080213902</v>
      </c>
      <c r="T7768">
        <v>1.2433155080213902</v>
      </c>
    </row>
    <row r="7769" spans="1:20" hidden="1">
      <c r="A7769" t="s">
        <v>7784</v>
      </c>
      <c r="B7769">
        <v>6.12</v>
      </c>
      <c r="C7769">
        <v>5.45</v>
      </c>
      <c r="D7769">
        <v>6.6</v>
      </c>
      <c r="E7769">
        <v>5.59</v>
      </c>
      <c r="F7769">
        <v>8.49</v>
      </c>
      <c r="G7769">
        <v>7.14</v>
      </c>
      <c r="H7769">
        <v>6</v>
      </c>
      <c r="I7769">
        <v>7.14</v>
      </c>
      <c r="J7769">
        <v>7.2</v>
      </c>
      <c r="K7769">
        <v>5.63</v>
      </c>
      <c r="L7769">
        <v>0.25370759337050663</v>
      </c>
      <c r="M7769">
        <v>-1.1800656275635768</v>
      </c>
      <c r="N7769">
        <v>1.1800656275635768</v>
      </c>
      <c r="O7769">
        <v>0.5372897602233403</v>
      </c>
      <c r="P7769">
        <v>-1.1089023336214348</v>
      </c>
      <c r="Q7769">
        <v>1.1089023336214348</v>
      </c>
      <c r="R7769">
        <v>0.14972313106263754</v>
      </c>
      <c r="S7769">
        <v>-1.2433016421780467</v>
      </c>
      <c r="T7769">
        <v>1.2433016421780467</v>
      </c>
    </row>
    <row r="7770" spans="1:20" hidden="1">
      <c r="A7770" t="s">
        <v>7785</v>
      </c>
      <c r="B7770">
        <v>13.68</v>
      </c>
      <c r="C7770">
        <v>13.38</v>
      </c>
      <c r="D7770">
        <v>13.13</v>
      </c>
      <c r="E7770">
        <v>10.49</v>
      </c>
      <c r="F7770">
        <v>11.94</v>
      </c>
      <c r="G7770">
        <v>10.65</v>
      </c>
      <c r="H7770">
        <v>10.97</v>
      </c>
      <c r="I7770">
        <v>9.9700000000000006</v>
      </c>
      <c r="J7770">
        <v>12.23</v>
      </c>
      <c r="K7770">
        <v>11.32</v>
      </c>
      <c r="L7770">
        <v>0.41263779889866298</v>
      </c>
      <c r="M7770">
        <v>1.0852285779921893</v>
      </c>
      <c r="N7770">
        <v>1.0852285779921893</v>
      </c>
      <c r="O7770">
        <v>6.7106133657357958E-2</v>
      </c>
      <c r="P7770">
        <v>1.1490445859872611</v>
      </c>
      <c r="Q7770">
        <v>1.1490445859872611</v>
      </c>
      <c r="R7770">
        <v>1.3029420053635325E-2</v>
      </c>
      <c r="S7770">
        <v>1.2432804962095108</v>
      </c>
      <c r="T7770">
        <v>1.2432804962095108</v>
      </c>
    </row>
    <row r="7771" spans="1:20" hidden="1">
      <c r="A7771" t="s">
        <v>7786</v>
      </c>
      <c r="B7771">
        <v>1.55</v>
      </c>
      <c r="C7771">
        <v>1.78</v>
      </c>
      <c r="D7771">
        <v>2.1799999999999997</v>
      </c>
      <c r="E7771">
        <v>2.1399999999999997</v>
      </c>
      <c r="F7771">
        <v>2.1399999999999997</v>
      </c>
      <c r="G7771">
        <v>2.17</v>
      </c>
      <c r="H7771">
        <v>2.27</v>
      </c>
      <c r="I7771">
        <v>1.7</v>
      </c>
      <c r="J7771">
        <v>1.99</v>
      </c>
      <c r="K7771">
        <v>1.55</v>
      </c>
      <c r="L7771">
        <v>0.66047465607525435</v>
      </c>
      <c r="M7771">
        <v>1.0434782608695652</v>
      </c>
      <c r="N7771">
        <v>1.0434782608695652</v>
      </c>
      <c r="O7771">
        <v>0.71345573645721083</v>
      </c>
      <c r="P7771">
        <v>-1.0630630630630631</v>
      </c>
      <c r="Q7771">
        <v>1.0630630630630631</v>
      </c>
      <c r="R7771">
        <v>0.11584364986948954</v>
      </c>
      <c r="S7771">
        <v>-1.2432432432432432</v>
      </c>
      <c r="T7771">
        <v>1.2432432432432432</v>
      </c>
    </row>
    <row r="7772" spans="1:20" hidden="1">
      <c r="A7772" t="s">
        <v>7787</v>
      </c>
      <c r="B7772">
        <v>2.79</v>
      </c>
      <c r="C7772">
        <v>1.76</v>
      </c>
      <c r="D7772">
        <v>2.21</v>
      </c>
      <c r="E7772">
        <v>2.4500000000000002</v>
      </c>
      <c r="F7772">
        <v>4.18</v>
      </c>
      <c r="G7772">
        <v>1.04</v>
      </c>
      <c r="H7772">
        <v>1.1000000000000001</v>
      </c>
      <c r="I7772">
        <v>1</v>
      </c>
      <c r="J7772">
        <v>1</v>
      </c>
      <c r="K7772">
        <v>1.06</v>
      </c>
      <c r="L7772">
        <v>0.69299992173840974</v>
      </c>
      <c r="M7772">
        <v>1.2732240437158471</v>
      </c>
      <c r="N7772">
        <v>1.2732240437158471</v>
      </c>
      <c r="O7772">
        <v>0.13721952375108792</v>
      </c>
      <c r="P7772">
        <v>2.2087378640776696</v>
      </c>
      <c r="Q7772">
        <v>2.2087378640776696</v>
      </c>
      <c r="R7772">
        <v>0.73313543373488599</v>
      </c>
      <c r="S7772">
        <v>1.2431693989071038</v>
      </c>
      <c r="T7772">
        <v>1.2431693989071038</v>
      </c>
    </row>
    <row r="7773" spans="1:20" hidden="1">
      <c r="A7773" t="s">
        <v>7788</v>
      </c>
      <c r="B7773">
        <v>27.11</v>
      </c>
      <c r="C7773">
        <v>25.4</v>
      </c>
      <c r="D7773">
        <v>26.18</v>
      </c>
      <c r="E7773">
        <v>21.24</v>
      </c>
      <c r="F7773">
        <v>21.65</v>
      </c>
      <c r="G7773">
        <v>21.93</v>
      </c>
      <c r="H7773">
        <v>19.579999999999998</v>
      </c>
      <c r="I7773">
        <v>21.32</v>
      </c>
      <c r="J7773">
        <v>22.25</v>
      </c>
      <c r="K7773">
        <v>17.25</v>
      </c>
      <c r="L7773">
        <v>0.20391259249666766</v>
      </c>
      <c r="M7773">
        <v>1.1226325757575759</v>
      </c>
      <c r="N7773">
        <v>1.1226325757575759</v>
      </c>
      <c r="O7773">
        <v>0.13287532956460357</v>
      </c>
      <c r="P7773">
        <v>1.3293670886075948</v>
      </c>
      <c r="Q7773">
        <v>1.3293670886075948</v>
      </c>
      <c r="R7773">
        <v>5.6666151322481966E-3</v>
      </c>
      <c r="S7773">
        <v>1.2431344696969697</v>
      </c>
      <c r="T7773">
        <v>1.2431344696969697</v>
      </c>
    </row>
    <row r="7774" spans="1:20" hidden="1">
      <c r="A7774" t="s">
        <v>7789</v>
      </c>
      <c r="B7774">
        <v>36.99</v>
      </c>
      <c r="C7774">
        <v>30.72</v>
      </c>
      <c r="D7774">
        <v>28.78</v>
      </c>
      <c r="E7774">
        <v>24.17</v>
      </c>
      <c r="F7774">
        <v>29</v>
      </c>
      <c r="G7774">
        <v>26.15</v>
      </c>
      <c r="H7774">
        <v>26.62</v>
      </c>
      <c r="I7774">
        <v>27.17</v>
      </c>
      <c r="J7774">
        <v>21.31</v>
      </c>
      <c r="K7774">
        <v>19.420000000000002</v>
      </c>
      <c r="L7774">
        <v>0.67688401282560995</v>
      </c>
      <c r="M7774">
        <v>-1.0287063267233238</v>
      </c>
      <c r="N7774">
        <v>1.0287063267233238</v>
      </c>
      <c r="O7774">
        <v>5.4171602197828683E-2</v>
      </c>
      <c r="P7774">
        <v>1.6624109992634422</v>
      </c>
      <c r="Q7774">
        <v>1.6624109992634422</v>
      </c>
      <c r="R7774">
        <v>3.6243038131146862E-2</v>
      </c>
      <c r="S7774">
        <v>1.2430695795850928</v>
      </c>
      <c r="T7774">
        <v>1.2430695795850928</v>
      </c>
    </row>
    <row r="7775" spans="1:20" hidden="1">
      <c r="A7775" t="s">
        <v>7790</v>
      </c>
      <c r="B7775">
        <v>2.33</v>
      </c>
      <c r="C7775">
        <v>2.76</v>
      </c>
      <c r="D7775">
        <v>2.08</v>
      </c>
      <c r="E7775">
        <v>2.0499999999999998</v>
      </c>
      <c r="F7775">
        <v>1.96</v>
      </c>
      <c r="G7775">
        <v>2.19</v>
      </c>
      <c r="H7775">
        <v>1.9100000000000001</v>
      </c>
      <c r="I7775">
        <v>2.13</v>
      </c>
      <c r="J7775">
        <v>2.81</v>
      </c>
      <c r="K7775">
        <v>2.46</v>
      </c>
      <c r="L7775">
        <v>0.87052606950304046</v>
      </c>
      <c r="M7775">
        <v>1.0085470085470083</v>
      </c>
      <c r="N7775">
        <v>1.0085470085470083</v>
      </c>
      <c r="O7775">
        <v>0.77625504542636758</v>
      </c>
      <c r="P7775">
        <v>-1.0353634577603144</v>
      </c>
      <c r="Q7775">
        <v>1.0353634577603144</v>
      </c>
      <c r="R7775">
        <v>3.9722381292322875E-2</v>
      </c>
      <c r="S7775">
        <v>1.2429792429792428</v>
      </c>
      <c r="T7775">
        <v>1.2429792429792428</v>
      </c>
    </row>
    <row r="7776" spans="1:20" hidden="1">
      <c r="A7776" t="s">
        <v>7791</v>
      </c>
      <c r="B7776">
        <v>6.48</v>
      </c>
      <c r="C7776">
        <v>7</v>
      </c>
      <c r="D7776">
        <v>5.28</v>
      </c>
      <c r="E7776">
        <v>4.96</v>
      </c>
      <c r="F7776">
        <v>5.67</v>
      </c>
      <c r="G7776">
        <v>5.28</v>
      </c>
      <c r="H7776">
        <v>5.64</v>
      </c>
      <c r="I7776">
        <v>5.0999999999999996</v>
      </c>
      <c r="J7776">
        <v>5.39</v>
      </c>
      <c r="K7776">
        <v>6.38</v>
      </c>
      <c r="L7776">
        <v>0.26014211161714235</v>
      </c>
      <c r="M7776">
        <v>-1.0590820312499998</v>
      </c>
      <c r="N7776">
        <v>1.0590820312499998</v>
      </c>
      <c r="O7776">
        <v>0.26583743427681128</v>
      </c>
      <c r="P7776">
        <v>1.145284621920136</v>
      </c>
      <c r="Q7776">
        <v>1.145284621920136</v>
      </c>
      <c r="R7776">
        <v>7.4107983356784873E-3</v>
      </c>
      <c r="S7776">
        <v>1.2429691101890274</v>
      </c>
      <c r="T7776">
        <v>1.2429691101890274</v>
      </c>
    </row>
    <row r="7777" spans="1:20" hidden="1">
      <c r="A7777" t="s">
        <v>7792</v>
      </c>
      <c r="B7777">
        <v>74.03</v>
      </c>
      <c r="C7777">
        <v>71.44</v>
      </c>
      <c r="D7777">
        <v>85.85</v>
      </c>
      <c r="E7777">
        <v>73.510000000000005</v>
      </c>
      <c r="F7777">
        <v>99.4</v>
      </c>
      <c r="G7777">
        <v>88.85</v>
      </c>
      <c r="H7777">
        <v>83.83</v>
      </c>
      <c r="I7777">
        <v>89.53</v>
      </c>
      <c r="J7777">
        <v>65.400000000000006</v>
      </c>
      <c r="K7777">
        <v>66.599999999999994</v>
      </c>
      <c r="L7777">
        <v>0.15757019204133141</v>
      </c>
      <c r="M7777">
        <v>-1.1345695281124497</v>
      </c>
      <c r="N7777">
        <v>1.1345695281124497</v>
      </c>
      <c r="O7777">
        <v>4.2092628264268982E-2</v>
      </c>
      <c r="P7777">
        <v>1.1020454545454546</v>
      </c>
      <c r="Q7777">
        <v>1.1020454545454546</v>
      </c>
      <c r="R7777">
        <v>2.3392175012624937E-2</v>
      </c>
      <c r="S7777">
        <v>-1.2429023166288582</v>
      </c>
      <c r="T7777">
        <v>1.2429023166288582</v>
      </c>
    </row>
    <row r="7778" spans="1:20" hidden="1">
      <c r="A7778" t="s">
        <v>7793</v>
      </c>
      <c r="B7778">
        <v>92.29</v>
      </c>
      <c r="C7778">
        <v>78.5</v>
      </c>
      <c r="D7778">
        <v>111.44</v>
      </c>
      <c r="E7778">
        <v>91</v>
      </c>
      <c r="F7778">
        <v>108.62</v>
      </c>
      <c r="G7778">
        <v>107.41</v>
      </c>
      <c r="H7778">
        <v>104.12</v>
      </c>
      <c r="I7778">
        <v>104.39</v>
      </c>
      <c r="J7778">
        <v>116.3</v>
      </c>
      <c r="K7778">
        <v>86.7</v>
      </c>
      <c r="L7778">
        <v>0.49026160848811245</v>
      </c>
      <c r="M7778">
        <v>-1.0485575973127839</v>
      </c>
      <c r="N7778">
        <v>1.0485575973127839</v>
      </c>
      <c r="O7778">
        <v>0.42792623559396892</v>
      </c>
      <c r="P7778">
        <v>-1.1885941799871185</v>
      </c>
      <c r="Q7778">
        <v>1.1885941799871185</v>
      </c>
      <c r="R7778">
        <v>1.0283789333037007E-2</v>
      </c>
      <c r="S7778">
        <v>-1.242871362491949</v>
      </c>
      <c r="T7778">
        <v>1.242871362491949</v>
      </c>
    </row>
    <row r="7779" spans="1:20" hidden="1">
      <c r="A7779" t="s">
        <v>7794</v>
      </c>
      <c r="B7779">
        <v>60</v>
      </c>
      <c r="C7779">
        <v>49.72</v>
      </c>
      <c r="D7779">
        <v>48.4</v>
      </c>
      <c r="E7779">
        <v>42.32</v>
      </c>
      <c r="F7779">
        <v>52.61</v>
      </c>
      <c r="G7779">
        <v>42.96</v>
      </c>
      <c r="H7779">
        <v>38.5</v>
      </c>
      <c r="I7779">
        <v>42.49</v>
      </c>
      <c r="J7779">
        <v>51.88</v>
      </c>
      <c r="K7779">
        <v>34.81</v>
      </c>
      <c r="L7779">
        <v>0.81428721571319984</v>
      </c>
      <c r="M7779">
        <v>1.0276393294064341</v>
      </c>
      <c r="N7779">
        <v>1.0276393294064341</v>
      </c>
      <c r="O7779">
        <v>0.36719962616939006</v>
      </c>
      <c r="P7779">
        <v>1.2656592455877265</v>
      </c>
      <c r="Q7779">
        <v>1.2656592455877265</v>
      </c>
      <c r="R7779">
        <v>0.12237773047481114</v>
      </c>
      <c r="S7779">
        <v>1.2428636157680109</v>
      </c>
      <c r="T7779">
        <v>1.2428636157680109</v>
      </c>
    </row>
    <row r="7780" spans="1:20" hidden="1">
      <c r="A7780" t="s">
        <v>7795</v>
      </c>
      <c r="B7780">
        <v>1.8399999999999999</v>
      </c>
      <c r="C7780">
        <v>2.2800000000000002</v>
      </c>
      <c r="D7780">
        <v>1.73</v>
      </c>
      <c r="E7780">
        <v>2.0300000000000002</v>
      </c>
      <c r="F7780">
        <v>1.51</v>
      </c>
      <c r="G7780">
        <v>1.73</v>
      </c>
      <c r="H7780">
        <v>1.69</v>
      </c>
      <c r="I7780">
        <v>1.7</v>
      </c>
      <c r="J7780">
        <v>1.42</v>
      </c>
      <c r="K7780">
        <v>1.53</v>
      </c>
      <c r="L7780">
        <v>0.13361277333675653</v>
      </c>
      <c r="M7780">
        <v>1.1342383107088991</v>
      </c>
      <c r="N7780">
        <v>1.1342383107088991</v>
      </c>
      <c r="O7780">
        <v>0.12312181499065766</v>
      </c>
      <c r="P7780">
        <v>1.3966101694915254</v>
      </c>
      <c r="Q7780">
        <v>1.3966101694915254</v>
      </c>
      <c r="R7780">
        <v>5.9315263611289561E-2</v>
      </c>
      <c r="S7780">
        <v>1.2428355957767723</v>
      </c>
      <c r="T7780">
        <v>1.2428355957767723</v>
      </c>
    </row>
    <row r="7781" spans="1:20" hidden="1">
      <c r="A7781" t="s">
        <v>7796</v>
      </c>
      <c r="B7781">
        <v>8.5599999999999987</v>
      </c>
      <c r="C7781">
        <v>7.64</v>
      </c>
      <c r="D7781">
        <v>8.27</v>
      </c>
      <c r="E7781">
        <v>6.02</v>
      </c>
      <c r="F7781">
        <v>5.25</v>
      </c>
      <c r="G7781">
        <v>6.33</v>
      </c>
      <c r="H7781">
        <v>7.97</v>
      </c>
      <c r="I7781">
        <v>6.52</v>
      </c>
      <c r="J7781">
        <v>5.31</v>
      </c>
      <c r="K7781">
        <v>7.21</v>
      </c>
      <c r="L7781">
        <v>0.59415246809011235</v>
      </c>
      <c r="M7781">
        <v>1.0962792481779822</v>
      </c>
      <c r="N7781">
        <v>1.0962792481779822</v>
      </c>
      <c r="O7781">
        <v>0.22341436132579728</v>
      </c>
      <c r="P7781">
        <v>1.2939297124600639</v>
      </c>
      <c r="Q7781">
        <v>1.2939297124600639</v>
      </c>
      <c r="R7781">
        <v>0.14817888105550966</v>
      </c>
      <c r="S7781">
        <v>1.2428078250863059</v>
      </c>
      <c r="T7781">
        <v>1.2428078250863059</v>
      </c>
    </row>
    <row r="7782" spans="1:20" hidden="1">
      <c r="A7782" t="s">
        <v>7797</v>
      </c>
      <c r="B7782">
        <v>54.46</v>
      </c>
      <c r="C7782">
        <v>45.18</v>
      </c>
      <c r="D7782">
        <v>43.42</v>
      </c>
      <c r="E7782">
        <v>38.08</v>
      </c>
      <c r="F7782">
        <v>42.46</v>
      </c>
      <c r="G7782">
        <v>45.8</v>
      </c>
      <c r="H7782">
        <v>37.1</v>
      </c>
      <c r="I7782">
        <v>34.99</v>
      </c>
      <c r="J7782">
        <v>47.05</v>
      </c>
      <c r="K7782">
        <v>32.79</v>
      </c>
      <c r="L7782">
        <v>0.87795870401228049</v>
      </c>
      <c r="M7782">
        <v>1.0165263486124103</v>
      </c>
      <c r="N7782">
        <v>1.0165263486124103</v>
      </c>
      <c r="O7782">
        <v>0.36457859998074726</v>
      </c>
      <c r="P7782">
        <v>1.2479959919839678</v>
      </c>
      <c r="Q7782">
        <v>1.2479959919839678</v>
      </c>
      <c r="R7782">
        <v>0.10544896233113535</v>
      </c>
      <c r="S7782">
        <v>1.2427814156532586</v>
      </c>
      <c r="T7782">
        <v>1.2427814156532586</v>
      </c>
    </row>
    <row r="7783" spans="1:20" hidden="1">
      <c r="A7783" t="s">
        <v>7798</v>
      </c>
      <c r="B7783">
        <v>10.77</v>
      </c>
      <c r="C7783">
        <v>10.35</v>
      </c>
      <c r="D7783">
        <v>9.4499999999999993</v>
      </c>
      <c r="E7783">
        <v>7.77</v>
      </c>
      <c r="F7783">
        <v>9.09</v>
      </c>
      <c r="G7783">
        <v>8.58</v>
      </c>
      <c r="H7783">
        <v>8.2899999999999991</v>
      </c>
      <c r="I7783">
        <v>8.0300000000000011</v>
      </c>
      <c r="J7783">
        <v>8.84</v>
      </c>
      <c r="K7783">
        <v>7.64</v>
      </c>
      <c r="L7783">
        <v>0.86419956455422453</v>
      </c>
      <c r="M7783">
        <v>1.0132391879964695</v>
      </c>
      <c r="N7783">
        <v>1.0132391879964695</v>
      </c>
      <c r="O7783">
        <v>6.7558459505323021E-2</v>
      </c>
      <c r="P7783">
        <v>1.2815533980582523</v>
      </c>
      <c r="Q7783">
        <v>1.2815533980582523</v>
      </c>
      <c r="R7783">
        <v>4.7965667727268447E-3</v>
      </c>
      <c r="S7783">
        <v>1.2427184466019414</v>
      </c>
      <c r="T7783">
        <v>1.2427184466019414</v>
      </c>
    </row>
    <row r="7784" spans="1:20" hidden="1">
      <c r="A7784" t="s">
        <v>7799</v>
      </c>
      <c r="B7784">
        <v>3089.44</v>
      </c>
      <c r="C7784">
        <v>2539.7399999999998</v>
      </c>
      <c r="D7784">
        <v>1211.47</v>
      </c>
      <c r="E7784">
        <v>1656.75</v>
      </c>
      <c r="F7784">
        <v>980.86</v>
      </c>
      <c r="G7784">
        <v>1520.95</v>
      </c>
      <c r="H7784">
        <v>2248.1999999999998</v>
      </c>
      <c r="I7784">
        <v>4309.55</v>
      </c>
      <c r="J7784">
        <v>4446.8999999999996</v>
      </c>
      <c r="K7784">
        <v>1794.92</v>
      </c>
      <c r="L7784">
        <v>0.4930356962720997</v>
      </c>
      <c r="M7784">
        <v>-1.5793000536918369</v>
      </c>
      <c r="N7784">
        <v>1.5793000536918369</v>
      </c>
      <c r="O7784">
        <v>0.84205725830537581</v>
      </c>
      <c r="P7784">
        <v>-1.1088329028384241</v>
      </c>
      <c r="Q7784">
        <v>1.1088329028384241</v>
      </c>
      <c r="R7784">
        <v>0.64550661453775304</v>
      </c>
      <c r="S7784">
        <v>1.2427049437279514</v>
      </c>
      <c r="T7784">
        <v>1.2427049437279514</v>
      </c>
    </row>
    <row r="7785" spans="1:20" hidden="1">
      <c r="A7785" t="s">
        <v>7800</v>
      </c>
      <c r="B7785">
        <v>13.39</v>
      </c>
      <c r="C7785">
        <v>12.04</v>
      </c>
      <c r="D7785">
        <v>7.18</v>
      </c>
      <c r="E7785">
        <v>7.65</v>
      </c>
      <c r="F7785">
        <v>18.03</v>
      </c>
      <c r="G7785">
        <v>15.79</v>
      </c>
      <c r="H7785">
        <v>14.6</v>
      </c>
      <c r="I7785">
        <v>14.78</v>
      </c>
      <c r="J7785">
        <v>9.93</v>
      </c>
      <c r="K7785">
        <v>9.4499999999999993</v>
      </c>
      <c r="L7785">
        <v>2.1447189170223807E-3</v>
      </c>
      <c r="M7785">
        <v>-2.1308159136884695</v>
      </c>
      <c r="N7785">
        <v>2.1308159136884695</v>
      </c>
      <c r="O7785">
        <v>5.1769563120041551E-2</v>
      </c>
      <c r="P7785">
        <v>1.3121775025799793</v>
      </c>
      <c r="Q7785">
        <v>1.3121775025799793</v>
      </c>
      <c r="R7785">
        <v>6.9439037523709238E-2</v>
      </c>
      <c r="S7785">
        <v>-1.2426268187180496</v>
      </c>
      <c r="T7785">
        <v>1.2426268187180496</v>
      </c>
    </row>
    <row r="7786" spans="1:20" hidden="1">
      <c r="A7786" t="s">
        <v>7801</v>
      </c>
      <c r="B7786">
        <v>66.67</v>
      </c>
      <c r="C7786">
        <v>63.17</v>
      </c>
      <c r="D7786">
        <v>58.05</v>
      </c>
      <c r="E7786">
        <v>48.92</v>
      </c>
      <c r="F7786">
        <v>57.15</v>
      </c>
      <c r="G7786">
        <v>50.82</v>
      </c>
      <c r="H7786">
        <v>51.25</v>
      </c>
      <c r="I7786">
        <v>49.77</v>
      </c>
      <c r="J7786">
        <v>37.200000000000003</v>
      </c>
      <c r="K7786">
        <v>43.21</v>
      </c>
      <c r="L7786">
        <v>0.75777959673085016</v>
      </c>
      <c r="M7786">
        <v>1.0236853437963538</v>
      </c>
      <c r="N7786">
        <v>1.0236853437963538</v>
      </c>
      <c r="O7786">
        <v>1.9227710821448432E-2</v>
      </c>
      <c r="P7786">
        <v>1.6147245367491607</v>
      </c>
      <c r="Q7786">
        <v>1.6147245367491607</v>
      </c>
      <c r="R7786">
        <v>9.5426515774891876E-3</v>
      </c>
      <c r="S7786">
        <v>1.2425474903105411</v>
      </c>
      <c r="T7786">
        <v>1.2425474903105411</v>
      </c>
    </row>
    <row r="7787" spans="1:20" hidden="1">
      <c r="A7787" t="s">
        <v>7802</v>
      </c>
      <c r="B7787">
        <v>5.14</v>
      </c>
      <c r="C7787">
        <v>5.79</v>
      </c>
      <c r="D7787">
        <v>5.78</v>
      </c>
      <c r="E7787">
        <v>5.73</v>
      </c>
      <c r="F7787">
        <v>6.09</v>
      </c>
      <c r="G7787">
        <v>7.25</v>
      </c>
      <c r="H7787">
        <v>6.76</v>
      </c>
      <c r="I7787">
        <v>7.06</v>
      </c>
      <c r="J7787">
        <v>2.95</v>
      </c>
      <c r="K7787">
        <v>3.04</v>
      </c>
      <c r="L7787">
        <v>5.3413791111801778E-2</v>
      </c>
      <c r="M7787">
        <v>-1.1798436142484794</v>
      </c>
      <c r="N7787">
        <v>1.1798436142484794</v>
      </c>
      <c r="O7787">
        <v>1.7191244959046337E-2</v>
      </c>
      <c r="P7787">
        <v>1.8247078464106843</v>
      </c>
      <c r="Q7787">
        <v>1.8247078464106843</v>
      </c>
      <c r="R7787">
        <v>3.6910461006960341E-2</v>
      </c>
      <c r="S7787">
        <v>-1.2424519670631291</v>
      </c>
      <c r="T7787">
        <v>1.2424519670631291</v>
      </c>
    </row>
    <row r="7788" spans="1:20" hidden="1">
      <c r="A7788" t="s">
        <v>7803</v>
      </c>
      <c r="B7788">
        <v>10.65</v>
      </c>
      <c r="C7788">
        <v>10.95</v>
      </c>
      <c r="D7788">
        <v>10.26</v>
      </c>
      <c r="E7788">
        <v>9.48</v>
      </c>
      <c r="F7788">
        <v>9.6</v>
      </c>
      <c r="G7788">
        <v>8.5599999999999987</v>
      </c>
      <c r="H7788">
        <v>8.24</v>
      </c>
      <c r="I7788">
        <v>8.370000000000001</v>
      </c>
      <c r="J7788">
        <v>10.35</v>
      </c>
      <c r="K7788">
        <v>8.84</v>
      </c>
      <c r="L7788">
        <v>8.7151139754349793E-2</v>
      </c>
      <c r="M7788">
        <v>1.1354616048317518</v>
      </c>
      <c r="N7788">
        <v>1.1354616048317518</v>
      </c>
      <c r="O7788">
        <v>0.25796258105855663</v>
      </c>
      <c r="P7788">
        <v>1.12558624283481</v>
      </c>
      <c r="Q7788">
        <v>1.12558624283481</v>
      </c>
      <c r="R7788">
        <v>1.1224880886824017E-2</v>
      </c>
      <c r="S7788">
        <v>1.2424503882657465</v>
      </c>
      <c r="T7788">
        <v>1.2424503882657465</v>
      </c>
    </row>
    <row r="7789" spans="1:20" hidden="1">
      <c r="A7789" t="s">
        <v>7804</v>
      </c>
      <c r="B7789">
        <v>15.25</v>
      </c>
      <c r="C7789">
        <v>12.94</v>
      </c>
      <c r="D7789">
        <v>8.6</v>
      </c>
      <c r="E7789">
        <v>7.65</v>
      </c>
      <c r="F7789">
        <v>12.51</v>
      </c>
      <c r="G7789">
        <v>11.52</v>
      </c>
      <c r="H7789">
        <v>9.9700000000000006</v>
      </c>
      <c r="I7789">
        <v>11.38</v>
      </c>
      <c r="J7789">
        <v>5.5</v>
      </c>
      <c r="K7789">
        <v>7.83</v>
      </c>
      <c r="L7789">
        <v>1.8304703484646256E-2</v>
      </c>
      <c r="M7789">
        <v>-1.3963076923076925</v>
      </c>
      <c r="N7789">
        <v>1.3963076923076925</v>
      </c>
      <c r="O7789">
        <v>4.5452255466489906E-2</v>
      </c>
      <c r="P7789">
        <v>2.1147786946736682</v>
      </c>
      <c r="Q7789">
        <v>2.1147786946736682</v>
      </c>
      <c r="R7789">
        <v>5.9790410478800182E-2</v>
      </c>
      <c r="S7789">
        <v>1.2423975319524019</v>
      </c>
      <c r="T7789">
        <v>1.2423975319524019</v>
      </c>
    </row>
    <row r="7790" spans="1:20" hidden="1">
      <c r="A7790" t="s">
        <v>7805</v>
      </c>
      <c r="B7790">
        <v>61.79</v>
      </c>
      <c r="C7790">
        <v>52.18</v>
      </c>
      <c r="D7790">
        <v>53.92</v>
      </c>
      <c r="E7790">
        <v>40.64</v>
      </c>
      <c r="F7790">
        <v>51.1</v>
      </c>
      <c r="G7790">
        <v>44.24</v>
      </c>
      <c r="H7790">
        <v>46.43</v>
      </c>
      <c r="I7790">
        <v>41.7</v>
      </c>
      <c r="J7790">
        <v>42.05</v>
      </c>
      <c r="K7790">
        <v>41.45</v>
      </c>
      <c r="L7790">
        <v>0.79348350454725014</v>
      </c>
      <c r="M7790">
        <v>1.0307952253774457</v>
      </c>
      <c r="N7790">
        <v>1.0307952253774457</v>
      </c>
      <c r="O7790">
        <v>8.7022541497966732E-2</v>
      </c>
      <c r="P7790">
        <v>1.3649101796407186</v>
      </c>
      <c r="Q7790">
        <v>1.3649101796407186</v>
      </c>
      <c r="R7790">
        <v>5.6998190992362939E-2</v>
      </c>
      <c r="S7790">
        <v>1.2423829508911537</v>
      </c>
      <c r="T7790">
        <v>1.2423829508911537</v>
      </c>
    </row>
    <row r="7791" spans="1:20" hidden="1">
      <c r="A7791" t="s">
        <v>7806</v>
      </c>
      <c r="B7791">
        <v>19.149999999999999</v>
      </c>
      <c r="C7791">
        <v>18</v>
      </c>
      <c r="D7791">
        <v>17.829999999999998</v>
      </c>
      <c r="E7791">
        <v>14.79</v>
      </c>
      <c r="F7791">
        <v>13.38</v>
      </c>
      <c r="G7791">
        <v>15.14</v>
      </c>
      <c r="H7791">
        <v>16.34</v>
      </c>
      <c r="I7791">
        <v>14.95</v>
      </c>
      <c r="J7791">
        <v>12.54</v>
      </c>
      <c r="K7791">
        <v>15.2</v>
      </c>
      <c r="L7791">
        <v>0.35629094541590145</v>
      </c>
      <c r="M7791">
        <v>1.0907874937301454</v>
      </c>
      <c r="N7791">
        <v>1.0907874937301454</v>
      </c>
      <c r="O7791">
        <v>8.3179949449770252E-2</v>
      </c>
      <c r="P7791">
        <v>1.3392213410237923</v>
      </c>
      <c r="Q7791">
        <v>1.3392213410237923</v>
      </c>
      <c r="R7791">
        <v>2.0717241227680393E-2</v>
      </c>
      <c r="S7791">
        <v>1.2422671794014377</v>
      </c>
      <c r="T7791">
        <v>1.2422671794014377</v>
      </c>
    </row>
    <row r="7792" spans="1:20" hidden="1">
      <c r="A7792" t="s">
        <v>7807</v>
      </c>
      <c r="B7792">
        <v>9.6199999999999992</v>
      </c>
      <c r="C7792">
        <v>8.64</v>
      </c>
      <c r="D7792">
        <v>8.66</v>
      </c>
      <c r="E7792">
        <v>7.67</v>
      </c>
      <c r="F7792">
        <v>8.8099999999999987</v>
      </c>
      <c r="G7792">
        <v>7.72</v>
      </c>
      <c r="H7792">
        <v>6.87</v>
      </c>
      <c r="I7792">
        <v>6</v>
      </c>
      <c r="J7792">
        <v>9.58</v>
      </c>
      <c r="K7792">
        <v>9.3699999999999992</v>
      </c>
      <c r="L7792">
        <v>0.43923140325064114</v>
      </c>
      <c r="M7792">
        <v>1.1108843537414965</v>
      </c>
      <c r="N7792">
        <v>1.1108843537414965</v>
      </c>
      <c r="O7792">
        <v>0.56229938577487526</v>
      </c>
      <c r="P7792">
        <v>-1.0377875136911283</v>
      </c>
      <c r="Q7792">
        <v>1.0377875136911283</v>
      </c>
      <c r="R7792">
        <v>0.13390317335524046</v>
      </c>
      <c r="S7792">
        <v>1.2421768707482992</v>
      </c>
      <c r="T7792">
        <v>1.2421768707482992</v>
      </c>
    </row>
    <row r="7793" spans="1:20" hidden="1">
      <c r="A7793" t="s">
        <v>7808</v>
      </c>
      <c r="B7793">
        <v>12.55</v>
      </c>
      <c r="C7793">
        <v>12.02</v>
      </c>
      <c r="D7793">
        <v>12.28</v>
      </c>
      <c r="E7793">
        <v>10.23</v>
      </c>
      <c r="F7793">
        <v>10.99</v>
      </c>
      <c r="G7793">
        <v>10.77</v>
      </c>
      <c r="H7793">
        <v>8.9499999999999993</v>
      </c>
      <c r="I7793">
        <v>8.85</v>
      </c>
      <c r="J7793">
        <v>12.26</v>
      </c>
      <c r="K7793">
        <v>9.75</v>
      </c>
      <c r="L7793">
        <v>0.2692569083546269</v>
      </c>
      <c r="M7793">
        <v>1.1380182002022246</v>
      </c>
      <c r="N7793">
        <v>1.1380182002022246</v>
      </c>
      <c r="O7793">
        <v>0.4234526688534207</v>
      </c>
      <c r="P7793">
        <v>1.1163107678328035</v>
      </c>
      <c r="Q7793">
        <v>1.1163107678328035</v>
      </c>
      <c r="R7793">
        <v>5.2179117079400053E-2</v>
      </c>
      <c r="S7793">
        <v>1.2421638018200203</v>
      </c>
      <c r="T7793">
        <v>1.2421638018200203</v>
      </c>
    </row>
    <row r="7794" spans="1:20" hidden="1">
      <c r="A7794" t="s">
        <v>7809</v>
      </c>
      <c r="B7794">
        <v>3.55</v>
      </c>
      <c r="C7794">
        <v>2.58</v>
      </c>
      <c r="D7794">
        <v>2.8899999999999997</v>
      </c>
      <c r="E7794">
        <v>2.94</v>
      </c>
      <c r="F7794">
        <v>2.27</v>
      </c>
      <c r="G7794">
        <v>2.2800000000000002</v>
      </c>
      <c r="H7794">
        <v>2.62</v>
      </c>
      <c r="I7794">
        <v>2.7</v>
      </c>
      <c r="J7794">
        <v>2.34</v>
      </c>
      <c r="K7794">
        <v>2.65</v>
      </c>
      <c r="L7794">
        <v>5.7312394571456884E-2</v>
      </c>
      <c r="M7794">
        <v>1.1813576494427558</v>
      </c>
      <c r="N7794">
        <v>1.1813576494427558</v>
      </c>
      <c r="O7794">
        <v>0.37933385438617517</v>
      </c>
      <c r="P7794">
        <v>1.2284569138276553</v>
      </c>
      <c r="Q7794">
        <v>1.2284569138276553</v>
      </c>
      <c r="R7794">
        <v>0.15506712736787157</v>
      </c>
      <c r="S7794">
        <v>1.2421479229989867</v>
      </c>
      <c r="T7794">
        <v>1.2421479229989867</v>
      </c>
    </row>
    <row r="7795" spans="1:20" hidden="1">
      <c r="A7795" t="s">
        <v>7810</v>
      </c>
      <c r="B7795">
        <v>13.42</v>
      </c>
      <c r="C7795">
        <v>13.21</v>
      </c>
      <c r="D7795">
        <v>12.4</v>
      </c>
      <c r="E7795">
        <v>10.68</v>
      </c>
      <c r="F7795">
        <v>11.42</v>
      </c>
      <c r="G7795">
        <v>11.22</v>
      </c>
      <c r="H7795">
        <v>10.8</v>
      </c>
      <c r="I7795">
        <v>9.44</v>
      </c>
      <c r="J7795">
        <v>10.93</v>
      </c>
      <c r="K7795">
        <v>10.45</v>
      </c>
      <c r="L7795">
        <v>0.38991499897216148</v>
      </c>
      <c r="M7795">
        <v>1.0764925373134329</v>
      </c>
      <c r="N7795">
        <v>1.0764925373134329</v>
      </c>
      <c r="O7795">
        <v>9.8128328944914918E-3</v>
      </c>
      <c r="P7795">
        <v>1.2455565949485503</v>
      </c>
      <c r="Q7795">
        <v>1.2455565949485503</v>
      </c>
      <c r="R7795">
        <v>1.8102669506832984E-2</v>
      </c>
      <c r="S7795">
        <v>1.2420708955223883</v>
      </c>
      <c r="T7795">
        <v>1.2420708955223883</v>
      </c>
    </row>
    <row r="7796" spans="1:20" hidden="1">
      <c r="A7796" t="s">
        <v>7811</v>
      </c>
      <c r="B7796">
        <v>42.53</v>
      </c>
      <c r="C7796">
        <v>38.270000000000003</v>
      </c>
      <c r="D7796">
        <v>34.869999999999997</v>
      </c>
      <c r="E7796">
        <v>30.09</v>
      </c>
      <c r="F7796">
        <v>34.64</v>
      </c>
      <c r="G7796">
        <v>33.130000000000003</v>
      </c>
      <c r="H7796">
        <v>33.35</v>
      </c>
      <c r="I7796">
        <v>28.99</v>
      </c>
      <c r="J7796">
        <v>48.88</v>
      </c>
      <c r="K7796">
        <v>32.340000000000003</v>
      </c>
      <c r="L7796">
        <v>0.98483835490402316</v>
      </c>
      <c r="M7796">
        <v>-1.0014624384236455</v>
      </c>
      <c r="N7796">
        <v>1.0014624384236455</v>
      </c>
      <c r="O7796">
        <v>0.98261454176471463</v>
      </c>
      <c r="P7796">
        <v>-1.0051980198019801</v>
      </c>
      <c r="Q7796">
        <v>1.0051980198019801</v>
      </c>
      <c r="R7796">
        <v>2.505276766608442E-2</v>
      </c>
      <c r="S7796">
        <v>1.2420259780185996</v>
      </c>
      <c r="T7796">
        <v>1.2420259780185996</v>
      </c>
    </row>
    <row r="7797" spans="1:20" hidden="1">
      <c r="A7797" t="s">
        <v>7812</v>
      </c>
      <c r="B7797">
        <v>4.08</v>
      </c>
      <c r="C7797">
        <v>4.8499999999999996</v>
      </c>
      <c r="D7797">
        <v>3.28</v>
      </c>
      <c r="E7797">
        <v>3.51</v>
      </c>
      <c r="F7797">
        <v>2.54</v>
      </c>
      <c r="G7797">
        <v>3.93</v>
      </c>
      <c r="H7797">
        <v>4.0299999999999994</v>
      </c>
      <c r="I7797">
        <v>3.88</v>
      </c>
      <c r="J7797">
        <v>3.76</v>
      </c>
      <c r="K7797">
        <v>3.9</v>
      </c>
      <c r="L7797">
        <v>0.72713032602937777</v>
      </c>
      <c r="M7797">
        <v>-1.0589101620029455</v>
      </c>
      <c r="N7797">
        <v>1.0589101620029455</v>
      </c>
      <c r="O7797">
        <v>0.24611487036699564</v>
      </c>
      <c r="P7797">
        <v>1.1657963446475195</v>
      </c>
      <c r="Q7797">
        <v>1.1657963446475195</v>
      </c>
      <c r="R7797">
        <v>0.20779617497904973</v>
      </c>
      <c r="S7797">
        <v>1.2420027816411683</v>
      </c>
      <c r="T7797">
        <v>1.2420027816411683</v>
      </c>
    </row>
    <row r="7798" spans="1:20" hidden="1">
      <c r="A7798" t="s">
        <v>7813</v>
      </c>
      <c r="B7798">
        <v>9.59</v>
      </c>
      <c r="C7798">
        <v>9.7200000000000006</v>
      </c>
      <c r="D7798">
        <v>9.01</v>
      </c>
      <c r="E7798">
        <v>9.41</v>
      </c>
      <c r="F7798">
        <v>8.7899999999999991</v>
      </c>
      <c r="G7798">
        <v>7.18</v>
      </c>
      <c r="H7798">
        <v>7.28</v>
      </c>
      <c r="I7798">
        <v>7.85</v>
      </c>
      <c r="J7798">
        <v>9.8800000000000008</v>
      </c>
      <c r="K7798">
        <v>6.17</v>
      </c>
      <c r="L7798">
        <v>6.4620047827849345E-2</v>
      </c>
      <c r="M7798">
        <v>1.1845659163987139</v>
      </c>
      <c r="N7798">
        <v>1.1845659163987139</v>
      </c>
      <c r="O7798">
        <v>0.47247257171750878</v>
      </c>
      <c r="P7798">
        <v>1.2031152647975079</v>
      </c>
      <c r="Q7798">
        <v>1.2031152647975079</v>
      </c>
      <c r="R7798">
        <v>2.7610919875829875E-2</v>
      </c>
      <c r="S7798">
        <v>1.2418006430868167</v>
      </c>
      <c r="T7798">
        <v>1.2418006430868167</v>
      </c>
    </row>
    <row r="7799" spans="1:20" hidden="1">
      <c r="A7799" t="s">
        <v>7814</v>
      </c>
      <c r="B7799">
        <v>88.77</v>
      </c>
      <c r="C7799">
        <v>23.24</v>
      </c>
      <c r="D7799">
        <v>1</v>
      </c>
      <c r="E7799">
        <v>1</v>
      </c>
      <c r="F7799">
        <v>235.05</v>
      </c>
      <c r="G7799">
        <v>1</v>
      </c>
      <c r="H7799">
        <v>26.49</v>
      </c>
      <c r="I7799">
        <v>15.59</v>
      </c>
      <c r="J7799">
        <v>1.1000000000000001</v>
      </c>
      <c r="K7799">
        <v>1</v>
      </c>
      <c r="L7799">
        <v>0.45602453406487076</v>
      </c>
      <c r="M7799">
        <v>-69.532499999999999</v>
      </c>
      <c r="N7799">
        <v>69.532499999999999</v>
      </c>
      <c r="O7799">
        <v>0.2354924410908561</v>
      </c>
      <c r="P7799">
        <v>53.338095238095228</v>
      </c>
      <c r="Q7799">
        <v>53.338095238095228</v>
      </c>
      <c r="R7799">
        <v>0.8819739134882516</v>
      </c>
      <c r="S7799">
        <v>-1.2415409338451924</v>
      </c>
      <c r="T7799">
        <v>1.2415409338451924</v>
      </c>
    </row>
    <row r="7800" spans="1:20" hidden="1">
      <c r="A7800" t="s">
        <v>7815</v>
      </c>
      <c r="B7800">
        <v>23.28</v>
      </c>
      <c r="C7800">
        <v>33.479999999999997</v>
      </c>
      <c r="D7800">
        <v>25.43</v>
      </c>
      <c r="E7800">
        <v>27.73</v>
      </c>
      <c r="F7800">
        <v>20.84</v>
      </c>
      <c r="G7800">
        <v>18.84</v>
      </c>
      <c r="H7800">
        <v>26.67</v>
      </c>
      <c r="I7800">
        <v>25.09</v>
      </c>
      <c r="J7800">
        <v>22.32</v>
      </c>
      <c r="K7800">
        <v>26.49</v>
      </c>
      <c r="L7800">
        <v>0.25738581874156025</v>
      </c>
      <c r="M7800">
        <v>1.1627296587926508</v>
      </c>
      <c r="N7800">
        <v>1.1627296587926508</v>
      </c>
      <c r="O7800">
        <v>0.54557352154038541</v>
      </c>
      <c r="P7800">
        <v>1.1628764597418562</v>
      </c>
      <c r="Q7800">
        <v>1.1628764597418562</v>
      </c>
      <c r="R7800">
        <v>0.25402579241703249</v>
      </c>
      <c r="S7800">
        <v>1.2414698162729658</v>
      </c>
      <c r="T7800">
        <v>1.2414698162729658</v>
      </c>
    </row>
    <row r="7801" spans="1:20" hidden="1">
      <c r="A7801" t="s">
        <v>7816</v>
      </c>
      <c r="B7801">
        <v>13.7</v>
      </c>
      <c r="C7801">
        <v>11.92</v>
      </c>
      <c r="D7801">
        <v>15.94</v>
      </c>
      <c r="E7801">
        <v>14.22</v>
      </c>
      <c r="F7801">
        <v>17.920000000000002</v>
      </c>
      <c r="G7801">
        <v>15.36</v>
      </c>
      <c r="H7801">
        <v>14.39</v>
      </c>
      <c r="I7801">
        <v>15.94</v>
      </c>
      <c r="J7801">
        <v>18.32</v>
      </c>
      <c r="K7801">
        <v>15.4</v>
      </c>
      <c r="L7801">
        <v>0.54181957199760145</v>
      </c>
      <c r="M7801">
        <v>-1.0545424403183024</v>
      </c>
      <c r="N7801">
        <v>1.0545424403183024</v>
      </c>
      <c r="O7801">
        <v>0.14139978775400119</v>
      </c>
      <c r="P7801">
        <v>-1.3161592505854802</v>
      </c>
      <c r="Q7801">
        <v>1.3161592505854802</v>
      </c>
      <c r="R7801">
        <v>6.760786562351434E-2</v>
      </c>
      <c r="S7801">
        <v>-1.2414129586260736</v>
      </c>
      <c r="T7801">
        <v>1.2414129586260736</v>
      </c>
    </row>
    <row r="7802" spans="1:20" hidden="1">
      <c r="A7802" t="s">
        <v>7817</v>
      </c>
      <c r="B7802">
        <v>17.309999999999999</v>
      </c>
      <c r="C7802">
        <v>17.68</v>
      </c>
      <c r="D7802">
        <v>14.01</v>
      </c>
      <c r="E7802">
        <v>13.47</v>
      </c>
      <c r="F7802">
        <v>11.91</v>
      </c>
      <c r="G7802">
        <v>12.64</v>
      </c>
      <c r="H7802">
        <v>15.33</v>
      </c>
      <c r="I7802">
        <v>16.5</v>
      </c>
      <c r="J7802">
        <v>11.67</v>
      </c>
      <c r="K7802">
        <v>14.65</v>
      </c>
      <c r="L7802">
        <v>0.83922769416288689</v>
      </c>
      <c r="M7802">
        <v>-1.0258369723435226</v>
      </c>
      <c r="N7802">
        <v>1.0258369723435226</v>
      </c>
      <c r="O7802">
        <v>0.10194489329791256</v>
      </c>
      <c r="P7802">
        <v>1.3294072948328266</v>
      </c>
      <c r="Q7802">
        <v>1.3294072948328266</v>
      </c>
      <c r="R7802">
        <v>0.10618451857434673</v>
      </c>
      <c r="S7802">
        <v>1.2412202908832917</v>
      </c>
      <c r="T7802">
        <v>1.2412202908832917</v>
      </c>
    </row>
    <row r="7803" spans="1:20" hidden="1">
      <c r="A7803" t="s">
        <v>7818</v>
      </c>
      <c r="B7803">
        <v>3.63</v>
      </c>
      <c r="C7803">
        <v>1.67</v>
      </c>
      <c r="D7803">
        <v>3.54</v>
      </c>
      <c r="E7803">
        <v>5.74</v>
      </c>
      <c r="F7803">
        <v>4.8499999999999996</v>
      </c>
      <c r="G7803">
        <v>1.03</v>
      </c>
      <c r="H7803">
        <v>1.6</v>
      </c>
      <c r="I7803">
        <v>1.06</v>
      </c>
      <c r="J7803">
        <v>1.1599999999999999</v>
      </c>
      <c r="K7803">
        <v>1.21</v>
      </c>
      <c r="L7803">
        <v>0.17649976179411281</v>
      </c>
      <c r="M7803">
        <v>2.1733021077283374</v>
      </c>
      <c r="N7803">
        <v>2.1733021077283374</v>
      </c>
      <c r="O7803">
        <v>0.27367252319176161</v>
      </c>
      <c r="P7803">
        <v>2.2362869198312234</v>
      </c>
      <c r="Q7803">
        <v>2.2362869198312234</v>
      </c>
      <c r="R7803">
        <v>0.74818276107600901</v>
      </c>
      <c r="S7803">
        <v>1.2412177985948476</v>
      </c>
      <c r="T7803">
        <v>1.2412177985948476</v>
      </c>
    </row>
    <row r="7804" spans="1:20" hidden="1">
      <c r="A7804" t="s">
        <v>7819</v>
      </c>
      <c r="B7804">
        <v>10.86</v>
      </c>
      <c r="C7804">
        <v>11.68</v>
      </c>
      <c r="D7804">
        <v>10.25</v>
      </c>
      <c r="E7804">
        <v>10.220000000000001</v>
      </c>
      <c r="F7804">
        <v>10.54</v>
      </c>
      <c r="G7804">
        <v>9.01</v>
      </c>
      <c r="H7804">
        <v>8.74</v>
      </c>
      <c r="I7804">
        <v>8.0300000000000011</v>
      </c>
      <c r="J7804">
        <v>7.86</v>
      </c>
      <c r="K7804">
        <v>8.5399999999999991</v>
      </c>
      <c r="L7804">
        <v>0.2190419719865847</v>
      </c>
      <c r="M7804">
        <v>1.1272026431718061</v>
      </c>
      <c r="N7804">
        <v>1.1272026431718061</v>
      </c>
      <c r="O7804">
        <v>2.8806776932143945E-2</v>
      </c>
      <c r="P7804">
        <v>1.3743902439024391</v>
      </c>
      <c r="Q7804">
        <v>1.3743902439024391</v>
      </c>
      <c r="R7804">
        <v>5.8028595434793592E-2</v>
      </c>
      <c r="S7804">
        <v>1.2411894273127753</v>
      </c>
      <c r="T7804">
        <v>1.2411894273127753</v>
      </c>
    </row>
    <row r="7805" spans="1:20" hidden="1">
      <c r="A7805" t="s">
        <v>7820</v>
      </c>
      <c r="B7805">
        <v>5.98</v>
      </c>
      <c r="C7805">
        <v>7.04</v>
      </c>
      <c r="D7805">
        <v>7.11</v>
      </c>
      <c r="E7805">
        <v>6.47</v>
      </c>
      <c r="F7805">
        <v>4.99</v>
      </c>
      <c r="G7805">
        <v>5.57</v>
      </c>
      <c r="H7805">
        <v>5.4</v>
      </c>
      <c r="I7805">
        <v>5.0199999999999996</v>
      </c>
      <c r="J7805">
        <v>4.21</v>
      </c>
      <c r="K7805">
        <v>4.6899999999999995</v>
      </c>
      <c r="L7805">
        <v>6.0124237518212817E-3</v>
      </c>
      <c r="M7805">
        <v>1.2945662535748332</v>
      </c>
      <c r="N7805">
        <v>1.2945662535748332</v>
      </c>
      <c r="O7805">
        <v>7.1336900365011835E-2</v>
      </c>
      <c r="P7805">
        <v>1.4629213483146069</v>
      </c>
      <c r="Q7805">
        <v>1.4629213483146069</v>
      </c>
      <c r="R7805">
        <v>3.1321876461969177E-2</v>
      </c>
      <c r="S7805">
        <v>1.2411820781696854</v>
      </c>
      <c r="T7805">
        <v>1.2411820781696854</v>
      </c>
    </row>
    <row r="7806" spans="1:20" hidden="1">
      <c r="A7806" t="s">
        <v>7821</v>
      </c>
      <c r="B7806">
        <v>2.34</v>
      </c>
      <c r="C7806">
        <v>2.41</v>
      </c>
      <c r="D7806">
        <v>3.66</v>
      </c>
      <c r="E7806">
        <v>4.1099999999999994</v>
      </c>
      <c r="F7806">
        <v>3.04</v>
      </c>
      <c r="G7806">
        <v>2.7199999999999998</v>
      </c>
      <c r="H7806">
        <v>3.53</v>
      </c>
      <c r="I7806">
        <v>2.5</v>
      </c>
      <c r="J7806">
        <v>2.4</v>
      </c>
      <c r="K7806">
        <v>2.69</v>
      </c>
      <c r="L7806">
        <v>6.0961670101352249E-2</v>
      </c>
      <c r="M7806">
        <v>1.3180661577608144</v>
      </c>
      <c r="N7806">
        <v>1.3180661577608144</v>
      </c>
      <c r="O7806">
        <v>0.37251855005327239</v>
      </c>
      <c r="P7806">
        <v>-1.071578947368421</v>
      </c>
      <c r="Q7806">
        <v>1.071578947368421</v>
      </c>
      <c r="R7806">
        <v>0.16366929157761093</v>
      </c>
      <c r="S7806">
        <v>-1.2410526315789472</v>
      </c>
      <c r="T7806">
        <v>1.2410526315789472</v>
      </c>
    </row>
    <row r="7807" spans="1:20" hidden="1">
      <c r="A7807" t="s">
        <v>7822</v>
      </c>
      <c r="B7807">
        <v>37.57</v>
      </c>
      <c r="C7807">
        <v>34.380000000000003</v>
      </c>
      <c r="D7807">
        <v>42.5</v>
      </c>
      <c r="E7807">
        <v>34.64</v>
      </c>
      <c r="F7807">
        <v>53.39</v>
      </c>
      <c r="G7807">
        <v>44.76</v>
      </c>
      <c r="H7807">
        <v>38.67</v>
      </c>
      <c r="I7807">
        <v>41.76</v>
      </c>
      <c r="J7807">
        <v>44.67</v>
      </c>
      <c r="K7807">
        <v>35.07</v>
      </c>
      <c r="L7807">
        <v>0.3178405731952933</v>
      </c>
      <c r="M7807">
        <v>-1.1575058335493906</v>
      </c>
      <c r="N7807">
        <v>1.1575058335493906</v>
      </c>
      <c r="O7807">
        <v>0.52178548247361389</v>
      </c>
      <c r="P7807">
        <v>-1.1082696316886729</v>
      </c>
      <c r="Q7807">
        <v>1.1082696316886729</v>
      </c>
      <c r="R7807">
        <v>0.14854046512064645</v>
      </c>
      <c r="S7807">
        <v>-1.2410006949270325</v>
      </c>
      <c r="T7807">
        <v>1.2410006949270325</v>
      </c>
    </row>
    <row r="7808" spans="1:20" hidden="1">
      <c r="A7808" t="s">
        <v>7823</v>
      </c>
      <c r="B7808">
        <v>12.57</v>
      </c>
      <c r="C7808">
        <v>12.49</v>
      </c>
      <c r="D7808">
        <v>10.96</v>
      </c>
      <c r="E7808">
        <v>9.5299999999999994</v>
      </c>
      <c r="F7808">
        <v>9.7200000000000006</v>
      </c>
      <c r="G7808">
        <v>10.33</v>
      </c>
      <c r="H7808">
        <v>9.9499999999999993</v>
      </c>
      <c r="I7808">
        <v>10.39</v>
      </c>
      <c r="J7808">
        <v>10.25</v>
      </c>
      <c r="K7808">
        <v>8.86</v>
      </c>
      <c r="L7808">
        <v>0.78211864548968157</v>
      </c>
      <c r="M7808">
        <v>1.0146075761327062</v>
      </c>
      <c r="N7808">
        <v>1.0146075761327062</v>
      </c>
      <c r="O7808">
        <v>5.0633308846996218E-2</v>
      </c>
      <c r="P7808">
        <v>1.3113553113553116</v>
      </c>
      <c r="Q7808">
        <v>1.3113553113553116</v>
      </c>
      <c r="R7808">
        <v>5.3305344406687021E-4</v>
      </c>
      <c r="S7808">
        <v>1.2409012131715773</v>
      </c>
      <c r="T7808">
        <v>1.2409012131715773</v>
      </c>
    </row>
    <row r="7809" spans="1:20" hidden="1">
      <c r="A7809" t="s">
        <v>7824</v>
      </c>
      <c r="B7809">
        <v>6.41</v>
      </c>
      <c r="C7809">
        <v>6.34</v>
      </c>
      <c r="D7809">
        <v>5.13</v>
      </c>
      <c r="E7809">
        <v>4.32</v>
      </c>
      <c r="F7809">
        <v>4.3599999999999994</v>
      </c>
      <c r="G7809">
        <v>5.29</v>
      </c>
      <c r="H7809">
        <v>5.61</v>
      </c>
      <c r="I7809">
        <v>5.29</v>
      </c>
      <c r="J7809">
        <v>2.98</v>
      </c>
      <c r="K7809">
        <v>4.68</v>
      </c>
      <c r="L7809">
        <v>0.43398571308141637</v>
      </c>
      <c r="M7809">
        <v>-1.0873015873015872</v>
      </c>
      <c r="N7809">
        <v>1.0873015873015872</v>
      </c>
      <c r="O7809">
        <v>9.5929003528199774E-2</v>
      </c>
      <c r="P7809">
        <v>1.664490861618799</v>
      </c>
      <c r="Q7809">
        <v>1.664490861618799</v>
      </c>
      <c r="R7809">
        <v>3.7946556170543495E-2</v>
      </c>
      <c r="S7809">
        <v>1.2408759124087594</v>
      </c>
      <c r="T7809">
        <v>1.2408759124087594</v>
      </c>
    </row>
    <row r="7810" spans="1:20" hidden="1">
      <c r="A7810" t="s">
        <v>7825</v>
      </c>
      <c r="B7810">
        <v>14.08</v>
      </c>
      <c r="C7810">
        <v>18.690000000000001</v>
      </c>
      <c r="D7810">
        <v>14.93</v>
      </c>
      <c r="E7810">
        <v>15.87</v>
      </c>
      <c r="F7810">
        <v>11.18</v>
      </c>
      <c r="G7810">
        <v>13.17</v>
      </c>
      <c r="H7810">
        <v>14.42</v>
      </c>
      <c r="I7810">
        <v>14.05</v>
      </c>
      <c r="J7810">
        <v>15.09</v>
      </c>
      <c r="K7810">
        <v>17.309999999999999</v>
      </c>
      <c r="L7810">
        <v>0.12247242495354171</v>
      </c>
      <c r="M7810">
        <v>1.1662249148049979</v>
      </c>
      <c r="N7810">
        <v>1.1662249148049979</v>
      </c>
      <c r="O7810">
        <v>0.94893412728099769</v>
      </c>
      <c r="P7810">
        <v>1.01141975308642</v>
      </c>
      <c r="Q7810">
        <v>1.01141975308642</v>
      </c>
      <c r="R7810">
        <v>0.14873509266000318</v>
      </c>
      <c r="S7810">
        <v>1.2408178720181748</v>
      </c>
      <c r="T7810">
        <v>1.2408178720181748</v>
      </c>
    </row>
    <row r="7811" spans="1:20" hidden="1">
      <c r="A7811" t="s">
        <v>7826</v>
      </c>
      <c r="B7811">
        <v>231.5</v>
      </c>
      <c r="C7811">
        <v>192.62</v>
      </c>
      <c r="D7811">
        <v>166.77</v>
      </c>
      <c r="E7811">
        <v>150.06</v>
      </c>
      <c r="F7811">
        <v>221.06</v>
      </c>
      <c r="G7811">
        <v>170.29</v>
      </c>
      <c r="H7811">
        <v>142.31</v>
      </c>
      <c r="I7811">
        <v>150.02000000000001</v>
      </c>
      <c r="J7811">
        <v>183.36</v>
      </c>
      <c r="K7811">
        <v>136.32</v>
      </c>
      <c r="L7811">
        <v>0.66817008375446085</v>
      </c>
      <c r="M7811">
        <v>-1.0789382318593568</v>
      </c>
      <c r="N7811">
        <v>1.0789382318593568</v>
      </c>
      <c r="O7811">
        <v>0.22914732395520654</v>
      </c>
      <c r="P7811">
        <v>1.3267017017017018</v>
      </c>
      <c r="Q7811">
        <v>1.3267017017017018</v>
      </c>
      <c r="R7811">
        <v>0.23072166359581492</v>
      </c>
      <c r="S7811">
        <v>1.2406974022934705</v>
      </c>
      <c r="T7811">
        <v>1.2406974022934705</v>
      </c>
    </row>
    <row r="7812" spans="1:20" hidden="1">
      <c r="A7812" t="s">
        <v>7827</v>
      </c>
      <c r="B7812">
        <v>29.5</v>
      </c>
      <c r="C7812">
        <v>30.43</v>
      </c>
      <c r="D7812">
        <v>24.47</v>
      </c>
      <c r="E7812">
        <v>24.57</v>
      </c>
      <c r="F7812">
        <v>23.98</v>
      </c>
      <c r="G7812">
        <v>26.01</v>
      </c>
      <c r="H7812">
        <v>22.49</v>
      </c>
      <c r="I7812">
        <v>24.13</v>
      </c>
      <c r="J7812">
        <v>42.78</v>
      </c>
      <c r="K7812">
        <v>25.16</v>
      </c>
      <c r="L7812">
        <v>0.75131238901428521</v>
      </c>
      <c r="M7812">
        <v>1.0152158161680986</v>
      </c>
      <c r="N7812">
        <v>1.0152158161680986</v>
      </c>
      <c r="O7812">
        <v>0.69435910658383859</v>
      </c>
      <c r="P7812">
        <v>-1.1336559319205739</v>
      </c>
      <c r="Q7812">
        <v>1.1336559319205739</v>
      </c>
      <c r="R7812">
        <v>6.5391640783459366E-3</v>
      </c>
      <c r="S7812">
        <v>1.2406583169444156</v>
      </c>
      <c r="T7812">
        <v>1.2406583169444156</v>
      </c>
    </row>
    <row r="7813" spans="1:20" hidden="1">
      <c r="A7813" t="s">
        <v>7828</v>
      </c>
      <c r="B7813">
        <v>2.56</v>
      </c>
      <c r="C7813">
        <v>2.75</v>
      </c>
      <c r="D7813">
        <v>2.6799999999999997</v>
      </c>
      <c r="E7813">
        <v>3.31</v>
      </c>
      <c r="F7813">
        <v>2.58</v>
      </c>
      <c r="G7813">
        <v>2.1799999999999997</v>
      </c>
      <c r="H7813">
        <v>2.04</v>
      </c>
      <c r="I7813">
        <v>1.76</v>
      </c>
      <c r="J7813">
        <v>1.19</v>
      </c>
      <c r="K7813">
        <v>1.21</v>
      </c>
      <c r="L7813">
        <v>5.5968975688721695E-2</v>
      </c>
      <c r="M7813">
        <v>1.3995327102803738</v>
      </c>
      <c r="N7813">
        <v>1.3995327102803738</v>
      </c>
      <c r="O7813">
        <v>4.2826246759729838E-3</v>
      </c>
      <c r="P7813">
        <v>2.2125000000000004</v>
      </c>
      <c r="Q7813">
        <v>2.2125000000000004</v>
      </c>
      <c r="R7813">
        <v>0.12134514070529334</v>
      </c>
      <c r="S7813">
        <v>1.2406542056074767</v>
      </c>
      <c r="T7813">
        <v>1.2406542056074767</v>
      </c>
    </row>
    <row r="7814" spans="1:20" hidden="1">
      <c r="A7814" t="s">
        <v>7829</v>
      </c>
      <c r="B7814">
        <v>113.41</v>
      </c>
      <c r="C7814">
        <v>75.87</v>
      </c>
      <c r="D7814">
        <v>137.26</v>
      </c>
      <c r="E7814">
        <v>102.5</v>
      </c>
      <c r="F7814">
        <v>136.5</v>
      </c>
      <c r="G7814">
        <v>85.99</v>
      </c>
      <c r="H7814">
        <v>107.76</v>
      </c>
      <c r="I7814">
        <v>139.36000000000001</v>
      </c>
      <c r="J7814">
        <v>155.56</v>
      </c>
      <c r="K7814">
        <v>154.31</v>
      </c>
      <c r="L7814">
        <v>0.91492810063003638</v>
      </c>
      <c r="M7814">
        <v>1.0211026170652242</v>
      </c>
      <c r="N7814">
        <v>1.0211026170652242</v>
      </c>
      <c r="O7814">
        <v>8.485121961903197E-2</v>
      </c>
      <c r="P7814">
        <v>-1.6370984784446323</v>
      </c>
      <c r="Q7814">
        <v>1.6370984784446323</v>
      </c>
      <c r="R7814">
        <v>0.36338164495601211</v>
      </c>
      <c r="S7814">
        <v>-1.2405166948436179</v>
      </c>
      <c r="T7814">
        <v>1.2405166948436179</v>
      </c>
    </row>
    <row r="7815" spans="1:20" hidden="1">
      <c r="A7815" t="s">
        <v>7830</v>
      </c>
      <c r="B7815">
        <v>32.07</v>
      </c>
      <c r="C7815">
        <v>30.19</v>
      </c>
      <c r="D7815">
        <v>29</v>
      </c>
      <c r="E7815">
        <v>23.76</v>
      </c>
      <c r="F7815">
        <v>35.04</v>
      </c>
      <c r="G7815">
        <v>26.47</v>
      </c>
      <c r="H7815">
        <v>18.84</v>
      </c>
      <c r="I7815">
        <v>20.04</v>
      </c>
      <c r="J7815">
        <v>33.42</v>
      </c>
      <c r="K7815">
        <v>25.93</v>
      </c>
      <c r="L7815">
        <v>0.83573186879421679</v>
      </c>
      <c r="M7815">
        <v>1.0511007072417573</v>
      </c>
      <c r="N7815">
        <v>1.0511007072417573</v>
      </c>
      <c r="O7815">
        <v>0.74252535804502884</v>
      </c>
      <c r="P7815">
        <v>1.0490311710193767</v>
      </c>
      <c r="Q7815">
        <v>1.0490311710193767</v>
      </c>
      <c r="R7815">
        <v>0.34199101733290271</v>
      </c>
      <c r="S7815">
        <v>1.2403625859149321</v>
      </c>
      <c r="T7815">
        <v>1.2403625859149321</v>
      </c>
    </row>
    <row r="7816" spans="1:20" hidden="1">
      <c r="A7816" t="s">
        <v>7831</v>
      </c>
      <c r="B7816">
        <v>12.2</v>
      </c>
      <c r="C7816">
        <v>14.15</v>
      </c>
      <c r="D7816">
        <v>11.33</v>
      </c>
      <c r="E7816">
        <v>11.02</v>
      </c>
      <c r="F7816">
        <v>9.35</v>
      </c>
      <c r="G7816">
        <v>11.37</v>
      </c>
      <c r="H7816">
        <v>11.81</v>
      </c>
      <c r="I7816">
        <v>9.9600000000000009</v>
      </c>
      <c r="J7816">
        <v>11.87</v>
      </c>
      <c r="K7816">
        <v>10.59</v>
      </c>
      <c r="L7816">
        <v>0.561669361595456</v>
      </c>
      <c r="M7816">
        <v>1.0520122381736881</v>
      </c>
      <c r="N7816">
        <v>1.0520122381736881</v>
      </c>
      <c r="O7816">
        <v>0.23731207941942334</v>
      </c>
      <c r="P7816">
        <v>1.1731967943009796</v>
      </c>
      <c r="Q7816">
        <v>1.1731967943009796</v>
      </c>
      <c r="R7816">
        <v>7.2682517447761177E-2</v>
      </c>
      <c r="S7816">
        <v>1.2402918333725583</v>
      </c>
      <c r="T7816">
        <v>1.2402918333725583</v>
      </c>
    </row>
    <row r="7817" spans="1:20" hidden="1">
      <c r="A7817" t="s">
        <v>7832</v>
      </c>
      <c r="B7817">
        <v>63.35</v>
      </c>
      <c r="C7817">
        <v>55.99</v>
      </c>
      <c r="D7817">
        <v>71.400000000000006</v>
      </c>
      <c r="E7817">
        <v>57.72</v>
      </c>
      <c r="F7817">
        <v>74.900000000000006</v>
      </c>
      <c r="G7817">
        <v>74.98</v>
      </c>
      <c r="H7817">
        <v>71.05</v>
      </c>
      <c r="I7817">
        <v>75.099999999999994</v>
      </c>
      <c r="J7817">
        <v>58.45</v>
      </c>
      <c r="K7817">
        <v>44.99</v>
      </c>
      <c r="L7817">
        <v>0.10058561445418777</v>
      </c>
      <c r="M7817">
        <v>-1.1463367410161089</v>
      </c>
      <c r="N7817">
        <v>1.1463367410161089</v>
      </c>
      <c r="O7817">
        <v>0.40887389667472329</v>
      </c>
      <c r="P7817">
        <v>1.1537122969837588</v>
      </c>
      <c r="Q7817">
        <v>1.1537122969837588</v>
      </c>
      <c r="R7817">
        <v>6.014126394435223E-3</v>
      </c>
      <c r="S7817">
        <v>-1.2402798726328137</v>
      </c>
      <c r="T7817">
        <v>1.2402798726328137</v>
      </c>
    </row>
    <row r="7818" spans="1:20" hidden="1">
      <c r="A7818" t="s">
        <v>7833</v>
      </c>
      <c r="B7818">
        <v>13.89</v>
      </c>
      <c r="C7818">
        <v>18.2</v>
      </c>
      <c r="D7818">
        <v>19.27</v>
      </c>
      <c r="E7818">
        <v>18.489999999999998</v>
      </c>
      <c r="F7818">
        <v>18.760000000000002</v>
      </c>
      <c r="G7818">
        <v>20.79</v>
      </c>
      <c r="H7818">
        <v>19.57</v>
      </c>
      <c r="I7818">
        <v>20.48</v>
      </c>
      <c r="J7818">
        <v>25.92</v>
      </c>
      <c r="K7818">
        <v>20.46</v>
      </c>
      <c r="L7818">
        <v>0.23479637530583347</v>
      </c>
      <c r="M7818">
        <v>-1.0540254237288136</v>
      </c>
      <c r="N7818">
        <v>1.0540254237288136</v>
      </c>
      <c r="O7818">
        <v>0.17631004338034051</v>
      </c>
      <c r="P7818">
        <v>-1.4453100654409472</v>
      </c>
      <c r="Q7818">
        <v>1.4453100654409472</v>
      </c>
      <c r="R7818">
        <v>6.0751655132462799E-2</v>
      </c>
      <c r="S7818">
        <v>-1.2402617637893423</v>
      </c>
      <c r="T7818">
        <v>1.2402617637893423</v>
      </c>
    </row>
    <row r="7819" spans="1:20" hidden="1">
      <c r="A7819" t="s">
        <v>7834</v>
      </c>
      <c r="B7819">
        <v>1.79</v>
      </c>
      <c r="C7819">
        <v>1.49</v>
      </c>
      <c r="D7819">
        <v>1.53</v>
      </c>
      <c r="E7819">
        <v>1.5699999999999998</v>
      </c>
      <c r="F7819">
        <v>1.17</v>
      </c>
      <c r="G7819">
        <v>1.29</v>
      </c>
      <c r="H7819">
        <v>1.41</v>
      </c>
      <c r="I7819">
        <v>1.42</v>
      </c>
      <c r="J7819">
        <v>1.9300000000000002</v>
      </c>
      <c r="K7819">
        <v>2.0300000000000002</v>
      </c>
      <c r="L7819">
        <v>6.2951872569509876E-2</v>
      </c>
      <c r="M7819">
        <v>1.1720226843100188</v>
      </c>
      <c r="N7819">
        <v>1.1720226843100188</v>
      </c>
      <c r="O7819">
        <v>0.16449558178891621</v>
      </c>
      <c r="P7819">
        <v>-1.2073170731707317</v>
      </c>
      <c r="Q7819">
        <v>1.2073170731707317</v>
      </c>
      <c r="R7819">
        <v>6.7236946619498694E-2</v>
      </c>
      <c r="S7819">
        <v>1.2400756143667298</v>
      </c>
      <c r="T7819">
        <v>1.2400756143667298</v>
      </c>
    </row>
    <row r="7820" spans="1:20" hidden="1">
      <c r="A7820" t="s">
        <v>7835</v>
      </c>
      <c r="B7820">
        <v>24.21</v>
      </c>
      <c r="C7820">
        <v>21.74</v>
      </c>
      <c r="D7820">
        <v>23.67</v>
      </c>
      <c r="E7820">
        <v>23.28</v>
      </c>
      <c r="F7820">
        <v>31.03</v>
      </c>
      <c r="G7820">
        <v>31.05</v>
      </c>
      <c r="H7820">
        <v>25.23</v>
      </c>
      <c r="I7820">
        <v>26.65</v>
      </c>
      <c r="J7820">
        <v>27.25</v>
      </c>
      <c r="K7820">
        <v>25.13</v>
      </c>
      <c r="L7820">
        <v>9.0109967301653784E-2</v>
      </c>
      <c r="M7820">
        <v>-1.2136315228966987</v>
      </c>
      <c r="N7820">
        <v>1.2136315228966987</v>
      </c>
      <c r="O7820">
        <v>0.18689307538961597</v>
      </c>
      <c r="P7820">
        <v>-1.1399347116430902</v>
      </c>
      <c r="Q7820">
        <v>1.1399347116430902</v>
      </c>
      <c r="R7820">
        <v>8.0899922003051683E-2</v>
      </c>
      <c r="S7820">
        <v>-1.2400435255712732</v>
      </c>
      <c r="T7820">
        <v>1.2400435255712732</v>
      </c>
    </row>
    <row r="7821" spans="1:20" hidden="1">
      <c r="A7821" t="s">
        <v>7836</v>
      </c>
      <c r="B7821">
        <v>11.32</v>
      </c>
      <c r="C7821">
        <v>12.96</v>
      </c>
      <c r="D7821">
        <v>10.44</v>
      </c>
      <c r="E7821">
        <v>8.24</v>
      </c>
      <c r="F7821">
        <v>9.18</v>
      </c>
      <c r="G7821">
        <v>9.09</v>
      </c>
      <c r="H7821">
        <v>10.61</v>
      </c>
      <c r="I7821">
        <v>10.28</v>
      </c>
      <c r="J7821">
        <v>10.62</v>
      </c>
      <c r="K7821">
        <v>8.0300000000000011</v>
      </c>
      <c r="L7821">
        <v>0.63855879840397756</v>
      </c>
      <c r="M7821">
        <v>-1.0481798715203425</v>
      </c>
      <c r="N7821">
        <v>1.0481798715203425</v>
      </c>
      <c r="O7821">
        <v>0.20768875840465018</v>
      </c>
      <c r="P7821">
        <v>1.3018766756032174</v>
      </c>
      <c r="Q7821">
        <v>1.3018766756032174</v>
      </c>
      <c r="R7821">
        <v>3.7192035388125433E-2</v>
      </c>
      <c r="S7821">
        <v>1.2400408580183864</v>
      </c>
      <c r="T7821">
        <v>1.2400408580183864</v>
      </c>
    </row>
    <row r="7822" spans="1:20" hidden="1">
      <c r="A7822" t="s">
        <v>7837</v>
      </c>
      <c r="B7822">
        <v>46.39</v>
      </c>
      <c r="C7822">
        <v>42.06</v>
      </c>
      <c r="D7822">
        <v>38.61</v>
      </c>
      <c r="E7822">
        <v>32.11</v>
      </c>
      <c r="F7822">
        <v>38.01</v>
      </c>
      <c r="G7822">
        <v>35.700000000000003</v>
      </c>
      <c r="H7822">
        <v>35.64</v>
      </c>
      <c r="I7822">
        <v>33.31</v>
      </c>
      <c r="J7822">
        <v>41.82</v>
      </c>
      <c r="K7822">
        <v>38.93</v>
      </c>
      <c r="L7822">
        <v>0.90716105049547346</v>
      </c>
      <c r="M7822">
        <v>-1.00862556561086</v>
      </c>
      <c r="N7822">
        <v>1.00862556561086</v>
      </c>
      <c r="O7822">
        <v>0.27721671513799973</v>
      </c>
      <c r="P7822">
        <v>1.0953560371517028</v>
      </c>
      <c r="Q7822">
        <v>1.0953560371517028</v>
      </c>
      <c r="R7822">
        <v>1.1925809783785612E-2</v>
      </c>
      <c r="S7822">
        <v>1.2400112154773586</v>
      </c>
      <c r="T7822">
        <v>1.2400112154773586</v>
      </c>
    </row>
    <row r="7823" spans="1:20" hidden="1">
      <c r="A7823" t="s">
        <v>7838</v>
      </c>
      <c r="B7823">
        <v>19.38</v>
      </c>
      <c r="C7823">
        <v>13.08</v>
      </c>
      <c r="D7823">
        <v>20.45</v>
      </c>
      <c r="E7823">
        <v>17.79</v>
      </c>
      <c r="F7823">
        <v>24.3</v>
      </c>
      <c r="G7823">
        <v>22.88</v>
      </c>
      <c r="H7823">
        <v>16.34</v>
      </c>
      <c r="I7823">
        <v>16.98</v>
      </c>
      <c r="J7823">
        <v>19.399999999999999</v>
      </c>
      <c r="K7823">
        <v>19.68</v>
      </c>
      <c r="L7823">
        <v>0.76534974243299581</v>
      </c>
      <c r="M7823">
        <v>-1.0525627615062763</v>
      </c>
      <c r="N7823">
        <v>1.0525627615062763</v>
      </c>
      <c r="O7823">
        <v>0.40396920795610125</v>
      </c>
      <c r="P7823">
        <v>-1.2039433148490448</v>
      </c>
      <c r="Q7823">
        <v>1.2039433148490448</v>
      </c>
      <c r="R7823">
        <v>0.34002990539340811</v>
      </c>
      <c r="S7823">
        <v>-1.2399876771410967</v>
      </c>
      <c r="T7823">
        <v>1.2399876771410967</v>
      </c>
    </row>
    <row r="7824" spans="1:20" hidden="1">
      <c r="A7824" t="s">
        <v>7839</v>
      </c>
      <c r="B7824">
        <v>16.07</v>
      </c>
      <c r="C7824">
        <v>17.55</v>
      </c>
      <c r="D7824">
        <v>20.74</v>
      </c>
      <c r="E7824">
        <v>15.77</v>
      </c>
      <c r="F7824">
        <v>20.58</v>
      </c>
      <c r="G7824">
        <v>17.11</v>
      </c>
      <c r="H7824">
        <v>23.93</v>
      </c>
      <c r="I7824">
        <v>21.75</v>
      </c>
      <c r="J7824">
        <v>11.4</v>
      </c>
      <c r="K7824">
        <v>12.23</v>
      </c>
      <c r="L7824">
        <v>0.37982752598338049</v>
      </c>
      <c r="M7824">
        <v>-1.1417419884963025</v>
      </c>
      <c r="N7824">
        <v>1.1417419884963025</v>
      </c>
      <c r="O7824">
        <v>2.7659284393432338E-2</v>
      </c>
      <c r="P7824">
        <v>1.4227676682183665</v>
      </c>
      <c r="Q7824">
        <v>1.4227676682183665</v>
      </c>
      <c r="R7824">
        <v>0.13864285056751072</v>
      </c>
      <c r="S7824">
        <v>-1.239886972040452</v>
      </c>
      <c r="T7824">
        <v>1.239886972040452</v>
      </c>
    </row>
    <row r="7825" spans="1:20" hidden="1">
      <c r="A7825" t="s">
        <v>7840</v>
      </c>
      <c r="B7825">
        <v>38</v>
      </c>
      <c r="C7825">
        <v>39.51</v>
      </c>
      <c r="D7825">
        <v>33.07</v>
      </c>
      <c r="E7825">
        <v>28.18</v>
      </c>
      <c r="F7825">
        <v>32.44</v>
      </c>
      <c r="G7825">
        <v>31.46</v>
      </c>
      <c r="H7825">
        <v>33.409999999999997</v>
      </c>
      <c r="I7825">
        <v>27.74</v>
      </c>
      <c r="J7825">
        <v>31.34</v>
      </c>
      <c r="K7825">
        <v>29.14</v>
      </c>
      <c r="L7825">
        <v>0.80265975391464939</v>
      </c>
      <c r="M7825">
        <v>-1.0208163265306123</v>
      </c>
      <c r="N7825">
        <v>1.0208163265306123</v>
      </c>
      <c r="O7825">
        <v>2.3681693962831561E-2</v>
      </c>
      <c r="P7825">
        <v>1.2815806878306877</v>
      </c>
      <c r="Q7825">
        <v>1.2815806878306877</v>
      </c>
      <c r="R7825">
        <v>1.739595337194446E-2</v>
      </c>
      <c r="S7825">
        <v>1.2396641343462613</v>
      </c>
      <c r="T7825">
        <v>1.2396641343462613</v>
      </c>
    </row>
    <row r="7826" spans="1:20" hidden="1">
      <c r="A7826" t="s">
        <v>7841</v>
      </c>
      <c r="B7826">
        <v>44.5</v>
      </c>
      <c r="C7826">
        <v>41.12</v>
      </c>
      <c r="D7826">
        <v>36.21</v>
      </c>
      <c r="E7826">
        <v>32.129999999999995</v>
      </c>
      <c r="F7826">
        <v>37.89</v>
      </c>
      <c r="G7826">
        <v>37.04</v>
      </c>
      <c r="H7826">
        <v>30.81</v>
      </c>
      <c r="I7826">
        <v>32.4</v>
      </c>
      <c r="J7826">
        <v>42.85</v>
      </c>
      <c r="K7826">
        <v>30.97</v>
      </c>
      <c r="L7826">
        <v>0.90531916812028213</v>
      </c>
      <c r="M7826">
        <v>-1.0106818846941763</v>
      </c>
      <c r="N7826">
        <v>1.0106818846941763</v>
      </c>
      <c r="O7826">
        <v>0.44022216118346236</v>
      </c>
      <c r="P7826">
        <v>1.1598482795990248</v>
      </c>
      <c r="Q7826">
        <v>1.1598482795990248</v>
      </c>
      <c r="R7826">
        <v>4.1546869859618203E-2</v>
      </c>
      <c r="S7826">
        <v>1.2396119878384246</v>
      </c>
      <c r="T7826">
        <v>1.2396119878384246</v>
      </c>
    </row>
    <row r="7827" spans="1:20" hidden="1">
      <c r="A7827" t="s">
        <v>7842</v>
      </c>
      <c r="B7827">
        <v>2.33</v>
      </c>
      <c r="C7827">
        <v>2.1399999999999997</v>
      </c>
      <c r="D7827">
        <v>2.33</v>
      </c>
      <c r="E7827">
        <v>2.4500000000000002</v>
      </c>
      <c r="F7827">
        <v>2.4500000000000002</v>
      </c>
      <c r="G7827">
        <v>2.6399999999999997</v>
      </c>
      <c r="H7827">
        <v>3.15</v>
      </c>
      <c r="I7827">
        <v>2.84</v>
      </c>
      <c r="J7827">
        <v>1.81</v>
      </c>
      <c r="K7827">
        <v>1.94</v>
      </c>
      <c r="L7827">
        <v>0.17003424637000245</v>
      </c>
      <c r="M7827">
        <v>-1.1589958158995814</v>
      </c>
      <c r="N7827">
        <v>1.1589958158995814</v>
      </c>
      <c r="O7827">
        <v>8.8826565605403474E-2</v>
      </c>
      <c r="P7827">
        <v>1.1919999999999999</v>
      </c>
      <c r="Q7827">
        <v>1.1919999999999999</v>
      </c>
      <c r="R7827">
        <v>8.2240893158968612E-2</v>
      </c>
      <c r="S7827">
        <v>-1.2393736017897092</v>
      </c>
      <c r="T7827">
        <v>1.2393736017897092</v>
      </c>
    </row>
    <row r="7828" spans="1:20" hidden="1">
      <c r="A7828" t="s">
        <v>7843</v>
      </c>
      <c r="B7828">
        <v>201.09</v>
      </c>
      <c r="C7828">
        <v>428.64</v>
      </c>
      <c r="D7828">
        <v>204.9</v>
      </c>
      <c r="E7828">
        <v>761.64</v>
      </c>
      <c r="F7828">
        <v>413.63</v>
      </c>
      <c r="G7828">
        <v>129.01</v>
      </c>
      <c r="H7828">
        <v>203.78</v>
      </c>
      <c r="I7828">
        <v>269.8</v>
      </c>
      <c r="J7828">
        <v>789.3</v>
      </c>
      <c r="K7828">
        <v>207.03</v>
      </c>
      <c r="L7828">
        <v>0.30088217604453571</v>
      </c>
      <c r="M7828">
        <v>1.9022258959674085</v>
      </c>
      <c r="N7828">
        <v>1.9022258959674085</v>
      </c>
      <c r="O7828">
        <v>0.61696580412262292</v>
      </c>
      <c r="P7828">
        <v>-1.5821542565861557</v>
      </c>
      <c r="Q7828">
        <v>1.5821542565861557</v>
      </c>
      <c r="R7828">
        <v>0.62310094187703013</v>
      </c>
      <c r="S7828">
        <v>1.2393576194131193</v>
      </c>
      <c r="T7828">
        <v>1.2393576194131193</v>
      </c>
    </row>
    <row r="7829" spans="1:20" hidden="1">
      <c r="A7829" t="s">
        <v>7844</v>
      </c>
      <c r="B7829">
        <v>5.26</v>
      </c>
      <c r="C7829">
        <v>7.51</v>
      </c>
      <c r="D7829">
        <v>8.4400000000000013</v>
      </c>
      <c r="E7829">
        <v>8.77</v>
      </c>
      <c r="F7829">
        <v>7.76</v>
      </c>
      <c r="G7829">
        <v>8.14</v>
      </c>
      <c r="H7829">
        <v>7.51</v>
      </c>
      <c r="I7829">
        <v>8.24</v>
      </c>
      <c r="J7829">
        <v>10.09</v>
      </c>
      <c r="K7829">
        <v>6.88</v>
      </c>
      <c r="L7829">
        <v>6.4479761121768758E-2</v>
      </c>
      <c r="M7829">
        <v>1.0875197472353872</v>
      </c>
      <c r="N7829">
        <v>1.0875197472353872</v>
      </c>
      <c r="O7829">
        <v>0.39612523507688513</v>
      </c>
      <c r="P7829">
        <v>-1.3288958496476115</v>
      </c>
      <c r="Q7829">
        <v>1.3288958496476115</v>
      </c>
      <c r="R7829">
        <v>0.10598923468797616</v>
      </c>
      <c r="S7829">
        <v>-1.2392325763508223</v>
      </c>
      <c r="T7829">
        <v>1.2392325763508223</v>
      </c>
    </row>
    <row r="7830" spans="1:20" hidden="1">
      <c r="A7830" t="s">
        <v>7845</v>
      </c>
      <c r="B7830">
        <v>53.8</v>
      </c>
      <c r="C7830">
        <v>45.08</v>
      </c>
      <c r="D7830">
        <v>70.41</v>
      </c>
      <c r="E7830">
        <v>34.450000000000003</v>
      </c>
      <c r="F7830">
        <v>44.55</v>
      </c>
      <c r="G7830">
        <v>27.6</v>
      </c>
      <c r="H7830">
        <v>58.07</v>
      </c>
      <c r="I7830">
        <v>29.37</v>
      </c>
      <c r="J7830">
        <v>11.4</v>
      </c>
      <c r="K7830">
        <v>37.24</v>
      </c>
      <c r="L7830">
        <v>0.46071166106273059</v>
      </c>
      <c r="M7830">
        <v>1.3141174259038786</v>
      </c>
      <c r="N7830">
        <v>1.3141174259038786</v>
      </c>
      <c r="O7830">
        <v>0.20677980227517645</v>
      </c>
      <c r="P7830">
        <v>2.0328947368421053</v>
      </c>
      <c r="Q7830">
        <v>2.0328947368421053</v>
      </c>
      <c r="R7830">
        <v>0.43677089344907605</v>
      </c>
      <c r="S7830">
        <v>1.2391753869290054</v>
      </c>
      <c r="T7830">
        <v>1.2391753869290054</v>
      </c>
    </row>
    <row r="7831" spans="1:20" hidden="1">
      <c r="A7831" t="s">
        <v>7846</v>
      </c>
      <c r="B7831">
        <v>122.47</v>
      </c>
      <c r="C7831">
        <v>90.31</v>
      </c>
      <c r="D7831">
        <v>97.33</v>
      </c>
      <c r="E7831">
        <v>75.680000000000007</v>
      </c>
      <c r="F7831">
        <v>87.93</v>
      </c>
      <c r="G7831">
        <v>86.94</v>
      </c>
      <c r="H7831">
        <v>85.7</v>
      </c>
      <c r="I7831">
        <v>82.86</v>
      </c>
      <c r="J7831">
        <v>91.54</v>
      </c>
      <c r="K7831">
        <v>67.349999999999994</v>
      </c>
      <c r="L7831">
        <v>0.92903731020826186</v>
      </c>
      <c r="M7831">
        <v>1.0075415659668636</v>
      </c>
      <c r="N7831">
        <v>1.0075415659668636</v>
      </c>
      <c r="O7831">
        <v>0.31242703522628312</v>
      </c>
      <c r="P7831">
        <v>1.3391654603813961</v>
      </c>
      <c r="Q7831">
        <v>1.3391654603813961</v>
      </c>
      <c r="R7831">
        <v>0.10887461334205699</v>
      </c>
      <c r="S7831">
        <v>1.2391462597909326</v>
      </c>
      <c r="T7831">
        <v>1.2391462597909326</v>
      </c>
    </row>
    <row r="7832" spans="1:20" hidden="1">
      <c r="A7832" t="s">
        <v>7847</v>
      </c>
      <c r="B7832">
        <v>22.3</v>
      </c>
      <c r="C7832">
        <v>16.689999999999998</v>
      </c>
      <c r="D7832">
        <v>22.24</v>
      </c>
      <c r="E7832">
        <v>20.62</v>
      </c>
      <c r="F7832">
        <v>21.67</v>
      </c>
      <c r="G7832">
        <v>26.54</v>
      </c>
      <c r="H7832">
        <v>23.59</v>
      </c>
      <c r="I7832">
        <v>24.82</v>
      </c>
      <c r="J7832">
        <v>10.01</v>
      </c>
      <c r="K7832">
        <v>9.1199999999999992</v>
      </c>
      <c r="L7832">
        <v>0.16713406662632518</v>
      </c>
      <c r="M7832">
        <v>-1.1271581894540366</v>
      </c>
      <c r="N7832">
        <v>1.1271581894540366</v>
      </c>
      <c r="O7832">
        <v>7.2962070933697776E-2</v>
      </c>
      <c r="P7832">
        <v>2.0381599581808674</v>
      </c>
      <c r="Q7832">
        <v>2.0381599581808674</v>
      </c>
      <c r="R7832">
        <v>0.11339341048588003</v>
      </c>
      <c r="S7832">
        <v>-1.2390356501667097</v>
      </c>
      <c r="T7832">
        <v>1.2390356501667097</v>
      </c>
    </row>
    <row r="7833" spans="1:20" hidden="1">
      <c r="A7833" t="s">
        <v>7848</v>
      </c>
      <c r="B7833">
        <v>2.2400000000000002</v>
      </c>
      <c r="C7833">
        <v>2.0099999999999998</v>
      </c>
      <c r="D7833">
        <v>2.35</v>
      </c>
      <c r="E7833">
        <v>2.67</v>
      </c>
      <c r="F7833">
        <v>2.4299999999999997</v>
      </c>
      <c r="G7833">
        <v>2.4</v>
      </c>
      <c r="H7833">
        <v>3.06</v>
      </c>
      <c r="I7833">
        <v>2.6399999999999997</v>
      </c>
      <c r="J7833">
        <v>2.1100000000000003</v>
      </c>
      <c r="K7833">
        <v>2.4900000000000002</v>
      </c>
      <c r="L7833">
        <v>0.64774723021875746</v>
      </c>
      <c r="M7833">
        <v>-1.0488047808764942</v>
      </c>
      <c r="N7833">
        <v>1.0488047808764942</v>
      </c>
      <c r="O7833">
        <v>0.51327822580379934</v>
      </c>
      <c r="P7833">
        <v>-1.0823529411764707</v>
      </c>
      <c r="Q7833">
        <v>1.0823529411764707</v>
      </c>
      <c r="R7833">
        <v>0.10082447155645256</v>
      </c>
      <c r="S7833">
        <v>-1.2388235294117649</v>
      </c>
      <c r="T7833">
        <v>1.2388235294117649</v>
      </c>
    </row>
    <row r="7834" spans="1:20" hidden="1">
      <c r="A7834" t="s">
        <v>7849</v>
      </c>
      <c r="B7834">
        <v>24.66</v>
      </c>
      <c r="C7834">
        <v>22.12</v>
      </c>
      <c r="D7834">
        <v>27.17</v>
      </c>
      <c r="E7834">
        <v>24.51</v>
      </c>
      <c r="F7834">
        <v>34.549999999999997</v>
      </c>
      <c r="G7834">
        <v>30.54</v>
      </c>
      <c r="H7834">
        <v>23.53</v>
      </c>
      <c r="I7834">
        <v>27.28</v>
      </c>
      <c r="J7834">
        <v>34.700000000000003</v>
      </c>
      <c r="K7834">
        <v>23.61</v>
      </c>
      <c r="L7834">
        <v>0.43441888496278996</v>
      </c>
      <c r="M7834">
        <v>-1.1213235294117647</v>
      </c>
      <c r="N7834">
        <v>1.1213235294117647</v>
      </c>
      <c r="O7834">
        <v>0.4175135315131977</v>
      </c>
      <c r="P7834">
        <v>-1.2464728516460026</v>
      </c>
      <c r="Q7834">
        <v>1.2464728516460026</v>
      </c>
      <c r="R7834">
        <v>0.19615930059982239</v>
      </c>
      <c r="S7834">
        <v>-1.2387772552372809</v>
      </c>
      <c r="T7834">
        <v>1.2387772552372809</v>
      </c>
    </row>
    <row r="7835" spans="1:20" hidden="1">
      <c r="A7835" t="s">
        <v>7850</v>
      </c>
      <c r="B7835">
        <v>40.380000000000003</v>
      </c>
      <c r="C7835">
        <v>34.85</v>
      </c>
      <c r="D7835">
        <v>33.76</v>
      </c>
      <c r="E7835">
        <v>28.77</v>
      </c>
      <c r="F7835">
        <v>33.479999999999997</v>
      </c>
      <c r="G7835">
        <v>33.630000000000003</v>
      </c>
      <c r="H7835">
        <v>24.89</v>
      </c>
      <c r="I7835">
        <v>29.46</v>
      </c>
      <c r="J7835">
        <v>36.56</v>
      </c>
      <c r="K7835">
        <v>26.23</v>
      </c>
      <c r="L7835">
        <v>0.80726210920004271</v>
      </c>
      <c r="M7835">
        <v>1.0296393874526593</v>
      </c>
      <c r="N7835">
        <v>1.0296393874526593</v>
      </c>
      <c r="O7835">
        <v>0.39962424797603935</v>
      </c>
      <c r="P7835">
        <v>1.1981207198598502</v>
      </c>
      <c r="Q7835">
        <v>1.1981207198598502</v>
      </c>
      <c r="R7835">
        <v>0.10919675214782125</v>
      </c>
      <c r="S7835">
        <v>1.2387617322575333</v>
      </c>
      <c r="T7835">
        <v>1.2387617322575333</v>
      </c>
    </row>
    <row r="7836" spans="1:20" hidden="1">
      <c r="A7836" t="s">
        <v>7851</v>
      </c>
      <c r="B7836">
        <v>4.18</v>
      </c>
      <c r="C7836">
        <v>4.07</v>
      </c>
      <c r="D7836">
        <v>2.8600000000000003</v>
      </c>
      <c r="E7836">
        <v>2.66</v>
      </c>
      <c r="F7836">
        <v>3.66</v>
      </c>
      <c r="G7836">
        <v>3.29</v>
      </c>
      <c r="H7836">
        <v>3.06</v>
      </c>
      <c r="I7836">
        <v>3.31</v>
      </c>
      <c r="J7836">
        <v>2.88</v>
      </c>
      <c r="K7836">
        <v>3.66</v>
      </c>
      <c r="L7836">
        <v>4.342122123182534E-2</v>
      </c>
      <c r="M7836">
        <v>-1.2065217391304348</v>
      </c>
      <c r="N7836">
        <v>1.2065217391304348</v>
      </c>
      <c r="O7836">
        <v>0.16211697114887591</v>
      </c>
      <c r="P7836">
        <v>1.261467889908257</v>
      </c>
      <c r="Q7836">
        <v>1.261467889908257</v>
      </c>
      <c r="R7836">
        <v>1.354612926803854E-2</v>
      </c>
      <c r="S7836">
        <v>1.2387387387387387</v>
      </c>
      <c r="T7836">
        <v>1.2387387387387387</v>
      </c>
    </row>
    <row r="7837" spans="1:20" hidden="1">
      <c r="A7837" t="s">
        <v>7852</v>
      </c>
      <c r="B7837">
        <v>11.1</v>
      </c>
      <c r="C7837">
        <v>13.73</v>
      </c>
      <c r="D7837">
        <v>11.1</v>
      </c>
      <c r="E7837">
        <v>12.13</v>
      </c>
      <c r="F7837">
        <v>10.43</v>
      </c>
      <c r="G7837">
        <v>10.17</v>
      </c>
      <c r="H7837">
        <v>9.39</v>
      </c>
      <c r="I7837">
        <v>10.1</v>
      </c>
      <c r="J7837">
        <v>13.41</v>
      </c>
      <c r="K7837">
        <v>10.47</v>
      </c>
      <c r="L7837">
        <v>2.5620223167331448E-2</v>
      </c>
      <c r="M7837">
        <v>1.1588924918932402</v>
      </c>
      <c r="N7837">
        <v>1.1588924918932402</v>
      </c>
      <c r="O7837">
        <v>0.83212377020838058</v>
      </c>
      <c r="P7837">
        <v>1.0397822445561138</v>
      </c>
      <c r="Q7837">
        <v>1.0397822445561138</v>
      </c>
      <c r="R7837">
        <v>5.1653679481065445E-2</v>
      </c>
      <c r="S7837">
        <v>1.2387128959840357</v>
      </c>
      <c r="T7837">
        <v>1.2387128959840357</v>
      </c>
    </row>
    <row r="7838" spans="1:20" hidden="1">
      <c r="A7838" t="s">
        <v>7853</v>
      </c>
      <c r="B7838">
        <v>13.83</v>
      </c>
      <c r="C7838">
        <v>15.42</v>
      </c>
      <c r="D7838">
        <v>11.38</v>
      </c>
      <c r="E7838">
        <v>10.93</v>
      </c>
      <c r="F7838">
        <v>10.27</v>
      </c>
      <c r="G7838">
        <v>12.86</v>
      </c>
      <c r="H7838">
        <v>12.47</v>
      </c>
      <c r="I7838">
        <v>11.63</v>
      </c>
      <c r="J7838">
        <v>10.039999999999999</v>
      </c>
      <c r="K7838">
        <v>9.8000000000000007</v>
      </c>
      <c r="L7838">
        <v>0.49528629239669658</v>
      </c>
      <c r="M7838">
        <v>-1.0584939489018377</v>
      </c>
      <c r="N7838">
        <v>1.0584939489018377</v>
      </c>
      <c r="O7838">
        <v>2.7981251079744772E-2</v>
      </c>
      <c r="P7838">
        <v>1.4742943548387097</v>
      </c>
      <c r="Q7838">
        <v>1.4742943548387097</v>
      </c>
      <c r="R7838">
        <v>4.6315477923956107E-2</v>
      </c>
      <c r="S7838">
        <v>1.238619521490578</v>
      </c>
      <c r="T7838">
        <v>1.238619521490578</v>
      </c>
    </row>
    <row r="7839" spans="1:20" hidden="1">
      <c r="A7839" t="s">
        <v>7854</v>
      </c>
      <c r="B7839">
        <v>19.760000000000002</v>
      </c>
      <c r="C7839">
        <v>16.04</v>
      </c>
      <c r="D7839">
        <v>15.84</v>
      </c>
      <c r="E7839">
        <v>14.32</v>
      </c>
      <c r="F7839">
        <v>17.54</v>
      </c>
      <c r="G7839">
        <v>14.39</v>
      </c>
      <c r="H7839">
        <v>12.18</v>
      </c>
      <c r="I7839">
        <v>13.7</v>
      </c>
      <c r="J7839">
        <v>21.66</v>
      </c>
      <c r="K7839">
        <v>12.58</v>
      </c>
      <c r="L7839">
        <v>0.73871387959870427</v>
      </c>
      <c r="M7839">
        <v>1.0434180937554056</v>
      </c>
      <c r="N7839">
        <v>1.0434180937554056</v>
      </c>
      <c r="O7839">
        <v>0.88828699626560592</v>
      </c>
      <c r="P7839">
        <v>1.0455607476635513</v>
      </c>
      <c r="Q7839">
        <v>1.0455607476635513</v>
      </c>
      <c r="R7839">
        <v>0.16623619222989655</v>
      </c>
      <c r="S7839">
        <v>1.2385400449749178</v>
      </c>
      <c r="T7839">
        <v>1.2385400449749178</v>
      </c>
    </row>
    <row r="7840" spans="1:20" hidden="1">
      <c r="A7840" t="s">
        <v>7855</v>
      </c>
      <c r="B7840">
        <v>2.99</v>
      </c>
      <c r="C7840">
        <v>4.67</v>
      </c>
      <c r="D7840">
        <v>3.31</v>
      </c>
      <c r="E7840">
        <v>3.45</v>
      </c>
      <c r="F7840">
        <v>3.09</v>
      </c>
      <c r="G7840">
        <v>3.47</v>
      </c>
      <c r="H7840">
        <v>2.98</v>
      </c>
      <c r="I7840">
        <v>2.83</v>
      </c>
      <c r="J7840">
        <v>4.5199999999999996</v>
      </c>
      <c r="K7840">
        <v>3</v>
      </c>
      <c r="L7840">
        <v>0.24171526466171003</v>
      </c>
      <c r="M7840">
        <v>1.0929668552950687</v>
      </c>
      <c r="N7840">
        <v>1.0929668552950687</v>
      </c>
      <c r="O7840">
        <v>0.95634623912997352</v>
      </c>
      <c r="P7840">
        <v>1.0186170212765959</v>
      </c>
      <c r="Q7840">
        <v>1.0186170212765959</v>
      </c>
      <c r="R7840">
        <v>0.25372242671054596</v>
      </c>
      <c r="S7840">
        <v>1.238480194017785</v>
      </c>
      <c r="T7840">
        <v>1.238480194017785</v>
      </c>
    </row>
    <row r="7841" spans="1:20" hidden="1">
      <c r="A7841" t="s">
        <v>7856</v>
      </c>
      <c r="B7841">
        <v>33.880000000000003</v>
      </c>
      <c r="C7841">
        <v>35.75</v>
      </c>
      <c r="D7841">
        <v>27.31</v>
      </c>
      <c r="E7841">
        <v>24.71</v>
      </c>
      <c r="F7841">
        <v>31.48</v>
      </c>
      <c r="G7841">
        <v>27.83</v>
      </c>
      <c r="H7841">
        <v>25.32</v>
      </c>
      <c r="I7841">
        <v>27.82</v>
      </c>
      <c r="J7841">
        <v>26.61</v>
      </c>
      <c r="K7841">
        <v>24.73</v>
      </c>
      <c r="L7841">
        <v>0.36561711382587947</v>
      </c>
      <c r="M7841">
        <v>-1.0808342945021145</v>
      </c>
      <c r="N7841">
        <v>1.0808342945021145</v>
      </c>
      <c r="O7841">
        <v>2.0378520630678576E-2</v>
      </c>
      <c r="P7841">
        <v>1.3562524347487337</v>
      </c>
      <c r="Q7841">
        <v>1.3562524347487337</v>
      </c>
      <c r="R7841">
        <v>2.7951086677281935E-2</v>
      </c>
      <c r="S7841">
        <v>1.2384170742552245</v>
      </c>
      <c r="T7841">
        <v>1.2384170742552245</v>
      </c>
    </row>
    <row r="7842" spans="1:20" hidden="1">
      <c r="A7842" t="s">
        <v>7857</v>
      </c>
      <c r="B7842">
        <v>31.13</v>
      </c>
      <c r="C7842">
        <v>25.9</v>
      </c>
      <c r="D7842">
        <v>26.13</v>
      </c>
      <c r="E7842">
        <v>23.1</v>
      </c>
      <c r="F7842">
        <v>26.71</v>
      </c>
      <c r="G7842">
        <v>22.73</v>
      </c>
      <c r="H7842">
        <v>21.02</v>
      </c>
      <c r="I7842">
        <v>21.65</v>
      </c>
      <c r="J7842">
        <v>29.36</v>
      </c>
      <c r="K7842">
        <v>20.92</v>
      </c>
      <c r="L7842">
        <v>0.49725227954729856</v>
      </c>
      <c r="M7842">
        <v>1.0689393116925419</v>
      </c>
      <c r="N7842">
        <v>1.0689393116925419</v>
      </c>
      <c r="O7842">
        <v>0.56675144328567439</v>
      </c>
      <c r="P7842">
        <v>1.1342482100238664</v>
      </c>
      <c r="Q7842">
        <v>1.1342482100238664</v>
      </c>
      <c r="R7842">
        <v>9.2896906302940896E-2</v>
      </c>
      <c r="S7842">
        <v>1.2383020301813052</v>
      </c>
      <c r="T7842">
        <v>1.2383020301813052</v>
      </c>
    </row>
    <row r="7843" spans="1:20" hidden="1">
      <c r="A7843" t="s">
        <v>7858</v>
      </c>
      <c r="B7843">
        <v>23.48</v>
      </c>
      <c r="C7843">
        <v>21.78</v>
      </c>
      <c r="D7843">
        <v>21.91</v>
      </c>
      <c r="E7843">
        <v>18.739999999999998</v>
      </c>
      <c r="F7843">
        <v>21.31</v>
      </c>
      <c r="G7843">
        <v>18.71</v>
      </c>
      <c r="H7843">
        <v>15.35</v>
      </c>
      <c r="I7843">
        <v>17.739999999999998</v>
      </c>
      <c r="J7843">
        <v>23.15</v>
      </c>
      <c r="K7843">
        <v>16.32</v>
      </c>
      <c r="L7843">
        <v>0.38244550959872831</v>
      </c>
      <c r="M7843">
        <v>1.1120229790726301</v>
      </c>
      <c r="N7843">
        <v>1.1120229790726301</v>
      </c>
      <c r="O7843">
        <v>0.49719025030064512</v>
      </c>
      <c r="P7843">
        <v>1.1466936914111985</v>
      </c>
      <c r="Q7843">
        <v>1.1466936914111985</v>
      </c>
      <c r="R7843">
        <v>8.6164251604518904E-2</v>
      </c>
      <c r="S7843">
        <v>1.2381343181507318</v>
      </c>
      <c r="T7843">
        <v>1.2381343181507318</v>
      </c>
    </row>
    <row r="7844" spans="1:20" hidden="1">
      <c r="A7844" t="s">
        <v>7859</v>
      </c>
      <c r="B7844">
        <v>12.39</v>
      </c>
      <c r="C7844">
        <v>12.94</v>
      </c>
      <c r="D7844">
        <v>11.5</v>
      </c>
      <c r="E7844">
        <v>11.2</v>
      </c>
      <c r="F7844">
        <v>9.84</v>
      </c>
      <c r="G7844">
        <v>10.49</v>
      </c>
      <c r="H7844">
        <v>10.49</v>
      </c>
      <c r="I7844">
        <v>10.1</v>
      </c>
      <c r="J7844">
        <v>8.5599999999999987</v>
      </c>
      <c r="K7844">
        <v>9.5</v>
      </c>
      <c r="L7844">
        <v>1.1902418210848694E-2</v>
      </c>
      <c r="M7844">
        <v>1.1094819159335287</v>
      </c>
      <c r="N7844">
        <v>1.1094819159335287</v>
      </c>
      <c r="O7844">
        <v>2.1713286177761394E-2</v>
      </c>
      <c r="P7844">
        <v>1.402547065337763</v>
      </c>
      <c r="Q7844">
        <v>1.402547065337763</v>
      </c>
      <c r="R7844">
        <v>1.1335711335294096E-3</v>
      </c>
      <c r="S7844">
        <v>1.2380254154447701</v>
      </c>
      <c r="T7844">
        <v>1.2380254154447701</v>
      </c>
    </row>
    <row r="7845" spans="1:20" hidden="1">
      <c r="A7845" t="s">
        <v>7860</v>
      </c>
      <c r="B7845">
        <v>44.12</v>
      </c>
      <c r="C7845">
        <v>42.64</v>
      </c>
      <c r="D7845">
        <v>34.69</v>
      </c>
      <c r="E7845">
        <v>32.33</v>
      </c>
      <c r="F7845">
        <v>43.9</v>
      </c>
      <c r="G7845">
        <v>35.840000000000003</v>
      </c>
      <c r="H7845">
        <v>29.7</v>
      </c>
      <c r="I7845">
        <v>30.72</v>
      </c>
      <c r="J7845">
        <v>43.7</v>
      </c>
      <c r="K7845">
        <v>29.1</v>
      </c>
      <c r="L7845">
        <v>0.77135231282367611</v>
      </c>
      <c r="M7845">
        <v>-1.0456580125335724</v>
      </c>
      <c r="N7845">
        <v>1.0456580125335724</v>
      </c>
      <c r="O7845">
        <v>0.44185998804166116</v>
      </c>
      <c r="P7845">
        <v>1.1917582417582415</v>
      </c>
      <c r="Q7845">
        <v>1.1917582417582415</v>
      </c>
      <c r="R7845">
        <v>0.16314362262835205</v>
      </c>
      <c r="S7845">
        <v>1.2380136986301367</v>
      </c>
      <c r="T7845">
        <v>1.2380136986301367</v>
      </c>
    </row>
    <row r="7846" spans="1:20" hidden="1">
      <c r="A7846" t="s">
        <v>7861</v>
      </c>
      <c r="B7846">
        <v>3.12</v>
      </c>
      <c r="C7846">
        <v>1.25</v>
      </c>
      <c r="D7846">
        <v>1.9</v>
      </c>
      <c r="E7846">
        <v>1.37</v>
      </c>
      <c r="F7846">
        <v>2.46</v>
      </c>
      <c r="G7846">
        <v>1.49</v>
      </c>
      <c r="H7846">
        <v>1.56</v>
      </c>
      <c r="I7846">
        <v>1.55</v>
      </c>
      <c r="J7846">
        <v>2.5099999999999998</v>
      </c>
      <c r="K7846">
        <v>2.13</v>
      </c>
      <c r="L7846">
        <v>0.75211732602673609</v>
      </c>
      <c r="M7846">
        <v>-1.0795107033639144</v>
      </c>
      <c r="N7846">
        <v>1.0795107033639144</v>
      </c>
      <c r="O7846">
        <v>0.90044624070857138</v>
      </c>
      <c r="P7846">
        <v>-1.0617848970251715</v>
      </c>
      <c r="Q7846">
        <v>1.0617848970251715</v>
      </c>
      <c r="R7846">
        <v>0.56484270122931735</v>
      </c>
      <c r="S7846">
        <v>1.237960339943343</v>
      </c>
      <c r="T7846">
        <v>1.237960339943343</v>
      </c>
    </row>
    <row r="7847" spans="1:20" hidden="1">
      <c r="A7847" t="s">
        <v>7862</v>
      </c>
      <c r="B7847">
        <v>26.2</v>
      </c>
      <c r="C7847">
        <v>25.01</v>
      </c>
      <c r="D7847">
        <v>29.54</v>
      </c>
      <c r="E7847">
        <v>22.77</v>
      </c>
      <c r="F7847">
        <v>35.75</v>
      </c>
      <c r="G7847">
        <v>31.28</v>
      </c>
      <c r="H7847">
        <v>28.63</v>
      </c>
      <c r="I7847">
        <v>31.13</v>
      </c>
      <c r="J7847">
        <v>38.35</v>
      </c>
      <c r="K7847">
        <v>27.88</v>
      </c>
      <c r="L7847">
        <v>0.14221578216852196</v>
      </c>
      <c r="M7847">
        <v>-1.2119097686866755</v>
      </c>
      <c r="N7847">
        <v>1.2119097686866755</v>
      </c>
      <c r="O7847">
        <v>0.29011368742096622</v>
      </c>
      <c r="P7847">
        <v>-1.2933020894356571</v>
      </c>
      <c r="Q7847">
        <v>1.2933020894356571</v>
      </c>
      <c r="R7847">
        <v>5.3762745480868651E-2</v>
      </c>
      <c r="S7847">
        <v>-1.237941808240578</v>
      </c>
      <c r="T7847">
        <v>1.237941808240578</v>
      </c>
    </row>
    <row r="7848" spans="1:20" hidden="1">
      <c r="A7848" t="s">
        <v>7863</v>
      </c>
      <c r="B7848">
        <v>322.17</v>
      </c>
      <c r="C7848">
        <v>234.93</v>
      </c>
      <c r="D7848">
        <v>180.23</v>
      </c>
      <c r="E7848">
        <v>233.56</v>
      </c>
      <c r="F7848">
        <v>344.13</v>
      </c>
      <c r="G7848">
        <v>382.85</v>
      </c>
      <c r="H7848">
        <v>254.69</v>
      </c>
      <c r="I7848">
        <v>397.53</v>
      </c>
      <c r="J7848">
        <v>416.86</v>
      </c>
      <c r="K7848">
        <v>207.49</v>
      </c>
      <c r="L7848">
        <v>5.3318491689127737E-2</v>
      </c>
      <c r="M7848">
        <v>-1.6665458324270768</v>
      </c>
      <c r="N7848">
        <v>1.6665458324270768</v>
      </c>
      <c r="O7848">
        <v>0.79480904053980095</v>
      </c>
      <c r="P7848">
        <v>-1.1207144139292766</v>
      </c>
      <c r="Q7848">
        <v>1.1207144139292766</v>
      </c>
      <c r="R7848">
        <v>0.2950406706129724</v>
      </c>
      <c r="S7848">
        <v>-1.2378388081134446</v>
      </c>
      <c r="T7848">
        <v>1.2378388081134446</v>
      </c>
    </row>
    <row r="7849" spans="1:20" hidden="1">
      <c r="A7849" t="s">
        <v>7864</v>
      </c>
      <c r="B7849">
        <v>2.84</v>
      </c>
      <c r="C7849">
        <v>3.25</v>
      </c>
      <c r="D7849">
        <v>2.9699999999999998</v>
      </c>
      <c r="E7849">
        <v>2.65</v>
      </c>
      <c r="F7849">
        <v>2.17</v>
      </c>
      <c r="G7849">
        <v>2.99</v>
      </c>
      <c r="H7849">
        <v>2.17</v>
      </c>
      <c r="I7849">
        <v>2.5099999999999998</v>
      </c>
      <c r="J7849">
        <v>2.8</v>
      </c>
      <c r="K7849">
        <v>2.23</v>
      </c>
      <c r="L7849">
        <v>0.31794795720003127</v>
      </c>
      <c r="M7849">
        <v>1.1422764227642275</v>
      </c>
      <c r="N7849">
        <v>1.1422764227642275</v>
      </c>
      <c r="O7849">
        <v>0.27019672678470885</v>
      </c>
      <c r="P7849">
        <v>1.2107355864811133</v>
      </c>
      <c r="Q7849">
        <v>1.2107355864811133</v>
      </c>
      <c r="R7849">
        <v>0.13864228619338978</v>
      </c>
      <c r="S7849">
        <v>1.2378048780487805</v>
      </c>
      <c r="T7849">
        <v>1.2378048780487805</v>
      </c>
    </row>
    <row r="7850" spans="1:20" hidden="1">
      <c r="A7850" t="s">
        <v>7865</v>
      </c>
      <c r="B7850">
        <v>7.49</v>
      </c>
      <c r="C7850">
        <v>6.33</v>
      </c>
      <c r="D7850">
        <v>5.04</v>
      </c>
      <c r="E7850">
        <v>4.7</v>
      </c>
      <c r="F7850">
        <v>6.29</v>
      </c>
      <c r="G7850">
        <v>5.62</v>
      </c>
      <c r="H7850">
        <v>5.48</v>
      </c>
      <c r="I7850">
        <v>4.9399999999999995</v>
      </c>
      <c r="J7850">
        <v>3.65</v>
      </c>
      <c r="K7850">
        <v>4.04</v>
      </c>
      <c r="L7850">
        <v>0.1723426919069995</v>
      </c>
      <c r="M7850">
        <v>-1.1463039014373715</v>
      </c>
      <c r="N7850">
        <v>1.1463039014373715</v>
      </c>
      <c r="O7850">
        <v>3.7622057574540763E-2</v>
      </c>
      <c r="P7850">
        <v>1.7971391417425229</v>
      </c>
      <c r="Q7850">
        <v>1.7971391417425229</v>
      </c>
      <c r="R7850">
        <v>7.2360517845203975E-2</v>
      </c>
      <c r="S7850">
        <v>1.2377966860725482</v>
      </c>
      <c r="T7850">
        <v>1.2377966860725482</v>
      </c>
    </row>
    <row r="7851" spans="1:20" hidden="1">
      <c r="A7851" t="s">
        <v>7866</v>
      </c>
      <c r="B7851">
        <v>14.67</v>
      </c>
      <c r="C7851">
        <v>14.74</v>
      </c>
      <c r="D7851">
        <v>10.98</v>
      </c>
      <c r="E7851">
        <v>9.92</v>
      </c>
      <c r="F7851">
        <v>11.71</v>
      </c>
      <c r="G7851">
        <v>12.54</v>
      </c>
      <c r="H7851">
        <v>11.38</v>
      </c>
      <c r="I7851">
        <v>11.89</v>
      </c>
      <c r="J7851">
        <v>16.170000000000002</v>
      </c>
      <c r="K7851">
        <v>11.54</v>
      </c>
      <c r="L7851">
        <v>4.3110222089076715E-2</v>
      </c>
      <c r="M7851">
        <v>-1.1368421052631581</v>
      </c>
      <c r="N7851">
        <v>1.1368421052631581</v>
      </c>
      <c r="O7851">
        <v>0.74872956806834046</v>
      </c>
      <c r="P7851">
        <v>1.0613496932515336</v>
      </c>
      <c r="Q7851">
        <v>1.0613496932515336</v>
      </c>
      <c r="R7851">
        <v>1.5272552128520875E-3</v>
      </c>
      <c r="S7851">
        <v>1.2377946127946127</v>
      </c>
      <c r="T7851">
        <v>1.2377946127946127</v>
      </c>
    </row>
    <row r="7852" spans="1:20" hidden="1">
      <c r="A7852" t="s">
        <v>7867</v>
      </c>
      <c r="B7852">
        <v>4.76</v>
      </c>
      <c r="C7852">
        <v>5.03</v>
      </c>
      <c r="D7852">
        <v>4.49</v>
      </c>
      <c r="E7852">
        <v>3.96</v>
      </c>
      <c r="F7852">
        <v>4.24</v>
      </c>
      <c r="G7852">
        <v>4.5299999999999994</v>
      </c>
      <c r="H7852">
        <v>3.54</v>
      </c>
      <c r="I7852">
        <v>3.51</v>
      </c>
      <c r="J7852">
        <v>5.23</v>
      </c>
      <c r="K7852">
        <v>4.4700000000000006</v>
      </c>
      <c r="L7852">
        <v>0.55161099874389674</v>
      </c>
      <c r="M7852">
        <v>1.06826801517067</v>
      </c>
      <c r="N7852">
        <v>1.06826801517067</v>
      </c>
      <c r="O7852">
        <v>0.92133960951312144</v>
      </c>
      <c r="P7852">
        <v>1.0092783505154637</v>
      </c>
      <c r="Q7852">
        <v>1.0092783505154637</v>
      </c>
      <c r="R7852">
        <v>7.4403860492105581E-2</v>
      </c>
      <c r="S7852">
        <v>1.2376738305941846</v>
      </c>
      <c r="T7852">
        <v>1.2376738305941846</v>
      </c>
    </row>
    <row r="7853" spans="1:20" hidden="1">
      <c r="A7853" t="s">
        <v>7868</v>
      </c>
      <c r="B7853">
        <v>2.63</v>
      </c>
      <c r="C7853">
        <v>2.63</v>
      </c>
      <c r="D7853">
        <v>2.1100000000000003</v>
      </c>
      <c r="E7853">
        <v>2.23</v>
      </c>
      <c r="F7853">
        <v>1.96</v>
      </c>
      <c r="G7853">
        <v>2.7199999999999998</v>
      </c>
      <c r="H7853">
        <v>1.74</v>
      </c>
      <c r="I7853">
        <v>2.08</v>
      </c>
      <c r="J7853">
        <v>2.2599999999999998</v>
      </c>
      <c r="K7853">
        <v>2.0700000000000003</v>
      </c>
      <c r="L7853">
        <v>0.89424730048761925</v>
      </c>
      <c r="M7853">
        <v>1.0211764705882354</v>
      </c>
      <c r="N7853">
        <v>1.0211764705882354</v>
      </c>
      <c r="O7853">
        <v>3.9295157908210109E-2</v>
      </c>
      <c r="P7853">
        <v>1.2147806004618937</v>
      </c>
      <c r="Q7853">
        <v>1.2147806004618937</v>
      </c>
      <c r="R7853">
        <v>0.18491402962974215</v>
      </c>
      <c r="S7853">
        <v>1.2376470588235293</v>
      </c>
      <c r="T7853">
        <v>1.2376470588235293</v>
      </c>
    </row>
    <row r="7854" spans="1:20" hidden="1">
      <c r="A7854" t="s">
        <v>7869</v>
      </c>
      <c r="B7854">
        <v>50.62</v>
      </c>
      <c r="C7854">
        <v>48.17</v>
      </c>
      <c r="D7854">
        <v>50.96</v>
      </c>
      <c r="E7854">
        <v>50.31</v>
      </c>
      <c r="F7854">
        <v>72.91</v>
      </c>
      <c r="G7854">
        <v>61.86</v>
      </c>
      <c r="H7854">
        <v>56.18</v>
      </c>
      <c r="I7854">
        <v>53.58</v>
      </c>
      <c r="J7854">
        <v>50.27</v>
      </c>
      <c r="K7854">
        <v>59.81</v>
      </c>
      <c r="L7854">
        <v>0.17828979320146593</v>
      </c>
      <c r="M7854">
        <v>-1.2073170731707314</v>
      </c>
      <c r="N7854">
        <v>1.2073170731707314</v>
      </c>
      <c r="O7854">
        <v>0.37033630426271169</v>
      </c>
      <c r="P7854">
        <v>-1.114282822147991</v>
      </c>
      <c r="Q7854">
        <v>1.114282822147991</v>
      </c>
      <c r="R7854">
        <v>0.14422597031585083</v>
      </c>
      <c r="S7854">
        <v>-1.2376252657151534</v>
      </c>
      <c r="T7854">
        <v>1.2376252657151534</v>
      </c>
    </row>
    <row r="7855" spans="1:20" hidden="1">
      <c r="A7855" t="s">
        <v>7870</v>
      </c>
      <c r="B7855">
        <v>18.88</v>
      </c>
      <c r="C7855">
        <v>22.1</v>
      </c>
      <c r="D7855">
        <v>23.69</v>
      </c>
      <c r="E7855">
        <v>27.45</v>
      </c>
      <c r="F7855">
        <v>26.33</v>
      </c>
      <c r="G7855">
        <v>24.07</v>
      </c>
      <c r="H7855">
        <v>25.1</v>
      </c>
      <c r="I7855">
        <v>25.92</v>
      </c>
      <c r="J7855">
        <v>21.54</v>
      </c>
      <c r="K7855">
        <v>22.82</v>
      </c>
      <c r="L7855">
        <v>0.88315762503622175</v>
      </c>
      <c r="M7855">
        <v>1.0084795898244923</v>
      </c>
      <c r="N7855">
        <v>1.0084795898244923</v>
      </c>
      <c r="O7855">
        <v>0.43221737494206403</v>
      </c>
      <c r="P7855">
        <v>-1.0824792581747193</v>
      </c>
      <c r="Q7855">
        <v>1.0824792581747193</v>
      </c>
      <c r="R7855">
        <v>1.7093809418529751E-2</v>
      </c>
      <c r="S7855">
        <v>-1.2374328940946802</v>
      </c>
      <c r="T7855">
        <v>1.2374328940946802</v>
      </c>
    </row>
    <row r="7856" spans="1:20" hidden="1">
      <c r="A7856" t="s">
        <v>7871</v>
      </c>
      <c r="B7856">
        <v>3.39</v>
      </c>
      <c r="C7856">
        <v>4.4800000000000004</v>
      </c>
      <c r="D7856">
        <v>3.27</v>
      </c>
      <c r="E7856">
        <v>3.82</v>
      </c>
      <c r="F7856">
        <v>2.75</v>
      </c>
      <c r="G7856">
        <v>2.9</v>
      </c>
      <c r="H7856">
        <v>3.31</v>
      </c>
      <c r="I7856">
        <v>3.76</v>
      </c>
      <c r="J7856">
        <v>1.85</v>
      </c>
      <c r="K7856">
        <v>3.25</v>
      </c>
      <c r="L7856">
        <v>0.39054756987467815</v>
      </c>
      <c r="M7856">
        <v>1.1147798742138364</v>
      </c>
      <c r="N7856">
        <v>1.1147798742138364</v>
      </c>
      <c r="O7856">
        <v>0.25886801602036591</v>
      </c>
      <c r="P7856">
        <v>1.5431372549019611</v>
      </c>
      <c r="Q7856">
        <v>1.5431372549019611</v>
      </c>
      <c r="R7856">
        <v>0.1882200546045083</v>
      </c>
      <c r="S7856">
        <v>1.2374213836477987</v>
      </c>
      <c r="T7856">
        <v>1.2374213836477987</v>
      </c>
    </row>
    <row r="7857" spans="1:20" hidden="1">
      <c r="A7857" t="s">
        <v>7872</v>
      </c>
      <c r="B7857">
        <v>30.6</v>
      </c>
      <c r="C7857">
        <v>34.29</v>
      </c>
      <c r="D7857">
        <v>38.979999999999997</v>
      </c>
      <c r="E7857">
        <v>29.2</v>
      </c>
      <c r="F7857">
        <v>43.83</v>
      </c>
      <c r="G7857">
        <v>40.200000000000003</v>
      </c>
      <c r="H7857">
        <v>39.799999999999997</v>
      </c>
      <c r="I7857">
        <v>36.76</v>
      </c>
      <c r="J7857">
        <v>34.799999999999997</v>
      </c>
      <c r="K7857">
        <v>40.799999999999997</v>
      </c>
      <c r="L7857">
        <v>0.17686892712554991</v>
      </c>
      <c r="M7857">
        <v>-1.1776914051041363</v>
      </c>
      <c r="N7857">
        <v>1.1776914051041363</v>
      </c>
      <c r="O7857">
        <v>0.267770485026674</v>
      </c>
      <c r="P7857">
        <v>-1.1650485436893203</v>
      </c>
      <c r="Q7857">
        <v>1.1650485436893203</v>
      </c>
      <c r="R7857">
        <v>3.4642745024899883E-2</v>
      </c>
      <c r="S7857">
        <v>-1.2374017568192326</v>
      </c>
      <c r="T7857">
        <v>1.2374017568192326</v>
      </c>
    </row>
    <row r="7858" spans="1:20" hidden="1">
      <c r="A7858" t="s">
        <v>7873</v>
      </c>
      <c r="B7858">
        <v>1.95</v>
      </c>
      <c r="C7858">
        <v>2.2999999999999998</v>
      </c>
      <c r="D7858">
        <v>1.55</v>
      </c>
      <c r="E7858">
        <v>1.74</v>
      </c>
      <c r="F7858">
        <v>1.74</v>
      </c>
      <c r="G7858">
        <v>1.81</v>
      </c>
      <c r="H7858">
        <v>1.65</v>
      </c>
      <c r="I7858">
        <v>1.67</v>
      </c>
      <c r="J7858">
        <v>2.6399999999999997</v>
      </c>
      <c r="K7858">
        <v>2.54</v>
      </c>
      <c r="L7858">
        <v>0.4147532425839876</v>
      </c>
      <c r="M7858">
        <v>-1.0440729483282674</v>
      </c>
      <c r="N7858">
        <v>1.0440729483282674</v>
      </c>
      <c r="O7858">
        <v>0.12509087875376335</v>
      </c>
      <c r="P7858">
        <v>-1.2188235294117646</v>
      </c>
      <c r="Q7858">
        <v>1.2188235294117646</v>
      </c>
      <c r="R7858">
        <v>2.756379326974014E-2</v>
      </c>
      <c r="S7858">
        <v>1.2372634643377003</v>
      </c>
      <c r="T7858">
        <v>1.2372634643377003</v>
      </c>
    </row>
    <row r="7859" spans="1:20" hidden="1">
      <c r="A7859" t="s">
        <v>7874</v>
      </c>
      <c r="B7859">
        <v>13.67</v>
      </c>
      <c r="C7859">
        <v>14.7</v>
      </c>
      <c r="D7859">
        <v>13.01</v>
      </c>
      <c r="E7859">
        <v>11.04</v>
      </c>
      <c r="F7859">
        <v>10.24</v>
      </c>
      <c r="G7859">
        <v>10.91</v>
      </c>
      <c r="H7859">
        <v>13.82</v>
      </c>
      <c r="I7859">
        <v>10.89</v>
      </c>
      <c r="J7859">
        <v>13.27</v>
      </c>
      <c r="K7859">
        <v>17.079999999999998</v>
      </c>
      <c r="L7859">
        <v>0.69819323856072457</v>
      </c>
      <c r="M7859">
        <v>1.0488443087658088</v>
      </c>
      <c r="N7859">
        <v>1.0488443087658088</v>
      </c>
      <c r="O7859">
        <v>0.66567406719546907</v>
      </c>
      <c r="P7859">
        <v>-1.0697920338385618</v>
      </c>
      <c r="Q7859">
        <v>1.0697920338385618</v>
      </c>
      <c r="R7859">
        <v>9.3533662634139883E-2</v>
      </c>
      <c r="S7859">
        <v>1.2372437854339293</v>
      </c>
      <c r="T7859">
        <v>1.2372437854339293</v>
      </c>
    </row>
    <row r="7860" spans="1:20" hidden="1">
      <c r="A7860" t="s">
        <v>7875</v>
      </c>
      <c r="B7860">
        <v>23.3</v>
      </c>
      <c r="C7860">
        <v>21.24</v>
      </c>
      <c r="D7860">
        <v>22.7</v>
      </c>
      <c r="E7860">
        <v>17.7</v>
      </c>
      <c r="F7860">
        <v>19.600000000000001</v>
      </c>
      <c r="G7860">
        <v>18.100000000000001</v>
      </c>
      <c r="H7860">
        <v>17.5</v>
      </c>
      <c r="I7860">
        <v>16.8</v>
      </c>
      <c r="J7860">
        <v>13.8</v>
      </c>
      <c r="K7860">
        <v>16.5</v>
      </c>
      <c r="L7860">
        <v>0.28240197099245368</v>
      </c>
      <c r="M7860">
        <v>1.1222222222222222</v>
      </c>
      <c r="N7860">
        <v>1.1222222222222222</v>
      </c>
      <c r="O7860">
        <v>5.2443878711619263E-2</v>
      </c>
      <c r="P7860">
        <v>1.46996699669967</v>
      </c>
      <c r="Q7860">
        <v>1.46996699669967</v>
      </c>
      <c r="R7860">
        <v>1.7489431653669649E-2</v>
      </c>
      <c r="S7860">
        <v>1.2372222222222222</v>
      </c>
      <c r="T7860">
        <v>1.2372222222222222</v>
      </c>
    </row>
    <row r="7861" spans="1:20" hidden="1">
      <c r="A7861" t="s">
        <v>7876</v>
      </c>
      <c r="B7861">
        <v>4.6899999999999995</v>
      </c>
      <c r="C7861">
        <v>4.0999999999999996</v>
      </c>
      <c r="D7861">
        <v>4.34</v>
      </c>
      <c r="E7861">
        <v>3.75</v>
      </c>
      <c r="F7861">
        <v>5.65</v>
      </c>
      <c r="G7861">
        <v>4.9399999999999995</v>
      </c>
      <c r="H7861">
        <v>5.25</v>
      </c>
      <c r="I7861">
        <v>5.91</v>
      </c>
      <c r="J7861">
        <v>5.54</v>
      </c>
      <c r="K7861">
        <v>4.91</v>
      </c>
      <c r="L7861">
        <v>1.9494838900977633E-2</v>
      </c>
      <c r="M7861">
        <v>-1.3442521631644004</v>
      </c>
      <c r="N7861">
        <v>1.3442521631644004</v>
      </c>
      <c r="O7861">
        <v>0.19436458208047414</v>
      </c>
      <c r="P7861">
        <v>-1.1888509670079637</v>
      </c>
      <c r="Q7861">
        <v>1.1888509670079637</v>
      </c>
      <c r="R7861">
        <v>4.747583148601104E-2</v>
      </c>
      <c r="S7861">
        <v>-1.2372013651877134</v>
      </c>
      <c r="T7861">
        <v>1.2372013651877134</v>
      </c>
    </row>
    <row r="7862" spans="1:20" hidden="1">
      <c r="A7862" t="s">
        <v>7877</v>
      </c>
      <c r="B7862">
        <v>50.94</v>
      </c>
      <c r="C7862">
        <v>46.57</v>
      </c>
      <c r="D7862">
        <v>40.229999999999997</v>
      </c>
      <c r="E7862">
        <v>38.979999999999997</v>
      </c>
      <c r="F7862">
        <v>41.26</v>
      </c>
      <c r="G7862">
        <v>42.52</v>
      </c>
      <c r="H7862">
        <v>35.43</v>
      </c>
      <c r="I7862">
        <v>38.42</v>
      </c>
      <c r="J7862">
        <v>52.85</v>
      </c>
      <c r="K7862">
        <v>34.08</v>
      </c>
      <c r="L7862">
        <v>0.9383444736056421</v>
      </c>
      <c r="M7862">
        <v>1.0050117363446045</v>
      </c>
      <c r="N7862">
        <v>1.0050117363446045</v>
      </c>
      <c r="O7862">
        <v>0.63811999413422371</v>
      </c>
      <c r="P7862">
        <v>1.1217071206718048</v>
      </c>
      <c r="Q7862">
        <v>1.1217071206718048</v>
      </c>
      <c r="R7862">
        <v>2.6381825078269014E-2</v>
      </c>
      <c r="S7862">
        <v>1.2372010404110891</v>
      </c>
      <c r="T7862">
        <v>1.2372010404110891</v>
      </c>
    </row>
    <row r="7863" spans="1:20" hidden="1">
      <c r="A7863" t="s">
        <v>7878</v>
      </c>
      <c r="B7863">
        <v>7.51</v>
      </c>
      <c r="C7863">
        <v>7.93</v>
      </c>
      <c r="D7863">
        <v>6.86</v>
      </c>
      <c r="E7863">
        <v>6.21</v>
      </c>
      <c r="F7863">
        <v>6.22</v>
      </c>
      <c r="G7863">
        <v>6.88</v>
      </c>
      <c r="H7863">
        <v>5.51</v>
      </c>
      <c r="I7863">
        <v>6.35</v>
      </c>
      <c r="J7863">
        <v>5.85</v>
      </c>
      <c r="K7863">
        <v>5.12</v>
      </c>
      <c r="L7863">
        <v>0.56238792133125326</v>
      </c>
      <c r="M7863">
        <v>1.047275641025641</v>
      </c>
      <c r="N7863">
        <v>1.047275641025641</v>
      </c>
      <c r="O7863">
        <v>3.3713949437114858E-2</v>
      </c>
      <c r="P7863">
        <v>1.407474931631723</v>
      </c>
      <c r="Q7863">
        <v>1.407474931631723</v>
      </c>
      <c r="R7863">
        <v>2.8664717853634749E-2</v>
      </c>
      <c r="S7863">
        <v>1.237179487179487</v>
      </c>
      <c r="T7863">
        <v>1.237179487179487</v>
      </c>
    </row>
    <row r="7864" spans="1:20" hidden="1">
      <c r="A7864" t="s">
        <v>7879</v>
      </c>
      <c r="B7864">
        <v>9.83</v>
      </c>
      <c r="C7864">
        <v>12.08</v>
      </c>
      <c r="D7864">
        <v>8.5599999999999987</v>
      </c>
      <c r="E7864">
        <v>10.33</v>
      </c>
      <c r="F7864">
        <v>6.55</v>
      </c>
      <c r="G7864">
        <v>8.7100000000000009</v>
      </c>
      <c r="H7864">
        <v>10.029999999999999</v>
      </c>
      <c r="I7864">
        <v>10.130000000000001</v>
      </c>
      <c r="J7864">
        <v>9.1</v>
      </c>
      <c r="K7864">
        <v>9.73</v>
      </c>
      <c r="L7864">
        <v>0.68740845897248315</v>
      </c>
      <c r="M7864">
        <v>1.0666290231507622</v>
      </c>
      <c r="N7864">
        <v>1.0666290231507622</v>
      </c>
      <c r="O7864">
        <v>0.31816343333592845</v>
      </c>
      <c r="P7864">
        <v>1.1635687732342008</v>
      </c>
      <c r="Q7864">
        <v>1.1635687732342008</v>
      </c>
      <c r="R7864">
        <v>0.2152865236585301</v>
      </c>
      <c r="S7864">
        <v>1.2371541501976284</v>
      </c>
      <c r="T7864">
        <v>1.2371541501976284</v>
      </c>
    </row>
    <row r="7865" spans="1:20" hidden="1">
      <c r="A7865" t="s">
        <v>7880</v>
      </c>
      <c r="B7865">
        <v>1.8599999999999999</v>
      </c>
      <c r="C7865">
        <v>2.42</v>
      </c>
      <c r="D7865">
        <v>1.83</v>
      </c>
      <c r="E7865">
        <v>1.81</v>
      </c>
      <c r="F7865">
        <v>2.84</v>
      </c>
      <c r="G7865">
        <v>2.21</v>
      </c>
      <c r="H7865">
        <v>2.65</v>
      </c>
      <c r="I7865">
        <v>2.8899999999999997</v>
      </c>
      <c r="J7865">
        <v>1.3599999999999999</v>
      </c>
      <c r="K7865">
        <v>1.5899999999999999</v>
      </c>
      <c r="L7865">
        <v>2.3496531405389459E-2</v>
      </c>
      <c r="M7865">
        <v>-1.4546703296703296</v>
      </c>
      <c r="N7865">
        <v>1.4546703296703296</v>
      </c>
      <c r="O7865">
        <v>0.1591536033398907</v>
      </c>
      <c r="P7865">
        <v>1.4508474576271186</v>
      </c>
      <c r="Q7865">
        <v>1.4508474576271186</v>
      </c>
      <c r="R7865">
        <v>0.15343824540589354</v>
      </c>
      <c r="S7865">
        <v>-1.2371495327102806</v>
      </c>
      <c r="T7865">
        <v>1.2371495327102806</v>
      </c>
    </row>
    <row r="7866" spans="1:20" hidden="1">
      <c r="A7866" t="s">
        <v>7881</v>
      </c>
      <c r="B7866">
        <v>4.91</v>
      </c>
      <c r="C7866">
        <v>5.79</v>
      </c>
      <c r="D7866">
        <v>4.63</v>
      </c>
      <c r="E7866">
        <v>4.0999999999999996</v>
      </c>
      <c r="F7866">
        <v>3.3</v>
      </c>
      <c r="G7866">
        <v>4.75</v>
      </c>
      <c r="H7866">
        <v>4.46</v>
      </c>
      <c r="I7866">
        <v>4.79</v>
      </c>
      <c r="J7866">
        <v>4.75</v>
      </c>
      <c r="K7866">
        <v>4.34</v>
      </c>
      <c r="L7866">
        <v>0.94539313177420969</v>
      </c>
      <c r="M7866">
        <v>1.0092485549132948</v>
      </c>
      <c r="N7866">
        <v>1.0092485549132948</v>
      </c>
      <c r="O7866">
        <v>0.23910018482383721</v>
      </c>
      <c r="P7866">
        <v>1.1771177117711771</v>
      </c>
      <c r="Q7866">
        <v>1.1771177117711771</v>
      </c>
      <c r="R7866">
        <v>0.15702318850995248</v>
      </c>
      <c r="S7866">
        <v>1.2369942196531791</v>
      </c>
      <c r="T7866">
        <v>1.2369942196531791</v>
      </c>
    </row>
    <row r="7867" spans="1:20" hidden="1">
      <c r="A7867" t="s">
        <v>7882</v>
      </c>
      <c r="B7867">
        <v>59.4</v>
      </c>
      <c r="C7867">
        <v>59.3</v>
      </c>
      <c r="D7867">
        <v>56.47</v>
      </c>
      <c r="E7867">
        <v>49</v>
      </c>
      <c r="F7867">
        <v>45.83</v>
      </c>
      <c r="G7867">
        <v>43.05</v>
      </c>
      <c r="H7867">
        <v>54.1</v>
      </c>
      <c r="I7867">
        <v>48.94</v>
      </c>
      <c r="J7867">
        <v>48.5</v>
      </c>
      <c r="K7867">
        <v>45.1</v>
      </c>
      <c r="L7867">
        <v>0.32336056513440808</v>
      </c>
      <c r="M7867">
        <v>1.0991037932471863</v>
      </c>
      <c r="N7867">
        <v>1.0991037932471863</v>
      </c>
      <c r="O7867">
        <v>1.7873892498651761E-2</v>
      </c>
      <c r="P7867">
        <v>1.2681623931623931</v>
      </c>
      <c r="Q7867">
        <v>1.2681623931623931</v>
      </c>
      <c r="R7867">
        <v>3.2883431815639567E-2</v>
      </c>
      <c r="S7867">
        <v>1.2369737390579407</v>
      </c>
      <c r="T7867">
        <v>1.2369737390579407</v>
      </c>
    </row>
    <row r="7868" spans="1:20" hidden="1">
      <c r="A7868" t="s">
        <v>7883</v>
      </c>
      <c r="B7868">
        <v>14.99</v>
      </c>
      <c r="C7868">
        <v>14.22</v>
      </c>
      <c r="D7868">
        <v>14.06</v>
      </c>
      <c r="E7868">
        <v>11.58</v>
      </c>
      <c r="F7868">
        <v>12.19</v>
      </c>
      <c r="G7868">
        <v>13.1</v>
      </c>
      <c r="H7868">
        <v>11.19</v>
      </c>
      <c r="I7868">
        <v>10.75</v>
      </c>
      <c r="J7868">
        <v>10.62</v>
      </c>
      <c r="K7868">
        <v>10.14</v>
      </c>
      <c r="L7868">
        <v>0.40737269863853864</v>
      </c>
      <c r="M7868">
        <v>1.0857505822570401</v>
      </c>
      <c r="N7868">
        <v>1.0857505822570401</v>
      </c>
      <c r="O7868">
        <v>1.1334739784503277E-2</v>
      </c>
      <c r="P7868">
        <v>1.4070327552986515</v>
      </c>
      <c r="Q7868">
        <v>1.4070327552986515</v>
      </c>
      <c r="R7868">
        <v>2.7304669783715915E-2</v>
      </c>
      <c r="S7868">
        <v>1.2369256828287107</v>
      </c>
      <c r="T7868">
        <v>1.2369256828287107</v>
      </c>
    </row>
    <row r="7869" spans="1:20" hidden="1">
      <c r="A7869" t="s">
        <v>7884</v>
      </c>
      <c r="B7869">
        <v>8.129999999999999</v>
      </c>
      <c r="C7869">
        <v>9.1</v>
      </c>
      <c r="D7869">
        <v>6.67</v>
      </c>
      <c r="E7869">
        <v>6.78</v>
      </c>
      <c r="F7869">
        <v>6.86</v>
      </c>
      <c r="G7869">
        <v>7.35</v>
      </c>
      <c r="H7869">
        <v>6.47</v>
      </c>
      <c r="I7869">
        <v>7.18</v>
      </c>
      <c r="J7869">
        <v>6.5</v>
      </c>
      <c r="K7869">
        <v>5.93</v>
      </c>
      <c r="L7869">
        <v>0.4581197131785939</v>
      </c>
      <c r="M7869">
        <v>-1.0356877323420075</v>
      </c>
      <c r="N7869">
        <v>1.0356877323420075</v>
      </c>
      <c r="O7869">
        <v>5.0790040943650909E-2</v>
      </c>
      <c r="P7869">
        <v>1.3861625100563151</v>
      </c>
      <c r="Q7869">
        <v>1.3861625100563151</v>
      </c>
      <c r="R7869">
        <v>1.6529241462972244E-2</v>
      </c>
      <c r="S7869">
        <v>1.2368987796123472</v>
      </c>
      <c r="T7869">
        <v>1.2368987796123472</v>
      </c>
    </row>
    <row r="7870" spans="1:20" hidden="1">
      <c r="A7870" t="s">
        <v>7885</v>
      </c>
      <c r="B7870">
        <v>15.27</v>
      </c>
      <c r="C7870">
        <v>15.85</v>
      </c>
      <c r="D7870">
        <v>11.67</v>
      </c>
      <c r="E7870">
        <v>11.67</v>
      </c>
      <c r="F7870">
        <v>13.39</v>
      </c>
      <c r="G7870">
        <v>12.6</v>
      </c>
      <c r="H7870">
        <v>11.35</v>
      </c>
      <c r="I7870">
        <v>12.98</v>
      </c>
      <c r="J7870">
        <v>14.14</v>
      </c>
      <c r="K7870">
        <v>10.82</v>
      </c>
      <c r="L7870">
        <v>0.24056630182896646</v>
      </c>
      <c r="M7870">
        <v>-1.0779777206512426</v>
      </c>
      <c r="N7870">
        <v>1.0779777206512426</v>
      </c>
      <c r="O7870">
        <v>0.20910641255736895</v>
      </c>
      <c r="P7870">
        <v>1.2467948717948716</v>
      </c>
      <c r="Q7870">
        <v>1.2467948717948716</v>
      </c>
      <c r="R7870">
        <v>1.211273189791324E-2</v>
      </c>
      <c r="S7870">
        <v>1.2368839427662954</v>
      </c>
      <c r="T7870">
        <v>1.2368839427662954</v>
      </c>
    </row>
    <row r="7871" spans="1:20" hidden="1">
      <c r="A7871" t="s">
        <v>7886</v>
      </c>
      <c r="B7871">
        <v>10.119999999999999</v>
      </c>
      <c r="C7871">
        <v>10.050000000000001</v>
      </c>
      <c r="D7871">
        <v>10.52</v>
      </c>
      <c r="E7871">
        <v>10.36</v>
      </c>
      <c r="F7871">
        <v>13.39</v>
      </c>
      <c r="G7871">
        <v>12.93</v>
      </c>
      <c r="H7871">
        <v>11.88</v>
      </c>
      <c r="I7871">
        <v>11.69</v>
      </c>
      <c r="J7871">
        <v>7.13</v>
      </c>
      <c r="K7871">
        <v>7.24</v>
      </c>
      <c r="L7871">
        <v>3.002741211927918E-2</v>
      </c>
      <c r="M7871">
        <v>-1.194683908045977</v>
      </c>
      <c r="N7871">
        <v>1.194683908045977</v>
      </c>
      <c r="O7871">
        <v>5.0496802613929858E-4</v>
      </c>
      <c r="P7871">
        <v>1.4036186499652052</v>
      </c>
      <c r="Q7871">
        <v>1.4036186499652052</v>
      </c>
      <c r="R7871">
        <v>1.7805302208120259E-2</v>
      </c>
      <c r="S7871">
        <v>-1.2367377293009418</v>
      </c>
      <c r="T7871">
        <v>1.2367377293009418</v>
      </c>
    </row>
    <row r="7872" spans="1:20" hidden="1">
      <c r="A7872" t="s">
        <v>7887</v>
      </c>
      <c r="B7872">
        <v>8.9400000000000013</v>
      </c>
      <c r="C7872">
        <v>8.0399999999999991</v>
      </c>
      <c r="D7872">
        <v>6.91</v>
      </c>
      <c r="E7872">
        <v>6.68</v>
      </c>
      <c r="F7872">
        <v>7.72</v>
      </c>
      <c r="G7872">
        <v>7.46</v>
      </c>
      <c r="H7872">
        <v>6</v>
      </c>
      <c r="I7872">
        <v>6.28</v>
      </c>
      <c r="J7872">
        <v>12.57</v>
      </c>
      <c r="K7872">
        <v>7.62</v>
      </c>
      <c r="L7872">
        <v>0.91849520925914274</v>
      </c>
      <c r="M7872">
        <v>-1.0103016924208978</v>
      </c>
      <c r="N7872">
        <v>1.0103016924208978</v>
      </c>
      <c r="O7872">
        <v>0.58876255630173402</v>
      </c>
      <c r="P7872">
        <v>-1.1890459363957597</v>
      </c>
      <c r="Q7872">
        <v>1.1890459363957597</v>
      </c>
      <c r="R7872">
        <v>7.971343365189823E-2</v>
      </c>
      <c r="S7872">
        <v>1.2367079388201019</v>
      </c>
      <c r="T7872">
        <v>1.2367079388201019</v>
      </c>
    </row>
    <row r="7873" spans="1:20" hidden="1">
      <c r="A7873" t="s">
        <v>7888</v>
      </c>
      <c r="B7873">
        <v>21.64</v>
      </c>
      <c r="C7873">
        <v>20.66</v>
      </c>
      <c r="D7873">
        <v>19.239999999999998</v>
      </c>
      <c r="E7873">
        <v>15.52</v>
      </c>
      <c r="F7873">
        <v>16.259999999999998</v>
      </c>
      <c r="G7873">
        <v>16.100000000000001</v>
      </c>
      <c r="H7873">
        <v>17.63</v>
      </c>
      <c r="I7873">
        <v>18.420000000000002</v>
      </c>
      <c r="J7873">
        <v>12.99</v>
      </c>
      <c r="K7873">
        <v>14.09</v>
      </c>
      <c r="L7873">
        <v>0.85387670658405446</v>
      </c>
      <c r="M7873">
        <v>1.0162256979973687</v>
      </c>
      <c r="N7873">
        <v>1.0162256979973687</v>
      </c>
      <c r="O7873">
        <v>9.2397172378915933E-3</v>
      </c>
      <c r="P7873">
        <v>1.5620384047267355</v>
      </c>
      <c r="Q7873">
        <v>1.5620384047267355</v>
      </c>
      <c r="R7873">
        <v>1.0369503167567707E-2</v>
      </c>
      <c r="S7873">
        <v>1.2366613068264873</v>
      </c>
      <c r="T7873">
        <v>1.2366613068264873</v>
      </c>
    </row>
    <row r="7874" spans="1:20" hidden="1">
      <c r="A7874" t="s">
        <v>7889</v>
      </c>
      <c r="B7874">
        <v>52.42</v>
      </c>
      <c r="C7874">
        <v>48.17</v>
      </c>
      <c r="D7874">
        <v>45.29</v>
      </c>
      <c r="E7874">
        <v>38.6</v>
      </c>
      <c r="F7874">
        <v>41.55</v>
      </c>
      <c r="G7874">
        <v>43.89</v>
      </c>
      <c r="H7874">
        <v>36.56</v>
      </c>
      <c r="I7874">
        <v>40.69</v>
      </c>
      <c r="J7874">
        <v>55.24</v>
      </c>
      <c r="K7874">
        <v>43.14</v>
      </c>
      <c r="L7874">
        <v>0.70018482415506544</v>
      </c>
      <c r="M7874">
        <v>1.0312864957895385</v>
      </c>
      <c r="N7874">
        <v>1.0312864957895385</v>
      </c>
      <c r="O7874">
        <v>0.87904323087209524</v>
      </c>
      <c r="P7874">
        <v>1.0224639154299655</v>
      </c>
      <c r="Q7874">
        <v>1.0224639154299655</v>
      </c>
      <c r="R7874">
        <v>2.1770906211175278E-2</v>
      </c>
      <c r="S7874">
        <v>1.2365849160981008</v>
      </c>
      <c r="T7874">
        <v>1.2365849160981008</v>
      </c>
    </row>
    <row r="7875" spans="1:20" hidden="1">
      <c r="A7875" t="s">
        <v>7890</v>
      </c>
      <c r="B7875">
        <v>4.0199999999999996</v>
      </c>
      <c r="C7875">
        <v>5.65</v>
      </c>
      <c r="D7875">
        <v>4.8900000000000006</v>
      </c>
      <c r="E7875">
        <v>4.9000000000000004</v>
      </c>
      <c r="F7875">
        <v>3.45</v>
      </c>
      <c r="G7875">
        <v>4.3599999999999994</v>
      </c>
      <c r="H7875">
        <v>3.97</v>
      </c>
      <c r="I7875">
        <v>3.86</v>
      </c>
      <c r="J7875">
        <v>3.42</v>
      </c>
      <c r="K7875">
        <v>3.55</v>
      </c>
      <c r="L7875">
        <v>2.4694520290681247E-2</v>
      </c>
      <c r="M7875">
        <v>1.2519181585677752</v>
      </c>
      <c r="N7875">
        <v>1.2519181585677752</v>
      </c>
      <c r="O7875">
        <v>0.24049355840997821</v>
      </c>
      <c r="P7875">
        <v>1.387374461979914</v>
      </c>
      <c r="Q7875">
        <v>1.387374461979914</v>
      </c>
      <c r="R7875">
        <v>0.18151955109179113</v>
      </c>
      <c r="S7875">
        <v>1.2365728900255755</v>
      </c>
      <c r="T7875">
        <v>1.2365728900255755</v>
      </c>
    </row>
    <row r="7876" spans="1:20" hidden="1">
      <c r="A7876" t="s">
        <v>7891</v>
      </c>
      <c r="B7876">
        <v>23.17</v>
      </c>
      <c r="C7876">
        <v>21.52</v>
      </c>
      <c r="D7876">
        <v>19.899999999999999</v>
      </c>
      <c r="E7876">
        <v>16.04</v>
      </c>
      <c r="F7876">
        <v>19.75</v>
      </c>
      <c r="G7876">
        <v>19.079999999999998</v>
      </c>
      <c r="H7876">
        <v>16.130000000000003</v>
      </c>
      <c r="I7876">
        <v>17.329999999999998</v>
      </c>
      <c r="J7876">
        <v>19.8</v>
      </c>
      <c r="K7876">
        <v>17.54</v>
      </c>
      <c r="L7876">
        <v>0.95508937501793645</v>
      </c>
      <c r="M7876">
        <v>-1.0057039510294936</v>
      </c>
      <c r="N7876">
        <v>1.0057039510294936</v>
      </c>
      <c r="O7876">
        <v>0.11950913594011081</v>
      </c>
      <c r="P7876">
        <v>1.1968398500267807</v>
      </c>
      <c r="Q7876">
        <v>1.1968398500267807</v>
      </c>
      <c r="R7876">
        <v>3.2940401742931086E-2</v>
      </c>
      <c r="S7876">
        <v>1.2364089085627334</v>
      </c>
      <c r="T7876">
        <v>1.2364089085627334</v>
      </c>
    </row>
    <row r="7877" spans="1:20" hidden="1">
      <c r="A7877" t="s">
        <v>7892</v>
      </c>
      <c r="B7877">
        <v>3.59</v>
      </c>
      <c r="C7877">
        <v>3.54</v>
      </c>
      <c r="D7877">
        <v>3.94</v>
      </c>
      <c r="E7877">
        <v>3.28</v>
      </c>
      <c r="F7877">
        <v>4</v>
      </c>
      <c r="G7877">
        <v>5.29</v>
      </c>
      <c r="H7877">
        <v>3.75</v>
      </c>
      <c r="I7877">
        <v>4.59</v>
      </c>
      <c r="J7877">
        <v>4.1899999999999995</v>
      </c>
      <c r="K7877">
        <v>2.94</v>
      </c>
      <c r="L7877">
        <v>0.22240939570680593</v>
      </c>
      <c r="M7877">
        <v>-1.2209141274238227</v>
      </c>
      <c r="N7877">
        <v>1.2209141274238227</v>
      </c>
      <c r="O7877">
        <v>1</v>
      </c>
      <c r="P7877">
        <v>-0.99999999999999989</v>
      </c>
      <c r="Q7877">
        <v>0.99999999999999989</v>
      </c>
      <c r="R7877">
        <v>0.17685771457444244</v>
      </c>
      <c r="S7877">
        <v>-1.2363253856942495</v>
      </c>
      <c r="T7877">
        <v>1.2363253856942495</v>
      </c>
    </row>
    <row r="7878" spans="1:20" hidden="1">
      <c r="A7878" t="s">
        <v>7893</v>
      </c>
      <c r="B7878">
        <v>56.6</v>
      </c>
      <c r="C7878">
        <v>47.44</v>
      </c>
      <c r="D7878">
        <v>42.49</v>
      </c>
      <c r="E7878">
        <v>36.57</v>
      </c>
      <c r="F7878">
        <v>47.53</v>
      </c>
      <c r="G7878">
        <v>44</v>
      </c>
      <c r="H7878">
        <v>36.6</v>
      </c>
      <c r="I7878">
        <v>40.19</v>
      </c>
      <c r="J7878">
        <v>55.4</v>
      </c>
      <c r="K7878">
        <v>40.590000000000003</v>
      </c>
      <c r="L7878">
        <v>0.55665035173146227</v>
      </c>
      <c r="M7878">
        <v>-1.0645079686314192</v>
      </c>
      <c r="N7878">
        <v>1.0645079686314192</v>
      </c>
      <c r="O7878">
        <v>0.68929938150052394</v>
      </c>
      <c r="P7878">
        <v>1.083862902385665</v>
      </c>
      <c r="Q7878">
        <v>1.083862902385665</v>
      </c>
      <c r="R7878">
        <v>9.2725418290875369E-2</v>
      </c>
      <c r="S7878">
        <v>1.2362167300380227</v>
      </c>
      <c r="T7878">
        <v>1.2362167300380227</v>
      </c>
    </row>
    <row r="7879" spans="1:20" hidden="1">
      <c r="A7879" t="s">
        <v>7894</v>
      </c>
      <c r="B7879">
        <v>7.93</v>
      </c>
      <c r="C7879">
        <v>7.38</v>
      </c>
      <c r="D7879">
        <v>10.039999999999999</v>
      </c>
      <c r="E7879">
        <v>9.02</v>
      </c>
      <c r="F7879">
        <v>10.15</v>
      </c>
      <c r="G7879">
        <v>9.19</v>
      </c>
      <c r="H7879">
        <v>9.26</v>
      </c>
      <c r="I7879">
        <v>9.25</v>
      </c>
      <c r="J7879">
        <v>11.65</v>
      </c>
      <c r="K7879">
        <v>12.39</v>
      </c>
      <c r="L7879">
        <v>0.89160783638720786</v>
      </c>
      <c r="M7879">
        <v>1.0071334214002641</v>
      </c>
      <c r="N7879">
        <v>1.0071334214002641</v>
      </c>
      <c r="O7879">
        <v>1.097105581401123E-2</v>
      </c>
      <c r="P7879">
        <v>-1.5702155453951667</v>
      </c>
      <c r="Q7879">
        <v>1.5702155453951667</v>
      </c>
      <c r="R7879">
        <v>9.2168075620922846E-3</v>
      </c>
      <c r="S7879">
        <v>-1.2361201828870021</v>
      </c>
      <c r="T7879">
        <v>1.2361201828870021</v>
      </c>
    </row>
    <row r="7880" spans="1:20" hidden="1">
      <c r="A7880" t="s">
        <v>7895</v>
      </c>
      <c r="B7880">
        <v>8.82</v>
      </c>
      <c r="C7880">
        <v>9.9</v>
      </c>
      <c r="D7880">
        <v>15.53</v>
      </c>
      <c r="E7880">
        <v>13.05</v>
      </c>
      <c r="F7880">
        <v>10.8</v>
      </c>
      <c r="G7880">
        <v>11.99</v>
      </c>
      <c r="H7880">
        <v>12.19</v>
      </c>
      <c r="I7880">
        <v>11.3</v>
      </c>
      <c r="J7880">
        <v>12.06</v>
      </c>
      <c r="K7880">
        <v>14.12</v>
      </c>
      <c r="L7880">
        <v>3.883353153640301E-2</v>
      </c>
      <c r="M7880">
        <v>1.2350907519446843</v>
      </c>
      <c r="N7880">
        <v>1.2350907519446843</v>
      </c>
      <c r="O7880">
        <v>8.5000701314609461E-2</v>
      </c>
      <c r="P7880">
        <v>-1.3985042735042736</v>
      </c>
      <c r="Q7880">
        <v>1.3985042735042736</v>
      </c>
      <c r="R7880">
        <v>1.9205618391758418E-2</v>
      </c>
      <c r="S7880">
        <v>-1.2361111111111112</v>
      </c>
      <c r="T7880">
        <v>1.2361111111111112</v>
      </c>
    </row>
    <row r="7881" spans="1:20" hidden="1">
      <c r="A7881" t="s">
        <v>7896</v>
      </c>
      <c r="B7881">
        <v>6.32</v>
      </c>
      <c r="C7881">
        <v>5.46</v>
      </c>
      <c r="D7881">
        <v>6.2</v>
      </c>
      <c r="E7881">
        <v>5.15</v>
      </c>
      <c r="F7881">
        <v>5.05</v>
      </c>
      <c r="G7881">
        <v>4.84</v>
      </c>
      <c r="H7881">
        <v>4.8499999999999996</v>
      </c>
      <c r="I7881">
        <v>4.32</v>
      </c>
      <c r="J7881">
        <v>7.44</v>
      </c>
      <c r="K7881">
        <v>6.54</v>
      </c>
      <c r="L7881">
        <v>8.4002639540470742E-2</v>
      </c>
      <c r="M7881">
        <v>1.1909758656873033</v>
      </c>
      <c r="N7881">
        <v>1.1909758656873033</v>
      </c>
      <c r="O7881">
        <v>0.21920987940782144</v>
      </c>
      <c r="P7881">
        <v>-1.1867572156196944</v>
      </c>
      <c r="Q7881">
        <v>1.1867572156196944</v>
      </c>
      <c r="R7881">
        <v>3.3108033190271953E-2</v>
      </c>
      <c r="S7881">
        <v>1.2360965372507871</v>
      </c>
      <c r="T7881">
        <v>1.2360965372507871</v>
      </c>
    </row>
    <row r="7882" spans="1:20" hidden="1">
      <c r="A7882" t="s">
        <v>7897</v>
      </c>
      <c r="B7882">
        <v>25.01</v>
      </c>
      <c r="C7882">
        <v>22.14</v>
      </c>
      <c r="D7882">
        <v>38.799999999999997</v>
      </c>
      <c r="E7882">
        <v>30.33</v>
      </c>
      <c r="F7882">
        <v>24.79</v>
      </c>
      <c r="G7882">
        <v>27.74</v>
      </c>
      <c r="H7882">
        <v>32.549999999999997</v>
      </c>
      <c r="I7882">
        <v>31.46</v>
      </c>
      <c r="J7882">
        <v>66.95</v>
      </c>
      <c r="K7882">
        <v>69.81</v>
      </c>
      <c r="L7882">
        <v>0.21804697376908616</v>
      </c>
      <c r="M7882">
        <v>1.1863737772438647</v>
      </c>
      <c r="N7882">
        <v>1.1863737772438647</v>
      </c>
      <c r="O7882">
        <v>2.038160088611414E-3</v>
      </c>
      <c r="P7882">
        <v>-2.9005302226935306</v>
      </c>
      <c r="Q7882">
        <v>2.9005302226935306</v>
      </c>
      <c r="R7882">
        <v>0.11866180385952903</v>
      </c>
      <c r="S7882">
        <v>-1.2358430540827146</v>
      </c>
      <c r="T7882">
        <v>1.2358430540827146</v>
      </c>
    </row>
    <row r="7883" spans="1:20" hidden="1">
      <c r="A7883" t="s">
        <v>7898</v>
      </c>
      <c r="B7883">
        <v>8.82</v>
      </c>
      <c r="C7883">
        <v>8.58</v>
      </c>
      <c r="D7883">
        <v>9.2899999999999991</v>
      </c>
      <c r="E7883">
        <v>10.119999999999999</v>
      </c>
      <c r="F7883">
        <v>13.52</v>
      </c>
      <c r="G7883">
        <v>10.34</v>
      </c>
      <c r="H7883">
        <v>9.2100000000000009</v>
      </c>
      <c r="I7883">
        <v>9.93</v>
      </c>
      <c r="J7883">
        <v>9.2100000000000009</v>
      </c>
      <c r="K7883">
        <v>8.01</v>
      </c>
      <c r="L7883">
        <v>0.51125630931323607</v>
      </c>
      <c r="M7883">
        <v>-1.1076764554353429</v>
      </c>
      <c r="N7883">
        <v>1.1076764554353429</v>
      </c>
      <c r="O7883">
        <v>0.89655172413793083</v>
      </c>
      <c r="P7883">
        <v>1.0104529616724738</v>
      </c>
      <c r="Q7883">
        <v>1.0104529616724738</v>
      </c>
      <c r="R7883">
        <v>0.22512616497559981</v>
      </c>
      <c r="S7883">
        <v>-1.2356321839080462</v>
      </c>
      <c r="T7883">
        <v>1.2356321839080462</v>
      </c>
    </row>
    <row r="7884" spans="1:20" hidden="1">
      <c r="A7884" t="s">
        <v>7899</v>
      </c>
      <c r="B7884">
        <v>18.68</v>
      </c>
      <c r="C7884">
        <v>17.25</v>
      </c>
      <c r="D7884">
        <v>15.76</v>
      </c>
      <c r="E7884">
        <v>14.33</v>
      </c>
      <c r="F7884">
        <v>16.009999999999998</v>
      </c>
      <c r="G7884">
        <v>13.09</v>
      </c>
      <c r="H7884">
        <v>17.64</v>
      </c>
      <c r="I7884">
        <v>11.42</v>
      </c>
      <c r="J7884">
        <v>18.43</v>
      </c>
      <c r="K7884">
        <v>13.02</v>
      </c>
      <c r="L7884">
        <v>0.82575334701248249</v>
      </c>
      <c r="M7884">
        <v>1.0347317744154059</v>
      </c>
      <c r="N7884">
        <v>1.0347317744154059</v>
      </c>
      <c r="O7884">
        <v>0.50735428233331414</v>
      </c>
      <c r="P7884">
        <v>1.1424483306836248</v>
      </c>
      <c r="Q7884">
        <v>1.1424483306836248</v>
      </c>
      <c r="R7884">
        <v>0.18621096721575045</v>
      </c>
      <c r="S7884">
        <v>1.2355570839064649</v>
      </c>
      <c r="T7884">
        <v>1.2355570839064649</v>
      </c>
    </row>
    <row r="7885" spans="1:20" hidden="1">
      <c r="A7885" t="s">
        <v>7900</v>
      </c>
      <c r="B7885">
        <v>2.87</v>
      </c>
      <c r="C7885">
        <v>2.69</v>
      </c>
      <c r="D7885">
        <v>1.85</v>
      </c>
      <c r="E7885">
        <v>1.83</v>
      </c>
      <c r="F7885">
        <v>2.35</v>
      </c>
      <c r="G7885">
        <v>2.44</v>
      </c>
      <c r="H7885">
        <v>1.92</v>
      </c>
      <c r="I7885">
        <v>2.29</v>
      </c>
      <c r="J7885">
        <v>1.73</v>
      </c>
      <c r="K7885">
        <v>1.85</v>
      </c>
      <c r="L7885">
        <v>7.5072435508740654E-2</v>
      </c>
      <c r="M7885">
        <v>-1.2228260869565217</v>
      </c>
      <c r="N7885">
        <v>1.2228260869565217</v>
      </c>
      <c r="O7885">
        <v>1.1727965411458303E-2</v>
      </c>
      <c r="P7885">
        <v>1.553072625698324</v>
      </c>
      <c r="Q7885">
        <v>1.553072625698324</v>
      </c>
      <c r="R7885">
        <v>4.2201965010918385E-2</v>
      </c>
      <c r="S7885">
        <v>1.2355555555555557</v>
      </c>
      <c r="T7885">
        <v>1.2355555555555557</v>
      </c>
    </row>
    <row r="7886" spans="1:20" hidden="1">
      <c r="A7886" t="s">
        <v>7901</v>
      </c>
      <c r="B7886">
        <v>27</v>
      </c>
      <c r="C7886">
        <v>25.28</v>
      </c>
      <c r="D7886">
        <v>28.29</v>
      </c>
      <c r="E7886">
        <v>29.26</v>
      </c>
      <c r="F7886">
        <v>36.06</v>
      </c>
      <c r="G7886">
        <v>34.19</v>
      </c>
      <c r="H7886">
        <v>27.63</v>
      </c>
      <c r="I7886">
        <v>31.3</v>
      </c>
      <c r="J7886">
        <v>44.11</v>
      </c>
      <c r="K7886">
        <v>27.07</v>
      </c>
      <c r="L7886">
        <v>0.27302500259840207</v>
      </c>
      <c r="M7886">
        <v>-1.122328410078193</v>
      </c>
      <c r="N7886">
        <v>1.122328410078193</v>
      </c>
      <c r="O7886">
        <v>0.38480851723189968</v>
      </c>
      <c r="P7886">
        <v>-1.3615149196633514</v>
      </c>
      <c r="Q7886">
        <v>1.3615149196633514</v>
      </c>
      <c r="R7886">
        <v>9.3338894759638941E-2</v>
      </c>
      <c r="S7886">
        <v>-1.2354628921193573</v>
      </c>
      <c r="T7886">
        <v>1.2354628921193573</v>
      </c>
    </row>
    <row r="7887" spans="1:20" hidden="1">
      <c r="A7887" t="s">
        <v>7902</v>
      </c>
      <c r="B7887">
        <v>7.57</v>
      </c>
      <c r="C7887">
        <v>7.89</v>
      </c>
      <c r="D7887">
        <v>8.61</v>
      </c>
      <c r="E7887">
        <v>9.0299999999999994</v>
      </c>
      <c r="F7887">
        <v>11.39</v>
      </c>
      <c r="G7887">
        <v>9.18</v>
      </c>
      <c r="H7887">
        <v>8.25</v>
      </c>
      <c r="I7887">
        <v>9.3800000000000008</v>
      </c>
      <c r="J7887">
        <v>9.51</v>
      </c>
      <c r="K7887">
        <v>7.86</v>
      </c>
      <c r="L7887">
        <v>0.50570309694044624</v>
      </c>
      <c r="M7887">
        <v>-1.0827664399092971</v>
      </c>
      <c r="N7887">
        <v>1.0827664399092971</v>
      </c>
      <c r="O7887">
        <v>0.37361560201444222</v>
      </c>
      <c r="P7887">
        <v>-1.1235446313065978</v>
      </c>
      <c r="Q7887">
        <v>1.1235446313065978</v>
      </c>
      <c r="R7887">
        <v>0.14172188205107972</v>
      </c>
      <c r="S7887">
        <v>-1.2354463130659767</v>
      </c>
      <c r="T7887">
        <v>1.2354463130659767</v>
      </c>
    </row>
    <row r="7888" spans="1:20" hidden="1">
      <c r="A7888" t="s">
        <v>7903</v>
      </c>
      <c r="B7888">
        <v>28.1</v>
      </c>
      <c r="C7888">
        <v>25.25</v>
      </c>
      <c r="D7888">
        <v>21.31</v>
      </c>
      <c r="E7888">
        <v>19.21</v>
      </c>
      <c r="F7888">
        <v>24.65</v>
      </c>
      <c r="G7888">
        <v>21.27</v>
      </c>
      <c r="H7888">
        <v>20.45</v>
      </c>
      <c r="I7888">
        <v>20</v>
      </c>
      <c r="J7888">
        <v>16.47</v>
      </c>
      <c r="K7888">
        <v>18.97</v>
      </c>
      <c r="L7888">
        <v>0.47809188668022251</v>
      </c>
      <c r="M7888">
        <v>-1.065769990128332</v>
      </c>
      <c r="N7888">
        <v>1.065769990128332</v>
      </c>
      <c r="O7888">
        <v>4.2003644666199443E-2</v>
      </c>
      <c r="P7888">
        <v>1.5053611738148986</v>
      </c>
      <c r="Q7888">
        <v>1.5053611738148986</v>
      </c>
      <c r="R7888">
        <v>4.794932793408696E-2</v>
      </c>
      <c r="S7888">
        <v>1.23538265601482</v>
      </c>
      <c r="T7888">
        <v>1.23538265601482</v>
      </c>
    </row>
    <row r="7889" spans="1:20" hidden="1">
      <c r="A7889" t="s">
        <v>7904</v>
      </c>
      <c r="B7889">
        <v>23.31</v>
      </c>
      <c r="C7889">
        <v>21.74</v>
      </c>
      <c r="D7889">
        <v>21.75</v>
      </c>
      <c r="E7889">
        <v>23.33</v>
      </c>
      <c r="F7889">
        <v>29.16</v>
      </c>
      <c r="G7889">
        <v>29.88</v>
      </c>
      <c r="H7889">
        <v>25.56</v>
      </c>
      <c r="I7889">
        <v>26.7</v>
      </c>
      <c r="J7889">
        <v>25.23</v>
      </c>
      <c r="K7889">
        <v>25.15</v>
      </c>
      <c r="L7889">
        <v>2.9832268407213283E-2</v>
      </c>
      <c r="M7889">
        <v>-1.234472049689441</v>
      </c>
      <c r="N7889">
        <v>1.234472049689441</v>
      </c>
      <c r="O7889">
        <v>7.7068384173715199E-2</v>
      </c>
      <c r="P7889">
        <v>-1.1183129855715872</v>
      </c>
      <c r="Q7889">
        <v>1.1183129855715872</v>
      </c>
      <c r="R7889">
        <v>2.9518796118422386E-2</v>
      </c>
      <c r="S7889">
        <v>-1.2352941176470589</v>
      </c>
      <c r="T7889">
        <v>1.2352941176470589</v>
      </c>
    </row>
    <row r="7890" spans="1:20" hidden="1">
      <c r="A7890" t="s">
        <v>7905</v>
      </c>
      <c r="B7890">
        <v>2.4900000000000002</v>
      </c>
      <c r="C7890">
        <v>2.9699999999999998</v>
      </c>
      <c r="D7890">
        <v>2.2999999999999998</v>
      </c>
      <c r="E7890">
        <v>3.71</v>
      </c>
      <c r="F7890">
        <v>1</v>
      </c>
      <c r="G7890">
        <v>3.32</v>
      </c>
      <c r="H7890">
        <v>2.46</v>
      </c>
      <c r="I7890">
        <v>2.06</v>
      </c>
      <c r="J7890">
        <v>3.21</v>
      </c>
      <c r="K7890">
        <v>2.19</v>
      </c>
      <c r="L7890">
        <v>0.39820531822028521</v>
      </c>
      <c r="M7890">
        <v>1.3597285067873304</v>
      </c>
      <c r="N7890">
        <v>1.3597285067873304</v>
      </c>
      <c r="O7890">
        <v>0.96239112927776926</v>
      </c>
      <c r="P7890">
        <v>1.0111111111111111</v>
      </c>
      <c r="Q7890">
        <v>1.0111111111111111</v>
      </c>
      <c r="R7890">
        <v>0.51934734750341205</v>
      </c>
      <c r="S7890">
        <v>1.2352941176470589</v>
      </c>
      <c r="T7890">
        <v>1.2352941176470589</v>
      </c>
    </row>
    <row r="7891" spans="1:20" hidden="1">
      <c r="A7891" t="s">
        <v>7906</v>
      </c>
      <c r="B7891">
        <v>9.1</v>
      </c>
      <c r="C7891">
        <v>8.7800000000000011</v>
      </c>
      <c r="D7891">
        <v>9.16</v>
      </c>
      <c r="E7891">
        <v>7.29</v>
      </c>
      <c r="F7891">
        <v>8.0399999999999991</v>
      </c>
      <c r="G7891">
        <v>8.66</v>
      </c>
      <c r="H7891">
        <v>6.38</v>
      </c>
      <c r="I7891">
        <v>5.87</v>
      </c>
      <c r="J7891">
        <v>6.66</v>
      </c>
      <c r="K7891">
        <v>6.37</v>
      </c>
      <c r="L7891">
        <v>0.43796056844235765</v>
      </c>
      <c r="M7891">
        <v>1.1364421416234887</v>
      </c>
      <c r="N7891">
        <v>1.1364421416234887</v>
      </c>
      <c r="O7891">
        <v>7.8355144498586157E-3</v>
      </c>
      <c r="P7891">
        <v>1.3722179585571759</v>
      </c>
      <c r="Q7891">
        <v>1.3722179585571759</v>
      </c>
      <c r="R7891">
        <v>0.16359032847933741</v>
      </c>
      <c r="S7891">
        <v>1.2352331606217619</v>
      </c>
      <c r="T7891">
        <v>1.2352331606217619</v>
      </c>
    </row>
    <row r="7892" spans="1:20" hidden="1">
      <c r="A7892" t="s">
        <v>7907</v>
      </c>
      <c r="B7892">
        <v>50.69</v>
      </c>
      <c r="C7892">
        <v>40.340000000000003</v>
      </c>
      <c r="D7892">
        <v>49.6</v>
      </c>
      <c r="E7892">
        <v>36.03</v>
      </c>
      <c r="F7892">
        <v>41.39</v>
      </c>
      <c r="G7892">
        <v>39.79</v>
      </c>
      <c r="H7892">
        <v>32.96</v>
      </c>
      <c r="I7892">
        <v>33.26</v>
      </c>
      <c r="J7892">
        <v>2.73</v>
      </c>
      <c r="K7892">
        <v>3.68</v>
      </c>
      <c r="L7892">
        <v>0.32268875562489657</v>
      </c>
      <c r="M7892">
        <v>1.1618724559023066</v>
      </c>
      <c r="N7892">
        <v>1.1618724559023066</v>
      </c>
      <c r="O7892">
        <v>1.4753118939402449E-2</v>
      </c>
      <c r="P7892">
        <v>14.201248049921997</v>
      </c>
      <c r="Q7892">
        <v>14.201248049921997</v>
      </c>
      <c r="R7892">
        <v>0.13012542285441833</v>
      </c>
      <c r="S7892">
        <v>1.2351424694708277</v>
      </c>
      <c r="T7892">
        <v>1.2351424694708277</v>
      </c>
    </row>
    <row r="7893" spans="1:20" hidden="1">
      <c r="A7893" t="s">
        <v>7908</v>
      </c>
      <c r="B7893">
        <v>29.48</v>
      </c>
      <c r="C7893">
        <v>24.29</v>
      </c>
      <c r="D7893">
        <v>23.87</v>
      </c>
      <c r="E7893">
        <v>19.649999999999999</v>
      </c>
      <c r="F7893">
        <v>22.76</v>
      </c>
      <c r="G7893">
        <v>22.01</v>
      </c>
      <c r="H7893">
        <v>19.89</v>
      </c>
      <c r="I7893">
        <v>22.41</v>
      </c>
      <c r="J7893">
        <v>22.01</v>
      </c>
      <c r="K7893">
        <v>20.22</v>
      </c>
      <c r="L7893">
        <v>0.99651395242066343</v>
      </c>
      <c r="M7893">
        <v>-1.000344669117647</v>
      </c>
      <c r="N7893">
        <v>1.000344669117647</v>
      </c>
      <c r="O7893">
        <v>0.1703036170270178</v>
      </c>
      <c r="P7893">
        <v>1.2732654511011128</v>
      </c>
      <c r="Q7893">
        <v>1.2732654511011128</v>
      </c>
      <c r="R7893">
        <v>5.1297731758037292E-2</v>
      </c>
      <c r="S7893">
        <v>1.2350981968531067</v>
      </c>
      <c r="T7893">
        <v>1.2350981968531067</v>
      </c>
    </row>
    <row r="7894" spans="1:20" hidden="1">
      <c r="A7894" t="s">
        <v>7909</v>
      </c>
      <c r="B7894">
        <v>17.600000000000001</v>
      </c>
      <c r="C7894">
        <v>14.51</v>
      </c>
      <c r="D7894">
        <v>14.2</v>
      </c>
      <c r="E7894">
        <v>12.8</v>
      </c>
      <c r="F7894">
        <v>14.4</v>
      </c>
      <c r="G7894">
        <v>11.1</v>
      </c>
      <c r="H7894">
        <v>13.5</v>
      </c>
      <c r="I7894">
        <v>13</v>
      </c>
      <c r="J7894">
        <v>13</v>
      </c>
      <c r="K7894">
        <v>12.5</v>
      </c>
      <c r="L7894">
        <v>0.68079739820371743</v>
      </c>
      <c r="M7894">
        <v>1.0384615384615385</v>
      </c>
      <c r="N7894">
        <v>1.0384615384615385</v>
      </c>
      <c r="O7894">
        <v>0.16911724664337813</v>
      </c>
      <c r="P7894">
        <v>1.2592156862745099</v>
      </c>
      <c r="Q7894">
        <v>1.2592156862745099</v>
      </c>
      <c r="R7894">
        <v>9.6067621377589313E-2</v>
      </c>
      <c r="S7894">
        <v>1.2349999999999999</v>
      </c>
      <c r="T7894">
        <v>1.2349999999999999</v>
      </c>
    </row>
    <row r="7895" spans="1:20" hidden="1">
      <c r="A7895" t="s">
        <v>7910</v>
      </c>
      <c r="B7895">
        <v>19.260000000000002</v>
      </c>
      <c r="C7895">
        <v>17.84</v>
      </c>
      <c r="D7895">
        <v>19.579999999999998</v>
      </c>
      <c r="E7895">
        <v>21.15</v>
      </c>
      <c r="F7895">
        <v>23.69</v>
      </c>
      <c r="G7895">
        <v>24.28</v>
      </c>
      <c r="H7895">
        <v>21.34</v>
      </c>
      <c r="I7895">
        <v>22.32</v>
      </c>
      <c r="J7895">
        <v>26.26</v>
      </c>
      <c r="K7895">
        <v>18.47</v>
      </c>
      <c r="L7895">
        <v>8.3155812336236798E-2</v>
      </c>
      <c r="M7895">
        <v>-1.1248465504542107</v>
      </c>
      <c r="N7895">
        <v>1.1248465504542107</v>
      </c>
      <c r="O7895">
        <v>0.43692398303083335</v>
      </c>
      <c r="P7895">
        <v>-1.2056603773584906</v>
      </c>
      <c r="Q7895">
        <v>1.2056603773584906</v>
      </c>
      <c r="R7895">
        <v>1.6033543364227666E-2</v>
      </c>
      <c r="S7895">
        <v>-1.2349056603773583</v>
      </c>
      <c r="T7895">
        <v>1.2349056603773583</v>
      </c>
    </row>
    <row r="7896" spans="1:20" hidden="1">
      <c r="A7896" t="s">
        <v>7911</v>
      </c>
      <c r="B7896">
        <v>14.08</v>
      </c>
      <c r="C7896">
        <v>15.27</v>
      </c>
      <c r="D7896">
        <v>10.82</v>
      </c>
      <c r="E7896">
        <v>11.93</v>
      </c>
      <c r="F7896">
        <v>11.68</v>
      </c>
      <c r="G7896">
        <v>12.99</v>
      </c>
      <c r="H7896">
        <v>11.82</v>
      </c>
      <c r="I7896">
        <v>11.05</v>
      </c>
      <c r="J7896">
        <v>13.73</v>
      </c>
      <c r="K7896">
        <v>9.74</v>
      </c>
      <c r="L7896">
        <v>0.50409837519057543</v>
      </c>
      <c r="M7896">
        <v>-1.044835164835165</v>
      </c>
      <c r="N7896">
        <v>1.044835164835165</v>
      </c>
      <c r="O7896">
        <v>0.29339375457461592</v>
      </c>
      <c r="P7896">
        <v>1.2505325948018748</v>
      </c>
      <c r="Q7896">
        <v>1.2505325948018748</v>
      </c>
      <c r="R7896">
        <v>1.694112837203381E-2</v>
      </c>
      <c r="S7896">
        <v>1.2347496844762305</v>
      </c>
      <c r="T7896">
        <v>1.2347496844762305</v>
      </c>
    </row>
    <row r="7897" spans="1:20" hidden="1">
      <c r="A7897" t="s">
        <v>7912</v>
      </c>
      <c r="B7897">
        <v>100.2</v>
      </c>
      <c r="C7897">
        <v>74.31</v>
      </c>
      <c r="D7897">
        <v>104.4</v>
      </c>
      <c r="E7897">
        <v>91.19</v>
      </c>
      <c r="F7897">
        <v>128.67000000000002</v>
      </c>
      <c r="G7897">
        <v>112.64</v>
      </c>
      <c r="H7897">
        <v>86.52</v>
      </c>
      <c r="I7897">
        <v>103.12</v>
      </c>
      <c r="J7897">
        <v>146.38</v>
      </c>
      <c r="K7897">
        <v>88.95</v>
      </c>
      <c r="L7897">
        <v>0.51212310743159939</v>
      </c>
      <c r="M7897">
        <v>-1.1016667518789303</v>
      </c>
      <c r="N7897">
        <v>1.1016667518789303</v>
      </c>
      <c r="O7897">
        <v>0.43617630888686099</v>
      </c>
      <c r="P7897">
        <v>-1.3485187095295399</v>
      </c>
      <c r="Q7897">
        <v>1.3485187095295399</v>
      </c>
      <c r="R7897">
        <v>0.25490809644749352</v>
      </c>
      <c r="S7897">
        <v>-1.2347429946707926</v>
      </c>
      <c r="T7897">
        <v>1.2347429946707926</v>
      </c>
    </row>
    <row r="7898" spans="1:20" hidden="1">
      <c r="A7898" t="s">
        <v>7913</v>
      </c>
      <c r="B7898">
        <v>7.73</v>
      </c>
      <c r="C7898">
        <v>6.87</v>
      </c>
      <c r="D7898">
        <v>8.879999999999999</v>
      </c>
      <c r="E7898">
        <v>7.33</v>
      </c>
      <c r="F7898">
        <v>9.0500000000000007</v>
      </c>
      <c r="G7898">
        <v>9.66</v>
      </c>
      <c r="H7898">
        <v>8.48</v>
      </c>
      <c r="I7898">
        <v>8.86</v>
      </c>
      <c r="J7898">
        <v>8.0300000000000011</v>
      </c>
      <c r="K7898">
        <v>8.18</v>
      </c>
      <c r="L7898">
        <v>0.20578181915573457</v>
      </c>
      <c r="M7898">
        <v>-1.1119679210363971</v>
      </c>
      <c r="N7898">
        <v>1.1119679210363971</v>
      </c>
      <c r="O7898">
        <v>0.20645352556151497</v>
      </c>
      <c r="P7898">
        <v>-1.1102739726027397</v>
      </c>
      <c r="Q7898">
        <v>1.1102739726027397</v>
      </c>
      <c r="R7898">
        <v>1.9511821499158245E-2</v>
      </c>
      <c r="S7898">
        <v>-1.2345890410958902</v>
      </c>
      <c r="T7898">
        <v>1.2345890410958902</v>
      </c>
    </row>
    <row r="7899" spans="1:20" hidden="1">
      <c r="A7899" t="s">
        <v>7914</v>
      </c>
      <c r="B7899">
        <v>38.340000000000003</v>
      </c>
      <c r="C7899">
        <v>32.36</v>
      </c>
      <c r="D7899">
        <v>40.630000000000003</v>
      </c>
      <c r="E7899">
        <v>35.99</v>
      </c>
      <c r="F7899">
        <v>52.23</v>
      </c>
      <c r="G7899">
        <v>44.52</v>
      </c>
      <c r="H7899">
        <v>35</v>
      </c>
      <c r="I7899">
        <v>42.82</v>
      </c>
      <c r="J7899">
        <v>37.130000000000003</v>
      </c>
      <c r="K7899">
        <v>27.42</v>
      </c>
      <c r="L7899">
        <v>0.38626427504987121</v>
      </c>
      <c r="M7899">
        <v>-1.1391934220830069</v>
      </c>
      <c r="N7899">
        <v>1.1391934220830069</v>
      </c>
      <c r="O7899">
        <v>0.64368715268686827</v>
      </c>
      <c r="P7899">
        <v>1.0952749806351665</v>
      </c>
      <c r="Q7899">
        <v>1.0952749806351665</v>
      </c>
      <c r="R7899">
        <v>0.2133411178809925</v>
      </c>
      <c r="S7899">
        <v>-1.2345827439886845</v>
      </c>
      <c r="T7899">
        <v>1.2345827439886845</v>
      </c>
    </row>
    <row r="7900" spans="1:20" hidden="1">
      <c r="A7900" t="s">
        <v>7915</v>
      </c>
      <c r="B7900">
        <v>8.57</v>
      </c>
      <c r="C7900">
        <v>8.64</v>
      </c>
      <c r="D7900">
        <v>8.39</v>
      </c>
      <c r="E7900">
        <v>6.37</v>
      </c>
      <c r="F7900">
        <v>6.48</v>
      </c>
      <c r="G7900">
        <v>7.56</v>
      </c>
      <c r="H7900">
        <v>6.85</v>
      </c>
      <c r="I7900">
        <v>6.99</v>
      </c>
      <c r="J7900">
        <v>7.81</v>
      </c>
      <c r="K7900">
        <v>7.13</v>
      </c>
      <c r="L7900">
        <v>0.59154953161490209</v>
      </c>
      <c r="M7900">
        <v>1.0588235294117647</v>
      </c>
      <c r="N7900">
        <v>1.0588235294117647</v>
      </c>
      <c r="O7900">
        <v>7.9960718631655103E-2</v>
      </c>
      <c r="P7900">
        <v>1.1519410977242304</v>
      </c>
      <c r="Q7900">
        <v>1.1519410977242304</v>
      </c>
      <c r="R7900">
        <v>8.3235019477795828E-3</v>
      </c>
      <c r="S7900">
        <v>1.2345767575322812</v>
      </c>
      <c r="T7900">
        <v>1.2345767575322812</v>
      </c>
    </row>
    <row r="7901" spans="1:20" hidden="1">
      <c r="A7901" t="s">
        <v>7916</v>
      </c>
      <c r="B7901">
        <v>8.3099999999999987</v>
      </c>
      <c r="C7901">
        <v>9.66</v>
      </c>
      <c r="D7901">
        <v>10.7</v>
      </c>
      <c r="E7901">
        <v>10.37</v>
      </c>
      <c r="F7901">
        <v>12.28</v>
      </c>
      <c r="G7901">
        <v>11.95</v>
      </c>
      <c r="H7901">
        <v>10.220000000000001</v>
      </c>
      <c r="I7901">
        <v>9.92</v>
      </c>
      <c r="J7901">
        <v>9.5399999999999991</v>
      </c>
      <c r="K7901">
        <v>9.27</v>
      </c>
      <c r="L7901">
        <v>0.56984275604097512</v>
      </c>
      <c r="M7901">
        <v>-1.0529188419553868</v>
      </c>
      <c r="N7901">
        <v>1.0529188419553868</v>
      </c>
      <c r="O7901">
        <v>0.60386171551799528</v>
      </c>
      <c r="P7901">
        <v>-1.0467445742904842</v>
      </c>
      <c r="Q7901">
        <v>1.0467445742904842</v>
      </c>
      <c r="R7901">
        <v>9.9551765321534064E-2</v>
      </c>
      <c r="S7901">
        <v>-1.2345575959933222</v>
      </c>
      <c r="T7901">
        <v>1.2345575959933222</v>
      </c>
    </row>
    <row r="7902" spans="1:20" hidden="1">
      <c r="A7902" t="s">
        <v>7917</v>
      </c>
      <c r="B7902">
        <v>12.71</v>
      </c>
      <c r="C7902">
        <v>19.5</v>
      </c>
      <c r="D7902">
        <v>15.95</v>
      </c>
      <c r="E7902">
        <v>13.04</v>
      </c>
      <c r="F7902">
        <v>20.079999999999998</v>
      </c>
      <c r="G7902">
        <v>19.41</v>
      </c>
      <c r="H7902">
        <v>20.29</v>
      </c>
      <c r="I7902">
        <v>19.75</v>
      </c>
      <c r="J7902">
        <v>5.88</v>
      </c>
      <c r="K7902">
        <v>6.24</v>
      </c>
      <c r="L7902">
        <v>4.5316428188151457E-3</v>
      </c>
      <c r="M7902">
        <v>-1.3716798896171094</v>
      </c>
      <c r="N7902">
        <v>1.3716798896171094</v>
      </c>
      <c r="O7902">
        <v>9.8001018082407909E-2</v>
      </c>
      <c r="P7902">
        <v>2.6575907590759074</v>
      </c>
      <c r="Q7902">
        <v>2.6575907590759074</v>
      </c>
      <c r="R7902">
        <v>0.14629722484877666</v>
      </c>
      <c r="S7902">
        <v>-1.2345544861844147</v>
      </c>
      <c r="T7902">
        <v>1.2345544861844147</v>
      </c>
    </row>
    <row r="7903" spans="1:20" hidden="1">
      <c r="A7903" t="s">
        <v>7918</v>
      </c>
      <c r="B7903">
        <v>8.61</v>
      </c>
      <c r="C7903">
        <v>10.29</v>
      </c>
      <c r="D7903">
        <v>8.620000000000001</v>
      </c>
      <c r="E7903">
        <v>9.26</v>
      </c>
      <c r="F7903">
        <v>7.64</v>
      </c>
      <c r="G7903">
        <v>7.57</v>
      </c>
      <c r="H7903">
        <v>7.5</v>
      </c>
      <c r="I7903">
        <v>7.91</v>
      </c>
      <c r="J7903">
        <v>8.52</v>
      </c>
      <c r="K7903">
        <v>8.2100000000000009</v>
      </c>
      <c r="L7903">
        <v>5.6682581168812987E-3</v>
      </c>
      <c r="M7903">
        <v>1.1678641410842587</v>
      </c>
      <c r="N7903">
        <v>1.1678641410842587</v>
      </c>
      <c r="O7903">
        <v>0.33178240124167646</v>
      </c>
      <c r="P7903">
        <v>1.1297071129707112</v>
      </c>
      <c r="Q7903">
        <v>1.1297071129707112</v>
      </c>
      <c r="R7903">
        <v>2.7887639541203636E-2</v>
      </c>
      <c r="S7903">
        <v>1.234487263226649</v>
      </c>
      <c r="T7903">
        <v>1.234487263226649</v>
      </c>
    </row>
    <row r="7904" spans="1:20" hidden="1">
      <c r="A7904" t="s">
        <v>7919</v>
      </c>
      <c r="B7904">
        <v>1.0900000000000001</v>
      </c>
      <c r="C7904">
        <v>1</v>
      </c>
      <c r="D7904">
        <v>1.97</v>
      </c>
      <c r="E7904">
        <v>1.55</v>
      </c>
      <c r="F7904">
        <v>1</v>
      </c>
      <c r="G7904">
        <v>1.17</v>
      </c>
      <c r="H7904">
        <v>1.7</v>
      </c>
      <c r="I7904">
        <v>1.29</v>
      </c>
      <c r="J7904">
        <v>1.77</v>
      </c>
      <c r="K7904">
        <v>2.13</v>
      </c>
      <c r="L7904">
        <v>0.14250592489295275</v>
      </c>
      <c r="M7904">
        <v>1.3643410852713178</v>
      </c>
      <c r="N7904">
        <v>1.3643410852713178</v>
      </c>
      <c r="O7904">
        <v>3.9554634256991718E-2</v>
      </c>
      <c r="P7904">
        <v>-1.8660287081339715</v>
      </c>
      <c r="Q7904">
        <v>1.8660287081339715</v>
      </c>
      <c r="R7904">
        <v>0.33792608170084665</v>
      </c>
      <c r="S7904">
        <v>-1.2344497607655505</v>
      </c>
      <c r="T7904">
        <v>1.2344497607655505</v>
      </c>
    </row>
    <row r="7905" spans="1:20" hidden="1">
      <c r="A7905" t="s">
        <v>7920</v>
      </c>
      <c r="B7905">
        <v>1.33</v>
      </c>
      <c r="C7905">
        <v>1.25</v>
      </c>
      <c r="D7905">
        <v>2.02</v>
      </c>
      <c r="E7905">
        <v>1.02</v>
      </c>
      <c r="F7905">
        <v>1</v>
      </c>
      <c r="G7905">
        <v>1.02</v>
      </c>
      <c r="H7905">
        <v>1.1000000000000001</v>
      </c>
      <c r="I7905">
        <v>1.06</v>
      </c>
      <c r="J7905">
        <v>1.06</v>
      </c>
      <c r="K7905">
        <v>1.04</v>
      </c>
      <c r="L7905">
        <v>0.19787125689694543</v>
      </c>
      <c r="M7905">
        <v>1.4545454545454546</v>
      </c>
      <c r="N7905">
        <v>1.4545454545454546</v>
      </c>
      <c r="O7905">
        <v>2.826840378530085E-2</v>
      </c>
      <c r="P7905">
        <v>1.2285714285714286</v>
      </c>
      <c r="Q7905">
        <v>1.2285714285714286</v>
      </c>
      <c r="R7905">
        <v>4.0499327526791725E-3</v>
      </c>
      <c r="S7905">
        <v>1.2344497607655505</v>
      </c>
      <c r="T7905">
        <v>1.2344497607655505</v>
      </c>
    </row>
    <row r="7906" spans="1:20" hidden="1">
      <c r="A7906" t="s">
        <v>7921</v>
      </c>
      <c r="B7906">
        <v>64.5</v>
      </c>
      <c r="C7906">
        <v>49.97</v>
      </c>
      <c r="D7906">
        <v>47.33</v>
      </c>
      <c r="E7906">
        <v>37.96</v>
      </c>
      <c r="F7906">
        <v>53.58</v>
      </c>
      <c r="G7906">
        <v>45.12</v>
      </c>
      <c r="H7906">
        <v>43.16</v>
      </c>
      <c r="I7906">
        <v>43.6</v>
      </c>
      <c r="J7906">
        <v>75.53</v>
      </c>
      <c r="K7906">
        <v>60.79</v>
      </c>
      <c r="L7906">
        <v>0.46871004545080192</v>
      </c>
      <c r="M7906">
        <v>-1.0872317973971157</v>
      </c>
      <c r="N7906">
        <v>1.0872317973971157</v>
      </c>
      <c r="O7906">
        <v>0.4018073748223111</v>
      </c>
      <c r="P7906">
        <v>-1.1908797064733116</v>
      </c>
      <c r="Q7906">
        <v>1.1908797064733116</v>
      </c>
      <c r="R7906">
        <v>0.13229572398166814</v>
      </c>
      <c r="S7906">
        <v>1.234444084977893</v>
      </c>
      <c r="T7906">
        <v>1.234444084977893</v>
      </c>
    </row>
    <row r="7907" spans="1:20" hidden="1">
      <c r="A7907" t="s">
        <v>7922</v>
      </c>
      <c r="B7907">
        <v>15.23</v>
      </c>
      <c r="C7907">
        <v>15.42</v>
      </c>
      <c r="D7907">
        <v>17.079999999999998</v>
      </c>
      <c r="E7907">
        <v>16.329999999999998</v>
      </c>
      <c r="F7907">
        <v>17.75</v>
      </c>
      <c r="G7907">
        <v>19.18</v>
      </c>
      <c r="H7907">
        <v>18.559999999999999</v>
      </c>
      <c r="I7907">
        <v>20.18</v>
      </c>
      <c r="J7907">
        <v>21.95</v>
      </c>
      <c r="K7907">
        <v>18.39</v>
      </c>
      <c r="L7907">
        <v>5.1010647206099283E-2</v>
      </c>
      <c r="M7907">
        <v>-1.1324453756360371</v>
      </c>
      <c r="N7907">
        <v>1.1324453756360371</v>
      </c>
      <c r="O7907">
        <v>0.11289435204155374</v>
      </c>
      <c r="P7907">
        <v>-1.3161500815660687</v>
      </c>
      <c r="Q7907">
        <v>1.3161500815660687</v>
      </c>
      <c r="R7907">
        <v>9.6001292107603473E-3</v>
      </c>
      <c r="S7907">
        <v>-1.2344208809135397</v>
      </c>
      <c r="T7907">
        <v>1.2344208809135397</v>
      </c>
    </row>
    <row r="7908" spans="1:20" hidden="1">
      <c r="A7908" t="s">
        <v>7923</v>
      </c>
      <c r="B7908">
        <v>15.86</v>
      </c>
      <c r="C7908">
        <v>14.16</v>
      </c>
      <c r="D7908">
        <v>12.28</v>
      </c>
      <c r="E7908">
        <v>12.55</v>
      </c>
      <c r="F7908">
        <v>12.84</v>
      </c>
      <c r="G7908">
        <v>11.99</v>
      </c>
      <c r="H7908">
        <v>11.9</v>
      </c>
      <c r="I7908">
        <v>11.91</v>
      </c>
      <c r="J7908">
        <v>14.31</v>
      </c>
      <c r="K7908">
        <v>12.45</v>
      </c>
      <c r="L7908">
        <v>0.50800500874747023</v>
      </c>
      <c r="M7908">
        <v>1.020970394736842</v>
      </c>
      <c r="N7908">
        <v>1.020970394736842</v>
      </c>
      <c r="O7908">
        <v>0.32502137934056841</v>
      </c>
      <c r="P7908">
        <v>1.1218236173393126</v>
      </c>
      <c r="Q7908">
        <v>1.1218236173393126</v>
      </c>
      <c r="R7908">
        <v>1.0193887602686101E-2</v>
      </c>
      <c r="S7908">
        <v>1.234375</v>
      </c>
      <c r="T7908">
        <v>1.234375</v>
      </c>
    </row>
    <row r="7909" spans="1:20" hidden="1">
      <c r="A7909" t="s">
        <v>7924</v>
      </c>
      <c r="B7909">
        <v>78.239999999999995</v>
      </c>
      <c r="C7909">
        <v>68.260000000000005</v>
      </c>
      <c r="D7909">
        <v>71.239999999999995</v>
      </c>
      <c r="E7909">
        <v>52.29</v>
      </c>
      <c r="F7909">
        <v>56.24</v>
      </c>
      <c r="G7909">
        <v>60.57</v>
      </c>
      <c r="H7909">
        <v>58.36</v>
      </c>
      <c r="I7909">
        <v>62.2</v>
      </c>
      <c r="J7909">
        <v>86.17</v>
      </c>
      <c r="K7909">
        <v>57.63</v>
      </c>
      <c r="L7909">
        <v>0.71247191141417632</v>
      </c>
      <c r="M7909">
        <v>1.040822344862451</v>
      </c>
      <c r="N7909">
        <v>1.040822344862451</v>
      </c>
      <c r="O7909">
        <v>0.93697974133243567</v>
      </c>
      <c r="P7909">
        <v>1.0187760778859527</v>
      </c>
      <c r="Q7909">
        <v>1.0187760778859527</v>
      </c>
      <c r="R7909">
        <v>1.8505255685853563E-2</v>
      </c>
      <c r="S7909">
        <v>1.234359860133968</v>
      </c>
      <c r="T7909">
        <v>1.234359860133968</v>
      </c>
    </row>
    <row r="7910" spans="1:20" hidden="1">
      <c r="A7910" t="s">
        <v>7925</v>
      </c>
      <c r="B7910">
        <v>1.51</v>
      </c>
      <c r="C7910">
        <v>1.8199999999999998</v>
      </c>
      <c r="D7910">
        <v>2.7</v>
      </c>
      <c r="E7910">
        <v>1.6099999999999999</v>
      </c>
      <c r="F7910">
        <v>2.59</v>
      </c>
      <c r="G7910">
        <v>2.0300000000000002</v>
      </c>
      <c r="H7910">
        <v>1.78</v>
      </c>
      <c r="I7910">
        <v>1.8199999999999998</v>
      </c>
      <c r="J7910">
        <v>1.95</v>
      </c>
      <c r="K7910">
        <v>1.7</v>
      </c>
      <c r="L7910">
        <v>0.82966888839365671</v>
      </c>
      <c r="M7910">
        <v>1.0486618004866179</v>
      </c>
      <c r="N7910">
        <v>1.0486618004866179</v>
      </c>
      <c r="O7910">
        <v>0.50599398312444943</v>
      </c>
      <c r="P7910">
        <v>-1.0960960960960962</v>
      </c>
      <c r="Q7910">
        <v>1.0960960960960962</v>
      </c>
      <c r="R7910">
        <v>0.25738668096814271</v>
      </c>
      <c r="S7910">
        <v>-1.2342342342342343</v>
      </c>
      <c r="T7910">
        <v>1.2342342342342343</v>
      </c>
    </row>
    <row r="7911" spans="1:20" hidden="1">
      <c r="A7911" t="s">
        <v>7926</v>
      </c>
      <c r="B7911">
        <v>10.28</v>
      </c>
      <c r="C7911">
        <v>9.6199999999999992</v>
      </c>
      <c r="D7911">
        <v>11.1</v>
      </c>
      <c r="E7911">
        <v>10.94</v>
      </c>
      <c r="F7911">
        <v>14.59</v>
      </c>
      <c r="G7911">
        <v>11.98</v>
      </c>
      <c r="H7911">
        <v>11.97</v>
      </c>
      <c r="I7911">
        <v>10.58</v>
      </c>
      <c r="J7911">
        <v>17.739999999999998</v>
      </c>
      <c r="K7911">
        <v>11.21</v>
      </c>
      <c r="L7911">
        <v>0.3728284284011259</v>
      </c>
      <c r="M7911">
        <v>-1.1143375680580763</v>
      </c>
      <c r="N7911">
        <v>1.1143375680580763</v>
      </c>
      <c r="O7911">
        <v>0.3018926442752623</v>
      </c>
      <c r="P7911">
        <v>-1.4547738693467338</v>
      </c>
      <c r="Q7911">
        <v>1.4547738693467338</v>
      </c>
      <c r="R7911">
        <v>0.1409522535745118</v>
      </c>
      <c r="S7911">
        <v>-1.2341708542713568</v>
      </c>
      <c r="T7911">
        <v>1.2341708542713568</v>
      </c>
    </row>
    <row r="7912" spans="1:20" hidden="1">
      <c r="A7912" t="s">
        <v>7927</v>
      </c>
      <c r="B7912">
        <v>16.11</v>
      </c>
      <c r="C7912">
        <v>15.05</v>
      </c>
      <c r="D7912">
        <v>13.5</v>
      </c>
      <c r="E7912">
        <v>12.72</v>
      </c>
      <c r="F7912">
        <v>13.09</v>
      </c>
      <c r="G7912">
        <v>13.38</v>
      </c>
      <c r="H7912">
        <v>11.62</v>
      </c>
      <c r="I7912">
        <v>12.41</v>
      </c>
      <c r="J7912">
        <v>12.47</v>
      </c>
      <c r="K7912">
        <v>11.04</v>
      </c>
      <c r="L7912">
        <v>0.48720024484906632</v>
      </c>
      <c r="M7912">
        <v>1.0384158415841584</v>
      </c>
      <c r="N7912">
        <v>1.0384158415841584</v>
      </c>
      <c r="O7912">
        <v>5.0107110017192869E-2</v>
      </c>
      <c r="P7912">
        <v>1.3253934495959168</v>
      </c>
      <c r="Q7912">
        <v>1.3253934495959168</v>
      </c>
      <c r="R7912">
        <v>1.1681064281267457E-2</v>
      </c>
      <c r="S7912">
        <v>1.234059405940594</v>
      </c>
      <c r="T7912">
        <v>1.234059405940594</v>
      </c>
    </row>
    <row r="7913" spans="1:20" hidden="1">
      <c r="A7913" t="s">
        <v>7928</v>
      </c>
      <c r="B7913">
        <v>4.7699999999999996</v>
      </c>
      <c r="C7913">
        <v>3.64</v>
      </c>
      <c r="D7913">
        <v>4.45</v>
      </c>
      <c r="E7913">
        <v>4.01</v>
      </c>
      <c r="F7913">
        <v>3.46</v>
      </c>
      <c r="G7913">
        <v>3.38</v>
      </c>
      <c r="H7913">
        <v>3.41</v>
      </c>
      <c r="I7913">
        <v>3.38</v>
      </c>
      <c r="J7913">
        <v>4.1500000000000004</v>
      </c>
      <c r="K7913">
        <v>4.25</v>
      </c>
      <c r="L7913">
        <v>3.943204874178572E-3</v>
      </c>
      <c r="M7913">
        <v>1.2413793103448278</v>
      </c>
      <c r="N7913">
        <v>1.2413793103448278</v>
      </c>
      <c r="O7913">
        <v>0.99376689898733139</v>
      </c>
      <c r="P7913">
        <v>1.0011904761904762</v>
      </c>
      <c r="Q7913">
        <v>1.0011904761904762</v>
      </c>
      <c r="R7913">
        <v>8.3185912394279402E-2</v>
      </c>
      <c r="S7913">
        <v>1.2340425531914894</v>
      </c>
      <c r="T7913">
        <v>1.2340425531914894</v>
      </c>
    </row>
    <row r="7914" spans="1:20" hidden="1">
      <c r="A7914" t="s">
        <v>7929</v>
      </c>
      <c r="B7914">
        <v>47.18</v>
      </c>
      <c r="C7914">
        <v>39.06</v>
      </c>
      <c r="D7914">
        <v>45.77</v>
      </c>
      <c r="E7914">
        <v>35.18</v>
      </c>
      <c r="F7914">
        <v>43.21</v>
      </c>
      <c r="G7914">
        <v>37.340000000000003</v>
      </c>
      <c r="H7914">
        <v>29.56</v>
      </c>
      <c r="I7914">
        <v>29.66</v>
      </c>
      <c r="J7914">
        <v>55.25</v>
      </c>
      <c r="K7914">
        <v>33.14</v>
      </c>
      <c r="L7914">
        <v>0.40308518217285633</v>
      </c>
      <c r="M7914">
        <v>1.1583315446805467</v>
      </c>
      <c r="N7914">
        <v>1.1583315446805467</v>
      </c>
      <c r="O7914">
        <v>0.93558933843120373</v>
      </c>
      <c r="P7914">
        <v>-1.024930426716141</v>
      </c>
      <c r="Q7914">
        <v>1.024930426716141</v>
      </c>
      <c r="R7914">
        <v>0.21425274458563151</v>
      </c>
      <c r="S7914">
        <v>1.234027330614581</v>
      </c>
      <c r="T7914">
        <v>1.234027330614581</v>
      </c>
    </row>
    <row r="7915" spans="1:20" hidden="1">
      <c r="A7915" t="s">
        <v>7930</v>
      </c>
      <c r="B7915">
        <v>71.41</v>
      </c>
      <c r="C7915">
        <v>79.03</v>
      </c>
      <c r="D7915">
        <v>91.96</v>
      </c>
      <c r="E7915">
        <v>98.68</v>
      </c>
      <c r="F7915">
        <v>95.87</v>
      </c>
      <c r="G7915">
        <v>94.41</v>
      </c>
      <c r="H7915">
        <v>88.18</v>
      </c>
      <c r="I7915">
        <v>92.83</v>
      </c>
      <c r="J7915">
        <v>80.2</v>
      </c>
      <c r="K7915">
        <v>104.88</v>
      </c>
      <c r="L7915">
        <v>0.48363635541891525</v>
      </c>
      <c r="M7915">
        <v>1.026906191925449</v>
      </c>
      <c r="N7915">
        <v>1.026906191925449</v>
      </c>
      <c r="O7915">
        <v>0.31189926027650994</v>
      </c>
      <c r="P7915">
        <v>-1.2302579101302844</v>
      </c>
      <c r="Q7915">
        <v>1.2302579101302844</v>
      </c>
      <c r="R7915">
        <v>6.7610425265500406E-3</v>
      </c>
      <c r="S7915">
        <v>-1.2340135602233449</v>
      </c>
      <c r="T7915">
        <v>1.2340135602233449</v>
      </c>
    </row>
    <row r="7916" spans="1:20" hidden="1">
      <c r="A7916" t="s">
        <v>7931</v>
      </c>
      <c r="B7916">
        <v>6.76</v>
      </c>
      <c r="C7916">
        <v>8.1900000000000013</v>
      </c>
      <c r="D7916">
        <v>6.59</v>
      </c>
      <c r="E7916">
        <v>5.65</v>
      </c>
      <c r="F7916">
        <v>6.61</v>
      </c>
      <c r="G7916">
        <v>6.1</v>
      </c>
      <c r="H7916">
        <v>5.61</v>
      </c>
      <c r="I7916">
        <v>5.91</v>
      </c>
      <c r="J7916">
        <v>11.25</v>
      </c>
      <c r="K7916">
        <v>9.44</v>
      </c>
      <c r="L7916">
        <v>0.89062349290388942</v>
      </c>
      <c r="M7916">
        <v>1.0103177878662815</v>
      </c>
      <c r="N7916">
        <v>1.0103177878662815</v>
      </c>
      <c r="O7916">
        <v>0.13059836912306866</v>
      </c>
      <c r="P7916">
        <v>-1.3839464882943142</v>
      </c>
      <c r="Q7916">
        <v>1.3839464882943142</v>
      </c>
      <c r="R7916">
        <v>5.8301711681741718E-2</v>
      </c>
      <c r="S7916">
        <v>1.2340074288072638</v>
      </c>
      <c r="T7916">
        <v>1.2340074288072638</v>
      </c>
    </row>
    <row r="7917" spans="1:20" hidden="1">
      <c r="A7917" t="s">
        <v>7932</v>
      </c>
      <c r="B7917">
        <v>27.8</v>
      </c>
      <c r="C7917">
        <v>29.5</v>
      </c>
      <c r="D7917">
        <v>27.07</v>
      </c>
      <c r="E7917">
        <v>23.78</v>
      </c>
      <c r="F7917">
        <v>27.76</v>
      </c>
      <c r="G7917">
        <v>20.43</v>
      </c>
      <c r="H7917">
        <v>21.31</v>
      </c>
      <c r="I7917">
        <v>23.37</v>
      </c>
      <c r="J7917">
        <v>26.81</v>
      </c>
      <c r="K7917">
        <v>19.86</v>
      </c>
      <c r="L7917">
        <v>0.45182257034475215</v>
      </c>
      <c r="M7917">
        <v>1.0950791428879079</v>
      </c>
      <c r="N7917">
        <v>1.0950791428879079</v>
      </c>
      <c r="O7917">
        <v>0.27568302626881935</v>
      </c>
      <c r="P7917">
        <v>1.2277694450396399</v>
      </c>
      <c r="Q7917">
        <v>1.2277694450396399</v>
      </c>
      <c r="R7917">
        <v>9.6108393827146324E-2</v>
      </c>
      <c r="S7917">
        <v>1.2339829869710346</v>
      </c>
      <c r="T7917">
        <v>1.2339829869710346</v>
      </c>
    </row>
    <row r="7918" spans="1:20" hidden="1">
      <c r="A7918" t="s">
        <v>7933</v>
      </c>
      <c r="B7918">
        <v>19.78</v>
      </c>
      <c r="C7918">
        <v>17.95</v>
      </c>
      <c r="D7918">
        <v>17.850000000000001</v>
      </c>
      <c r="E7918">
        <v>15.51</v>
      </c>
      <c r="F7918">
        <v>16.93</v>
      </c>
      <c r="G7918">
        <v>15.96</v>
      </c>
      <c r="H7918">
        <v>14.11</v>
      </c>
      <c r="I7918">
        <v>14.16</v>
      </c>
      <c r="J7918">
        <v>22.21</v>
      </c>
      <c r="K7918">
        <v>18.66</v>
      </c>
      <c r="L7918">
        <v>0.33381940167754764</v>
      </c>
      <c r="M7918">
        <v>1.0909090909090911</v>
      </c>
      <c r="N7918">
        <v>1.0909090909090911</v>
      </c>
      <c r="O7918">
        <v>0.51411116055908446</v>
      </c>
      <c r="P7918">
        <v>-1.0832228995494302</v>
      </c>
      <c r="Q7918">
        <v>1.0832228995494302</v>
      </c>
      <c r="R7918">
        <v>3.9229567858333494E-2</v>
      </c>
      <c r="S7918">
        <v>1.2338129496402879</v>
      </c>
      <c r="T7918">
        <v>1.2338129496402879</v>
      </c>
    </row>
    <row r="7919" spans="1:20" hidden="1">
      <c r="A7919" t="s">
        <v>7934</v>
      </c>
      <c r="B7919">
        <v>16.29</v>
      </c>
      <c r="C7919">
        <v>13.65</v>
      </c>
      <c r="D7919">
        <v>15.96</v>
      </c>
      <c r="E7919">
        <v>24.46</v>
      </c>
      <c r="F7919">
        <v>23.58</v>
      </c>
      <c r="G7919">
        <v>22.99</v>
      </c>
      <c r="H7919">
        <v>9.74</v>
      </c>
      <c r="I7919">
        <v>17.57</v>
      </c>
      <c r="J7919">
        <v>66.569999999999993</v>
      </c>
      <c r="K7919">
        <v>37.229999999999997</v>
      </c>
      <c r="L7919">
        <v>0.76640397954421058</v>
      </c>
      <c r="M7919">
        <v>1.0942068218733081</v>
      </c>
      <c r="N7919">
        <v>1.0942068218733081</v>
      </c>
      <c r="O7919">
        <v>0.12900156094884574</v>
      </c>
      <c r="P7919">
        <v>-3.4669338677354706</v>
      </c>
      <c r="Q7919">
        <v>3.4669338677354706</v>
      </c>
      <c r="R7919">
        <v>0.51295722262573118</v>
      </c>
      <c r="S7919">
        <v>-1.2338009352037409</v>
      </c>
      <c r="T7919">
        <v>1.2338009352037409</v>
      </c>
    </row>
    <row r="7920" spans="1:20" hidden="1">
      <c r="A7920" t="s">
        <v>7935</v>
      </c>
      <c r="B7920">
        <v>4.88</v>
      </c>
      <c r="C7920">
        <v>5.29</v>
      </c>
      <c r="D7920">
        <v>4.1099999999999994</v>
      </c>
      <c r="E7920">
        <v>4.37</v>
      </c>
      <c r="F7920">
        <v>3.91</v>
      </c>
      <c r="G7920">
        <v>4.93</v>
      </c>
      <c r="H7920">
        <v>3.62</v>
      </c>
      <c r="I7920">
        <v>4.0299999999999994</v>
      </c>
      <c r="J7920">
        <v>3.75</v>
      </c>
      <c r="K7920">
        <v>3.34</v>
      </c>
      <c r="L7920">
        <v>0.79877189166838569</v>
      </c>
      <c r="M7920">
        <v>1.0285021224984838</v>
      </c>
      <c r="N7920">
        <v>1.0285021224984838</v>
      </c>
      <c r="O7920">
        <v>3.3660991137776423E-2</v>
      </c>
      <c r="P7920">
        <v>1.4344146685472496</v>
      </c>
      <c r="Q7920">
        <v>1.4344146685472496</v>
      </c>
      <c r="R7920">
        <v>9.5041434848303283E-2</v>
      </c>
      <c r="S7920">
        <v>1.2334748332322618</v>
      </c>
      <c r="T7920">
        <v>1.2334748332322618</v>
      </c>
    </row>
    <row r="7921" spans="1:20" hidden="1">
      <c r="A7921" t="s">
        <v>7936</v>
      </c>
      <c r="B7921">
        <v>4.51</v>
      </c>
      <c r="C7921">
        <v>4.55</v>
      </c>
      <c r="D7921">
        <v>4.7200000000000006</v>
      </c>
      <c r="E7921">
        <v>4.41</v>
      </c>
      <c r="F7921">
        <v>6.22</v>
      </c>
      <c r="G7921">
        <v>5.32</v>
      </c>
      <c r="H7921">
        <v>5.86</v>
      </c>
      <c r="I7921">
        <v>4.95</v>
      </c>
      <c r="J7921">
        <v>3.52</v>
      </c>
      <c r="K7921">
        <v>3.75</v>
      </c>
      <c r="L7921">
        <v>7.7580031137963953E-2</v>
      </c>
      <c r="M7921">
        <v>-1.2239868565169767</v>
      </c>
      <c r="N7921">
        <v>1.2239868565169767</v>
      </c>
      <c r="O7921">
        <v>1.6587421875335302E-2</v>
      </c>
      <c r="P7921">
        <v>1.2462173314993121</v>
      </c>
      <c r="Q7921">
        <v>1.2462173314993121</v>
      </c>
      <c r="R7921">
        <v>6.6653177950165343E-2</v>
      </c>
      <c r="S7921">
        <v>-1.2334437086092715</v>
      </c>
      <c r="T7921">
        <v>1.2334437086092715</v>
      </c>
    </row>
    <row r="7922" spans="1:20" hidden="1">
      <c r="A7922" t="s">
        <v>7937</v>
      </c>
      <c r="B7922">
        <v>6.87</v>
      </c>
      <c r="C7922">
        <v>9.01</v>
      </c>
      <c r="D7922">
        <v>6.79</v>
      </c>
      <c r="E7922">
        <v>7.03</v>
      </c>
      <c r="F7922">
        <v>7</v>
      </c>
      <c r="G7922">
        <v>6.35</v>
      </c>
      <c r="H7922">
        <v>5.79</v>
      </c>
      <c r="I7922">
        <v>6.61</v>
      </c>
      <c r="J7922">
        <v>8.129999999999999</v>
      </c>
      <c r="K7922">
        <v>6.69</v>
      </c>
      <c r="L7922">
        <v>0.28996282297276232</v>
      </c>
      <c r="M7922">
        <v>1.0733980582524272</v>
      </c>
      <c r="N7922">
        <v>1.0733980582524272</v>
      </c>
      <c r="O7922">
        <v>0.72095599295889223</v>
      </c>
      <c r="P7922">
        <v>1.0715249662618083</v>
      </c>
      <c r="Q7922">
        <v>1.0715249662618083</v>
      </c>
      <c r="R7922">
        <v>0.11844000464298202</v>
      </c>
      <c r="S7922">
        <v>1.2333980582524271</v>
      </c>
      <c r="T7922">
        <v>1.2333980582524271</v>
      </c>
    </row>
    <row r="7923" spans="1:20" hidden="1">
      <c r="A7923" t="s">
        <v>7938</v>
      </c>
      <c r="B7923">
        <v>9.89</v>
      </c>
      <c r="C7923">
        <v>8.1999999999999993</v>
      </c>
      <c r="D7923">
        <v>7.17</v>
      </c>
      <c r="E7923">
        <v>6.14</v>
      </c>
      <c r="F7923">
        <v>7.72</v>
      </c>
      <c r="G7923">
        <v>7.39</v>
      </c>
      <c r="H7923">
        <v>6.02</v>
      </c>
      <c r="I7923">
        <v>8.2100000000000009</v>
      </c>
      <c r="J7923">
        <v>6.74</v>
      </c>
      <c r="K7923">
        <v>3.81</v>
      </c>
      <c r="L7923">
        <v>0.42801898179388026</v>
      </c>
      <c r="M7923">
        <v>-1.1021788129226147</v>
      </c>
      <c r="N7923">
        <v>1.1021788129226147</v>
      </c>
      <c r="O7923">
        <v>0.15559526620801123</v>
      </c>
      <c r="P7923">
        <v>1.7146919431279619</v>
      </c>
      <c r="Q7923">
        <v>1.7146919431279619</v>
      </c>
      <c r="R7923">
        <v>0.12204535682579845</v>
      </c>
      <c r="S7923">
        <v>1.2331288343558282</v>
      </c>
      <c r="T7923">
        <v>1.2331288343558282</v>
      </c>
    </row>
    <row r="7924" spans="1:20" hidden="1">
      <c r="A7924" t="s">
        <v>7939</v>
      </c>
      <c r="B7924">
        <v>22.1</v>
      </c>
      <c r="C7924">
        <v>22.4</v>
      </c>
      <c r="D7924">
        <v>20.399999999999999</v>
      </c>
      <c r="E7924">
        <v>15.2</v>
      </c>
      <c r="F7924">
        <v>20</v>
      </c>
      <c r="G7924">
        <v>17.5</v>
      </c>
      <c r="H7924">
        <v>17.38</v>
      </c>
      <c r="I7924">
        <v>17.3</v>
      </c>
      <c r="J7924">
        <v>17.96</v>
      </c>
      <c r="K7924">
        <v>14.48</v>
      </c>
      <c r="L7924">
        <v>0.90205171136123008</v>
      </c>
      <c r="M7924">
        <v>-1.0137640449438203</v>
      </c>
      <c r="N7924">
        <v>1.0137640449438203</v>
      </c>
      <c r="O7924">
        <v>7.4616627520466383E-2</v>
      </c>
      <c r="P7924">
        <v>1.371763255240444</v>
      </c>
      <c r="Q7924">
        <v>1.371763255240444</v>
      </c>
      <c r="R7924">
        <v>1.2903848218925627E-2</v>
      </c>
      <c r="S7924">
        <v>1.2330285397617069</v>
      </c>
      <c r="T7924">
        <v>1.2330285397617069</v>
      </c>
    </row>
    <row r="7925" spans="1:20" hidden="1">
      <c r="A7925" t="s">
        <v>7940</v>
      </c>
      <c r="B7925">
        <v>5.31</v>
      </c>
      <c r="C7925">
        <v>4.59</v>
      </c>
      <c r="D7925">
        <v>4.1899999999999995</v>
      </c>
      <c r="E7925">
        <v>2.2800000000000002</v>
      </c>
      <c r="F7925">
        <v>3.73</v>
      </c>
      <c r="G7925">
        <v>3.73</v>
      </c>
      <c r="H7925">
        <v>3.89</v>
      </c>
      <c r="I7925">
        <v>4.71</v>
      </c>
      <c r="J7925">
        <v>4.99</v>
      </c>
      <c r="K7925">
        <v>3.93</v>
      </c>
      <c r="L7925">
        <v>0.31692718653068669</v>
      </c>
      <c r="M7925">
        <v>-1.241112828438949</v>
      </c>
      <c r="N7925">
        <v>1.241112828438949</v>
      </c>
      <c r="O7925">
        <v>0.52431668026232425</v>
      </c>
      <c r="P7925">
        <v>1.1098654708520177</v>
      </c>
      <c r="Q7925">
        <v>1.1098654708520177</v>
      </c>
      <c r="R7925">
        <v>8.7562855146059423E-2</v>
      </c>
      <c r="S7925">
        <v>1.2328767123287669</v>
      </c>
      <c r="T7925">
        <v>1.2328767123287669</v>
      </c>
    </row>
    <row r="7926" spans="1:20" hidden="1">
      <c r="A7926" t="s">
        <v>7941</v>
      </c>
      <c r="B7926">
        <v>7.38</v>
      </c>
      <c r="C7926">
        <v>7.13</v>
      </c>
      <c r="D7926">
        <v>5.44</v>
      </c>
      <c r="E7926">
        <v>5.2</v>
      </c>
      <c r="F7926">
        <v>6.85</v>
      </c>
      <c r="G7926">
        <v>6.22</v>
      </c>
      <c r="H7926">
        <v>4.91</v>
      </c>
      <c r="I7926">
        <v>5.56</v>
      </c>
      <c r="J7926">
        <v>5.37</v>
      </c>
      <c r="K7926">
        <v>5.52</v>
      </c>
      <c r="L7926">
        <v>0.42168155633994259</v>
      </c>
      <c r="M7926">
        <v>-1.106203007518797</v>
      </c>
      <c r="N7926">
        <v>1.106203007518797</v>
      </c>
      <c r="O7926">
        <v>6.4239360748275937E-3</v>
      </c>
      <c r="P7926">
        <v>1.3324150596877868</v>
      </c>
      <c r="Q7926">
        <v>1.3324150596877868</v>
      </c>
      <c r="R7926">
        <v>9.6092459383642803E-2</v>
      </c>
      <c r="S7926">
        <v>1.2327952421410366</v>
      </c>
      <c r="T7926">
        <v>1.2327952421410366</v>
      </c>
    </row>
    <row r="7927" spans="1:20" hidden="1">
      <c r="A7927" t="s">
        <v>7942</v>
      </c>
      <c r="B7927">
        <v>344.42</v>
      </c>
      <c r="C7927">
        <v>734.97</v>
      </c>
      <c r="D7927">
        <v>350.96</v>
      </c>
      <c r="E7927">
        <v>436.17</v>
      </c>
      <c r="F7927">
        <v>709.21</v>
      </c>
      <c r="G7927">
        <v>330.57</v>
      </c>
      <c r="H7927">
        <v>813.1</v>
      </c>
      <c r="I7927">
        <v>808.36</v>
      </c>
      <c r="J7927">
        <v>677.5</v>
      </c>
      <c r="K7927">
        <v>590.36</v>
      </c>
      <c r="L7927">
        <v>0.19165053186605713</v>
      </c>
      <c r="M7927">
        <v>-1.690470443255879</v>
      </c>
      <c r="N7927">
        <v>1.690470443255879</v>
      </c>
      <c r="O7927">
        <v>0.68401983328869764</v>
      </c>
      <c r="P7927">
        <v>-1.1746078803768796</v>
      </c>
      <c r="Q7927">
        <v>1.1746078803768796</v>
      </c>
      <c r="R7927">
        <v>0.57989366900422301</v>
      </c>
      <c r="S7927">
        <v>-1.2327518320532893</v>
      </c>
      <c r="T7927">
        <v>1.2327518320532893</v>
      </c>
    </row>
    <row r="7928" spans="1:20" hidden="1">
      <c r="A7928" t="s">
        <v>7943</v>
      </c>
      <c r="B7928">
        <v>8.8000000000000007</v>
      </c>
      <c r="C7928">
        <v>8.07</v>
      </c>
      <c r="D7928">
        <v>6.39</v>
      </c>
      <c r="E7928">
        <v>8.18</v>
      </c>
      <c r="F7928">
        <v>7.5</v>
      </c>
      <c r="G7928">
        <v>7.31</v>
      </c>
      <c r="H7928">
        <v>6.37</v>
      </c>
      <c r="I7928">
        <v>6.19</v>
      </c>
      <c r="J7928">
        <v>6.75</v>
      </c>
      <c r="K7928">
        <v>7.28</v>
      </c>
      <c r="L7928">
        <v>0.58090940385396861</v>
      </c>
      <c r="M7928">
        <v>1.0646693459992693</v>
      </c>
      <c r="N7928">
        <v>1.0646693459992693</v>
      </c>
      <c r="O7928">
        <v>8.7811162974233303E-2</v>
      </c>
      <c r="P7928">
        <v>1.2024233784746972</v>
      </c>
      <c r="Q7928">
        <v>1.2024233784746972</v>
      </c>
      <c r="R7928">
        <v>4.2449037480738021E-2</v>
      </c>
      <c r="S7928">
        <v>1.2327365728900257</v>
      </c>
      <c r="T7928">
        <v>1.2327365728900257</v>
      </c>
    </row>
    <row r="7929" spans="1:20" hidden="1">
      <c r="A7929" t="s">
        <v>7944</v>
      </c>
      <c r="B7929">
        <v>31.4</v>
      </c>
      <c r="C7929">
        <v>33.42</v>
      </c>
      <c r="D7929">
        <v>24.39</v>
      </c>
      <c r="E7929">
        <v>27.29</v>
      </c>
      <c r="F7929">
        <v>29.99</v>
      </c>
      <c r="G7929">
        <v>26.81</v>
      </c>
      <c r="H7929">
        <v>22.2</v>
      </c>
      <c r="I7929">
        <v>26.17</v>
      </c>
      <c r="J7929">
        <v>21.82</v>
      </c>
      <c r="K7929">
        <v>20.64</v>
      </c>
      <c r="L7929">
        <v>0.86820437580424803</v>
      </c>
      <c r="M7929">
        <v>-1.0175116099071209</v>
      </c>
      <c r="N7929">
        <v>1.0175116099071209</v>
      </c>
      <c r="O7929">
        <v>1.0769751814413682E-2</v>
      </c>
      <c r="P7929">
        <v>1.5266132830899668</v>
      </c>
      <c r="Q7929">
        <v>1.5266132830899668</v>
      </c>
      <c r="R7929">
        <v>6.9023965179232621E-2</v>
      </c>
      <c r="S7929">
        <v>1.2326709137586762</v>
      </c>
      <c r="T7929">
        <v>1.2326709137586762</v>
      </c>
    </row>
    <row r="7930" spans="1:20" hidden="1">
      <c r="A7930" t="s">
        <v>7945</v>
      </c>
      <c r="B7930">
        <v>4.8900000000000006</v>
      </c>
      <c r="C7930">
        <v>5.0199999999999996</v>
      </c>
      <c r="D7930">
        <v>6.69</v>
      </c>
      <c r="E7930">
        <v>6.21</v>
      </c>
      <c r="F7930">
        <v>6.72</v>
      </c>
      <c r="G7930">
        <v>7.13</v>
      </c>
      <c r="H7930">
        <v>4.7699999999999996</v>
      </c>
      <c r="I7930">
        <v>5.81</v>
      </c>
      <c r="J7930">
        <v>8.6</v>
      </c>
      <c r="K7930">
        <v>8.08</v>
      </c>
      <c r="L7930">
        <v>0.69060264096901292</v>
      </c>
      <c r="M7930">
        <v>1.0560785918952109</v>
      </c>
      <c r="N7930">
        <v>1.0560785918952109</v>
      </c>
      <c r="O7930">
        <v>6.2100922983371852E-3</v>
      </c>
      <c r="P7930">
        <v>-1.6831483350151362</v>
      </c>
      <c r="Q7930">
        <v>1.6831483350151362</v>
      </c>
      <c r="R7930">
        <v>0.21711577025316556</v>
      </c>
      <c r="S7930">
        <v>-1.2325933400605447</v>
      </c>
      <c r="T7930">
        <v>1.2325933400605447</v>
      </c>
    </row>
    <row r="7931" spans="1:20" hidden="1">
      <c r="A7931" t="s">
        <v>7946</v>
      </c>
      <c r="B7931">
        <v>8.1900000000000013</v>
      </c>
      <c r="C7931">
        <v>5.85</v>
      </c>
      <c r="D7931">
        <v>9.89</v>
      </c>
      <c r="E7931">
        <v>5.83</v>
      </c>
      <c r="F7931">
        <v>11.28</v>
      </c>
      <c r="G7931">
        <v>8.9499999999999993</v>
      </c>
      <c r="H7931">
        <v>7.14</v>
      </c>
      <c r="I7931">
        <v>7.24</v>
      </c>
      <c r="J7931">
        <v>2.73</v>
      </c>
      <c r="K7931">
        <v>2.0300000000000002</v>
      </c>
      <c r="L7931">
        <v>0.69992147689951367</v>
      </c>
      <c r="M7931">
        <v>-1.100826972010178</v>
      </c>
      <c r="N7931">
        <v>1.100826972010178</v>
      </c>
      <c r="O7931">
        <v>6.2815573692996618E-2</v>
      </c>
      <c r="P7931">
        <v>2.9495798319327733</v>
      </c>
      <c r="Q7931">
        <v>2.9495798319327733</v>
      </c>
      <c r="R7931">
        <v>0.3708474228364298</v>
      </c>
      <c r="S7931">
        <v>-1.2325498575498575</v>
      </c>
      <c r="T7931">
        <v>1.2325498575498575</v>
      </c>
    </row>
    <row r="7932" spans="1:20" hidden="1">
      <c r="A7932" t="s">
        <v>7947</v>
      </c>
      <c r="B7932">
        <v>2.81</v>
      </c>
      <c r="C7932">
        <v>4.16</v>
      </c>
      <c r="D7932">
        <v>3.28</v>
      </c>
      <c r="E7932">
        <v>3.11</v>
      </c>
      <c r="F7932">
        <v>2.84</v>
      </c>
      <c r="G7932">
        <v>3.2</v>
      </c>
      <c r="H7932">
        <v>2.5</v>
      </c>
      <c r="I7932">
        <v>2.77</v>
      </c>
      <c r="J7932">
        <v>3.96</v>
      </c>
      <c r="K7932">
        <v>3.11</v>
      </c>
      <c r="L7932">
        <v>0.17387366883004807</v>
      </c>
      <c r="M7932">
        <v>1.129973474801061</v>
      </c>
      <c r="N7932">
        <v>1.129973474801061</v>
      </c>
      <c r="O7932">
        <v>0.95571925572299532</v>
      </c>
      <c r="P7932">
        <v>-1.0143472022955524</v>
      </c>
      <c r="Q7932">
        <v>1.0143472022955524</v>
      </c>
      <c r="R7932">
        <v>0.23151683740179282</v>
      </c>
      <c r="S7932">
        <v>1.2325375773651639</v>
      </c>
      <c r="T7932">
        <v>1.2325375773651639</v>
      </c>
    </row>
    <row r="7933" spans="1:20" hidden="1">
      <c r="A7933" t="s">
        <v>7948</v>
      </c>
      <c r="B7933">
        <v>2.48</v>
      </c>
      <c r="C7933">
        <v>2.66</v>
      </c>
      <c r="D7933">
        <v>3.41</v>
      </c>
      <c r="E7933">
        <v>3.68</v>
      </c>
      <c r="F7933">
        <v>3.41</v>
      </c>
      <c r="G7933">
        <v>2.91</v>
      </c>
      <c r="H7933">
        <v>2.8600000000000003</v>
      </c>
      <c r="I7933">
        <v>3.49</v>
      </c>
      <c r="J7933">
        <v>1.74</v>
      </c>
      <c r="K7933">
        <v>3.24</v>
      </c>
      <c r="L7933">
        <v>0.21994767733103299</v>
      </c>
      <c r="M7933">
        <v>1.1191791633780583</v>
      </c>
      <c r="N7933">
        <v>1.1191791633780583</v>
      </c>
      <c r="O7933">
        <v>0.92532164940624739</v>
      </c>
      <c r="P7933">
        <v>1.0321285140562249</v>
      </c>
      <c r="Q7933">
        <v>1.0321285140562249</v>
      </c>
      <c r="R7933">
        <v>7.7081870007165376E-2</v>
      </c>
      <c r="S7933">
        <v>-1.2324902723735407</v>
      </c>
      <c r="T7933">
        <v>1.2324902723735407</v>
      </c>
    </row>
    <row r="7934" spans="1:20" hidden="1">
      <c r="A7934" t="s">
        <v>7949</v>
      </c>
      <c r="B7934">
        <v>274.02</v>
      </c>
      <c r="C7934">
        <v>189.75</v>
      </c>
      <c r="D7934">
        <v>208.84</v>
      </c>
      <c r="E7934">
        <v>151.37</v>
      </c>
      <c r="F7934">
        <v>210.56</v>
      </c>
      <c r="G7934">
        <v>179.46</v>
      </c>
      <c r="H7934">
        <v>177.26</v>
      </c>
      <c r="I7934">
        <v>185.33</v>
      </c>
      <c r="J7934">
        <v>325.69</v>
      </c>
      <c r="K7934">
        <v>211.13</v>
      </c>
      <c r="L7934">
        <v>0.7212609426309986</v>
      </c>
      <c r="M7934">
        <v>-1.0446822686766053</v>
      </c>
      <c r="N7934">
        <v>1.0446822686766053</v>
      </c>
      <c r="O7934">
        <v>0.65861189238235807</v>
      </c>
      <c r="P7934">
        <v>-1.1575134226017205</v>
      </c>
      <c r="Q7934">
        <v>1.1575134226017205</v>
      </c>
      <c r="R7934">
        <v>0.19646858500540662</v>
      </c>
      <c r="S7934">
        <v>1.2324311396340732</v>
      </c>
      <c r="T7934">
        <v>1.2324311396340732</v>
      </c>
    </row>
    <row r="7935" spans="1:20" hidden="1">
      <c r="A7935" t="s">
        <v>7950</v>
      </c>
      <c r="B7935">
        <v>60.7</v>
      </c>
      <c r="C7935">
        <v>55.3</v>
      </c>
      <c r="D7935">
        <v>72.180000000000007</v>
      </c>
      <c r="E7935">
        <v>62.92</v>
      </c>
      <c r="F7935">
        <v>81.02</v>
      </c>
      <c r="G7935">
        <v>74.150000000000006</v>
      </c>
      <c r="H7935">
        <v>62.95</v>
      </c>
      <c r="I7935">
        <v>67.790000000000006</v>
      </c>
      <c r="J7935">
        <v>93.24</v>
      </c>
      <c r="K7935">
        <v>67.61</v>
      </c>
      <c r="L7935">
        <v>0.5799405026379072</v>
      </c>
      <c r="M7935">
        <v>-1.0581421169504071</v>
      </c>
      <c r="N7935">
        <v>1.0581421169504071</v>
      </c>
      <c r="O7935">
        <v>0.22897118362314228</v>
      </c>
      <c r="P7935">
        <v>-1.3866379310344827</v>
      </c>
      <c r="Q7935">
        <v>1.3866379310344827</v>
      </c>
      <c r="R7935">
        <v>9.2050663772359639E-2</v>
      </c>
      <c r="S7935">
        <v>-1.2323706896551725</v>
      </c>
      <c r="T7935">
        <v>1.2323706896551725</v>
      </c>
    </row>
    <row r="7936" spans="1:20" hidden="1">
      <c r="A7936" t="s">
        <v>7951</v>
      </c>
      <c r="B7936">
        <v>4.79</v>
      </c>
      <c r="C7936">
        <v>5.67</v>
      </c>
      <c r="D7936">
        <v>5.4</v>
      </c>
      <c r="E7936">
        <v>5.78</v>
      </c>
      <c r="F7936">
        <v>5.84</v>
      </c>
      <c r="G7936">
        <v>5.62</v>
      </c>
      <c r="H7936">
        <v>6.42</v>
      </c>
      <c r="I7936">
        <v>7.9</v>
      </c>
      <c r="J7936">
        <v>5.48</v>
      </c>
      <c r="K7936">
        <v>4.7699999999999996</v>
      </c>
      <c r="L7936">
        <v>0.33403061741507101</v>
      </c>
      <c r="M7936">
        <v>-1.1529516994633275</v>
      </c>
      <c r="N7936">
        <v>1.1529516994633275</v>
      </c>
      <c r="O7936">
        <v>0.86979106996535616</v>
      </c>
      <c r="P7936">
        <v>1.0204878048780488</v>
      </c>
      <c r="Q7936">
        <v>1.0204878048780488</v>
      </c>
      <c r="R7936">
        <v>0.21074258403174131</v>
      </c>
      <c r="S7936">
        <v>-1.2323135755258126</v>
      </c>
      <c r="T7936">
        <v>1.2323135755258126</v>
      </c>
    </row>
    <row r="7937" spans="1:20" hidden="1">
      <c r="A7937" t="s">
        <v>7952</v>
      </c>
      <c r="B7937">
        <v>15.94</v>
      </c>
      <c r="C7937">
        <v>15.87</v>
      </c>
      <c r="D7937">
        <v>14.04</v>
      </c>
      <c r="E7937">
        <v>11.34</v>
      </c>
      <c r="F7937">
        <v>13.19</v>
      </c>
      <c r="G7937">
        <v>13.36</v>
      </c>
      <c r="H7937">
        <v>11.9</v>
      </c>
      <c r="I7937">
        <v>13.18</v>
      </c>
      <c r="J7937">
        <v>18.399999999999999</v>
      </c>
      <c r="K7937">
        <v>15.08</v>
      </c>
      <c r="L7937">
        <v>0.83358050175522802</v>
      </c>
      <c r="M7937">
        <v>-1.0171394799054374</v>
      </c>
      <c r="N7937">
        <v>1.0171394799054374</v>
      </c>
      <c r="O7937">
        <v>0.66494964600736783</v>
      </c>
      <c r="P7937">
        <v>-1.0524992140836213</v>
      </c>
      <c r="Q7937">
        <v>1.0524992140836213</v>
      </c>
      <c r="R7937">
        <v>4.1272707888874473E-3</v>
      </c>
      <c r="S7937">
        <v>1.2322293240364131</v>
      </c>
      <c r="T7937">
        <v>1.2322293240364131</v>
      </c>
    </row>
    <row r="7938" spans="1:20" hidden="1">
      <c r="A7938" t="s">
        <v>7953</v>
      </c>
      <c r="B7938">
        <v>8.2100000000000009</v>
      </c>
      <c r="C7938">
        <v>7.3</v>
      </c>
      <c r="D7938">
        <v>8.2199999999999989</v>
      </c>
      <c r="E7938">
        <v>7.17</v>
      </c>
      <c r="F7938">
        <v>11.92</v>
      </c>
      <c r="G7938">
        <v>9.69</v>
      </c>
      <c r="H7938">
        <v>7.2</v>
      </c>
      <c r="I7938">
        <v>9.41</v>
      </c>
      <c r="J7938">
        <v>15.82</v>
      </c>
      <c r="K7938">
        <v>12.04</v>
      </c>
      <c r="L7938">
        <v>0.27806053539486891</v>
      </c>
      <c r="M7938">
        <v>-1.2417153996101364</v>
      </c>
      <c r="N7938">
        <v>1.2417153996101364</v>
      </c>
      <c r="O7938">
        <v>8.6451245870939775E-2</v>
      </c>
      <c r="P7938">
        <v>-1.7962604771115407</v>
      </c>
      <c r="Q7938">
        <v>1.7962604771115407</v>
      </c>
      <c r="R7938">
        <v>0.2891654652008252</v>
      </c>
      <c r="S7938">
        <v>-1.2321083172147</v>
      </c>
      <c r="T7938">
        <v>1.2321083172147</v>
      </c>
    </row>
    <row r="7939" spans="1:20" hidden="1">
      <c r="A7939" t="s">
        <v>7954</v>
      </c>
      <c r="B7939">
        <v>79.069999999999993</v>
      </c>
      <c r="C7939">
        <v>63.48</v>
      </c>
      <c r="D7939">
        <v>64.22999999999999</v>
      </c>
      <c r="E7939">
        <v>49.32</v>
      </c>
      <c r="F7939">
        <v>67.180000000000007</v>
      </c>
      <c r="G7939">
        <v>55.95</v>
      </c>
      <c r="H7939">
        <v>54.13</v>
      </c>
      <c r="I7939">
        <v>54.14</v>
      </c>
      <c r="J7939">
        <v>69.56</v>
      </c>
      <c r="K7939">
        <v>54.1</v>
      </c>
      <c r="L7939">
        <v>0.87775325021113093</v>
      </c>
      <c r="M7939">
        <v>-1.018934390136504</v>
      </c>
      <c r="N7939">
        <v>1.018934390136504</v>
      </c>
      <c r="O7939">
        <v>0.4802571521586374</v>
      </c>
      <c r="P7939">
        <v>1.1527575610545042</v>
      </c>
      <c r="Q7939">
        <v>1.1527575610545042</v>
      </c>
      <c r="R7939">
        <v>0.11582841980077845</v>
      </c>
      <c r="S7939">
        <v>1.2320656871218665</v>
      </c>
      <c r="T7939">
        <v>1.2320656871218665</v>
      </c>
    </row>
    <row r="7940" spans="1:20" hidden="1">
      <c r="A7940" t="s">
        <v>7955</v>
      </c>
      <c r="B7940">
        <v>7.57</v>
      </c>
      <c r="C7940">
        <v>7.67</v>
      </c>
      <c r="D7940">
        <v>6.42</v>
      </c>
      <c r="E7940">
        <v>6.41</v>
      </c>
      <c r="F7940">
        <v>5.99</v>
      </c>
      <c r="G7940">
        <v>6.61</v>
      </c>
      <c r="H7940">
        <v>5.55</v>
      </c>
      <c r="I7940">
        <v>6.59</v>
      </c>
      <c r="J7940">
        <v>5.75</v>
      </c>
      <c r="K7940">
        <v>5.68</v>
      </c>
      <c r="L7940">
        <v>0.58136010975943542</v>
      </c>
      <c r="M7940">
        <v>1.0371867421180274</v>
      </c>
      <c r="N7940">
        <v>1.0371867421180274</v>
      </c>
      <c r="O7940">
        <v>1.0248688075126509E-3</v>
      </c>
      <c r="P7940">
        <v>1.3333333333333335</v>
      </c>
      <c r="Q7940">
        <v>1.3333333333333335</v>
      </c>
      <c r="R7940">
        <v>2.0360464068489813E-2</v>
      </c>
      <c r="S7940">
        <v>1.2320129345189974</v>
      </c>
      <c r="T7940">
        <v>1.2320129345189974</v>
      </c>
    </row>
    <row r="7941" spans="1:20" hidden="1">
      <c r="A7941" t="s">
        <v>7956</v>
      </c>
      <c r="B7941">
        <v>39.18</v>
      </c>
      <c r="C7941">
        <v>67.400000000000006</v>
      </c>
      <c r="D7941">
        <v>58</v>
      </c>
      <c r="E7941">
        <v>69.599999999999994</v>
      </c>
      <c r="F7941">
        <v>56.7</v>
      </c>
      <c r="G7941">
        <v>52.6</v>
      </c>
      <c r="H7941">
        <v>77.099999999999994</v>
      </c>
      <c r="I7941">
        <v>76.2</v>
      </c>
      <c r="J7941">
        <v>37.299999999999997</v>
      </c>
      <c r="K7941">
        <v>54.3</v>
      </c>
      <c r="L7941">
        <v>0.86551622555456542</v>
      </c>
      <c r="M7941">
        <v>-1.028996865203762</v>
      </c>
      <c r="N7941">
        <v>1.028996865203762</v>
      </c>
      <c r="O7941">
        <v>0.69391178033440015</v>
      </c>
      <c r="P7941">
        <v>1.1635371179039304</v>
      </c>
      <c r="Q7941">
        <v>1.1635371179039304</v>
      </c>
      <c r="R7941">
        <v>0.39308826659634105</v>
      </c>
      <c r="S7941">
        <v>-1.2319384499906174</v>
      </c>
      <c r="T7941">
        <v>1.2319384499906174</v>
      </c>
    </row>
    <row r="7942" spans="1:20" hidden="1">
      <c r="A7942" t="s">
        <v>7957</v>
      </c>
      <c r="B7942">
        <v>42.03</v>
      </c>
      <c r="C7942">
        <v>38.159999999999997</v>
      </c>
      <c r="D7942">
        <v>36.01</v>
      </c>
      <c r="E7942">
        <v>33.159999999999997</v>
      </c>
      <c r="F7942">
        <v>37.9</v>
      </c>
      <c r="G7942">
        <v>35.35</v>
      </c>
      <c r="H7942">
        <v>27.2</v>
      </c>
      <c r="I7942">
        <v>29.74</v>
      </c>
      <c r="J7942">
        <v>37.25</v>
      </c>
      <c r="K7942">
        <v>25.47</v>
      </c>
      <c r="L7942">
        <v>0.62032360890288085</v>
      </c>
      <c r="M7942">
        <v>1.0626008141946384</v>
      </c>
      <c r="N7942">
        <v>1.0626008141946384</v>
      </c>
      <c r="O7942">
        <v>0.29421572605119772</v>
      </c>
      <c r="P7942">
        <v>1.2785395408163265</v>
      </c>
      <c r="Q7942">
        <v>1.2785395408163265</v>
      </c>
      <c r="R7942">
        <v>0.12394054690250188</v>
      </c>
      <c r="S7942">
        <v>1.2318918503725325</v>
      </c>
      <c r="T7942">
        <v>1.2318918503725325</v>
      </c>
    </row>
    <row r="7943" spans="1:20" hidden="1">
      <c r="A7943" t="s">
        <v>7958</v>
      </c>
      <c r="B7943">
        <v>9.11</v>
      </c>
      <c r="C7943">
        <v>8.3099999999999987</v>
      </c>
      <c r="D7943">
        <v>8.9699999999999989</v>
      </c>
      <c r="E7943">
        <v>6.96</v>
      </c>
      <c r="F7943">
        <v>11.93</v>
      </c>
      <c r="G7943">
        <v>10.8</v>
      </c>
      <c r="H7943">
        <v>11.04</v>
      </c>
      <c r="I7943">
        <v>9.14</v>
      </c>
      <c r="J7943">
        <v>8.61</v>
      </c>
      <c r="K7943">
        <v>7.56</v>
      </c>
      <c r="L7943">
        <v>6.0980318682583572E-2</v>
      </c>
      <c r="M7943">
        <v>-1.3468298807281858</v>
      </c>
      <c r="N7943">
        <v>1.3468298807281858</v>
      </c>
      <c r="O7943">
        <v>0.44361956565970861</v>
      </c>
      <c r="P7943">
        <v>1.0773036487322201</v>
      </c>
      <c r="Q7943">
        <v>1.0773036487322201</v>
      </c>
      <c r="R7943">
        <v>9.0214523064425234E-2</v>
      </c>
      <c r="S7943">
        <v>-1.2316303099885191</v>
      </c>
      <c r="T7943">
        <v>1.2316303099885191</v>
      </c>
    </row>
    <row r="7944" spans="1:20" hidden="1">
      <c r="A7944" t="s">
        <v>7959</v>
      </c>
      <c r="B7944">
        <v>70.81</v>
      </c>
      <c r="C7944">
        <v>76.11</v>
      </c>
      <c r="D7944">
        <v>57.39</v>
      </c>
      <c r="E7944">
        <v>47.01</v>
      </c>
      <c r="F7944">
        <v>65.87</v>
      </c>
      <c r="G7944">
        <v>56.39</v>
      </c>
      <c r="H7944">
        <v>60.99</v>
      </c>
      <c r="I7944">
        <v>55.33</v>
      </c>
      <c r="J7944">
        <v>34.270000000000003</v>
      </c>
      <c r="K7944">
        <v>33.76</v>
      </c>
      <c r="L7944">
        <v>0.19694895435451384</v>
      </c>
      <c r="M7944">
        <v>-1.1426245210727968</v>
      </c>
      <c r="N7944">
        <v>1.1426245210727968</v>
      </c>
      <c r="O7944">
        <v>4.5243431144840205E-3</v>
      </c>
      <c r="P7944">
        <v>2.1596354549463475</v>
      </c>
      <c r="Q7944">
        <v>2.1596354549463475</v>
      </c>
      <c r="R7944">
        <v>2.5241431081197408E-2</v>
      </c>
      <c r="S7944">
        <v>1.2316204208232042</v>
      </c>
      <c r="T7944">
        <v>1.2316204208232042</v>
      </c>
    </row>
    <row r="7945" spans="1:20" hidden="1">
      <c r="A7945" t="s">
        <v>7960</v>
      </c>
      <c r="B7945">
        <v>13.08</v>
      </c>
      <c r="C7945">
        <v>13.53</v>
      </c>
      <c r="D7945">
        <v>15.86</v>
      </c>
      <c r="E7945">
        <v>14.33</v>
      </c>
      <c r="F7945">
        <v>17.010000000000002</v>
      </c>
      <c r="G7945">
        <v>17.53</v>
      </c>
      <c r="H7945">
        <v>15.49</v>
      </c>
      <c r="I7945">
        <v>15.51</v>
      </c>
      <c r="J7945">
        <v>18.940000000000001</v>
      </c>
      <c r="K7945">
        <v>15.35</v>
      </c>
      <c r="L7945">
        <v>0.23024951003815111</v>
      </c>
      <c r="M7945">
        <v>-1.0854587611791986</v>
      </c>
      <c r="N7945">
        <v>1.0854587611791986</v>
      </c>
      <c r="O7945">
        <v>0.16778753909058575</v>
      </c>
      <c r="P7945">
        <v>-1.2886133032694476</v>
      </c>
      <c r="Q7945">
        <v>1.2886133032694476</v>
      </c>
      <c r="R7945">
        <v>1.7918216039872616E-2</v>
      </c>
      <c r="S7945">
        <v>-1.2314919203307029</v>
      </c>
      <c r="T7945">
        <v>1.2314919203307029</v>
      </c>
    </row>
    <row r="7946" spans="1:20" hidden="1">
      <c r="A7946" t="s">
        <v>7961</v>
      </c>
      <c r="B7946">
        <v>9.2200000000000006</v>
      </c>
      <c r="C7946">
        <v>8.129999999999999</v>
      </c>
      <c r="D7946">
        <v>7.23</v>
      </c>
      <c r="E7946">
        <v>6.31</v>
      </c>
      <c r="F7946">
        <v>8.57</v>
      </c>
      <c r="G7946">
        <v>7.05</v>
      </c>
      <c r="H7946">
        <v>6.15</v>
      </c>
      <c r="I7946">
        <v>6.41</v>
      </c>
      <c r="J7946">
        <v>5.25</v>
      </c>
      <c r="K7946">
        <v>6.18</v>
      </c>
      <c r="L7946">
        <v>0.76539391084624164</v>
      </c>
      <c r="M7946">
        <v>-1.0406203840472676</v>
      </c>
      <c r="N7946">
        <v>1.0406203840472676</v>
      </c>
      <c r="O7946">
        <v>5.3888084223368327E-2</v>
      </c>
      <c r="P7946">
        <v>1.5179352580927385</v>
      </c>
      <c r="Q7946">
        <v>1.5179352580927385</v>
      </c>
      <c r="R7946">
        <v>0.13740546551385155</v>
      </c>
      <c r="S7946">
        <v>1.2313697657913414</v>
      </c>
      <c r="T7946">
        <v>1.2313697657913414</v>
      </c>
    </row>
    <row r="7947" spans="1:20" hidden="1">
      <c r="A7947" t="s">
        <v>7962</v>
      </c>
      <c r="B7947">
        <v>35.270000000000003</v>
      </c>
      <c r="C7947">
        <v>33.49</v>
      </c>
      <c r="D7947">
        <v>39.82</v>
      </c>
      <c r="E7947">
        <v>33.99</v>
      </c>
      <c r="F7947">
        <v>49.85</v>
      </c>
      <c r="G7947">
        <v>42.78</v>
      </c>
      <c r="H7947">
        <v>35.92</v>
      </c>
      <c r="I7947">
        <v>40.78</v>
      </c>
      <c r="J7947">
        <v>48.4</v>
      </c>
      <c r="K7947">
        <v>33.03</v>
      </c>
      <c r="L7947">
        <v>0.31143590711235331</v>
      </c>
      <c r="M7947">
        <v>-1.1470667931174638</v>
      </c>
      <c r="N7947">
        <v>1.1470667931174638</v>
      </c>
      <c r="O7947">
        <v>0.49891564146554057</v>
      </c>
      <c r="P7947">
        <v>-1.1842641070389761</v>
      </c>
      <c r="Q7947">
        <v>1.1842641070389761</v>
      </c>
      <c r="R7947">
        <v>0.14287797305953828</v>
      </c>
      <c r="S7947">
        <v>-1.2313118091913904</v>
      </c>
      <c r="T7947">
        <v>1.2313118091913904</v>
      </c>
    </row>
    <row r="7948" spans="1:20" hidden="1">
      <c r="A7948" t="s">
        <v>7963</v>
      </c>
      <c r="B7948">
        <v>10.69</v>
      </c>
      <c r="C7948">
        <v>11.75</v>
      </c>
      <c r="D7948">
        <v>8.58</v>
      </c>
      <c r="E7948">
        <v>9.27</v>
      </c>
      <c r="F7948">
        <v>10.02</v>
      </c>
      <c r="G7948">
        <v>9.9499999999999993</v>
      </c>
      <c r="H7948">
        <v>7.89</v>
      </c>
      <c r="I7948">
        <v>8.59</v>
      </c>
      <c r="J7948">
        <v>9.7899999999999991</v>
      </c>
      <c r="K7948">
        <v>8.61</v>
      </c>
      <c r="L7948">
        <v>0.82904684245496552</v>
      </c>
      <c r="M7948">
        <v>-1.0210084033613445</v>
      </c>
      <c r="N7948">
        <v>1.0210084033613445</v>
      </c>
      <c r="O7948">
        <v>0.12572952207291488</v>
      </c>
      <c r="P7948">
        <v>1.2195652173913043</v>
      </c>
      <c r="Q7948">
        <v>1.2195652173913043</v>
      </c>
      <c r="R7948">
        <v>6.8276315579676339E-2</v>
      </c>
      <c r="S7948">
        <v>1.2312757201646087</v>
      </c>
      <c r="T7948">
        <v>1.2312757201646087</v>
      </c>
    </row>
    <row r="7949" spans="1:20" hidden="1">
      <c r="A7949" t="s">
        <v>7964</v>
      </c>
      <c r="B7949">
        <v>32.08</v>
      </c>
      <c r="C7949">
        <v>21.91</v>
      </c>
      <c r="D7949">
        <v>29.5</v>
      </c>
      <c r="E7949">
        <v>22.15</v>
      </c>
      <c r="F7949">
        <v>32.82</v>
      </c>
      <c r="G7949">
        <v>33.590000000000003</v>
      </c>
      <c r="H7949">
        <v>28.18</v>
      </c>
      <c r="I7949">
        <v>38.36</v>
      </c>
      <c r="J7949">
        <v>50.23</v>
      </c>
      <c r="K7949">
        <v>35.25</v>
      </c>
      <c r="L7949">
        <v>0.12662645461342933</v>
      </c>
      <c r="M7949">
        <v>-1.28702807357212</v>
      </c>
      <c r="N7949">
        <v>1.28702807357212</v>
      </c>
      <c r="O7949">
        <v>0.22412971493822065</v>
      </c>
      <c r="P7949">
        <v>-1.5832561585478793</v>
      </c>
      <c r="Q7949">
        <v>1.5832561585478793</v>
      </c>
      <c r="R7949">
        <v>0.23004127025688148</v>
      </c>
      <c r="S7949">
        <v>-1.2312465271346547</v>
      </c>
      <c r="T7949">
        <v>1.2312465271346547</v>
      </c>
    </row>
    <row r="7950" spans="1:20" hidden="1">
      <c r="A7950" t="s">
        <v>7965</v>
      </c>
      <c r="B7950">
        <v>3.29</v>
      </c>
      <c r="C7950">
        <v>2.96</v>
      </c>
      <c r="D7950">
        <v>3.59</v>
      </c>
      <c r="E7950">
        <v>3.14</v>
      </c>
      <c r="F7950">
        <v>4.2300000000000004</v>
      </c>
      <c r="G7950">
        <v>3.89</v>
      </c>
      <c r="H7950">
        <v>3.45</v>
      </c>
      <c r="I7950">
        <v>3.82</v>
      </c>
      <c r="J7950">
        <v>3.85</v>
      </c>
      <c r="K7950">
        <v>3.71</v>
      </c>
      <c r="L7950">
        <v>0.15606733947892706</v>
      </c>
      <c r="M7950">
        <v>-1.1433878157503714</v>
      </c>
      <c r="N7950">
        <v>1.1433878157503714</v>
      </c>
      <c r="O7950">
        <v>6.7397130549208151E-2</v>
      </c>
      <c r="P7950">
        <v>-1.2096</v>
      </c>
      <c r="Q7950">
        <v>1.2096</v>
      </c>
      <c r="R7950">
        <v>5.0033004731000662E-2</v>
      </c>
      <c r="S7950">
        <v>-1.2312000000000001</v>
      </c>
      <c r="T7950">
        <v>1.2312000000000001</v>
      </c>
    </row>
    <row r="7951" spans="1:20" hidden="1">
      <c r="A7951" t="s">
        <v>7966</v>
      </c>
      <c r="B7951">
        <v>30.41</v>
      </c>
      <c r="C7951">
        <v>24.61</v>
      </c>
      <c r="D7951">
        <v>27.34</v>
      </c>
      <c r="E7951">
        <v>20.97</v>
      </c>
      <c r="F7951">
        <v>26.26</v>
      </c>
      <c r="G7951">
        <v>21.93</v>
      </c>
      <c r="H7951">
        <v>20.59</v>
      </c>
      <c r="I7951">
        <v>20.6</v>
      </c>
      <c r="J7951">
        <v>46.96</v>
      </c>
      <c r="K7951">
        <v>39.880000000000003</v>
      </c>
      <c r="L7951">
        <v>0.55367151685703497</v>
      </c>
      <c r="M7951">
        <v>1.081002461400761</v>
      </c>
      <c r="N7951">
        <v>1.081002461400761</v>
      </c>
      <c r="O7951">
        <v>7.3701727801344208E-2</v>
      </c>
      <c r="P7951">
        <v>-1.5783351508542349</v>
      </c>
      <c r="Q7951">
        <v>1.5783351508542349</v>
      </c>
      <c r="R7951">
        <v>0.12672078075732598</v>
      </c>
      <c r="S7951">
        <v>1.2311479078093532</v>
      </c>
      <c r="T7951">
        <v>1.2311479078093532</v>
      </c>
    </row>
    <row r="7952" spans="1:20" hidden="1">
      <c r="A7952" t="s">
        <v>7967</v>
      </c>
      <c r="B7952">
        <v>25.73</v>
      </c>
      <c r="C7952">
        <v>23.43</v>
      </c>
      <c r="D7952">
        <v>24.55</v>
      </c>
      <c r="E7952">
        <v>21.28</v>
      </c>
      <c r="F7952">
        <v>34.03</v>
      </c>
      <c r="G7952">
        <v>29.39</v>
      </c>
      <c r="H7952">
        <v>27.79</v>
      </c>
      <c r="I7952">
        <v>29.82</v>
      </c>
      <c r="J7952">
        <v>31.39</v>
      </c>
      <c r="K7952">
        <v>25.32</v>
      </c>
      <c r="L7952">
        <v>3.0297458826217732E-2</v>
      </c>
      <c r="M7952">
        <v>-1.3204233035129829</v>
      </c>
      <c r="N7952">
        <v>1.3204233035129829</v>
      </c>
      <c r="O7952">
        <v>0.3647883659041623</v>
      </c>
      <c r="P7952">
        <v>-1.1535801464605371</v>
      </c>
      <c r="Q7952">
        <v>1.1535801464605371</v>
      </c>
      <c r="R7952">
        <v>5.514416094466694E-2</v>
      </c>
      <c r="S7952">
        <v>-1.2309804719283972</v>
      </c>
      <c r="T7952">
        <v>1.2309804719283972</v>
      </c>
    </row>
    <row r="7953" spans="1:20" hidden="1">
      <c r="A7953" t="s">
        <v>7968</v>
      </c>
      <c r="B7953">
        <v>1.44</v>
      </c>
      <c r="C7953">
        <v>1.5699999999999998</v>
      </c>
      <c r="D7953">
        <v>1.5699999999999998</v>
      </c>
      <c r="E7953">
        <v>1.51</v>
      </c>
      <c r="F7953">
        <v>1.9</v>
      </c>
      <c r="G7953">
        <v>1.81</v>
      </c>
      <c r="H7953">
        <v>1.78</v>
      </c>
      <c r="I7953">
        <v>1.92</v>
      </c>
      <c r="J7953">
        <v>1.49</v>
      </c>
      <c r="K7953">
        <v>3.38</v>
      </c>
      <c r="L7953">
        <v>4.494639300109936E-3</v>
      </c>
      <c r="M7953">
        <v>-1.2029220779220779</v>
      </c>
      <c r="N7953">
        <v>1.2029220779220779</v>
      </c>
      <c r="O7953">
        <v>0.42971609291775137</v>
      </c>
      <c r="P7953">
        <v>-1.6179401993355482</v>
      </c>
      <c r="Q7953">
        <v>1.6179401993355482</v>
      </c>
      <c r="R7953">
        <v>5.8032777706560736E-3</v>
      </c>
      <c r="S7953">
        <v>-1.2308970099667775</v>
      </c>
      <c r="T7953">
        <v>1.2308970099667775</v>
      </c>
    </row>
    <row r="7954" spans="1:20" hidden="1">
      <c r="A7954" t="s">
        <v>7969</v>
      </c>
      <c r="B7954">
        <v>14.77</v>
      </c>
      <c r="C7954">
        <v>15.27</v>
      </c>
      <c r="D7954">
        <v>12.75</v>
      </c>
      <c r="E7954">
        <v>10.82</v>
      </c>
      <c r="F7954">
        <v>10.86</v>
      </c>
      <c r="G7954">
        <v>12.42</v>
      </c>
      <c r="H7954">
        <v>12.96</v>
      </c>
      <c r="I7954">
        <v>12.57</v>
      </c>
      <c r="J7954">
        <v>8.07</v>
      </c>
      <c r="K7954">
        <v>10.9</v>
      </c>
      <c r="L7954">
        <v>0.67035692286060566</v>
      </c>
      <c r="M7954">
        <v>-1.0354263894781501</v>
      </c>
      <c r="N7954">
        <v>1.0354263894781501</v>
      </c>
      <c r="O7954">
        <v>6.1266552510401806E-2</v>
      </c>
      <c r="P7954">
        <v>1.5835529783869269</v>
      </c>
      <c r="Q7954">
        <v>1.5835529783869269</v>
      </c>
      <c r="R7954">
        <v>1.6510400209091305E-2</v>
      </c>
      <c r="S7954">
        <v>1.2308953083384551</v>
      </c>
      <c r="T7954">
        <v>1.2308953083384551</v>
      </c>
    </row>
    <row r="7955" spans="1:20" hidden="1">
      <c r="A7955" t="s">
        <v>7970</v>
      </c>
      <c r="B7955">
        <v>7.12</v>
      </c>
      <c r="C7955">
        <v>6.29</v>
      </c>
      <c r="D7955">
        <v>6.52</v>
      </c>
      <c r="E7955">
        <v>8.1</v>
      </c>
      <c r="F7955">
        <v>6.54</v>
      </c>
      <c r="G7955">
        <v>9.48</v>
      </c>
      <c r="H7955">
        <v>7.86</v>
      </c>
      <c r="I7955">
        <v>9.1300000000000008</v>
      </c>
      <c r="J7955">
        <v>7.66</v>
      </c>
      <c r="K7955">
        <v>6.38</v>
      </c>
      <c r="L7955">
        <v>0.44494739629938374</v>
      </c>
      <c r="M7955">
        <v>-1.1289329685362517</v>
      </c>
      <c r="N7955">
        <v>1.1289329685362517</v>
      </c>
      <c r="O7955">
        <v>0.71969530584050001</v>
      </c>
      <c r="P7955">
        <v>-1.0469798657718119</v>
      </c>
      <c r="Q7955">
        <v>1.0469798657718119</v>
      </c>
      <c r="R7955">
        <v>0.20902002528628222</v>
      </c>
      <c r="S7955">
        <v>-1.2307979120059656</v>
      </c>
      <c r="T7955">
        <v>1.2307979120059656</v>
      </c>
    </row>
    <row r="7956" spans="1:20" hidden="1">
      <c r="A7956" t="s">
        <v>7971</v>
      </c>
      <c r="B7956">
        <v>1.8900000000000001</v>
      </c>
      <c r="C7956">
        <v>2.1399999999999997</v>
      </c>
      <c r="D7956">
        <v>1.85</v>
      </c>
      <c r="E7956">
        <v>1.49</v>
      </c>
      <c r="F7956">
        <v>1.5899999999999999</v>
      </c>
      <c r="G7956">
        <v>1.56</v>
      </c>
      <c r="H7956">
        <v>1.65</v>
      </c>
      <c r="I7956">
        <v>1.75</v>
      </c>
      <c r="J7956">
        <v>1.6</v>
      </c>
      <c r="K7956">
        <v>1.54</v>
      </c>
      <c r="L7956">
        <v>0.81048821848340835</v>
      </c>
      <c r="M7956">
        <v>1.0198473282442748</v>
      </c>
      <c r="N7956">
        <v>1.0198473282442748</v>
      </c>
      <c r="O7956">
        <v>7.4271722202126522E-2</v>
      </c>
      <c r="P7956">
        <v>1.2834394904458597</v>
      </c>
      <c r="Q7956">
        <v>1.2834394904458597</v>
      </c>
      <c r="R7956">
        <v>1.8920636774585033E-2</v>
      </c>
      <c r="S7956">
        <v>1.230534351145038</v>
      </c>
      <c r="T7956">
        <v>1.230534351145038</v>
      </c>
    </row>
    <row r="7957" spans="1:20" hidden="1">
      <c r="A7957" t="s">
        <v>7972</v>
      </c>
      <c r="B7957">
        <v>24.43</v>
      </c>
      <c r="C7957">
        <v>19.670000000000002</v>
      </c>
      <c r="D7957">
        <v>23.59</v>
      </c>
      <c r="E7957">
        <v>21.75</v>
      </c>
      <c r="F7957">
        <v>29.3</v>
      </c>
      <c r="G7957">
        <v>28.48</v>
      </c>
      <c r="H7957">
        <v>23.45</v>
      </c>
      <c r="I7957">
        <v>27.3</v>
      </c>
      <c r="J7957">
        <v>26.98</v>
      </c>
      <c r="K7957">
        <v>19.940000000000001</v>
      </c>
      <c r="L7957">
        <v>9.1884829847016805E-2</v>
      </c>
      <c r="M7957">
        <v>-1.1968460520511688</v>
      </c>
      <c r="N7957">
        <v>1.1968460520511688</v>
      </c>
      <c r="O7957">
        <v>0.77156127168827937</v>
      </c>
      <c r="P7957">
        <v>-1.0639455782312925</v>
      </c>
      <c r="Q7957">
        <v>1.0639455782312925</v>
      </c>
      <c r="R7957">
        <v>0.10440477167059722</v>
      </c>
      <c r="S7957">
        <v>-1.230498866213152</v>
      </c>
      <c r="T7957">
        <v>1.230498866213152</v>
      </c>
    </row>
    <row r="7958" spans="1:20" hidden="1">
      <c r="A7958" t="s">
        <v>7973</v>
      </c>
      <c r="B7958">
        <v>7.22</v>
      </c>
      <c r="C7958">
        <v>7.01</v>
      </c>
      <c r="D7958">
        <v>6.34</v>
      </c>
      <c r="E7958">
        <v>5.6</v>
      </c>
      <c r="F7958">
        <v>7.02</v>
      </c>
      <c r="G7958">
        <v>5.67</v>
      </c>
      <c r="H7958">
        <v>4.8</v>
      </c>
      <c r="I7958">
        <v>5.64</v>
      </c>
      <c r="J7958">
        <v>8.73</v>
      </c>
      <c r="K7958">
        <v>7.18</v>
      </c>
      <c r="L7958">
        <v>0.80869534114311548</v>
      </c>
      <c r="M7958">
        <v>1.03242542153048</v>
      </c>
      <c r="N7958">
        <v>1.03242542153048</v>
      </c>
      <c r="O7958">
        <v>0.39518238745468048</v>
      </c>
      <c r="P7958">
        <v>-1.118060435699227</v>
      </c>
      <c r="Q7958">
        <v>1.118060435699227</v>
      </c>
      <c r="R7958">
        <v>0.12633545173931843</v>
      </c>
      <c r="S7958">
        <v>1.2304366623432772</v>
      </c>
      <c r="T7958">
        <v>1.2304366623432772</v>
      </c>
    </row>
    <row r="7959" spans="1:20" hidden="1">
      <c r="A7959" t="s">
        <v>7974</v>
      </c>
      <c r="B7959">
        <v>2.15</v>
      </c>
      <c r="C7959">
        <v>2.19</v>
      </c>
      <c r="D7959">
        <v>2.2000000000000002</v>
      </c>
      <c r="E7959">
        <v>2.08</v>
      </c>
      <c r="F7959">
        <v>3.38</v>
      </c>
      <c r="G7959">
        <v>2.4699999999999998</v>
      </c>
      <c r="H7959">
        <v>2.5099999999999998</v>
      </c>
      <c r="I7959">
        <v>2.3200000000000003</v>
      </c>
      <c r="J7959">
        <v>2.2199999999999998</v>
      </c>
      <c r="K7959">
        <v>2.2599999999999998</v>
      </c>
      <c r="L7959">
        <v>0.21715207937148986</v>
      </c>
      <c r="M7959">
        <v>-1.247663551401869</v>
      </c>
      <c r="N7959">
        <v>1.247663551401869</v>
      </c>
      <c r="O7959">
        <v>0.13175685787554148</v>
      </c>
      <c r="P7959">
        <v>-1.032258064516129</v>
      </c>
      <c r="Q7959">
        <v>1.032258064516129</v>
      </c>
      <c r="R7959">
        <v>0.23770242717951368</v>
      </c>
      <c r="S7959">
        <v>-1.2304147465437789</v>
      </c>
      <c r="T7959">
        <v>1.2304147465437789</v>
      </c>
    </row>
    <row r="7960" spans="1:20" hidden="1">
      <c r="A7960" t="s">
        <v>7975</v>
      </c>
      <c r="B7960">
        <v>2.1399999999999997</v>
      </c>
      <c r="C7960">
        <v>2.08</v>
      </c>
      <c r="D7960">
        <v>1.65</v>
      </c>
      <c r="E7960">
        <v>1.79</v>
      </c>
      <c r="F7960">
        <v>1.56</v>
      </c>
      <c r="G7960">
        <v>1.6800000000000002</v>
      </c>
      <c r="H7960">
        <v>1.72</v>
      </c>
      <c r="I7960">
        <v>1.9</v>
      </c>
      <c r="J7960">
        <v>2.52</v>
      </c>
      <c r="K7960">
        <v>1.97</v>
      </c>
      <c r="L7960">
        <v>0.96711559505735245</v>
      </c>
      <c r="M7960">
        <v>1.0029154518950438</v>
      </c>
      <c r="N7960">
        <v>1.0029154518950438</v>
      </c>
      <c r="O7960">
        <v>0.6737978791065633</v>
      </c>
      <c r="P7960">
        <v>-1.0639810426540286</v>
      </c>
      <c r="Q7960">
        <v>1.0639810426540286</v>
      </c>
      <c r="R7960">
        <v>2.1122307772031723E-2</v>
      </c>
      <c r="S7960">
        <v>1.2303206997084548</v>
      </c>
      <c r="T7960">
        <v>1.2303206997084548</v>
      </c>
    </row>
    <row r="7961" spans="1:20" hidden="1">
      <c r="A7961" t="s">
        <v>7976</v>
      </c>
      <c r="B7961">
        <v>19.149999999999999</v>
      </c>
      <c r="C7961">
        <v>17.53</v>
      </c>
      <c r="D7961">
        <v>21.34</v>
      </c>
      <c r="E7961">
        <v>20.059999999999999</v>
      </c>
      <c r="F7961">
        <v>26.24</v>
      </c>
      <c r="G7961">
        <v>22.17</v>
      </c>
      <c r="H7961">
        <v>21.63</v>
      </c>
      <c r="I7961">
        <v>20.2</v>
      </c>
      <c r="J7961">
        <v>15.54</v>
      </c>
      <c r="K7961">
        <v>20.21</v>
      </c>
      <c r="L7961">
        <v>0.40111796759707324</v>
      </c>
      <c r="M7961">
        <v>-1.0898550724637681</v>
      </c>
      <c r="N7961">
        <v>1.0898550724637681</v>
      </c>
      <c r="O7961">
        <v>0.86812357385102779</v>
      </c>
      <c r="P7961">
        <v>1.0260139860139861</v>
      </c>
      <c r="Q7961">
        <v>1.0260139860139861</v>
      </c>
      <c r="R7961">
        <v>0.10310660363951014</v>
      </c>
      <c r="S7961">
        <v>-1.2300981461286804</v>
      </c>
      <c r="T7961">
        <v>1.2300981461286804</v>
      </c>
    </row>
    <row r="7962" spans="1:20" hidden="1">
      <c r="A7962" t="s">
        <v>7977</v>
      </c>
      <c r="B7962">
        <v>12.11</v>
      </c>
      <c r="C7962">
        <v>11.2</v>
      </c>
      <c r="D7962">
        <v>9.98</v>
      </c>
      <c r="E7962">
        <v>9.19</v>
      </c>
      <c r="F7962">
        <v>8.9600000000000009</v>
      </c>
      <c r="G7962">
        <v>10.8</v>
      </c>
      <c r="H7962">
        <v>8.82</v>
      </c>
      <c r="I7962">
        <v>9.32</v>
      </c>
      <c r="J7962">
        <v>10.07</v>
      </c>
      <c r="K7962">
        <v>8.7899999999999991</v>
      </c>
      <c r="L7962">
        <v>0.88639995924079951</v>
      </c>
      <c r="M7962">
        <v>1.0116094986807387</v>
      </c>
      <c r="N7962">
        <v>1.0116094986807387</v>
      </c>
      <c r="O7962">
        <v>0.10525420876809399</v>
      </c>
      <c r="P7962">
        <v>1.235949098621421</v>
      </c>
      <c r="Q7962">
        <v>1.235949098621421</v>
      </c>
      <c r="R7962">
        <v>4.1450706333830925E-2</v>
      </c>
      <c r="S7962">
        <v>1.230079155672823</v>
      </c>
      <c r="T7962">
        <v>1.230079155672823</v>
      </c>
    </row>
    <row r="7963" spans="1:20" hidden="1">
      <c r="A7963" t="s">
        <v>7978</v>
      </c>
      <c r="B7963">
        <v>26.59</v>
      </c>
      <c r="C7963">
        <v>28.63</v>
      </c>
      <c r="D7963">
        <v>28.68</v>
      </c>
      <c r="E7963">
        <v>27.21</v>
      </c>
      <c r="F7963">
        <v>38.11</v>
      </c>
      <c r="G7963">
        <v>34.43</v>
      </c>
      <c r="H7963">
        <v>30.04</v>
      </c>
      <c r="I7963">
        <v>33.25</v>
      </c>
      <c r="J7963">
        <v>35.21</v>
      </c>
      <c r="K7963">
        <v>24.95</v>
      </c>
      <c r="L7963">
        <v>7.7020818941911429E-2</v>
      </c>
      <c r="M7963">
        <v>-1.2151547682948647</v>
      </c>
      <c r="N7963">
        <v>1.2151547682948647</v>
      </c>
      <c r="O7963">
        <v>0.6832695539340492</v>
      </c>
      <c r="P7963">
        <v>-1.0894603404563563</v>
      </c>
      <c r="Q7963">
        <v>1.0894603404563563</v>
      </c>
      <c r="R7963">
        <v>6.9395682245557283E-2</v>
      </c>
      <c r="S7963">
        <v>-1.2298985874683084</v>
      </c>
      <c r="T7963">
        <v>1.2298985874683084</v>
      </c>
    </row>
    <row r="7964" spans="1:20" hidden="1">
      <c r="A7964" t="s">
        <v>7979</v>
      </c>
      <c r="B7964">
        <v>15.52</v>
      </c>
      <c r="C7964">
        <v>16.649999999999999</v>
      </c>
      <c r="D7964">
        <v>22.9</v>
      </c>
      <c r="E7964">
        <v>20.13</v>
      </c>
      <c r="F7964">
        <v>21.42</v>
      </c>
      <c r="G7964">
        <v>22.62</v>
      </c>
      <c r="H7964">
        <v>16.560000000000002</v>
      </c>
      <c r="I7964">
        <v>18.53</v>
      </c>
      <c r="J7964">
        <v>25.29</v>
      </c>
      <c r="K7964">
        <v>15.92</v>
      </c>
      <c r="L7964">
        <v>0.48060047497983388</v>
      </c>
      <c r="M7964">
        <v>1.0875774042714519</v>
      </c>
      <c r="N7964">
        <v>1.0875774042714519</v>
      </c>
      <c r="O7964">
        <v>0.43922192465731535</v>
      </c>
      <c r="P7964">
        <v>-1.2810071495181845</v>
      </c>
      <c r="Q7964">
        <v>1.2810071495181845</v>
      </c>
      <c r="R7964">
        <v>0.15177966380960234</v>
      </c>
      <c r="S7964">
        <v>-1.2298725520671434</v>
      </c>
      <c r="T7964">
        <v>1.2298725520671434</v>
      </c>
    </row>
    <row r="7965" spans="1:20" hidden="1">
      <c r="A7965" t="s">
        <v>7980</v>
      </c>
      <c r="B7965">
        <v>1.54</v>
      </c>
      <c r="C7965">
        <v>1.55</v>
      </c>
      <c r="D7965">
        <v>1.67</v>
      </c>
      <c r="E7965">
        <v>1.6</v>
      </c>
      <c r="F7965">
        <v>2.15</v>
      </c>
      <c r="G7965">
        <v>1.9</v>
      </c>
      <c r="H7965">
        <v>1.71</v>
      </c>
      <c r="I7965">
        <v>1.8399999999999999</v>
      </c>
      <c r="J7965">
        <v>4.18</v>
      </c>
      <c r="K7965">
        <v>3.96</v>
      </c>
      <c r="L7965">
        <v>0.1314767802775475</v>
      </c>
      <c r="M7965">
        <v>-1.1620795107033639</v>
      </c>
      <c r="N7965">
        <v>1.1620795107033639</v>
      </c>
      <c r="O7965">
        <v>1.8963663559642084E-3</v>
      </c>
      <c r="P7965">
        <v>-2.6343042071197416</v>
      </c>
      <c r="Q7965">
        <v>2.6343042071197416</v>
      </c>
      <c r="R7965">
        <v>6.2381960100870076E-2</v>
      </c>
      <c r="S7965">
        <v>-1.2297734627831716</v>
      </c>
      <c r="T7965">
        <v>1.2297734627831716</v>
      </c>
    </row>
    <row r="7966" spans="1:20" hidden="1">
      <c r="A7966" t="s">
        <v>7981</v>
      </c>
      <c r="B7966">
        <v>750.75</v>
      </c>
      <c r="C7966">
        <v>1257.78</v>
      </c>
      <c r="D7966">
        <v>675.14</v>
      </c>
      <c r="E7966">
        <v>867.24</v>
      </c>
      <c r="F7966">
        <v>1092.4100000000001</v>
      </c>
      <c r="G7966">
        <v>537.11</v>
      </c>
      <c r="H7966">
        <v>984.33</v>
      </c>
      <c r="I7966">
        <v>652.72</v>
      </c>
      <c r="J7966">
        <v>174.76</v>
      </c>
      <c r="K7966">
        <v>303.75</v>
      </c>
      <c r="L7966">
        <v>0.83663456844882655</v>
      </c>
      <c r="M7966">
        <v>-1.058938134571247</v>
      </c>
      <c r="N7966">
        <v>1.058938134571247</v>
      </c>
      <c r="O7966">
        <v>9.9738507743612259E-2</v>
      </c>
      <c r="P7966">
        <v>4.1974671375728825</v>
      </c>
      <c r="Q7966">
        <v>4.1974671375728825</v>
      </c>
      <c r="R7966">
        <v>0.49733602066261423</v>
      </c>
      <c r="S7966">
        <v>1.2297486354188032</v>
      </c>
      <c r="T7966">
        <v>1.2297486354188032</v>
      </c>
    </row>
    <row r="7967" spans="1:20" hidden="1">
      <c r="A7967" t="s">
        <v>7982</v>
      </c>
      <c r="B7967">
        <v>13.84</v>
      </c>
      <c r="C7967">
        <v>12.69</v>
      </c>
      <c r="D7967">
        <v>14.27</v>
      </c>
      <c r="E7967">
        <v>12.18</v>
      </c>
      <c r="F7967">
        <v>17.059999999999999</v>
      </c>
      <c r="G7967">
        <v>16.68</v>
      </c>
      <c r="H7967">
        <v>15.7</v>
      </c>
      <c r="I7967">
        <v>15.81</v>
      </c>
      <c r="J7967">
        <v>15.7</v>
      </c>
      <c r="K7967">
        <v>15.69</v>
      </c>
      <c r="L7967">
        <v>1.8968014914712228E-2</v>
      </c>
      <c r="M7967">
        <v>-1.2334593572778829</v>
      </c>
      <c r="N7967">
        <v>1.2334593572778829</v>
      </c>
      <c r="O7967">
        <v>5.1692423844971636E-2</v>
      </c>
      <c r="P7967">
        <v>-1.1831888428194497</v>
      </c>
      <c r="Q7967">
        <v>1.1831888428194497</v>
      </c>
      <c r="R7967">
        <v>7.5000895124656252E-3</v>
      </c>
      <c r="S7967">
        <v>-1.2297399170750094</v>
      </c>
      <c r="T7967">
        <v>1.2297399170750094</v>
      </c>
    </row>
    <row r="7968" spans="1:20" hidden="1">
      <c r="A7968" t="s">
        <v>7983</v>
      </c>
      <c r="B7968">
        <v>6.94</v>
      </c>
      <c r="C7968">
        <v>6.31</v>
      </c>
      <c r="D7968">
        <v>6.2</v>
      </c>
      <c r="E7968">
        <v>5.4</v>
      </c>
      <c r="F7968">
        <v>5.57</v>
      </c>
      <c r="G7968">
        <v>5.92</v>
      </c>
      <c r="H7968">
        <v>5.09</v>
      </c>
      <c r="I7968">
        <v>4.9700000000000006</v>
      </c>
      <c r="J7968">
        <v>6.02</v>
      </c>
      <c r="K7968">
        <v>4.8100000000000005</v>
      </c>
      <c r="L7968">
        <v>0.37204200260999493</v>
      </c>
      <c r="M7968">
        <v>1.0765661252900234</v>
      </c>
      <c r="N7968">
        <v>1.0765661252900234</v>
      </c>
      <c r="O7968">
        <v>0.21806818985474818</v>
      </c>
      <c r="P7968">
        <v>1.2234533702677748</v>
      </c>
      <c r="Q7968">
        <v>1.2234533702677748</v>
      </c>
      <c r="R7968">
        <v>3.1679583143724627E-2</v>
      </c>
      <c r="S7968">
        <v>1.2296983758700697</v>
      </c>
      <c r="T7968">
        <v>1.2296983758700697</v>
      </c>
    </row>
    <row r="7969" spans="1:20" hidden="1">
      <c r="A7969" t="s">
        <v>7984</v>
      </c>
      <c r="B7969">
        <v>942.24</v>
      </c>
      <c r="C7969">
        <v>1768.81</v>
      </c>
      <c r="D7969">
        <v>1483.33</v>
      </c>
      <c r="E7969">
        <v>1193.71</v>
      </c>
      <c r="F7969">
        <v>2471.42</v>
      </c>
      <c r="G7969">
        <v>1369.61</v>
      </c>
      <c r="H7969">
        <v>1215.07</v>
      </c>
      <c r="I7969">
        <v>1610.29</v>
      </c>
      <c r="J7969">
        <v>1770.85</v>
      </c>
      <c r="K7969">
        <v>1058.29</v>
      </c>
      <c r="L7969">
        <v>0.48774642805136709</v>
      </c>
      <c r="M7969">
        <v>-1.2451046678420941</v>
      </c>
      <c r="N7969">
        <v>1.2451046678420941</v>
      </c>
      <c r="O7969">
        <v>0.923707476601765</v>
      </c>
      <c r="P7969">
        <v>-1.0435587687427379</v>
      </c>
      <c r="Q7969">
        <v>1.0435587687427379</v>
      </c>
      <c r="R7969">
        <v>0.56062212783578624</v>
      </c>
      <c r="S7969">
        <v>-1.2294848859298055</v>
      </c>
      <c r="T7969">
        <v>1.2294848859298055</v>
      </c>
    </row>
    <row r="7970" spans="1:20" hidden="1">
      <c r="A7970" t="s">
        <v>7985</v>
      </c>
      <c r="B7970">
        <v>3.17</v>
      </c>
      <c r="C7970">
        <v>2.8600000000000003</v>
      </c>
      <c r="D7970">
        <v>2.87</v>
      </c>
      <c r="E7970">
        <v>2.4699999999999998</v>
      </c>
      <c r="F7970">
        <v>2.25</v>
      </c>
      <c r="G7970">
        <v>2.7199999999999998</v>
      </c>
      <c r="H7970">
        <v>2.29</v>
      </c>
      <c r="I7970">
        <v>2.5499999999999998</v>
      </c>
      <c r="J7970">
        <v>2.88</v>
      </c>
      <c r="K7970">
        <v>2.71</v>
      </c>
      <c r="L7970">
        <v>0.35262231431698587</v>
      </c>
      <c r="M7970">
        <v>1.0886850152905201</v>
      </c>
      <c r="N7970">
        <v>1.0886850152905201</v>
      </c>
      <c r="O7970">
        <v>0.33937210510797455</v>
      </c>
      <c r="P7970">
        <v>1.0787119856887299</v>
      </c>
      <c r="Q7970">
        <v>1.0787119856887299</v>
      </c>
      <c r="R7970">
        <v>4.2800740552131851E-2</v>
      </c>
      <c r="S7970">
        <v>1.2293577981651378</v>
      </c>
      <c r="T7970">
        <v>1.2293577981651378</v>
      </c>
    </row>
    <row r="7971" spans="1:20" hidden="1">
      <c r="A7971" t="s">
        <v>7986</v>
      </c>
      <c r="B7971">
        <v>25.52</v>
      </c>
      <c r="C7971">
        <v>25.57</v>
      </c>
      <c r="D7971">
        <v>21.36</v>
      </c>
      <c r="E7971">
        <v>22.04</v>
      </c>
      <c r="F7971">
        <v>18.87</v>
      </c>
      <c r="G7971">
        <v>22.88</v>
      </c>
      <c r="H7971">
        <v>21.77</v>
      </c>
      <c r="I7971">
        <v>19.600000000000001</v>
      </c>
      <c r="J7971">
        <v>31.58</v>
      </c>
      <c r="K7971">
        <v>24.27</v>
      </c>
      <c r="L7971">
        <v>0.55073445155813405</v>
      </c>
      <c r="M7971">
        <v>1.0442733397497592</v>
      </c>
      <c r="N7971">
        <v>1.0442733397497592</v>
      </c>
      <c r="O7971">
        <v>0.58177140469069744</v>
      </c>
      <c r="P7971">
        <v>-1.0931689175963983</v>
      </c>
      <c r="Q7971">
        <v>1.0931689175963983</v>
      </c>
      <c r="R7971">
        <v>2.7100235791189559E-2</v>
      </c>
      <c r="S7971">
        <v>1.2293070259865255</v>
      </c>
      <c r="T7971">
        <v>1.2293070259865255</v>
      </c>
    </row>
    <row r="7972" spans="1:20" hidden="1">
      <c r="A7972" t="s">
        <v>7987</v>
      </c>
      <c r="B7972">
        <v>21.46</v>
      </c>
      <c r="C7972">
        <v>17.690000000000001</v>
      </c>
      <c r="D7972">
        <v>16.079999999999998</v>
      </c>
      <c r="E7972">
        <v>16.07</v>
      </c>
      <c r="F7972">
        <v>17.96</v>
      </c>
      <c r="G7972">
        <v>14.64</v>
      </c>
      <c r="H7972">
        <v>14.19</v>
      </c>
      <c r="I7972">
        <v>16.91</v>
      </c>
      <c r="J7972">
        <v>26.74</v>
      </c>
      <c r="K7972">
        <v>15.83</v>
      </c>
      <c r="L7972">
        <v>0.91710463612363702</v>
      </c>
      <c r="M7972">
        <v>1.009419152276295</v>
      </c>
      <c r="N7972">
        <v>1.009419152276295</v>
      </c>
      <c r="O7972">
        <v>0.79494781395580305</v>
      </c>
      <c r="P7972">
        <v>-1.0873563218390803</v>
      </c>
      <c r="Q7972">
        <v>1.0873563218390803</v>
      </c>
      <c r="R7972">
        <v>0.10947848723271948</v>
      </c>
      <c r="S7972">
        <v>1.2291993720565151</v>
      </c>
      <c r="T7972">
        <v>1.2291993720565151</v>
      </c>
    </row>
    <row r="7973" spans="1:20" hidden="1">
      <c r="A7973" t="s">
        <v>7988</v>
      </c>
      <c r="B7973">
        <v>6.33</v>
      </c>
      <c r="C7973">
        <v>8.58</v>
      </c>
      <c r="D7973">
        <v>5.55</v>
      </c>
      <c r="E7973">
        <v>4.93</v>
      </c>
      <c r="F7973">
        <v>7.9</v>
      </c>
      <c r="G7973">
        <v>5.55</v>
      </c>
      <c r="H7973">
        <v>5.78</v>
      </c>
      <c r="I7973">
        <v>5.03</v>
      </c>
      <c r="J7973">
        <v>7.73</v>
      </c>
      <c r="K7973">
        <v>6.13</v>
      </c>
      <c r="L7973">
        <v>0.4412252574781696</v>
      </c>
      <c r="M7973">
        <v>-1.1574427480916032</v>
      </c>
      <c r="N7973">
        <v>1.1574427480916032</v>
      </c>
      <c r="O7973">
        <v>0.74030497729596267</v>
      </c>
      <c r="P7973">
        <v>1.0757575757575759</v>
      </c>
      <c r="Q7973">
        <v>1.0757575757575759</v>
      </c>
      <c r="R7973">
        <v>0.30097915238282302</v>
      </c>
      <c r="S7973">
        <v>1.2291838417147567</v>
      </c>
      <c r="T7973">
        <v>1.2291838417147567</v>
      </c>
    </row>
    <row r="7974" spans="1:20" hidden="1">
      <c r="A7974" t="s">
        <v>7989</v>
      </c>
      <c r="B7974">
        <v>7.32</v>
      </c>
      <c r="C7974">
        <v>7.35</v>
      </c>
      <c r="D7974">
        <v>6.3</v>
      </c>
      <c r="E7974">
        <v>5.6</v>
      </c>
      <c r="F7974">
        <v>6.2</v>
      </c>
      <c r="G7974">
        <v>6.29</v>
      </c>
      <c r="H7974">
        <v>5.22</v>
      </c>
      <c r="I7974">
        <v>6.16</v>
      </c>
      <c r="J7974">
        <v>6.04</v>
      </c>
      <c r="K7974">
        <v>4.9399999999999995</v>
      </c>
      <c r="L7974">
        <v>0.96968237371195354</v>
      </c>
      <c r="M7974">
        <v>-1.0029411764705884</v>
      </c>
      <c r="N7974">
        <v>1.0029411764705884</v>
      </c>
      <c r="O7974">
        <v>7.8590648713917188E-2</v>
      </c>
      <c r="P7974">
        <v>1.3360655737704918</v>
      </c>
      <c r="Q7974">
        <v>1.3360655737704918</v>
      </c>
      <c r="R7974">
        <v>2.2038652666780924E-2</v>
      </c>
      <c r="S7974">
        <v>1.2291579388353582</v>
      </c>
      <c r="T7974">
        <v>1.2291579388353582</v>
      </c>
    </row>
    <row r="7975" spans="1:20" hidden="1">
      <c r="A7975" t="s">
        <v>7990</v>
      </c>
      <c r="B7975">
        <v>5.09</v>
      </c>
      <c r="C7975">
        <v>4.7300000000000004</v>
      </c>
      <c r="D7975">
        <v>5.92</v>
      </c>
      <c r="E7975">
        <v>5.66</v>
      </c>
      <c r="F7975">
        <v>6.01</v>
      </c>
      <c r="G7975">
        <v>6.13</v>
      </c>
      <c r="H7975">
        <v>6.4</v>
      </c>
      <c r="I7975">
        <v>5.6</v>
      </c>
      <c r="J7975">
        <v>5.53</v>
      </c>
      <c r="K7975">
        <v>5.15</v>
      </c>
      <c r="L7975">
        <v>0.40255128341600449</v>
      </c>
      <c r="M7975">
        <v>-1.0423143350604491</v>
      </c>
      <c r="N7975">
        <v>1.0423143350604491</v>
      </c>
      <c r="O7975">
        <v>0.24210687547973386</v>
      </c>
      <c r="P7975">
        <v>-1.0875763747454175</v>
      </c>
      <c r="Q7975">
        <v>1.0875763747454175</v>
      </c>
      <c r="R7975">
        <v>1.4565710398281705E-2</v>
      </c>
      <c r="S7975">
        <v>-1.2291242362525459</v>
      </c>
      <c r="T7975">
        <v>1.2291242362525459</v>
      </c>
    </row>
    <row r="7976" spans="1:20" hidden="1">
      <c r="A7976" t="s">
        <v>7991</v>
      </c>
      <c r="B7976">
        <v>2.96</v>
      </c>
      <c r="C7976">
        <v>1.87</v>
      </c>
      <c r="D7976">
        <v>1.99</v>
      </c>
      <c r="E7976">
        <v>1.99</v>
      </c>
      <c r="F7976">
        <v>1.74</v>
      </c>
      <c r="G7976">
        <v>2.19</v>
      </c>
      <c r="H7976">
        <v>2.13</v>
      </c>
      <c r="I7976">
        <v>1.8</v>
      </c>
      <c r="J7976">
        <v>3.45</v>
      </c>
      <c r="K7976">
        <v>3.34</v>
      </c>
      <c r="L7976">
        <v>0.89074889127195667</v>
      </c>
      <c r="M7976">
        <v>1.0127226463104326</v>
      </c>
      <c r="N7976">
        <v>1.0127226463104326</v>
      </c>
      <c r="O7976">
        <v>0.21549775779602165</v>
      </c>
      <c r="P7976">
        <v>-1.4057971014492754</v>
      </c>
      <c r="Q7976">
        <v>1.4057971014492754</v>
      </c>
      <c r="R7976">
        <v>0.29628184210620651</v>
      </c>
      <c r="S7976">
        <v>1.2290076335877864</v>
      </c>
      <c r="T7976">
        <v>1.2290076335877864</v>
      </c>
    </row>
    <row r="7977" spans="1:20" hidden="1">
      <c r="A7977" t="s">
        <v>7992</v>
      </c>
      <c r="B7977">
        <v>12.62</v>
      </c>
      <c r="C7977">
        <v>12.31</v>
      </c>
      <c r="D7977">
        <v>9.86</v>
      </c>
      <c r="E7977">
        <v>9.75</v>
      </c>
      <c r="F7977">
        <v>12.07</v>
      </c>
      <c r="G7977">
        <v>9.66</v>
      </c>
      <c r="H7977">
        <v>9.75</v>
      </c>
      <c r="I7977">
        <v>9.09</v>
      </c>
      <c r="J7977">
        <v>5.67</v>
      </c>
      <c r="K7977">
        <v>9.99</v>
      </c>
      <c r="L7977">
        <v>0.75006857251009795</v>
      </c>
      <c r="M7977">
        <v>-1.0344212136664968</v>
      </c>
      <c r="N7977">
        <v>1.0344212136664968</v>
      </c>
      <c r="O7977">
        <v>0.16567671788396432</v>
      </c>
      <c r="P7977">
        <v>1.5919540229885056</v>
      </c>
      <c r="Q7977">
        <v>1.5919540229885056</v>
      </c>
      <c r="R7977">
        <v>7.9456971765997184E-2</v>
      </c>
      <c r="S7977">
        <v>1.2289869361597239</v>
      </c>
      <c r="T7977">
        <v>1.2289869361597239</v>
      </c>
    </row>
    <row r="7978" spans="1:20" hidden="1">
      <c r="A7978" t="s">
        <v>7993</v>
      </c>
      <c r="B7978">
        <v>16.560000000000002</v>
      </c>
      <c r="C7978">
        <v>14.53</v>
      </c>
      <c r="D7978">
        <v>17.07</v>
      </c>
      <c r="E7978">
        <v>16.939999999999998</v>
      </c>
      <c r="F7978">
        <v>20.11</v>
      </c>
      <c r="G7978">
        <v>19.53</v>
      </c>
      <c r="H7978">
        <v>18.239999999999998</v>
      </c>
      <c r="I7978">
        <v>18.53</v>
      </c>
      <c r="J7978">
        <v>13.21</v>
      </c>
      <c r="K7978">
        <v>12.73</v>
      </c>
      <c r="L7978">
        <v>3.2605753477496953E-2</v>
      </c>
      <c r="M7978">
        <v>-1.1233460746839166</v>
      </c>
      <c r="N7978">
        <v>1.1233460746839166</v>
      </c>
      <c r="O7978">
        <v>0.13227699478007648</v>
      </c>
      <c r="P7978">
        <v>1.1985350809560524</v>
      </c>
      <c r="Q7978">
        <v>1.1985350809560524</v>
      </c>
      <c r="R7978">
        <v>1.6842788077445058E-2</v>
      </c>
      <c r="S7978">
        <v>-1.2288517208105498</v>
      </c>
      <c r="T7978">
        <v>1.2288517208105498</v>
      </c>
    </row>
    <row r="7979" spans="1:20" hidden="1">
      <c r="A7979" t="s">
        <v>7994</v>
      </c>
      <c r="B7979">
        <v>10.23</v>
      </c>
      <c r="C7979">
        <v>10.16</v>
      </c>
      <c r="D7979">
        <v>12.95</v>
      </c>
      <c r="E7979">
        <v>10.58</v>
      </c>
      <c r="F7979">
        <v>11.95</v>
      </c>
      <c r="G7979">
        <v>12.34</v>
      </c>
      <c r="H7979">
        <v>12.58</v>
      </c>
      <c r="I7979">
        <v>13.24</v>
      </c>
      <c r="J7979">
        <v>9.9600000000000009</v>
      </c>
      <c r="K7979">
        <v>13.08</v>
      </c>
      <c r="L7979">
        <v>0.41102627003572917</v>
      </c>
      <c r="M7979">
        <v>-1.0648108797280067</v>
      </c>
      <c r="N7979">
        <v>1.0648108797280067</v>
      </c>
      <c r="O7979">
        <v>0.48522917676252786</v>
      </c>
      <c r="P7979">
        <v>-1.1299656694458067</v>
      </c>
      <c r="Q7979">
        <v>1.1299656694458067</v>
      </c>
      <c r="R7979">
        <v>4.5721930256117952E-3</v>
      </c>
      <c r="S7979">
        <v>-1.2287886218734674</v>
      </c>
      <c r="T7979">
        <v>1.2287886218734674</v>
      </c>
    </row>
    <row r="7980" spans="1:20" hidden="1">
      <c r="A7980" t="s">
        <v>7995</v>
      </c>
      <c r="B7980">
        <v>15.41</v>
      </c>
      <c r="C7980">
        <v>15.53</v>
      </c>
      <c r="D7980">
        <v>13.45</v>
      </c>
      <c r="E7980">
        <v>12.37</v>
      </c>
      <c r="F7980">
        <v>11.07</v>
      </c>
      <c r="G7980">
        <v>12.89</v>
      </c>
      <c r="H7980">
        <v>12.68</v>
      </c>
      <c r="I7980">
        <v>13.72</v>
      </c>
      <c r="J7980">
        <v>10.54</v>
      </c>
      <c r="K7980">
        <v>11.83</v>
      </c>
      <c r="L7980">
        <v>0.73865097981231576</v>
      </c>
      <c r="M7980">
        <v>1.0254169976171565</v>
      </c>
      <c r="N7980">
        <v>1.0254169976171565</v>
      </c>
      <c r="O7980">
        <v>2.20991134764074E-2</v>
      </c>
      <c r="P7980">
        <v>1.3831023692445239</v>
      </c>
      <c r="Q7980">
        <v>1.3831023692445239</v>
      </c>
      <c r="R7980">
        <v>2.5789717161554981E-2</v>
      </c>
      <c r="S7980">
        <v>1.2287529785544082</v>
      </c>
      <c r="T7980">
        <v>1.2287529785544082</v>
      </c>
    </row>
    <row r="7981" spans="1:20" hidden="1">
      <c r="A7981" t="s">
        <v>7996</v>
      </c>
      <c r="B7981">
        <v>4.6500000000000004</v>
      </c>
      <c r="C7981">
        <v>4.67</v>
      </c>
      <c r="D7981">
        <v>3.93</v>
      </c>
      <c r="E7981">
        <v>3.59</v>
      </c>
      <c r="F7981">
        <v>3.75</v>
      </c>
      <c r="G7981">
        <v>3.82</v>
      </c>
      <c r="H7981">
        <v>3.95</v>
      </c>
      <c r="I7981">
        <v>3.65</v>
      </c>
      <c r="J7981">
        <v>4.4700000000000006</v>
      </c>
      <c r="K7981">
        <v>4.08</v>
      </c>
      <c r="L7981">
        <v>0.82857375242278475</v>
      </c>
      <c r="M7981">
        <v>-1.0086436170212767</v>
      </c>
      <c r="N7981">
        <v>1.0086436170212767</v>
      </c>
      <c r="O7981">
        <v>0.18740014706288044</v>
      </c>
      <c r="P7981">
        <v>1.0900584795321637</v>
      </c>
      <c r="Q7981">
        <v>1.0900584795321637</v>
      </c>
      <c r="R7981">
        <v>7.898121593411815E-4</v>
      </c>
      <c r="S7981">
        <v>1.2287409360580093</v>
      </c>
      <c r="T7981">
        <v>1.2287409360580093</v>
      </c>
    </row>
    <row r="7982" spans="1:20" hidden="1">
      <c r="A7982" t="s">
        <v>7997</v>
      </c>
      <c r="B7982">
        <v>36.880000000000003</v>
      </c>
      <c r="C7982">
        <v>34</v>
      </c>
      <c r="D7982">
        <v>48.18</v>
      </c>
      <c r="E7982">
        <v>36.119999999999997</v>
      </c>
      <c r="F7982">
        <v>39.75</v>
      </c>
      <c r="G7982">
        <v>43.67</v>
      </c>
      <c r="H7982">
        <v>45.13</v>
      </c>
      <c r="I7982">
        <v>45.63</v>
      </c>
      <c r="J7982">
        <v>78.36</v>
      </c>
      <c r="K7982">
        <v>72.2</v>
      </c>
      <c r="L7982">
        <v>0.75635670304760894</v>
      </c>
      <c r="M7982">
        <v>-1.0330960854092528</v>
      </c>
      <c r="N7982">
        <v>1.0330960854092528</v>
      </c>
      <c r="O7982">
        <v>7.2045359496330057E-3</v>
      </c>
      <c r="P7982">
        <v>-2.124153498871332</v>
      </c>
      <c r="Q7982">
        <v>2.124153498871332</v>
      </c>
      <c r="R7982">
        <v>2.0614918371745585E-2</v>
      </c>
      <c r="S7982">
        <v>-1.2286963882618511</v>
      </c>
      <c r="T7982">
        <v>1.2286963882618511</v>
      </c>
    </row>
    <row r="7983" spans="1:20" hidden="1">
      <c r="A7983" t="s">
        <v>7998</v>
      </c>
      <c r="B7983">
        <v>12.89</v>
      </c>
      <c r="C7983">
        <v>11.05</v>
      </c>
      <c r="D7983">
        <v>14.6</v>
      </c>
      <c r="E7983">
        <v>12.84</v>
      </c>
      <c r="F7983">
        <v>14.66</v>
      </c>
      <c r="G7983">
        <v>14.63</v>
      </c>
      <c r="H7983">
        <v>14.46</v>
      </c>
      <c r="I7983">
        <v>15.07</v>
      </c>
      <c r="J7983">
        <v>11.75</v>
      </c>
      <c r="K7983">
        <v>12.45</v>
      </c>
      <c r="L7983">
        <v>0.16060559995515378</v>
      </c>
      <c r="M7983">
        <v>-1.0717930029154521</v>
      </c>
      <c r="N7983">
        <v>1.0717930029154521</v>
      </c>
      <c r="O7983">
        <v>0.9070170553042266</v>
      </c>
      <c r="P7983">
        <v>-1.0108604845446949</v>
      </c>
      <c r="Q7983">
        <v>1.0108604845446949</v>
      </c>
      <c r="R7983">
        <v>1.0107758352336316E-2</v>
      </c>
      <c r="S7983">
        <v>-1.2284878863826232</v>
      </c>
      <c r="T7983">
        <v>1.2284878863826232</v>
      </c>
    </row>
    <row r="7984" spans="1:20" hidden="1">
      <c r="A7984" t="s">
        <v>7999</v>
      </c>
      <c r="B7984">
        <v>3.22</v>
      </c>
      <c r="C7984">
        <v>4.2</v>
      </c>
      <c r="D7984">
        <v>3.25</v>
      </c>
      <c r="E7984">
        <v>2.99</v>
      </c>
      <c r="F7984">
        <v>3.32</v>
      </c>
      <c r="G7984">
        <v>2.85</v>
      </c>
      <c r="H7984">
        <v>2.8600000000000003</v>
      </c>
      <c r="I7984">
        <v>3.05</v>
      </c>
      <c r="J7984">
        <v>2.59</v>
      </c>
      <c r="K7984">
        <v>2.96</v>
      </c>
      <c r="L7984">
        <v>0.61437527336346531</v>
      </c>
      <c r="M7984">
        <v>1.0331125827814569</v>
      </c>
      <c r="N7984">
        <v>1.0331125827814569</v>
      </c>
      <c r="O7984">
        <v>0.21615853024626119</v>
      </c>
      <c r="P7984">
        <v>1.336936936936937</v>
      </c>
      <c r="Q7984">
        <v>1.336936936936937</v>
      </c>
      <c r="R7984">
        <v>0.11419157817027777</v>
      </c>
      <c r="S7984">
        <v>1.2284768211920527</v>
      </c>
      <c r="T7984">
        <v>1.2284768211920527</v>
      </c>
    </row>
    <row r="7985" spans="1:20" hidden="1">
      <c r="A7985" t="s">
        <v>8000</v>
      </c>
      <c r="B7985">
        <v>17.96</v>
      </c>
      <c r="C7985">
        <v>9.98</v>
      </c>
      <c r="D7985">
        <v>9.3699999999999992</v>
      </c>
      <c r="E7985">
        <v>8.66</v>
      </c>
      <c r="F7985">
        <v>10.97</v>
      </c>
      <c r="G7985">
        <v>11.44</v>
      </c>
      <c r="H7985">
        <v>11.74</v>
      </c>
      <c r="I7985">
        <v>11.34</v>
      </c>
      <c r="J7985">
        <v>7.39</v>
      </c>
      <c r="K7985">
        <v>8.8000000000000007</v>
      </c>
      <c r="L7985">
        <v>1.8628252667991596E-3</v>
      </c>
      <c r="M7985">
        <v>-1.261508596783139</v>
      </c>
      <c r="N7985">
        <v>1.261508596783139</v>
      </c>
      <c r="O7985">
        <v>0.28412124532662053</v>
      </c>
      <c r="P7985">
        <v>1.7257566399011735</v>
      </c>
      <c r="Q7985">
        <v>1.7257566399011735</v>
      </c>
      <c r="R7985">
        <v>0.34968981008909822</v>
      </c>
      <c r="S7985">
        <v>1.2284018465596835</v>
      </c>
      <c r="T7985">
        <v>1.2284018465596835</v>
      </c>
    </row>
    <row r="7986" spans="1:20" hidden="1">
      <c r="A7986" t="s">
        <v>8001</v>
      </c>
      <c r="B7986">
        <v>7.49</v>
      </c>
      <c r="C7986">
        <v>7.44</v>
      </c>
      <c r="D7986">
        <v>9.1999999999999993</v>
      </c>
      <c r="E7986">
        <v>8.14</v>
      </c>
      <c r="F7986">
        <v>9.0299999999999994</v>
      </c>
      <c r="G7986">
        <v>9.94</v>
      </c>
      <c r="H7986">
        <v>8.379999999999999</v>
      </c>
      <c r="I7986">
        <v>9.33</v>
      </c>
      <c r="J7986">
        <v>10.48</v>
      </c>
      <c r="K7986">
        <v>8.9600000000000009</v>
      </c>
      <c r="L7986">
        <v>0.44074799765928507</v>
      </c>
      <c r="M7986">
        <v>-1.0576701268742792</v>
      </c>
      <c r="N7986">
        <v>1.0576701268742792</v>
      </c>
      <c r="O7986">
        <v>9.7384205971054238E-2</v>
      </c>
      <c r="P7986">
        <v>-1.3020763563295379</v>
      </c>
      <c r="Q7986">
        <v>1.3020763563295379</v>
      </c>
      <c r="R7986">
        <v>2.4827803060662356E-2</v>
      </c>
      <c r="S7986">
        <v>-1.2283991962491627</v>
      </c>
      <c r="T7986">
        <v>1.2283991962491627</v>
      </c>
    </row>
    <row r="7987" spans="1:20" hidden="1">
      <c r="A7987" t="s">
        <v>8002</v>
      </c>
      <c r="B7987">
        <v>70.86</v>
      </c>
      <c r="C7987">
        <v>75.25</v>
      </c>
      <c r="D7987">
        <v>70.14</v>
      </c>
      <c r="E7987">
        <v>58.18</v>
      </c>
      <c r="F7987">
        <v>67.400000000000006</v>
      </c>
      <c r="G7987">
        <v>55.62</v>
      </c>
      <c r="H7987">
        <v>59.7</v>
      </c>
      <c r="I7987">
        <v>55.18</v>
      </c>
      <c r="J7987">
        <v>87.08</v>
      </c>
      <c r="K7987">
        <v>76.349999999999994</v>
      </c>
      <c r="L7987">
        <v>0.45042208093791203</v>
      </c>
      <c r="M7987">
        <v>1.0787725935266916</v>
      </c>
      <c r="N7987">
        <v>1.0787725935266916</v>
      </c>
      <c r="O7987">
        <v>0.27377533443946045</v>
      </c>
      <c r="P7987">
        <v>-1.1185408254055162</v>
      </c>
      <c r="Q7987">
        <v>1.1185408254055162</v>
      </c>
      <c r="R7987">
        <v>3.8065921708409459E-2</v>
      </c>
      <c r="S7987">
        <v>1.22833123160992</v>
      </c>
      <c r="T7987">
        <v>1.22833123160992</v>
      </c>
    </row>
    <row r="7988" spans="1:20" hidden="1">
      <c r="A7988" t="s">
        <v>8003</v>
      </c>
      <c r="B7988">
        <v>2.2999999999999998</v>
      </c>
      <c r="C7988">
        <v>2.2999999999999998</v>
      </c>
      <c r="D7988">
        <v>2.34</v>
      </c>
      <c r="E7988">
        <v>2.65</v>
      </c>
      <c r="F7988">
        <v>2.44</v>
      </c>
      <c r="G7988">
        <v>2.48</v>
      </c>
      <c r="H7988">
        <v>3.12</v>
      </c>
      <c r="I7988">
        <v>3.26</v>
      </c>
      <c r="J7988">
        <v>2.34</v>
      </c>
      <c r="K7988">
        <v>3.32</v>
      </c>
      <c r="L7988">
        <v>0.37783773472300836</v>
      </c>
      <c r="M7988">
        <v>-1.1322645290581161</v>
      </c>
      <c r="N7988">
        <v>1.1322645290581161</v>
      </c>
      <c r="O7988">
        <v>0.39248779326695438</v>
      </c>
      <c r="P7988">
        <v>-1.2304347826086959</v>
      </c>
      <c r="Q7988">
        <v>1.2304347826086959</v>
      </c>
      <c r="R7988">
        <v>0.17539860918137992</v>
      </c>
      <c r="S7988">
        <v>-1.2282608695652173</v>
      </c>
      <c r="T7988">
        <v>1.2282608695652173</v>
      </c>
    </row>
    <row r="7989" spans="1:20" hidden="1">
      <c r="A7989" t="s">
        <v>8004</v>
      </c>
      <c r="B7989">
        <v>117.79</v>
      </c>
      <c r="C7989">
        <v>111.86</v>
      </c>
      <c r="D7989">
        <v>106.79</v>
      </c>
      <c r="E7989">
        <v>86.52</v>
      </c>
      <c r="F7989">
        <v>106.52</v>
      </c>
      <c r="G7989">
        <v>92.21</v>
      </c>
      <c r="H7989">
        <v>88.93</v>
      </c>
      <c r="I7989">
        <v>86.33</v>
      </c>
      <c r="J7989">
        <v>107.62</v>
      </c>
      <c r="K7989">
        <v>82.73</v>
      </c>
      <c r="L7989">
        <v>0.74805726672799955</v>
      </c>
      <c r="M7989">
        <v>1.0337709564426858</v>
      </c>
      <c r="N7989">
        <v>1.0337709564426858</v>
      </c>
      <c r="O7989">
        <v>0.26433950403504602</v>
      </c>
      <c r="P7989">
        <v>1.2064617809298659</v>
      </c>
      <c r="Q7989">
        <v>1.2064617809298659</v>
      </c>
      <c r="R7989">
        <v>3.8088676152571263E-2</v>
      </c>
      <c r="S7989">
        <v>1.22810770341453</v>
      </c>
      <c r="T7989">
        <v>1.22810770341453</v>
      </c>
    </row>
    <row r="7990" spans="1:20" hidden="1">
      <c r="A7990" t="s">
        <v>8005</v>
      </c>
      <c r="B7990">
        <v>19.13</v>
      </c>
      <c r="C7990">
        <v>19.53</v>
      </c>
      <c r="D7990">
        <v>16.009999999999998</v>
      </c>
      <c r="E7990">
        <v>13.56</v>
      </c>
      <c r="F7990">
        <v>14.87</v>
      </c>
      <c r="G7990">
        <v>15.78</v>
      </c>
      <c r="H7990">
        <v>16.23</v>
      </c>
      <c r="I7990">
        <v>16.079999999999998</v>
      </c>
      <c r="J7990">
        <v>14.81</v>
      </c>
      <c r="K7990">
        <v>14.59</v>
      </c>
      <c r="L7990">
        <v>0.33809057152438948</v>
      </c>
      <c r="M7990">
        <v>-1.0645924923909367</v>
      </c>
      <c r="N7990">
        <v>1.0645924923909367</v>
      </c>
      <c r="O7990">
        <v>2.4215642757439756E-3</v>
      </c>
      <c r="P7990">
        <v>1.3149659863945578</v>
      </c>
      <c r="Q7990">
        <v>1.3149659863945578</v>
      </c>
      <c r="R7990">
        <v>1.6189410992133038E-3</v>
      </c>
      <c r="S7990">
        <v>1.2280813214739517</v>
      </c>
      <c r="T7990">
        <v>1.2280813214739517</v>
      </c>
    </row>
    <row r="7991" spans="1:20" hidden="1">
      <c r="A7991" t="s">
        <v>8006</v>
      </c>
      <c r="B7991">
        <v>26.51</v>
      </c>
      <c r="C7991">
        <v>21.75</v>
      </c>
      <c r="D7991">
        <v>19.71</v>
      </c>
      <c r="E7991">
        <v>15.7</v>
      </c>
      <c r="F7991">
        <v>21.96</v>
      </c>
      <c r="G7991">
        <v>20.34</v>
      </c>
      <c r="H7991">
        <v>18.22</v>
      </c>
      <c r="I7991">
        <v>18.079999999999998</v>
      </c>
      <c r="J7991">
        <v>16.77</v>
      </c>
      <c r="K7991">
        <v>17.57</v>
      </c>
      <c r="L7991">
        <v>0.35368880589448681</v>
      </c>
      <c r="M7991">
        <v>-1.1098559728890145</v>
      </c>
      <c r="N7991">
        <v>1.1098559728890145</v>
      </c>
      <c r="O7991">
        <v>0.10214399395788198</v>
      </c>
      <c r="P7991">
        <v>1.4053581828771113</v>
      </c>
      <c r="Q7991">
        <v>1.4053581828771113</v>
      </c>
      <c r="R7991">
        <v>9.0258687194245082E-2</v>
      </c>
      <c r="S7991">
        <v>1.2279898218829519</v>
      </c>
      <c r="T7991">
        <v>1.2279898218829519</v>
      </c>
    </row>
    <row r="7992" spans="1:20" hidden="1">
      <c r="A7992" t="s">
        <v>8007</v>
      </c>
      <c r="B7992">
        <v>5.84</v>
      </c>
      <c r="C7992">
        <v>7.53</v>
      </c>
      <c r="D7992">
        <v>5.78</v>
      </c>
      <c r="E7992">
        <v>4.6500000000000004</v>
      </c>
      <c r="F7992">
        <v>5.39</v>
      </c>
      <c r="G7992">
        <v>4.5999999999999996</v>
      </c>
      <c r="H7992">
        <v>5.55</v>
      </c>
      <c r="I7992">
        <v>6.24</v>
      </c>
      <c r="J7992">
        <v>3.1</v>
      </c>
      <c r="K7992">
        <v>5.12</v>
      </c>
      <c r="L7992">
        <v>0.72619819471125191</v>
      </c>
      <c r="M7992">
        <v>-1.0441035474592522</v>
      </c>
      <c r="N7992">
        <v>1.0441035474592522</v>
      </c>
      <c r="O7992">
        <v>0.18970952268784813</v>
      </c>
      <c r="P7992">
        <v>1.6265206812652069</v>
      </c>
      <c r="Q7992">
        <v>1.6265206812652069</v>
      </c>
      <c r="R7992">
        <v>0.1614933276261126</v>
      </c>
      <c r="S7992">
        <v>1.2277318640955004</v>
      </c>
      <c r="T7992">
        <v>1.2277318640955004</v>
      </c>
    </row>
    <row r="7993" spans="1:20" hidden="1">
      <c r="A7993" t="s">
        <v>8008</v>
      </c>
      <c r="B7993">
        <v>35.44</v>
      </c>
      <c r="C7993">
        <v>31.64</v>
      </c>
      <c r="D7993">
        <v>28.37</v>
      </c>
      <c r="E7993">
        <v>24.42</v>
      </c>
      <c r="F7993">
        <v>27.7</v>
      </c>
      <c r="G7993">
        <v>30.2</v>
      </c>
      <c r="H7993">
        <v>24.41</v>
      </c>
      <c r="I7993">
        <v>26.97</v>
      </c>
      <c r="J7993">
        <v>35.43</v>
      </c>
      <c r="K7993">
        <v>25.95</v>
      </c>
      <c r="L7993">
        <v>0.69022385321785684</v>
      </c>
      <c r="M7993">
        <v>-1.0350445160068193</v>
      </c>
      <c r="N7993">
        <v>1.0350445160068193</v>
      </c>
      <c r="O7993">
        <v>0.6329150970873203</v>
      </c>
      <c r="P7993">
        <v>1.0928641251221898</v>
      </c>
      <c r="Q7993">
        <v>1.0928641251221898</v>
      </c>
      <c r="R7993">
        <v>4.337252008025233E-2</v>
      </c>
      <c r="S7993">
        <v>1.2276720351390922</v>
      </c>
      <c r="T7993">
        <v>1.2276720351390922</v>
      </c>
    </row>
    <row r="7994" spans="1:20" hidden="1">
      <c r="A7994" t="s">
        <v>8009</v>
      </c>
      <c r="B7994">
        <v>67.37</v>
      </c>
      <c r="C7994">
        <v>62.37</v>
      </c>
      <c r="D7994">
        <v>82.88</v>
      </c>
      <c r="E7994">
        <v>79.48</v>
      </c>
      <c r="F7994">
        <v>97.56</v>
      </c>
      <c r="G7994">
        <v>90.07</v>
      </c>
      <c r="H7994">
        <v>64.42</v>
      </c>
      <c r="I7994">
        <v>66.5</v>
      </c>
      <c r="J7994">
        <v>125.25</v>
      </c>
      <c r="K7994">
        <v>77.37</v>
      </c>
      <c r="L7994">
        <v>0.90810692628920786</v>
      </c>
      <c r="M7994">
        <v>1.0193690158530844</v>
      </c>
      <c r="N7994">
        <v>1.0193690158530844</v>
      </c>
      <c r="O7994">
        <v>0.26924198529257293</v>
      </c>
      <c r="P7994">
        <v>-1.5617388623400648</v>
      </c>
      <c r="Q7994">
        <v>1.5617388623400648</v>
      </c>
      <c r="R7994">
        <v>0.30622980668090444</v>
      </c>
      <c r="S7994">
        <v>-1.2276476028981038</v>
      </c>
      <c r="T7994">
        <v>1.2276476028981038</v>
      </c>
    </row>
    <row r="7995" spans="1:20" hidden="1">
      <c r="A7995" t="s">
        <v>8010</v>
      </c>
      <c r="B7995">
        <v>6</v>
      </c>
      <c r="C7995">
        <v>5.14</v>
      </c>
      <c r="D7995">
        <v>5.0599999999999996</v>
      </c>
      <c r="E7995">
        <v>4.41</v>
      </c>
      <c r="F7995">
        <v>4.25</v>
      </c>
      <c r="G7995">
        <v>4.4000000000000004</v>
      </c>
      <c r="H7995">
        <v>4.84</v>
      </c>
      <c r="I7995">
        <v>4.66</v>
      </c>
      <c r="J7995">
        <v>4.68</v>
      </c>
      <c r="K7995">
        <v>4.21</v>
      </c>
      <c r="L7995">
        <v>0.52005807305417684</v>
      </c>
      <c r="M7995">
        <v>1.0435261707988981</v>
      </c>
      <c r="N7995">
        <v>1.0435261707988981</v>
      </c>
      <c r="O7995">
        <v>0.14857587956226104</v>
      </c>
      <c r="P7995">
        <v>1.2530933633295838</v>
      </c>
      <c r="Q7995">
        <v>1.2530933633295838</v>
      </c>
      <c r="R7995">
        <v>3.4958820513515967E-2</v>
      </c>
      <c r="S7995">
        <v>1.2275482093663914</v>
      </c>
      <c r="T7995">
        <v>1.2275482093663914</v>
      </c>
    </row>
    <row r="7996" spans="1:20" hidden="1">
      <c r="A7996" t="s">
        <v>8011</v>
      </c>
      <c r="B7996">
        <v>1.94</v>
      </c>
      <c r="C7996">
        <v>2.16</v>
      </c>
      <c r="D7996">
        <v>1.6</v>
      </c>
      <c r="E7996">
        <v>1.6</v>
      </c>
      <c r="F7996">
        <v>1.88</v>
      </c>
      <c r="G7996">
        <v>1.58</v>
      </c>
      <c r="H7996">
        <v>1.73</v>
      </c>
      <c r="I7996">
        <v>1.49</v>
      </c>
      <c r="J7996">
        <v>1.23</v>
      </c>
      <c r="K7996">
        <v>1.4</v>
      </c>
      <c r="L7996">
        <v>0.61513631748012432</v>
      </c>
      <c r="M7996">
        <v>-1.04375</v>
      </c>
      <c r="N7996">
        <v>1.04375</v>
      </c>
      <c r="O7996">
        <v>3.3960371847353163E-2</v>
      </c>
      <c r="P7996">
        <v>1.55893536121673</v>
      </c>
      <c r="Q7996">
        <v>1.55893536121673</v>
      </c>
      <c r="R7996">
        <v>5.8948936955694323E-2</v>
      </c>
      <c r="S7996">
        <v>1.2275449101796407</v>
      </c>
      <c r="T7996">
        <v>1.2275449101796407</v>
      </c>
    </row>
    <row r="7997" spans="1:20" hidden="1">
      <c r="A7997" t="s">
        <v>8012</v>
      </c>
      <c r="B7997">
        <v>8.74</v>
      </c>
      <c r="C7997">
        <v>7.23</v>
      </c>
      <c r="D7997">
        <v>6.92</v>
      </c>
      <c r="E7997">
        <v>5.95</v>
      </c>
      <c r="F7997">
        <v>7.3</v>
      </c>
      <c r="G7997">
        <v>6.49</v>
      </c>
      <c r="H7997">
        <v>5.82</v>
      </c>
      <c r="I7997">
        <v>6.41</v>
      </c>
      <c r="J7997">
        <v>9.1</v>
      </c>
      <c r="K7997">
        <v>6.85</v>
      </c>
      <c r="L7997">
        <v>0.90390342983195526</v>
      </c>
      <c r="M7997">
        <v>-1.0108780108780109</v>
      </c>
      <c r="N7997">
        <v>1.0108780108780109</v>
      </c>
      <c r="O7997">
        <v>0.99478103783774463</v>
      </c>
      <c r="P7997">
        <v>1.001253918495298</v>
      </c>
      <c r="Q7997">
        <v>1.001253918495298</v>
      </c>
      <c r="R7997">
        <v>8.4942857887047349E-2</v>
      </c>
      <c r="S7997">
        <v>1.2275172943889316</v>
      </c>
      <c r="T7997">
        <v>1.2275172943889316</v>
      </c>
    </row>
    <row r="7998" spans="1:20" hidden="1">
      <c r="A7998" t="s">
        <v>8013</v>
      </c>
      <c r="B7998">
        <v>83.53</v>
      </c>
      <c r="C7998">
        <v>70.22</v>
      </c>
      <c r="D7998">
        <v>88.95</v>
      </c>
      <c r="E7998">
        <v>76.39</v>
      </c>
      <c r="F7998">
        <v>118.86</v>
      </c>
      <c r="G7998">
        <v>88.9</v>
      </c>
      <c r="H7998">
        <v>78.040000000000006</v>
      </c>
      <c r="I7998">
        <v>91.64</v>
      </c>
      <c r="J7998">
        <v>110.88</v>
      </c>
      <c r="K7998">
        <v>75.540000000000006</v>
      </c>
      <c r="L7998">
        <v>0.43768737038628847</v>
      </c>
      <c r="M7998">
        <v>-1.1414055884843353</v>
      </c>
      <c r="N7998">
        <v>1.1414055884843353</v>
      </c>
      <c r="O7998">
        <v>0.47816244016021847</v>
      </c>
      <c r="P7998">
        <v>-1.212487804878049</v>
      </c>
      <c r="Q7998">
        <v>1.212487804878049</v>
      </c>
      <c r="R7998">
        <v>0.26916131541261246</v>
      </c>
      <c r="S7998">
        <v>-1.2274471544715446</v>
      </c>
      <c r="T7998">
        <v>1.2274471544715446</v>
      </c>
    </row>
    <row r="7999" spans="1:20" hidden="1">
      <c r="A7999" t="s">
        <v>8014</v>
      </c>
      <c r="B7999">
        <v>4.79</v>
      </c>
      <c r="C7999">
        <v>4.17</v>
      </c>
      <c r="D7999">
        <v>3.96</v>
      </c>
      <c r="E7999">
        <v>3.71</v>
      </c>
      <c r="F7999">
        <v>4.0999999999999996</v>
      </c>
      <c r="G7999">
        <v>3.67</v>
      </c>
      <c r="H7999">
        <v>3.46</v>
      </c>
      <c r="I7999">
        <v>3.37</v>
      </c>
      <c r="J7999">
        <v>4.3599999999999994</v>
      </c>
      <c r="K7999">
        <v>3.08</v>
      </c>
      <c r="L7999">
        <v>0.50938402213664813</v>
      </c>
      <c r="M7999">
        <v>1.0506849315068492</v>
      </c>
      <c r="N7999">
        <v>1.0506849315068492</v>
      </c>
      <c r="O7999">
        <v>0.39709117106309533</v>
      </c>
      <c r="P7999">
        <v>1.2043010752688175</v>
      </c>
      <c r="Q7999">
        <v>1.2043010752688175</v>
      </c>
      <c r="R7999">
        <v>5.4935958220862009E-2</v>
      </c>
      <c r="S7999">
        <v>1.2273972602739727</v>
      </c>
      <c r="T7999">
        <v>1.2273972602739727</v>
      </c>
    </row>
    <row r="8000" spans="1:20" hidden="1">
      <c r="A8000" t="s">
        <v>8015</v>
      </c>
      <c r="B8000">
        <v>8.42</v>
      </c>
      <c r="C8000">
        <v>9.83</v>
      </c>
      <c r="D8000">
        <v>6.79</v>
      </c>
      <c r="E8000">
        <v>6.99</v>
      </c>
      <c r="F8000">
        <v>7.11</v>
      </c>
      <c r="G8000">
        <v>7.65</v>
      </c>
      <c r="H8000">
        <v>7.12</v>
      </c>
      <c r="I8000">
        <v>7.86</v>
      </c>
      <c r="J8000">
        <v>3.47</v>
      </c>
      <c r="K8000">
        <v>7.12</v>
      </c>
      <c r="L8000">
        <v>0.13440898237220583</v>
      </c>
      <c r="M8000">
        <v>-1.079100145137881</v>
      </c>
      <c r="N8000">
        <v>1.079100145137881</v>
      </c>
      <c r="O8000">
        <v>0.18939211926513089</v>
      </c>
      <c r="P8000">
        <v>1.7233238904627006</v>
      </c>
      <c r="Q8000">
        <v>1.7233238904627006</v>
      </c>
      <c r="R8000">
        <v>3.0829232757865473E-2</v>
      </c>
      <c r="S8000">
        <v>1.2273032952252858</v>
      </c>
      <c r="T8000">
        <v>1.2273032952252858</v>
      </c>
    </row>
    <row r="8001" spans="1:20" hidden="1">
      <c r="A8001" t="s">
        <v>8016</v>
      </c>
      <c r="B8001">
        <v>33.14</v>
      </c>
      <c r="C8001">
        <v>27.19</v>
      </c>
      <c r="D8001">
        <v>36.159999999999997</v>
      </c>
      <c r="E8001">
        <v>30.37</v>
      </c>
      <c r="F8001">
        <v>38.96</v>
      </c>
      <c r="G8001">
        <v>40.450000000000003</v>
      </c>
      <c r="H8001">
        <v>35.22</v>
      </c>
      <c r="I8001">
        <v>33.450000000000003</v>
      </c>
      <c r="J8001">
        <v>43.22</v>
      </c>
      <c r="K8001">
        <v>28.99</v>
      </c>
      <c r="L8001">
        <v>0.28006825276521569</v>
      </c>
      <c r="M8001">
        <v>-1.1128814068841122</v>
      </c>
      <c r="N8001">
        <v>1.1128814068841122</v>
      </c>
      <c r="O8001">
        <v>0.5217002153135939</v>
      </c>
      <c r="P8001">
        <v>-1.1969169567379412</v>
      </c>
      <c r="Q8001">
        <v>1.1969169567379412</v>
      </c>
      <c r="R8001">
        <v>8.7004601745463372E-2</v>
      </c>
      <c r="S8001">
        <v>-1.2272501243162606</v>
      </c>
      <c r="T8001">
        <v>1.2272501243162606</v>
      </c>
    </row>
    <row r="8002" spans="1:20" hidden="1">
      <c r="A8002" t="s">
        <v>8017</v>
      </c>
      <c r="B8002">
        <v>2.04</v>
      </c>
      <c r="C8002">
        <v>1.3900000000000001</v>
      </c>
      <c r="D8002">
        <v>1.75</v>
      </c>
      <c r="E8002">
        <v>1.51</v>
      </c>
      <c r="F8002">
        <v>1.25</v>
      </c>
      <c r="G8002">
        <v>1.25</v>
      </c>
      <c r="H8002">
        <v>1.8199999999999998</v>
      </c>
      <c r="I8002">
        <v>1.27</v>
      </c>
      <c r="J8002">
        <v>1.07</v>
      </c>
      <c r="K8002">
        <v>1.06</v>
      </c>
      <c r="L8002">
        <v>0.35749174606873452</v>
      </c>
      <c r="M8002">
        <v>1.1663685152057244</v>
      </c>
      <c r="N8002">
        <v>1.1663685152057244</v>
      </c>
      <c r="O8002">
        <v>0.18353562610464846</v>
      </c>
      <c r="P8002">
        <v>1.6103286384976527</v>
      </c>
      <c r="Q8002">
        <v>1.6103286384976527</v>
      </c>
      <c r="R8002">
        <v>0.33556362143931195</v>
      </c>
      <c r="S8002">
        <v>1.2271914132379249</v>
      </c>
      <c r="T8002">
        <v>1.2271914132379249</v>
      </c>
    </row>
    <row r="8003" spans="1:20" hidden="1">
      <c r="A8003" t="s">
        <v>8018</v>
      </c>
      <c r="B8003">
        <v>26.94</v>
      </c>
      <c r="C8003">
        <v>26</v>
      </c>
      <c r="D8003">
        <v>25.35</v>
      </c>
      <c r="E8003">
        <v>20.86</v>
      </c>
      <c r="F8003">
        <v>21.93</v>
      </c>
      <c r="G8003">
        <v>21.13</v>
      </c>
      <c r="H8003">
        <v>21.82</v>
      </c>
      <c r="I8003">
        <v>21.4</v>
      </c>
      <c r="J8003">
        <v>18.97</v>
      </c>
      <c r="K8003">
        <v>18.760000000000002</v>
      </c>
      <c r="L8003">
        <v>0.33531066940037502</v>
      </c>
      <c r="M8003">
        <v>1.0711636532220676</v>
      </c>
      <c r="N8003">
        <v>1.0711636532220676</v>
      </c>
      <c r="O8003">
        <v>3.9860833197792617E-3</v>
      </c>
      <c r="P8003">
        <v>1.4031274847601376</v>
      </c>
      <c r="Q8003">
        <v>1.4031274847601376</v>
      </c>
      <c r="R8003">
        <v>2.5680499270077745E-4</v>
      </c>
      <c r="S8003">
        <v>1.2271673620769588</v>
      </c>
      <c r="T8003">
        <v>1.2271673620769588</v>
      </c>
    </row>
    <row r="8004" spans="1:20" hidden="1">
      <c r="A8004" t="s">
        <v>8019</v>
      </c>
      <c r="B8004">
        <v>4.55</v>
      </c>
      <c r="C8004">
        <v>5.31</v>
      </c>
      <c r="D8004">
        <v>4.24</v>
      </c>
      <c r="E8004">
        <v>4.4800000000000004</v>
      </c>
      <c r="F8004">
        <v>3.79</v>
      </c>
      <c r="G8004">
        <v>3.86</v>
      </c>
      <c r="H8004">
        <v>4.07</v>
      </c>
      <c r="I8004">
        <v>4.3499999999999996</v>
      </c>
      <c r="J8004">
        <v>3.21</v>
      </c>
      <c r="K8004">
        <v>3.44</v>
      </c>
      <c r="L8004">
        <v>0.16600949496082046</v>
      </c>
      <c r="M8004">
        <v>1.0852520224019913</v>
      </c>
      <c r="N8004">
        <v>1.0852520224019913</v>
      </c>
      <c r="O8004">
        <v>5.6090545302204919E-2</v>
      </c>
      <c r="P8004">
        <v>1.4827067669172931</v>
      </c>
      <c r="Q8004">
        <v>1.4827067669172931</v>
      </c>
      <c r="R8004">
        <v>3.8182043578970759E-2</v>
      </c>
      <c r="S8004">
        <v>1.2271313005600497</v>
      </c>
      <c r="T8004">
        <v>1.2271313005600497</v>
      </c>
    </row>
    <row r="8005" spans="1:20" hidden="1">
      <c r="A8005" t="s">
        <v>8020</v>
      </c>
      <c r="B8005">
        <v>12.03</v>
      </c>
      <c r="C8005">
        <v>13.86</v>
      </c>
      <c r="D8005">
        <v>14.6</v>
      </c>
      <c r="E8005">
        <v>12.34</v>
      </c>
      <c r="F8005">
        <v>11.46</v>
      </c>
      <c r="G8005">
        <v>10.88</v>
      </c>
      <c r="H8005">
        <v>10.07</v>
      </c>
      <c r="I8005">
        <v>9.7899999999999991</v>
      </c>
      <c r="J8005">
        <v>12.17</v>
      </c>
      <c r="K8005">
        <v>9.5399999999999991</v>
      </c>
      <c r="L8005">
        <v>3.1303625183940739E-2</v>
      </c>
      <c r="M8005">
        <v>1.2767772511848339</v>
      </c>
      <c r="N8005">
        <v>1.2767772511848339</v>
      </c>
      <c r="O8005">
        <v>0.32195014556877866</v>
      </c>
      <c r="P8005">
        <v>1.1925380009212345</v>
      </c>
      <c r="Q8005">
        <v>1.1925380009212345</v>
      </c>
      <c r="R8005">
        <v>4.0295464739393091E-2</v>
      </c>
      <c r="S8005">
        <v>1.2270142180094785</v>
      </c>
      <c r="T8005">
        <v>1.2270142180094785</v>
      </c>
    </row>
    <row r="8006" spans="1:20" hidden="1">
      <c r="A8006" t="s">
        <v>8021</v>
      </c>
      <c r="B8006">
        <v>1.28</v>
      </c>
      <c r="C8006">
        <v>1.32</v>
      </c>
      <c r="D8006">
        <v>1.7</v>
      </c>
      <c r="E8006">
        <v>1.77</v>
      </c>
      <c r="F8006">
        <v>1.29</v>
      </c>
      <c r="G8006">
        <v>1.62</v>
      </c>
      <c r="H8006">
        <v>1.42</v>
      </c>
      <c r="I8006">
        <v>2.0499999999999998</v>
      </c>
      <c r="J8006">
        <v>1.1000000000000001</v>
      </c>
      <c r="K8006">
        <v>1.81</v>
      </c>
      <c r="L8006">
        <v>0.60557338058843713</v>
      </c>
      <c r="M8006">
        <v>1.0877742946708464</v>
      </c>
      <c r="N8006">
        <v>1.0877742946708464</v>
      </c>
      <c r="O8006">
        <v>0.70542911034974054</v>
      </c>
      <c r="P8006">
        <v>-1.1192307692307693</v>
      </c>
      <c r="Q8006">
        <v>1.1192307692307693</v>
      </c>
      <c r="R8006">
        <v>0.30260546821510292</v>
      </c>
      <c r="S8006">
        <v>-1.2269230769230768</v>
      </c>
      <c r="T8006">
        <v>1.2269230769230768</v>
      </c>
    </row>
    <row r="8007" spans="1:20" hidden="1">
      <c r="A8007" t="s">
        <v>8022</v>
      </c>
      <c r="B8007">
        <v>4.6899999999999995</v>
      </c>
      <c r="C8007">
        <v>2.34</v>
      </c>
      <c r="D8007">
        <v>2.73</v>
      </c>
      <c r="E8007">
        <v>2.87</v>
      </c>
      <c r="F8007">
        <v>5.28</v>
      </c>
      <c r="G8007">
        <v>4.49</v>
      </c>
      <c r="H8007">
        <v>3.81</v>
      </c>
      <c r="I8007">
        <v>3.67</v>
      </c>
      <c r="J8007">
        <v>2.69</v>
      </c>
      <c r="K8007">
        <v>2.6399999999999997</v>
      </c>
      <c r="L8007">
        <v>5.2696220791073792E-2</v>
      </c>
      <c r="M8007">
        <v>-1.5401785714285716</v>
      </c>
      <c r="N8007">
        <v>1.5401785714285716</v>
      </c>
      <c r="O8007">
        <v>0.54467915359525709</v>
      </c>
      <c r="P8007">
        <v>1.3189493433395871</v>
      </c>
      <c r="Q8007">
        <v>1.3189493433395871</v>
      </c>
      <c r="R8007">
        <v>0.42922629550833846</v>
      </c>
      <c r="S8007">
        <v>-1.2268847795163587</v>
      </c>
      <c r="T8007">
        <v>1.2268847795163587</v>
      </c>
    </row>
    <row r="8008" spans="1:20" hidden="1">
      <c r="A8008" t="s">
        <v>8023</v>
      </c>
      <c r="B8008">
        <v>9.69</v>
      </c>
      <c r="C8008">
        <v>10.78</v>
      </c>
      <c r="D8008">
        <v>9.09</v>
      </c>
      <c r="E8008">
        <v>9.2899999999999991</v>
      </c>
      <c r="F8008">
        <v>9.0399999999999991</v>
      </c>
      <c r="G8008">
        <v>8.48</v>
      </c>
      <c r="H8008">
        <v>8.08</v>
      </c>
      <c r="I8008">
        <v>7.77</v>
      </c>
      <c r="J8008">
        <v>7.28</v>
      </c>
      <c r="K8008">
        <v>7.39</v>
      </c>
      <c r="L8008">
        <v>0.11116545660038184</v>
      </c>
      <c r="M8008">
        <v>1.1015882529217857</v>
      </c>
      <c r="N8008">
        <v>1.1015882529217857</v>
      </c>
      <c r="O8008">
        <v>3.3875284641023934E-2</v>
      </c>
      <c r="P8008">
        <v>1.3953646898432175</v>
      </c>
      <c r="Q8008">
        <v>1.3953646898432175</v>
      </c>
      <c r="R8008">
        <v>2.3309953901306291E-2</v>
      </c>
      <c r="S8008">
        <v>1.2268504644890619</v>
      </c>
      <c r="T8008">
        <v>1.2268504644890619</v>
      </c>
    </row>
    <row r="8009" spans="1:20" hidden="1">
      <c r="A8009" t="s">
        <v>8024</v>
      </c>
      <c r="B8009">
        <v>10.47</v>
      </c>
      <c r="C8009">
        <v>10.95</v>
      </c>
      <c r="D8009">
        <v>9.2200000000000006</v>
      </c>
      <c r="E8009">
        <v>8.17</v>
      </c>
      <c r="F8009">
        <v>10.6</v>
      </c>
      <c r="G8009">
        <v>8.75</v>
      </c>
      <c r="H8009">
        <v>8.120000000000001</v>
      </c>
      <c r="I8009">
        <v>7.45</v>
      </c>
      <c r="J8009">
        <v>9</v>
      </c>
      <c r="K8009">
        <v>8.0599999999999987</v>
      </c>
      <c r="L8009">
        <v>0.97537768631679866</v>
      </c>
      <c r="M8009">
        <v>-1.0040253018976424</v>
      </c>
      <c r="N8009">
        <v>1.0040253018976424</v>
      </c>
      <c r="O8009">
        <v>5.3907127121257448E-2</v>
      </c>
      <c r="P8009">
        <v>1.2555685814771398</v>
      </c>
      <c r="Q8009">
        <v>1.2555685814771398</v>
      </c>
      <c r="R8009">
        <v>0.12605784629672936</v>
      </c>
      <c r="S8009">
        <v>1.2268041237113403</v>
      </c>
      <c r="T8009">
        <v>1.2268041237113403</v>
      </c>
    </row>
    <row r="8010" spans="1:20" hidden="1">
      <c r="A8010" t="s">
        <v>8025</v>
      </c>
      <c r="B8010">
        <v>10.09</v>
      </c>
      <c r="C8010">
        <v>10.17</v>
      </c>
      <c r="D8010">
        <v>9.5399999999999991</v>
      </c>
      <c r="E8010">
        <v>8.5300000000000011</v>
      </c>
      <c r="F8010">
        <v>9.2100000000000009</v>
      </c>
      <c r="G8010">
        <v>8.6</v>
      </c>
      <c r="H8010">
        <v>7.44</v>
      </c>
      <c r="I8010">
        <v>7.78</v>
      </c>
      <c r="J8010">
        <v>10.6</v>
      </c>
      <c r="K8010">
        <v>9.5500000000000007</v>
      </c>
      <c r="L8010">
        <v>0.31362271697855559</v>
      </c>
      <c r="M8010">
        <v>1.0941568271268542</v>
      </c>
      <c r="N8010">
        <v>1.0941568271268542</v>
      </c>
      <c r="O8010">
        <v>0.92633690002240332</v>
      </c>
      <c r="P8010">
        <v>1.0054590570719604</v>
      </c>
      <c r="Q8010">
        <v>1.0054590570719604</v>
      </c>
      <c r="R8010">
        <v>3.5611652636289938E-2</v>
      </c>
      <c r="S8010">
        <v>1.2267635482894337</v>
      </c>
      <c r="T8010">
        <v>1.2267635482894337</v>
      </c>
    </row>
    <row r="8011" spans="1:20" hidden="1">
      <c r="A8011" t="s">
        <v>8026</v>
      </c>
      <c r="B8011">
        <v>27.62</v>
      </c>
      <c r="C8011">
        <v>28.67</v>
      </c>
      <c r="D8011">
        <v>25.84</v>
      </c>
      <c r="E8011">
        <v>25.95</v>
      </c>
      <c r="F8011">
        <v>26.07</v>
      </c>
      <c r="G8011">
        <v>24.52</v>
      </c>
      <c r="H8011">
        <v>21.24</v>
      </c>
      <c r="I8011">
        <v>19.940000000000001</v>
      </c>
      <c r="J8011">
        <v>33.56</v>
      </c>
      <c r="K8011">
        <v>24.2</v>
      </c>
      <c r="L8011">
        <v>0.23790469659085586</v>
      </c>
      <c r="M8011">
        <v>1.1286912934510189</v>
      </c>
      <c r="N8011">
        <v>1.1286912934510189</v>
      </c>
      <c r="O8011">
        <v>0.89030617403324686</v>
      </c>
      <c r="P8011">
        <v>-1.0261147628353171</v>
      </c>
      <c r="Q8011">
        <v>1.0261147628353171</v>
      </c>
      <c r="R8011">
        <v>7.3094977895973481E-2</v>
      </c>
      <c r="S8011">
        <v>1.226762558570339</v>
      </c>
      <c r="T8011">
        <v>1.226762558570339</v>
      </c>
    </row>
    <row r="8012" spans="1:20" hidden="1">
      <c r="A8012" t="s">
        <v>8027</v>
      </c>
      <c r="B8012">
        <v>29.92</v>
      </c>
      <c r="C8012">
        <v>28.17</v>
      </c>
      <c r="D8012">
        <v>33.520000000000003</v>
      </c>
      <c r="E8012">
        <v>29</v>
      </c>
      <c r="F8012">
        <v>33.74</v>
      </c>
      <c r="G8012">
        <v>33.78</v>
      </c>
      <c r="H8012">
        <v>33.9</v>
      </c>
      <c r="I8012">
        <v>41.1</v>
      </c>
      <c r="J8012">
        <v>34.5</v>
      </c>
      <c r="K8012">
        <v>29.43</v>
      </c>
      <c r="L8012">
        <v>0.22715487270812834</v>
      </c>
      <c r="M8012">
        <v>-1.1397952655150352</v>
      </c>
      <c r="N8012">
        <v>1.1397952655150352</v>
      </c>
      <c r="O8012">
        <v>0.38994448295129491</v>
      </c>
      <c r="P8012">
        <v>-1.1005336546737821</v>
      </c>
      <c r="Q8012">
        <v>1.1005336546737821</v>
      </c>
      <c r="R8012">
        <v>7.7462803309986658E-2</v>
      </c>
      <c r="S8012">
        <v>-1.2267171630228955</v>
      </c>
      <c r="T8012">
        <v>1.2267171630228955</v>
      </c>
    </row>
    <row r="8013" spans="1:20" hidden="1">
      <c r="A8013" t="s">
        <v>8028</v>
      </c>
      <c r="B8013">
        <v>10.220000000000001</v>
      </c>
      <c r="C8013">
        <v>10.16</v>
      </c>
      <c r="D8013">
        <v>12.3</v>
      </c>
      <c r="E8013">
        <v>10.98</v>
      </c>
      <c r="F8013">
        <v>13.96</v>
      </c>
      <c r="G8013">
        <v>13.43</v>
      </c>
      <c r="H8013">
        <v>11.42</v>
      </c>
      <c r="I8013">
        <v>11.19</v>
      </c>
      <c r="J8013">
        <v>7.09</v>
      </c>
      <c r="K8013">
        <v>7.28</v>
      </c>
      <c r="L8013">
        <v>0.48721519948514008</v>
      </c>
      <c r="M8013">
        <v>-1.0738831615120275</v>
      </c>
      <c r="N8013">
        <v>1.0738831615120275</v>
      </c>
      <c r="O8013">
        <v>1.0973022667985354E-3</v>
      </c>
      <c r="P8013">
        <v>1.4182324286708421</v>
      </c>
      <c r="Q8013">
        <v>1.4182324286708421</v>
      </c>
      <c r="R8013">
        <v>9.2668129202794422E-2</v>
      </c>
      <c r="S8013">
        <v>-1.2266928361138369</v>
      </c>
      <c r="T8013">
        <v>1.2266928361138369</v>
      </c>
    </row>
    <row r="8014" spans="1:20" hidden="1">
      <c r="A8014" t="s">
        <v>8029</v>
      </c>
      <c r="B8014">
        <v>14.05</v>
      </c>
      <c r="C8014">
        <v>14.15</v>
      </c>
      <c r="D8014">
        <v>11.43</v>
      </c>
      <c r="E8014">
        <v>9.9499999999999993</v>
      </c>
      <c r="F8014">
        <v>12.19</v>
      </c>
      <c r="G8014">
        <v>12.69</v>
      </c>
      <c r="H8014">
        <v>10.119999999999999</v>
      </c>
      <c r="I8014">
        <v>10.98</v>
      </c>
      <c r="J8014">
        <v>15.13</v>
      </c>
      <c r="K8014">
        <v>10.88</v>
      </c>
      <c r="L8014">
        <v>0.45916075561832459</v>
      </c>
      <c r="M8014">
        <v>-1.0753040224508887</v>
      </c>
      <c r="N8014">
        <v>1.0753040224508887</v>
      </c>
      <c r="O8014">
        <v>0.65773352560107012</v>
      </c>
      <c r="P8014">
        <v>1.0841983852364476</v>
      </c>
      <c r="Q8014">
        <v>1.0841983852364476</v>
      </c>
      <c r="R8014">
        <v>4.0685724846549247E-2</v>
      </c>
      <c r="S8014">
        <v>1.2266202696824706</v>
      </c>
      <c r="T8014">
        <v>1.2266202696824706</v>
      </c>
    </row>
    <row r="8015" spans="1:20" hidden="1">
      <c r="A8015" t="s">
        <v>8030</v>
      </c>
      <c r="B8015">
        <v>16.39</v>
      </c>
      <c r="C8015">
        <v>22.2</v>
      </c>
      <c r="D8015">
        <v>28.69</v>
      </c>
      <c r="E8015">
        <v>28.54</v>
      </c>
      <c r="F8015">
        <v>21.6</v>
      </c>
      <c r="G8015">
        <v>22.25</v>
      </c>
      <c r="H8015">
        <v>26.39</v>
      </c>
      <c r="I8015">
        <v>24.42</v>
      </c>
      <c r="J8015">
        <v>16.649999999999999</v>
      </c>
      <c r="K8015">
        <v>13.7</v>
      </c>
      <c r="L8015">
        <v>3.8940374383943772E-2</v>
      </c>
      <c r="M8015">
        <v>1.2091696598351995</v>
      </c>
      <c r="N8015">
        <v>1.2091696598351995</v>
      </c>
      <c r="O8015">
        <v>0.33343193491476975</v>
      </c>
      <c r="P8015">
        <v>1.2714991762767711</v>
      </c>
      <c r="Q8015">
        <v>1.2714991762767711</v>
      </c>
      <c r="R8015">
        <v>0.14479825393647447</v>
      </c>
      <c r="S8015">
        <v>-1.2264835449598341</v>
      </c>
      <c r="T8015">
        <v>1.2264835449598341</v>
      </c>
    </row>
    <row r="8016" spans="1:20" hidden="1">
      <c r="A8016" t="s">
        <v>8031</v>
      </c>
      <c r="B8016">
        <v>1.6800000000000002</v>
      </c>
      <c r="C8016">
        <v>1.19</v>
      </c>
      <c r="D8016">
        <v>1.6600000000000001</v>
      </c>
      <c r="E8016">
        <v>1.6600000000000001</v>
      </c>
      <c r="F8016">
        <v>1.75</v>
      </c>
      <c r="G8016">
        <v>2.16</v>
      </c>
      <c r="H8016">
        <v>1.6099999999999999</v>
      </c>
      <c r="I8016">
        <v>1.52</v>
      </c>
      <c r="J8016">
        <v>2.7800000000000002</v>
      </c>
      <c r="K8016">
        <v>1.99</v>
      </c>
      <c r="L8016">
        <v>0.66204227090098122</v>
      </c>
      <c r="M8016">
        <v>-1.0602409638554215</v>
      </c>
      <c r="N8016">
        <v>1.0602409638554215</v>
      </c>
      <c r="O8016">
        <v>0.17766638214779118</v>
      </c>
      <c r="P8016">
        <v>-1.6620209059233451</v>
      </c>
      <c r="Q8016">
        <v>1.6620209059233451</v>
      </c>
      <c r="R8016">
        <v>0.27927805704175601</v>
      </c>
      <c r="S8016">
        <v>-1.2264808362369337</v>
      </c>
      <c r="T8016">
        <v>1.2264808362369337</v>
      </c>
    </row>
    <row r="8017" spans="1:20" hidden="1">
      <c r="A8017" t="s">
        <v>8032</v>
      </c>
      <c r="B8017">
        <v>8.67</v>
      </c>
      <c r="C8017">
        <v>7.82</v>
      </c>
      <c r="D8017">
        <v>6.94</v>
      </c>
      <c r="E8017">
        <v>5.71</v>
      </c>
      <c r="F8017">
        <v>6.06</v>
      </c>
      <c r="G8017">
        <v>7.25</v>
      </c>
      <c r="H8017">
        <v>5.96</v>
      </c>
      <c r="I8017">
        <v>7.62</v>
      </c>
      <c r="J8017">
        <v>10.01</v>
      </c>
      <c r="K8017">
        <v>5.89</v>
      </c>
      <c r="L8017">
        <v>0.61611778750531798</v>
      </c>
      <c r="M8017">
        <v>-1.0628458498023716</v>
      </c>
      <c r="N8017">
        <v>1.0628458498023716</v>
      </c>
      <c r="O8017">
        <v>0.90131226217635807</v>
      </c>
      <c r="P8017">
        <v>1.037106918238994</v>
      </c>
      <c r="Q8017">
        <v>1.037106918238994</v>
      </c>
      <c r="R8017">
        <v>8.8687070126116013E-2</v>
      </c>
      <c r="S8017">
        <v>1.2264782447006324</v>
      </c>
      <c r="T8017">
        <v>1.2264782447006324</v>
      </c>
    </row>
    <row r="8018" spans="1:20" hidden="1">
      <c r="A8018" t="s">
        <v>8033</v>
      </c>
      <c r="B8018">
        <v>5.17</v>
      </c>
      <c r="C8018">
        <v>4.7699999999999996</v>
      </c>
      <c r="D8018">
        <v>4.7699999999999996</v>
      </c>
      <c r="E8018">
        <v>4.0999999999999996</v>
      </c>
      <c r="F8018">
        <v>4.38</v>
      </c>
      <c r="G8018">
        <v>4.3900000000000006</v>
      </c>
      <c r="H8018">
        <v>3.86</v>
      </c>
      <c r="I8018">
        <v>3.58</v>
      </c>
      <c r="J8018">
        <v>3.91</v>
      </c>
      <c r="K8018">
        <v>4.0299999999999994</v>
      </c>
      <c r="L8018">
        <v>0.35241292777566724</v>
      </c>
      <c r="M8018">
        <v>1.0943861813695248</v>
      </c>
      <c r="N8018">
        <v>1.0943861813695248</v>
      </c>
      <c r="O8018">
        <v>4.0941103919273372E-2</v>
      </c>
      <c r="P8018">
        <v>1.2518891687657432</v>
      </c>
      <c r="Q8018">
        <v>1.2518891687657432</v>
      </c>
      <c r="R8018">
        <v>4.745349321439734E-2</v>
      </c>
      <c r="S8018">
        <v>1.2264034546576186</v>
      </c>
      <c r="T8018">
        <v>1.2264034546576186</v>
      </c>
    </row>
    <row r="8019" spans="1:20" hidden="1">
      <c r="A8019" t="s">
        <v>8034</v>
      </c>
      <c r="B8019">
        <v>3.83</v>
      </c>
      <c r="C8019">
        <v>2.8600000000000003</v>
      </c>
      <c r="D8019">
        <v>2.21</v>
      </c>
      <c r="E8019">
        <v>2.27</v>
      </c>
      <c r="F8019">
        <v>2.75</v>
      </c>
      <c r="G8019">
        <v>2.8</v>
      </c>
      <c r="H8019">
        <v>2.6799999999999997</v>
      </c>
      <c r="I8019">
        <v>2.6799999999999997</v>
      </c>
      <c r="J8019">
        <v>1.47</v>
      </c>
      <c r="K8019">
        <v>1.1599999999999999</v>
      </c>
      <c r="L8019">
        <v>5.1160951241868734E-4</v>
      </c>
      <c r="M8019">
        <v>-1.2176339285714284</v>
      </c>
      <c r="N8019">
        <v>1.2176339285714284</v>
      </c>
      <c r="O8019">
        <v>5.753522155870161E-2</v>
      </c>
      <c r="P8019">
        <v>2.543726235741445</v>
      </c>
      <c r="Q8019">
        <v>2.543726235741445</v>
      </c>
      <c r="R8019">
        <v>0.10884933590106741</v>
      </c>
      <c r="S8019">
        <v>1.226397800183318</v>
      </c>
      <c r="T8019">
        <v>1.226397800183318</v>
      </c>
    </row>
    <row r="8020" spans="1:20" hidden="1">
      <c r="A8020" t="s">
        <v>8035</v>
      </c>
      <c r="B8020">
        <v>6.06</v>
      </c>
      <c r="C8020">
        <v>6.59</v>
      </c>
      <c r="D8020">
        <v>5.69</v>
      </c>
      <c r="E8020">
        <v>5.56</v>
      </c>
      <c r="F8020">
        <v>5.64</v>
      </c>
      <c r="G8020">
        <v>5.72</v>
      </c>
      <c r="H8020">
        <v>4.5</v>
      </c>
      <c r="I8020">
        <v>4.7699999999999996</v>
      </c>
      <c r="J8020">
        <v>5.01</v>
      </c>
      <c r="K8020">
        <v>4.6400000000000006</v>
      </c>
      <c r="L8020">
        <v>0.36915135549518352</v>
      </c>
      <c r="M8020">
        <v>1.0906446921958313</v>
      </c>
      <c r="N8020">
        <v>1.0906446921958313</v>
      </c>
      <c r="O8020">
        <v>4.3421037211196216E-2</v>
      </c>
      <c r="P8020">
        <v>1.3108808290155438</v>
      </c>
      <c r="Q8020">
        <v>1.3108808290155438</v>
      </c>
      <c r="R8020">
        <v>7.5125790970349923E-2</v>
      </c>
      <c r="S8020">
        <v>1.2263693650024237</v>
      </c>
      <c r="T8020">
        <v>1.2263693650024237</v>
      </c>
    </row>
    <row r="8021" spans="1:20" hidden="1">
      <c r="A8021" t="s">
        <v>8036</v>
      </c>
      <c r="B8021">
        <v>11.7</v>
      </c>
      <c r="C8021">
        <v>12.8</v>
      </c>
      <c r="D8021">
        <v>11.7</v>
      </c>
      <c r="E8021">
        <v>10.1</v>
      </c>
      <c r="F8021">
        <v>9.0500000000000007</v>
      </c>
      <c r="G8021">
        <v>10.56</v>
      </c>
      <c r="H8021">
        <v>10.45</v>
      </c>
      <c r="I8021">
        <v>9.9</v>
      </c>
      <c r="J8021">
        <v>11.7</v>
      </c>
      <c r="K8021">
        <v>10.73</v>
      </c>
      <c r="L8021">
        <v>0.27068475674350867</v>
      </c>
      <c r="M8021">
        <v>1.0910910910910909</v>
      </c>
      <c r="N8021">
        <v>1.0910910910910909</v>
      </c>
      <c r="O8021">
        <v>0.29358941119965165</v>
      </c>
      <c r="P8021">
        <v>1.0922871154703522</v>
      </c>
      <c r="Q8021">
        <v>1.0922871154703522</v>
      </c>
      <c r="R8021">
        <v>2.1574431957239158E-2</v>
      </c>
      <c r="S8021">
        <v>1.2262262262262262</v>
      </c>
      <c r="T8021">
        <v>1.2262262262262262</v>
      </c>
    </row>
    <row r="8022" spans="1:20" hidden="1">
      <c r="A8022" t="s">
        <v>8037</v>
      </c>
      <c r="B8022">
        <v>22.36</v>
      </c>
      <c r="C8022">
        <v>20.82</v>
      </c>
      <c r="D8022">
        <v>29.58</v>
      </c>
      <c r="E8022">
        <v>29.04</v>
      </c>
      <c r="F8022">
        <v>18.7</v>
      </c>
      <c r="G8022">
        <v>19.66</v>
      </c>
      <c r="H8022">
        <v>18</v>
      </c>
      <c r="I8022">
        <v>14.07</v>
      </c>
      <c r="J8022">
        <v>16</v>
      </c>
      <c r="K8022">
        <v>14.76</v>
      </c>
      <c r="L8022">
        <v>3.185355463899068E-3</v>
      </c>
      <c r="M8022">
        <v>1.6646315490557999</v>
      </c>
      <c r="N8022">
        <v>1.6646315490557999</v>
      </c>
      <c r="O8022">
        <v>2.4417842961950424E-2</v>
      </c>
      <c r="P8022">
        <v>1.4037711313394019</v>
      </c>
      <c r="Q8022">
        <v>1.4037711313394019</v>
      </c>
      <c r="R8022">
        <v>0.10415945610516045</v>
      </c>
      <c r="S8022">
        <v>1.2261820247053812</v>
      </c>
      <c r="T8022">
        <v>1.2261820247053812</v>
      </c>
    </row>
    <row r="8023" spans="1:20" hidden="1">
      <c r="A8023" t="s">
        <v>8038</v>
      </c>
      <c r="B8023">
        <v>6.59</v>
      </c>
      <c r="C8023">
        <v>5.64</v>
      </c>
      <c r="D8023">
        <v>7.97</v>
      </c>
      <c r="E8023">
        <v>6.51</v>
      </c>
      <c r="F8023">
        <v>6.82</v>
      </c>
      <c r="G8023">
        <v>7.38</v>
      </c>
      <c r="H8023">
        <v>7.86</v>
      </c>
      <c r="I8023">
        <v>7.93</v>
      </c>
      <c r="J8023">
        <v>8.36</v>
      </c>
      <c r="K8023">
        <v>8.82</v>
      </c>
      <c r="L8023">
        <v>0.68508362640872211</v>
      </c>
      <c r="M8023">
        <v>-1.0355662983425413</v>
      </c>
      <c r="N8023">
        <v>1.0355662983425413</v>
      </c>
      <c r="O8023">
        <v>4.2585428454145237E-2</v>
      </c>
      <c r="P8023">
        <v>-1.4047424366312347</v>
      </c>
      <c r="Q8023">
        <v>1.4047424366312347</v>
      </c>
      <c r="R8023">
        <v>4.5732643351703565E-2</v>
      </c>
      <c r="S8023">
        <v>-1.2260834014717905</v>
      </c>
      <c r="T8023">
        <v>1.2260834014717905</v>
      </c>
    </row>
    <row r="8024" spans="1:20" hidden="1">
      <c r="A8024" t="s">
        <v>8039</v>
      </c>
      <c r="B8024">
        <v>45.17</v>
      </c>
      <c r="C8024">
        <v>40.31</v>
      </c>
      <c r="D8024">
        <v>38.93</v>
      </c>
      <c r="E8024">
        <v>28.85</v>
      </c>
      <c r="F8024">
        <v>34.43</v>
      </c>
      <c r="G8024">
        <v>34.549999999999997</v>
      </c>
      <c r="H8024">
        <v>33.42</v>
      </c>
      <c r="I8024">
        <v>37.04</v>
      </c>
      <c r="J8024">
        <v>35.770000000000003</v>
      </c>
      <c r="K8024">
        <v>26.57</v>
      </c>
      <c r="L8024">
        <v>0.7831195515742686</v>
      </c>
      <c r="M8024">
        <v>-1.0286220123930363</v>
      </c>
      <c r="N8024">
        <v>1.0286220123930363</v>
      </c>
      <c r="O8024">
        <v>0.15615912953538613</v>
      </c>
      <c r="P8024">
        <v>1.3711902470324029</v>
      </c>
      <c r="Q8024">
        <v>1.3711902470324029</v>
      </c>
      <c r="R8024">
        <v>1.3872375466830036E-2</v>
      </c>
      <c r="S8024">
        <v>1.2260470453241539</v>
      </c>
      <c r="T8024">
        <v>1.2260470453241539</v>
      </c>
    </row>
    <row r="8025" spans="1:20" hidden="1">
      <c r="A8025" t="s">
        <v>8040</v>
      </c>
      <c r="B8025">
        <v>15.85</v>
      </c>
      <c r="C8025">
        <v>16.02</v>
      </c>
      <c r="D8025">
        <v>14.04</v>
      </c>
      <c r="E8025">
        <v>12.41</v>
      </c>
      <c r="F8025">
        <v>12.4</v>
      </c>
      <c r="G8025">
        <v>13.72</v>
      </c>
      <c r="H8025">
        <v>13.35</v>
      </c>
      <c r="I8025">
        <v>12.52</v>
      </c>
      <c r="J8025">
        <v>11.7</v>
      </c>
      <c r="K8025">
        <v>12</v>
      </c>
      <c r="L8025">
        <v>0.75909171511731699</v>
      </c>
      <c r="M8025">
        <v>1.0175033660319293</v>
      </c>
      <c r="N8025">
        <v>1.0175033660319293</v>
      </c>
      <c r="O8025">
        <v>1.7765572901940726E-3</v>
      </c>
      <c r="P8025">
        <v>1.3447257383966245</v>
      </c>
      <c r="Q8025">
        <v>1.3447257383966245</v>
      </c>
      <c r="R8025">
        <v>3.7026622152338397E-3</v>
      </c>
      <c r="S8025">
        <v>1.2260050009617234</v>
      </c>
      <c r="T8025">
        <v>1.2260050009617234</v>
      </c>
    </row>
    <row r="8026" spans="1:20" hidden="1">
      <c r="A8026" t="s">
        <v>8041</v>
      </c>
      <c r="B8026">
        <v>1.1400000000000001</v>
      </c>
      <c r="C8026">
        <v>1.25</v>
      </c>
      <c r="D8026">
        <v>1.6400000000000001</v>
      </c>
      <c r="E8026">
        <v>1.18</v>
      </c>
      <c r="F8026">
        <v>1.72</v>
      </c>
      <c r="G8026">
        <v>1.3900000000000001</v>
      </c>
      <c r="H8026">
        <v>1.49</v>
      </c>
      <c r="I8026">
        <v>1.26</v>
      </c>
      <c r="J8026">
        <v>1.69</v>
      </c>
      <c r="K8026">
        <v>2.15</v>
      </c>
      <c r="L8026">
        <v>0.79954521754951668</v>
      </c>
      <c r="M8026">
        <v>-1.0390070921985815</v>
      </c>
      <c r="N8026">
        <v>1.0390070921985815</v>
      </c>
      <c r="O8026">
        <v>9.1956972986737773E-2</v>
      </c>
      <c r="P8026">
        <v>-1.6066945606694558</v>
      </c>
      <c r="Q8026">
        <v>1.6066945606694558</v>
      </c>
      <c r="R8026">
        <v>0.14540798106042924</v>
      </c>
      <c r="S8026">
        <v>-1.2259414225941423</v>
      </c>
      <c r="T8026">
        <v>1.2259414225941423</v>
      </c>
    </row>
    <row r="8027" spans="1:20" hidden="1">
      <c r="A8027" t="s">
        <v>8042</v>
      </c>
      <c r="B8027">
        <v>18.57</v>
      </c>
      <c r="C8027">
        <v>16.36</v>
      </c>
      <c r="D8027">
        <v>15.68</v>
      </c>
      <c r="E8027">
        <v>13.24</v>
      </c>
      <c r="F8027">
        <v>12.21</v>
      </c>
      <c r="G8027">
        <v>13.82</v>
      </c>
      <c r="H8027">
        <v>14.57</v>
      </c>
      <c r="I8027">
        <v>16.39</v>
      </c>
      <c r="J8027">
        <v>17.22</v>
      </c>
      <c r="K8027">
        <v>12.62</v>
      </c>
      <c r="L8027">
        <v>0.89421497259758609</v>
      </c>
      <c r="M8027">
        <v>1.0149148973504123</v>
      </c>
      <c r="N8027">
        <v>1.0149148973504123</v>
      </c>
      <c r="O8027">
        <v>0.42365731979215537</v>
      </c>
      <c r="P8027">
        <v>1.1705764075067024</v>
      </c>
      <c r="Q8027">
        <v>1.1705764075067024</v>
      </c>
      <c r="R8027">
        <v>9.3280204017737803E-2</v>
      </c>
      <c r="S8027">
        <v>1.2258290928233022</v>
      </c>
      <c r="T8027">
        <v>1.2258290928233022</v>
      </c>
    </row>
    <row r="8028" spans="1:20" hidden="1">
      <c r="A8028" t="s">
        <v>8043</v>
      </c>
      <c r="B8028">
        <v>14.21</v>
      </c>
      <c r="C8028">
        <v>14.21</v>
      </c>
      <c r="D8028">
        <v>11.88</v>
      </c>
      <c r="E8028">
        <v>10.02</v>
      </c>
      <c r="F8028">
        <v>11.89</v>
      </c>
      <c r="G8028">
        <v>11.87</v>
      </c>
      <c r="H8028">
        <v>11.48</v>
      </c>
      <c r="I8028">
        <v>11.13</v>
      </c>
      <c r="J8028">
        <v>10.17</v>
      </c>
      <c r="K8028">
        <v>10.7</v>
      </c>
      <c r="L8028">
        <v>0.36598077566009379</v>
      </c>
      <c r="M8028">
        <v>-1.0586757990867579</v>
      </c>
      <c r="N8028">
        <v>1.0586757990867579</v>
      </c>
      <c r="O8028">
        <v>4.8917250329317602E-3</v>
      </c>
      <c r="P8028">
        <v>1.3617632965979878</v>
      </c>
      <c r="Q8028">
        <v>1.3617632965979878</v>
      </c>
      <c r="R8028">
        <v>6.4402171667067825E-4</v>
      </c>
      <c r="S8028">
        <v>1.22579253827906</v>
      </c>
      <c r="T8028">
        <v>1.22579253827906</v>
      </c>
    </row>
    <row r="8029" spans="1:20" hidden="1">
      <c r="A8029" t="s">
        <v>8044</v>
      </c>
      <c r="B8029">
        <v>47.74</v>
      </c>
      <c r="C8029">
        <v>43.82</v>
      </c>
      <c r="D8029">
        <v>49</v>
      </c>
      <c r="E8029">
        <v>47.23</v>
      </c>
      <c r="F8029">
        <v>59.97</v>
      </c>
      <c r="G8029">
        <v>60.47</v>
      </c>
      <c r="H8029">
        <v>46.42</v>
      </c>
      <c r="I8029">
        <v>57.59</v>
      </c>
      <c r="J8029">
        <v>67.599999999999994</v>
      </c>
      <c r="K8029">
        <v>47.26</v>
      </c>
      <c r="L8029">
        <v>0.18263523330798323</v>
      </c>
      <c r="M8029">
        <v>-1.166216356645537</v>
      </c>
      <c r="N8029">
        <v>1.166216356645537</v>
      </c>
      <c r="O8029">
        <v>0.37751558317786138</v>
      </c>
      <c r="P8029">
        <v>-1.2544779379641764</v>
      </c>
      <c r="Q8029">
        <v>1.2544779379641764</v>
      </c>
      <c r="R8029">
        <v>0.11175067498105203</v>
      </c>
      <c r="S8029">
        <v>-1.2256989951944082</v>
      </c>
      <c r="T8029">
        <v>1.2256989951944082</v>
      </c>
    </row>
    <row r="8030" spans="1:20" hidden="1">
      <c r="A8030" t="s">
        <v>8045</v>
      </c>
      <c r="B8030">
        <v>59.84</v>
      </c>
      <c r="C8030">
        <v>62.35</v>
      </c>
      <c r="D8030">
        <v>86.69</v>
      </c>
      <c r="E8030">
        <v>81.67</v>
      </c>
      <c r="F8030">
        <v>72.52</v>
      </c>
      <c r="G8030">
        <v>84.35</v>
      </c>
      <c r="H8030">
        <v>73.599999999999994</v>
      </c>
      <c r="I8030">
        <v>69.03</v>
      </c>
      <c r="J8030">
        <v>39.86</v>
      </c>
      <c r="K8030">
        <v>41.63</v>
      </c>
      <c r="L8030">
        <v>0.14751290234819173</v>
      </c>
      <c r="M8030">
        <v>1.1242737896494157</v>
      </c>
      <c r="N8030">
        <v>1.1242737896494157</v>
      </c>
      <c r="O8030">
        <v>5.6463859485071273E-3</v>
      </c>
      <c r="P8030">
        <v>1.4994477850042949</v>
      </c>
      <c r="Q8030">
        <v>1.4994477850042949</v>
      </c>
      <c r="R8030">
        <v>5.1561782008100548E-2</v>
      </c>
      <c r="S8030">
        <v>-1.2255503723708978</v>
      </c>
      <c r="T8030">
        <v>1.2255503723708978</v>
      </c>
    </row>
    <row r="8031" spans="1:20" hidden="1">
      <c r="A8031" t="s">
        <v>8046</v>
      </c>
      <c r="B8031">
        <v>30.13</v>
      </c>
      <c r="C8031">
        <v>30.02</v>
      </c>
      <c r="D8031">
        <v>28.98</v>
      </c>
      <c r="E8031">
        <v>27.07</v>
      </c>
      <c r="F8031">
        <v>24.81</v>
      </c>
      <c r="G8031">
        <v>27.78</v>
      </c>
      <c r="H8031">
        <v>21.49</v>
      </c>
      <c r="I8031">
        <v>24.08</v>
      </c>
      <c r="J8031">
        <v>31.92</v>
      </c>
      <c r="K8031">
        <v>21.87</v>
      </c>
      <c r="L8031">
        <v>0.16064986189355171</v>
      </c>
      <c r="M8031">
        <v>1.1420130399348003</v>
      </c>
      <c r="N8031">
        <v>1.1420130399348003</v>
      </c>
      <c r="O8031">
        <v>0.59156756027326018</v>
      </c>
      <c r="P8031">
        <v>1.1182375906302284</v>
      </c>
      <c r="Q8031">
        <v>1.1182375906302284</v>
      </c>
      <c r="R8031">
        <v>4.6311174054415552E-2</v>
      </c>
      <c r="S8031">
        <v>1.2255501222493888</v>
      </c>
      <c r="T8031">
        <v>1.2255501222493888</v>
      </c>
    </row>
    <row r="8032" spans="1:20" hidden="1">
      <c r="A8032" t="s">
        <v>8047</v>
      </c>
      <c r="B8032">
        <v>20.29</v>
      </c>
      <c r="C8032">
        <v>20.12</v>
      </c>
      <c r="D8032">
        <v>18.68</v>
      </c>
      <c r="E8032">
        <v>15.44</v>
      </c>
      <c r="F8032">
        <v>20.18</v>
      </c>
      <c r="G8032">
        <v>14.36</v>
      </c>
      <c r="H8032">
        <v>15.39</v>
      </c>
      <c r="I8032">
        <v>16.02</v>
      </c>
      <c r="J8032">
        <v>17.649999999999999</v>
      </c>
      <c r="K8032">
        <v>13.67</v>
      </c>
      <c r="L8032">
        <v>0.80387839271252748</v>
      </c>
      <c r="M8032">
        <v>1.0347232752084912</v>
      </c>
      <c r="N8032">
        <v>1.0347232752084912</v>
      </c>
      <c r="O8032">
        <v>0.15000946779218149</v>
      </c>
      <c r="P8032">
        <v>1.2902298850574712</v>
      </c>
      <c r="Q8032">
        <v>1.2902298850574712</v>
      </c>
      <c r="R8032">
        <v>0.12448007999278161</v>
      </c>
      <c r="S8032">
        <v>1.2254738438210764</v>
      </c>
      <c r="T8032">
        <v>1.2254738438210764</v>
      </c>
    </row>
    <row r="8033" spans="1:20" hidden="1">
      <c r="A8033" t="s">
        <v>8048</v>
      </c>
      <c r="B8033">
        <v>7.2</v>
      </c>
      <c r="C8033">
        <v>8.67</v>
      </c>
      <c r="D8033">
        <v>10.65</v>
      </c>
      <c r="E8033">
        <v>10.41</v>
      </c>
      <c r="F8033">
        <v>8.82</v>
      </c>
      <c r="G8033">
        <v>9.35</v>
      </c>
      <c r="H8033">
        <v>10.199999999999999</v>
      </c>
      <c r="I8033">
        <v>10.52</v>
      </c>
      <c r="J8033">
        <v>8.09</v>
      </c>
      <c r="K8033">
        <v>9.2100000000000009</v>
      </c>
      <c r="L8033">
        <v>0.24183094793338297</v>
      </c>
      <c r="M8033">
        <v>1.0830547698637183</v>
      </c>
      <c r="N8033">
        <v>1.0830547698637183</v>
      </c>
      <c r="O8033">
        <v>0.52000178394037033</v>
      </c>
      <c r="P8033">
        <v>-1.0901071203528669</v>
      </c>
      <c r="Q8033">
        <v>1.0901071203528669</v>
      </c>
      <c r="R8033">
        <v>7.2368589328858215E-2</v>
      </c>
      <c r="S8033">
        <v>-1.2252678008821676</v>
      </c>
      <c r="T8033">
        <v>1.2252678008821676</v>
      </c>
    </row>
    <row r="8034" spans="1:20" hidden="1">
      <c r="A8034" t="s">
        <v>8049</v>
      </c>
      <c r="B8034">
        <v>29.29</v>
      </c>
      <c r="C8034">
        <v>24.76</v>
      </c>
      <c r="D8034">
        <v>26.68</v>
      </c>
      <c r="E8034">
        <v>23.57</v>
      </c>
      <c r="F8034">
        <v>22.09</v>
      </c>
      <c r="G8034">
        <v>24.51</v>
      </c>
      <c r="H8034">
        <v>21.15</v>
      </c>
      <c r="I8034">
        <v>20.48</v>
      </c>
      <c r="J8034">
        <v>29.01</v>
      </c>
      <c r="K8034">
        <v>19.87</v>
      </c>
      <c r="L8034">
        <v>0.13292528418228949</v>
      </c>
      <c r="M8034">
        <v>1.1390683441006459</v>
      </c>
      <c r="N8034">
        <v>1.1390683441006459</v>
      </c>
      <c r="O8034">
        <v>0.66263862872004708</v>
      </c>
      <c r="P8034">
        <v>1.1057692307692306</v>
      </c>
      <c r="Q8034">
        <v>1.1057692307692306</v>
      </c>
      <c r="R8034">
        <v>6.0554773177698917E-2</v>
      </c>
      <c r="S8034">
        <v>1.2252068457440779</v>
      </c>
      <c r="T8034">
        <v>1.2252068457440779</v>
      </c>
    </row>
    <row r="8035" spans="1:20" hidden="1">
      <c r="A8035" t="s">
        <v>8050</v>
      </c>
      <c r="B8035">
        <v>31.43</v>
      </c>
      <c r="C8035">
        <v>27.86</v>
      </c>
      <c r="D8035">
        <v>32.44</v>
      </c>
      <c r="E8035">
        <v>30.14</v>
      </c>
      <c r="F8035">
        <v>42.28</v>
      </c>
      <c r="G8035">
        <v>38.11</v>
      </c>
      <c r="H8035">
        <v>31.36</v>
      </c>
      <c r="I8035">
        <v>33.53</v>
      </c>
      <c r="J8035">
        <v>36.11</v>
      </c>
      <c r="K8035">
        <v>29.29</v>
      </c>
      <c r="L8035">
        <v>0.24759105162778325</v>
      </c>
      <c r="M8035">
        <v>-1.1607542345797379</v>
      </c>
      <c r="N8035">
        <v>1.1607542345797379</v>
      </c>
      <c r="O8035">
        <v>0.51056795046170445</v>
      </c>
      <c r="P8035">
        <v>-1.1030527913644799</v>
      </c>
      <c r="Q8035">
        <v>1.1030527913644799</v>
      </c>
      <c r="R8035">
        <v>0.1547923323694908</v>
      </c>
      <c r="S8035">
        <v>-1.2251644459436668</v>
      </c>
      <c r="T8035">
        <v>1.2251644459436668</v>
      </c>
    </row>
    <row r="8036" spans="1:20" hidden="1">
      <c r="A8036" t="s">
        <v>8051</v>
      </c>
      <c r="B8036">
        <v>1.65</v>
      </c>
      <c r="C8036">
        <v>1.18</v>
      </c>
      <c r="D8036">
        <v>1.35</v>
      </c>
      <c r="E8036">
        <v>1.37</v>
      </c>
      <c r="F8036">
        <v>1.1400000000000001</v>
      </c>
      <c r="G8036">
        <v>1.17</v>
      </c>
      <c r="H8036">
        <v>1.22</v>
      </c>
      <c r="I8036">
        <v>1.0900000000000001</v>
      </c>
      <c r="J8036">
        <v>2.25</v>
      </c>
      <c r="K8036">
        <v>2.38</v>
      </c>
      <c r="L8036">
        <v>7.6904077281333451E-3</v>
      </c>
      <c r="M8036">
        <v>1.1774891774891776</v>
      </c>
      <c r="N8036">
        <v>1.1774891774891776</v>
      </c>
      <c r="O8036">
        <v>6.6191058745803888E-2</v>
      </c>
      <c r="P8036">
        <v>-1.636042402826855</v>
      </c>
      <c r="Q8036">
        <v>1.636042402826855</v>
      </c>
      <c r="R8036">
        <v>0.15719649525487525</v>
      </c>
      <c r="S8036">
        <v>1.225108225108225</v>
      </c>
      <c r="T8036">
        <v>1.225108225108225</v>
      </c>
    </row>
    <row r="8037" spans="1:20" hidden="1">
      <c r="A8037" t="s">
        <v>8052</v>
      </c>
      <c r="B8037">
        <v>14.19</v>
      </c>
      <c r="C8037">
        <v>14.25</v>
      </c>
      <c r="D8037">
        <v>14.16</v>
      </c>
      <c r="E8037">
        <v>11.79</v>
      </c>
      <c r="F8037">
        <v>14.26</v>
      </c>
      <c r="G8037">
        <v>11.86</v>
      </c>
      <c r="H8037">
        <v>10.029999999999999</v>
      </c>
      <c r="I8037">
        <v>10.28</v>
      </c>
      <c r="J8037">
        <v>14.46</v>
      </c>
      <c r="K8037">
        <v>10.82</v>
      </c>
      <c r="L8037">
        <v>0.44853621509459546</v>
      </c>
      <c r="M8037">
        <v>1.1178117596381649</v>
      </c>
      <c r="N8037">
        <v>1.1178117596381649</v>
      </c>
      <c r="O8037">
        <v>0.47689574876849639</v>
      </c>
      <c r="P8037">
        <v>1.1249999999999998</v>
      </c>
      <c r="Q8037">
        <v>1.1249999999999998</v>
      </c>
      <c r="R8037">
        <v>0.14783348157201034</v>
      </c>
      <c r="S8037">
        <v>1.2250699978462201</v>
      </c>
      <c r="T8037">
        <v>1.2250699978462201</v>
      </c>
    </row>
    <row r="8038" spans="1:20" hidden="1">
      <c r="A8038" t="s">
        <v>8053</v>
      </c>
      <c r="B8038">
        <v>10.51</v>
      </c>
      <c r="C8038">
        <v>10.72</v>
      </c>
      <c r="D8038">
        <v>11.38</v>
      </c>
      <c r="E8038">
        <v>9.77</v>
      </c>
      <c r="F8038">
        <v>10.72</v>
      </c>
      <c r="G8038">
        <v>13.61</v>
      </c>
      <c r="H8038">
        <v>13.34</v>
      </c>
      <c r="I8038">
        <v>14.34</v>
      </c>
      <c r="J8038">
        <v>11.85</v>
      </c>
      <c r="K8038">
        <v>9.1199999999999992</v>
      </c>
      <c r="L8038">
        <v>0.13141596817776782</v>
      </c>
      <c r="M8038">
        <v>-1.2295508274231681</v>
      </c>
      <c r="N8038">
        <v>1.2295508274231681</v>
      </c>
      <c r="O8038">
        <v>0.93300570933523219</v>
      </c>
      <c r="P8038">
        <v>1.0123986647591798</v>
      </c>
      <c r="Q8038">
        <v>1.0123986647591798</v>
      </c>
      <c r="R8038">
        <v>0.114430754797312</v>
      </c>
      <c r="S8038">
        <v>-1.224917569477155</v>
      </c>
      <c r="T8038">
        <v>1.224917569477155</v>
      </c>
    </row>
    <row r="8039" spans="1:20" hidden="1">
      <c r="A8039" t="s">
        <v>8054</v>
      </c>
      <c r="B8039">
        <v>2.66</v>
      </c>
      <c r="C8039">
        <v>2.65</v>
      </c>
      <c r="D8039">
        <v>2.0300000000000002</v>
      </c>
      <c r="E8039">
        <v>2.1399999999999997</v>
      </c>
      <c r="F8039">
        <v>2.08</v>
      </c>
      <c r="G8039">
        <v>2.5700000000000003</v>
      </c>
      <c r="H8039">
        <v>1.97</v>
      </c>
      <c r="I8039">
        <v>2.0499999999999998</v>
      </c>
      <c r="J8039">
        <v>2.3899999999999997</v>
      </c>
      <c r="K8039">
        <v>2.35</v>
      </c>
      <c r="L8039">
        <v>0.71058126134770117</v>
      </c>
      <c r="M8039">
        <v>-1.039568345323741</v>
      </c>
      <c r="N8039">
        <v>1.039568345323741</v>
      </c>
      <c r="O8039">
        <v>5.1916673843716609E-3</v>
      </c>
      <c r="P8039">
        <v>1.120253164556962</v>
      </c>
      <c r="Q8039">
        <v>1.120253164556962</v>
      </c>
      <c r="R8039">
        <v>7.5443720398720021E-2</v>
      </c>
      <c r="S8039">
        <v>1.2249134948096887</v>
      </c>
      <c r="T8039">
        <v>1.2249134948096887</v>
      </c>
    </row>
    <row r="8040" spans="1:20" hidden="1">
      <c r="A8040" t="s">
        <v>8055</v>
      </c>
      <c r="B8040">
        <v>4.4399999999999995</v>
      </c>
      <c r="C8040">
        <v>4.99</v>
      </c>
      <c r="D8040">
        <v>4.76</v>
      </c>
      <c r="E8040">
        <v>4.88</v>
      </c>
      <c r="F8040">
        <v>3.24</v>
      </c>
      <c r="G8040">
        <v>4.1500000000000004</v>
      </c>
      <c r="H8040">
        <v>4.24</v>
      </c>
      <c r="I8040">
        <v>3.77</v>
      </c>
      <c r="J8040">
        <v>3.75</v>
      </c>
      <c r="K8040">
        <v>4.75</v>
      </c>
      <c r="L8040">
        <v>4.7478511847104068E-2</v>
      </c>
      <c r="M8040">
        <v>1.2519480519480519</v>
      </c>
      <c r="N8040">
        <v>1.2519480519480519</v>
      </c>
      <c r="O8040">
        <v>0.50074264783982902</v>
      </c>
      <c r="P8040">
        <v>1.1094117647058823</v>
      </c>
      <c r="Q8040">
        <v>1.1094117647058823</v>
      </c>
      <c r="R8040">
        <v>8.5370259914956559E-2</v>
      </c>
      <c r="S8040">
        <v>1.2246753246753246</v>
      </c>
      <c r="T8040">
        <v>1.2246753246753246</v>
      </c>
    </row>
    <row r="8041" spans="1:20" hidden="1">
      <c r="A8041" t="s">
        <v>8056</v>
      </c>
      <c r="B8041">
        <v>13.96</v>
      </c>
      <c r="C8041">
        <v>15.07</v>
      </c>
      <c r="D8041">
        <v>11.71</v>
      </c>
      <c r="E8041">
        <v>11.65</v>
      </c>
      <c r="F8041">
        <v>13.46</v>
      </c>
      <c r="G8041">
        <v>12.01</v>
      </c>
      <c r="H8041">
        <v>11.1</v>
      </c>
      <c r="I8041">
        <v>10.85</v>
      </c>
      <c r="J8041">
        <v>11.72</v>
      </c>
      <c r="K8041">
        <v>12.17</v>
      </c>
      <c r="L8041">
        <v>0.85297210886618946</v>
      </c>
      <c r="M8041">
        <v>-1.0149828767123288</v>
      </c>
      <c r="N8041">
        <v>1.0149828767123288</v>
      </c>
      <c r="O8041">
        <v>5.0243379090744007E-2</v>
      </c>
      <c r="P8041">
        <v>1.2151527835914608</v>
      </c>
      <c r="Q8041">
        <v>1.2151527835914608</v>
      </c>
      <c r="R8041">
        <v>4.8562950979586746E-2</v>
      </c>
      <c r="S8041">
        <v>1.2243778996204133</v>
      </c>
      <c r="T8041">
        <v>1.2243778996204133</v>
      </c>
    </row>
    <row r="8042" spans="1:20" hidden="1">
      <c r="A8042" t="s">
        <v>8057</v>
      </c>
      <c r="B8042">
        <v>17.190000000000001</v>
      </c>
      <c r="C8042">
        <v>12.77</v>
      </c>
      <c r="D8042">
        <v>12.51</v>
      </c>
      <c r="E8042">
        <v>13.64</v>
      </c>
      <c r="F8042">
        <v>13.16</v>
      </c>
      <c r="G8042">
        <v>12.44</v>
      </c>
      <c r="H8042">
        <v>11.41</v>
      </c>
      <c r="I8042">
        <v>11.93</v>
      </c>
      <c r="J8042">
        <v>13.15</v>
      </c>
      <c r="K8042">
        <v>10.75</v>
      </c>
      <c r="L8042">
        <v>0.27087634173064951</v>
      </c>
      <c r="M8042">
        <v>1.0686554965263586</v>
      </c>
      <c r="N8042">
        <v>1.0686554965263586</v>
      </c>
      <c r="O8042">
        <v>0.35147800009111207</v>
      </c>
      <c r="P8042">
        <v>1.2535564853556487</v>
      </c>
      <c r="Q8042">
        <v>1.2535564853556487</v>
      </c>
      <c r="R8042">
        <v>0.13416289823829761</v>
      </c>
      <c r="S8042">
        <v>1.2243563547200653</v>
      </c>
      <c r="T8042">
        <v>1.2243563547200653</v>
      </c>
    </row>
    <row r="8043" spans="1:20" hidden="1">
      <c r="A8043" t="s">
        <v>8058</v>
      </c>
      <c r="B8043">
        <v>16.509999999999998</v>
      </c>
      <c r="C8043">
        <v>14.09</v>
      </c>
      <c r="D8043">
        <v>15.53</v>
      </c>
      <c r="E8043">
        <v>17.100000000000001</v>
      </c>
      <c r="F8043">
        <v>22.71</v>
      </c>
      <c r="G8043">
        <v>19.690000000000001</v>
      </c>
      <c r="H8043">
        <v>13.88</v>
      </c>
      <c r="I8043">
        <v>18.649999999999999</v>
      </c>
      <c r="J8043">
        <v>31.52</v>
      </c>
      <c r="K8043">
        <v>21.2</v>
      </c>
      <c r="L8043">
        <v>0.43514684057273917</v>
      </c>
      <c r="M8043">
        <v>-1.1481765246705486</v>
      </c>
      <c r="N8043">
        <v>1.1481765246705486</v>
      </c>
      <c r="O8043">
        <v>0.17218676183151527</v>
      </c>
      <c r="P8043">
        <v>-1.7228758169934641</v>
      </c>
      <c r="Q8043">
        <v>1.7228758169934641</v>
      </c>
      <c r="R8043">
        <v>0.29434410866912397</v>
      </c>
      <c r="S8043">
        <v>-1.2243464052287583</v>
      </c>
      <c r="T8043">
        <v>1.2243464052287583</v>
      </c>
    </row>
    <row r="8044" spans="1:20" hidden="1">
      <c r="A8044" t="s">
        <v>8059</v>
      </c>
      <c r="B8044">
        <v>1.25</v>
      </c>
      <c r="C8044">
        <v>2.08</v>
      </c>
      <c r="D8044">
        <v>1</v>
      </c>
      <c r="E8044">
        <v>1.24</v>
      </c>
      <c r="F8044">
        <v>1.52</v>
      </c>
      <c r="G8044">
        <v>1.24</v>
      </c>
      <c r="H8044">
        <v>1.34</v>
      </c>
      <c r="I8044">
        <v>1.34</v>
      </c>
      <c r="J8044">
        <v>1.25</v>
      </c>
      <c r="K8044">
        <v>1.0900000000000001</v>
      </c>
      <c r="L8044">
        <v>0.10354769492325933</v>
      </c>
      <c r="M8044">
        <v>-1.214285714285714</v>
      </c>
      <c r="N8044">
        <v>1.214285714285714</v>
      </c>
      <c r="O8044">
        <v>0.36216583107562728</v>
      </c>
      <c r="P8044">
        <v>1.4230769230769231</v>
      </c>
      <c r="Q8044">
        <v>1.4230769230769231</v>
      </c>
      <c r="R8044">
        <v>0.31984106045994098</v>
      </c>
      <c r="S8044">
        <v>1.224264705882353</v>
      </c>
      <c r="T8044">
        <v>1.224264705882353</v>
      </c>
    </row>
    <row r="8045" spans="1:20" hidden="1">
      <c r="A8045" t="s">
        <v>8060</v>
      </c>
      <c r="B8045">
        <v>23.51</v>
      </c>
      <c r="C8045">
        <v>22.87</v>
      </c>
      <c r="D8045">
        <v>26.74</v>
      </c>
      <c r="E8045">
        <v>25.22</v>
      </c>
      <c r="F8045">
        <v>29.48</v>
      </c>
      <c r="G8045">
        <v>30.7</v>
      </c>
      <c r="H8045">
        <v>26.5</v>
      </c>
      <c r="I8045">
        <v>26.87</v>
      </c>
      <c r="J8045">
        <v>30.02</v>
      </c>
      <c r="K8045">
        <v>24.26</v>
      </c>
      <c r="L8045">
        <v>0.2056171756535029</v>
      </c>
      <c r="M8045">
        <v>-1.0926674364896076</v>
      </c>
      <c r="N8045">
        <v>1.0926674364896076</v>
      </c>
      <c r="O8045">
        <v>0.30601396675037174</v>
      </c>
      <c r="P8045">
        <v>-1.1703320396722725</v>
      </c>
      <c r="Q8045">
        <v>1.1703320396722725</v>
      </c>
      <c r="R8045">
        <v>2.7786611318220637E-2</v>
      </c>
      <c r="S8045">
        <v>-1.2241267787839587</v>
      </c>
      <c r="T8045">
        <v>1.2241267787839587</v>
      </c>
    </row>
    <row r="8046" spans="1:20" hidden="1">
      <c r="A8046" t="s">
        <v>8061</v>
      </c>
      <c r="B8046">
        <v>9.6999999999999993</v>
      </c>
      <c r="C8046">
        <v>8.11</v>
      </c>
      <c r="D8046">
        <v>16.579999999999998</v>
      </c>
      <c r="E8046">
        <v>14.32</v>
      </c>
      <c r="F8046">
        <v>11.63</v>
      </c>
      <c r="G8046">
        <v>10.97</v>
      </c>
      <c r="H8046">
        <v>11.06</v>
      </c>
      <c r="I8046">
        <v>9.94</v>
      </c>
      <c r="J8046">
        <v>6.68</v>
      </c>
      <c r="K8046">
        <v>8.620000000000001</v>
      </c>
      <c r="L8046">
        <v>6.3898358653469425E-3</v>
      </c>
      <c r="M8046">
        <v>1.4174311926605503</v>
      </c>
      <c r="N8046">
        <v>1.4174311926605503</v>
      </c>
      <c r="O8046">
        <v>0.42239296357556333</v>
      </c>
      <c r="P8046">
        <v>1.1640522875816992</v>
      </c>
      <c r="Q8046">
        <v>1.1640522875816992</v>
      </c>
      <c r="R8046">
        <v>4.9881759273752435E-2</v>
      </c>
      <c r="S8046">
        <v>-1.2240314430095454</v>
      </c>
      <c r="T8046">
        <v>1.2240314430095454</v>
      </c>
    </row>
    <row r="8047" spans="1:20" hidden="1">
      <c r="A8047" t="s">
        <v>8062</v>
      </c>
      <c r="B8047">
        <v>3.54</v>
      </c>
      <c r="C8047">
        <v>1.5699999999999998</v>
      </c>
      <c r="D8047">
        <v>1.8900000000000001</v>
      </c>
      <c r="E8047">
        <v>1.46</v>
      </c>
      <c r="F8047">
        <v>2.5</v>
      </c>
      <c r="G8047">
        <v>2.63</v>
      </c>
      <c r="H8047">
        <v>1.44</v>
      </c>
      <c r="I8047">
        <v>1.78</v>
      </c>
      <c r="J8047">
        <v>2.4299999999999997</v>
      </c>
      <c r="K8047">
        <v>1.3</v>
      </c>
      <c r="L8047">
        <v>0.40934260476719692</v>
      </c>
      <c r="M8047">
        <v>-1.2462686567164178</v>
      </c>
      <c r="N8047">
        <v>1.2462686567164178</v>
      </c>
      <c r="O8047">
        <v>0.60523059829347026</v>
      </c>
      <c r="P8047">
        <v>1.3699731903485255</v>
      </c>
      <c r="Q8047">
        <v>1.3699731903485255</v>
      </c>
      <c r="R8047">
        <v>0.56173542413660948</v>
      </c>
      <c r="S8047">
        <v>1.2239520958083832</v>
      </c>
      <c r="T8047">
        <v>1.2239520958083832</v>
      </c>
    </row>
    <row r="8048" spans="1:20" hidden="1">
      <c r="A8048" t="s">
        <v>8063</v>
      </c>
      <c r="B8048">
        <v>11.88</v>
      </c>
      <c r="C8048">
        <v>12.67</v>
      </c>
      <c r="D8048">
        <v>13.61</v>
      </c>
      <c r="E8048">
        <v>13.55</v>
      </c>
      <c r="F8048">
        <v>18.53</v>
      </c>
      <c r="G8048">
        <v>14.56</v>
      </c>
      <c r="H8048">
        <v>13.97</v>
      </c>
      <c r="I8048">
        <v>13.03</v>
      </c>
      <c r="J8048">
        <v>9.77</v>
      </c>
      <c r="K8048">
        <v>10.95</v>
      </c>
      <c r="L8048">
        <v>0.47155767369133922</v>
      </c>
      <c r="M8048">
        <v>-1.1062223858615612</v>
      </c>
      <c r="N8048">
        <v>1.1062223858615612</v>
      </c>
      <c r="O8048">
        <v>0.11436268065702437</v>
      </c>
      <c r="P8048">
        <v>1.1848455598455598</v>
      </c>
      <c r="Q8048">
        <v>1.1848455598455598</v>
      </c>
      <c r="R8048">
        <v>0.20813364592192932</v>
      </c>
      <c r="S8048">
        <v>-1.2238289205702648</v>
      </c>
      <c r="T8048">
        <v>1.2238289205702648</v>
      </c>
    </row>
    <row r="8049" spans="1:20" hidden="1">
      <c r="A8049" t="s">
        <v>8064</v>
      </c>
      <c r="B8049">
        <v>3.02</v>
      </c>
      <c r="C8049">
        <v>2.34</v>
      </c>
      <c r="D8049">
        <v>1.99</v>
      </c>
      <c r="E8049">
        <v>2.2599999999999998</v>
      </c>
      <c r="F8049">
        <v>2.0099999999999998</v>
      </c>
      <c r="G8049">
        <v>2.2199999999999998</v>
      </c>
      <c r="H8049">
        <v>2.21</v>
      </c>
      <c r="I8049">
        <v>2.3200000000000003</v>
      </c>
      <c r="J8049">
        <v>2.13</v>
      </c>
      <c r="K8049">
        <v>2.27</v>
      </c>
      <c r="L8049">
        <v>0.63768698354464348</v>
      </c>
      <c r="M8049">
        <v>-1.0305882352941176</v>
      </c>
      <c r="N8049">
        <v>1.0305882352941176</v>
      </c>
      <c r="O8049">
        <v>0.30088849647768412</v>
      </c>
      <c r="P8049">
        <v>1.218181818181818</v>
      </c>
      <c r="Q8049">
        <v>1.218181818181818</v>
      </c>
      <c r="R8049">
        <v>0.10001713456976474</v>
      </c>
      <c r="S8049">
        <v>1.2237442922374429</v>
      </c>
      <c r="T8049">
        <v>1.2237442922374429</v>
      </c>
    </row>
    <row r="8050" spans="1:20" hidden="1">
      <c r="A8050" t="s">
        <v>8065</v>
      </c>
      <c r="B8050">
        <v>87.13</v>
      </c>
      <c r="C8050">
        <v>68.12</v>
      </c>
      <c r="D8050">
        <v>73.78</v>
      </c>
      <c r="E8050">
        <v>56.56</v>
      </c>
      <c r="F8050">
        <v>59.64</v>
      </c>
      <c r="G8050">
        <v>66.37</v>
      </c>
      <c r="H8050">
        <v>63.94</v>
      </c>
      <c r="I8050">
        <v>63.8</v>
      </c>
      <c r="J8050">
        <v>93.61</v>
      </c>
      <c r="K8050">
        <v>57.12</v>
      </c>
      <c r="L8050">
        <v>0.77531526337414514</v>
      </c>
      <c r="M8050">
        <v>1.0273103448275862</v>
      </c>
      <c r="N8050">
        <v>1.0273103448275862</v>
      </c>
      <c r="O8050">
        <v>0.92255357074109146</v>
      </c>
      <c r="P8050">
        <v>1.0299873946792277</v>
      </c>
      <c r="Q8050">
        <v>1.0299873946792277</v>
      </c>
      <c r="R8050">
        <v>8.3538932069100888E-2</v>
      </c>
      <c r="S8050">
        <v>1.2236453201970443</v>
      </c>
      <c r="T8050">
        <v>1.2236453201970443</v>
      </c>
    </row>
    <row r="8051" spans="1:20" hidden="1">
      <c r="A8051" t="s">
        <v>8066</v>
      </c>
      <c r="B8051">
        <v>1.2</v>
      </c>
      <c r="C8051">
        <v>1.17</v>
      </c>
      <c r="D8051">
        <v>1.48</v>
      </c>
      <c r="E8051">
        <v>1.48</v>
      </c>
      <c r="F8051">
        <v>1.46</v>
      </c>
      <c r="G8051">
        <v>1.43</v>
      </c>
      <c r="H8051">
        <v>1.53</v>
      </c>
      <c r="I8051">
        <v>1.38</v>
      </c>
      <c r="J8051">
        <v>8.65</v>
      </c>
      <c r="K8051">
        <v>12.51</v>
      </c>
      <c r="L8051">
        <v>0.55828982989504694</v>
      </c>
      <c r="M8051">
        <v>1.0206896551724138</v>
      </c>
      <c r="N8051">
        <v>1.0206896551724138</v>
      </c>
      <c r="O8051">
        <v>3.9706719334132022E-2</v>
      </c>
      <c r="P8051">
        <v>-8.928270042194093</v>
      </c>
      <c r="Q8051">
        <v>8.928270042194093</v>
      </c>
      <c r="R8051">
        <v>5.2265861757301154E-3</v>
      </c>
      <c r="S8051">
        <v>-1.2236286919831223</v>
      </c>
      <c r="T8051">
        <v>1.2236286919831223</v>
      </c>
    </row>
    <row r="8052" spans="1:20" hidden="1">
      <c r="A8052" t="s">
        <v>8067</v>
      </c>
      <c r="B8052">
        <v>1.17</v>
      </c>
      <c r="C8052">
        <v>1.18</v>
      </c>
      <c r="D8052">
        <v>1.38</v>
      </c>
      <c r="E8052">
        <v>1.49</v>
      </c>
      <c r="F8052">
        <v>1.41</v>
      </c>
      <c r="G8052">
        <v>1.62</v>
      </c>
      <c r="H8052">
        <v>1.26</v>
      </c>
      <c r="I8052">
        <v>1.46</v>
      </c>
      <c r="J8052">
        <v>2.8</v>
      </c>
      <c r="K8052">
        <v>2.79</v>
      </c>
      <c r="L8052">
        <v>0.9838781115959303</v>
      </c>
      <c r="M8052">
        <v>-1.0017421602787455</v>
      </c>
      <c r="N8052">
        <v>1.0017421602787455</v>
      </c>
      <c r="O8052">
        <v>1.9051429335214083E-5</v>
      </c>
      <c r="P8052">
        <v>-2.3787234042553194</v>
      </c>
      <c r="Q8052">
        <v>2.3787234042553194</v>
      </c>
      <c r="R8052">
        <v>7.787774916886811E-2</v>
      </c>
      <c r="S8052">
        <v>-1.2234042553191491</v>
      </c>
      <c r="T8052">
        <v>1.2234042553191491</v>
      </c>
    </row>
    <row r="8053" spans="1:20" hidden="1">
      <c r="A8053" t="s">
        <v>8068</v>
      </c>
      <c r="B8053">
        <v>16.689999999999998</v>
      </c>
      <c r="C8053">
        <v>21.37</v>
      </c>
      <c r="D8053">
        <v>14.66</v>
      </c>
      <c r="E8053">
        <v>14.12</v>
      </c>
      <c r="F8053">
        <v>19.399999999999999</v>
      </c>
      <c r="G8053">
        <v>13.97</v>
      </c>
      <c r="H8053">
        <v>15.09</v>
      </c>
      <c r="I8053">
        <v>13.76</v>
      </c>
      <c r="J8053">
        <v>13.53</v>
      </c>
      <c r="K8053">
        <v>12.85</v>
      </c>
      <c r="L8053">
        <v>0.58764810745543183</v>
      </c>
      <c r="M8053">
        <v>-1.0809589993050728</v>
      </c>
      <c r="N8053">
        <v>1.0809589993050728</v>
      </c>
      <c r="O8053">
        <v>0.13219674219385147</v>
      </c>
      <c r="P8053">
        <v>1.4427596664139501</v>
      </c>
      <c r="Q8053">
        <v>1.4427596664139501</v>
      </c>
      <c r="R8053">
        <v>0.22709947419572585</v>
      </c>
      <c r="S8053">
        <v>1.2234008357441339</v>
      </c>
      <c r="T8053">
        <v>1.2234008357441339</v>
      </c>
    </row>
    <row r="8054" spans="1:20" hidden="1">
      <c r="A8054" t="s">
        <v>8069</v>
      </c>
      <c r="B8054">
        <v>16.72</v>
      </c>
      <c r="C8054">
        <v>17.75</v>
      </c>
      <c r="D8054">
        <v>17.600000000000001</v>
      </c>
      <c r="E8054">
        <v>15.11</v>
      </c>
      <c r="F8054">
        <v>23.78</v>
      </c>
      <c r="G8054">
        <v>20.36</v>
      </c>
      <c r="H8054">
        <v>19.79</v>
      </c>
      <c r="I8054">
        <v>20.41</v>
      </c>
      <c r="J8054">
        <v>17.45</v>
      </c>
      <c r="K8054">
        <v>18.559999999999999</v>
      </c>
      <c r="L8054">
        <v>3.8889552347034298E-2</v>
      </c>
      <c r="M8054">
        <v>-1.2892081932130848</v>
      </c>
      <c r="N8054">
        <v>1.2892081932130848</v>
      </c>
      <c r="O8054">
        <v>0.41616383635751608</v>
      </c>
      <c r="P8054">
        <v>-1.0446765303162169</v>
      </c>
      <c r="Q8054">
        <v>1.0446765303162169</v>
      </c>
      <c r="R8054">
        <v>5.136343578230107E-2</v>
      </c>
      <c r="S8054">
        <v>-1.2233826515810851</v>
      </c>
      <c r="T8054">
        <v>1.2233826515810851</v>
      </c>
    </row>
    <row r="8055" spans="1:20" hidden="1">
      <c r="A8055" t="s">
        <v>8070</v>
      </c>
      <c r="B8055">
        <v>78.7</v>
      </c>
      <c r="C8055">
        <v>72.459999999999994</v>
      </c>
      <c r="D8055">
        <v>71.2</v>
      </c>
      <c r="E8055">
        <v>53.66</v>
      </c>
      <c r="F8055">
        <v>75.06</v>
      </c>
      <c r="G8055">
        <v>59.97</v>
      </c>
      <c r="H8055">
        <v>52.7</v>
      </c>
      <c r="I8055">
        <v>59.4</v>
      </c>
      <c r="J8055">
        <v>72.63</v>
      </c>
      <c r="K8055">
        <v>54.2</v>
      </c>
      <c r="L8055">
        <v>0.94543860063905161</v>
      </c>
      <c r="M8055">
        <v>1.0104803140047747</v>
      </c>
      <c r="N8055">
        <v>1.0104803140047747</v>
      </c>
      <c r="O8055">
        <v>0.33761366808376092</v>
      </c>
      <c r="P8055">
        <v>1.1918315855870063</v>
      </c>
      <c r="Q8055">
        <v>1.1918315855870063</v>
      </c>
      <c r="R8055">
        <v>0.13325517808878187</v>
      </c>
      <c r="S8055">
        <v>1.2233237567272284</v>
      </c>
      <c r="T8055">
        <v>1.2233237567272284</v>
      </c>
    </row>
    <row r="8056" spans="1:20" hidden="1">
      <c r="A8056" t="s">
        <v>8071</v>
      </c>
      <c r="B8056">
        <v>22.4</v>
      </c>
      <c r="C8056">
        <v>18.7</v>
      </c>
      <c r="D8056">
        <v>18.72</v>
      </c>
      <c r="E8056">
        <v>16.060000000000002</v>
      </c>
      <c r="F8056">
        <v>17.989999999999998</v>
      </c>
      <c r="G8056">
        <v>15.55</v>
      </c>
      <c r="H8056">
        <v>16.850000000000001</v>
      </c>
      <c r="I8056">
        <v>16.82</v>
      </c>
      <c r="J8056">
        <v>19.600000000000001</v>
      </c>
      <c r="K8056">
        <v>15.36</v>
      </c>
      <c r="L8056">
        <v>0.62329186778092915</v>
      </c>
      <c r="M8056">
        <v>1.0349650349650348</v>
      </c>
      <c r="N8056">
        <v>1.0349650349650348</v>
      </c>
      <c r="O8056">
        <v>0.38915239128041135</v>
      </c>
      <c r="P8056">
        <v>1.1756292906178487</v>
      </c>
      <c r="Q8056">
        <v>1.1756292906178487</v>
      </c>
      <c r="R8056">
        <v>5.0805523823624188E-2</v>
      </c>
      <c r="S8056">
        <v>1.2230322868620738</v>
      </c>
      <c r="T8056">
        <v>1.2230322868620738</v>
      </c>
    </row>
    <row r="8057" spans="1:20" hidden="1">
      <c r="A8057" t="s">
        <v>8072</v>
      </c>
      <c r="B8057">
        <v>10.07</v>
      </c>
      <c r="C8057">
        <v>10.8</v>
      </c>
      <c r="D8057">
        <v>8.1</v>
      </c>
      <c r="E8057">
        <v>8.99</v>
      </c>
      <c r="F8057">
        <v>8.11</v>
      </c>
      <c r="G8057">
        <v>9.73</v>
      </c>
      <c r="H8057">
        <v>7.84</v>
      </c>
      <c r="I8057">
        <v>8.4499999999999993</v>
      </c>
      <c r="J8057">
        <v>9.9</v>
      </c>
      <c r="K8057">
        <v>8.08</v>
      </c>
      <c r="L8057">
        <v>0.9862939701326825</v>
      </c>
      <c r="M8057">
        <v>1.0014649868151189</v>
      </c>
      <c r="N8057">
        <v>1.0014649868151189</v>
      </c>
      <c r="O8057">
        <v>0.27846216054076733</v>
      </c>
      <c r="P8057">
        <v>1.1607341490545051</v>
      </c>
      <c r="Q8057">
        <v>1.1607341490545051</v>
      </c>
      <c r="R8057">
        <v>4.6078483676836937E-2</v>
      </c>
      <c r="S8057">
        <v>1.2229709932610608</v>
      </c>
      <c r="T8057">
        <v>1.2229709932610608</v>
      </c>
    </row>
    <row r="8058" spans="1:20" hidden="1">
      <c r="A8058" t="s">
        <v>8073</v>
      </c>
      <c r="B8058">
        <v>14.3</v>
      </c>
      <c r="C8058">
        <v>13.4</v>
      </c>
      <c r="D8058">
        <v>13.25</v>
      </c>
      <c r="E8058">
        <v>10.75</v>
      </c>
      <c r="F8058">
        <v>11.51</v>
      </c>
      <c r="G8058">
        <v>11.37</v>
      </c>
      <c r="H8058">
        <v>11.34</v>
      </c>
      <c r="I8058">
        <v>11.08</v>
      </c>
      <c r="J8058">
        <v>9.1</v>
      </c>
      <c r="K8058">
        <v>10.57</v>
      </c>
      <c r="L8058">
        <v>0.43412040704048077</v>
      </c>
      <c r="M8058">
        <v>1.0596026490066226</v>
      </c>
      <c r="N8058">
        <v>1.0596026490066226</v>
      </c>
      <c r="O8058">
        <v>4.3116183942027174E-2</v>
      </c>
      <c r="P8058">
        <v>1.4082358922216573</v>
      </c>
      <c r="Q8058">
        <v>1.4082358922216573</v>
      </c>
      <c r="R8058">
        <v>1.1860722823382787E-3</v>
      </c>
      <c r="S8058">
        <v>1.2229580573951437</v>
      </c>
      <c r="T8058">
        <v>1.2229580573951437</v>
      </c>
    </row>
    <row r="8059" spans="1:20" hidden="1">
      <c r="A8059" t="s">
        <v>8074</v>
      </c>
      <c r="B8059">
        <v>6.25</v>
      </c>
      <c r="C8059">
        <v>4.74</v>
      </c>
      <c r="D8059">
        <v>3.92</v>
      </c>
      <c r="E8059">
        <v>4.3</v>
      </c>
      <c r="F8059">
        <v>9.11</v>
      </c>
      <c r="G8059">
        <v>7.7</v>
      </c>
      <c r="H8059">
        <v>4.67</v>
      </c>
      <c r="I8059">
        <v>5.4</v>
      </c>
      <c r="J8059">
        <v>2.74</v>
      </c>
      <c r="K8059">
        <v>2.3899999999999997</v>
      </c>
      <c r="L8059">
        <v>0.16589161134260852</v>
      </c>
      <c r="M8059">
        <v>-1.635036496350365</v>
      </c>
      <c r="N8059">
        <v>1.635036496350365</v>
      </c>
      <c r="O8059">
        <v>6.3386147346711552E-2</v>
      </c>
      <c r="P8059">
        <v>2.1423001949317739</v>
      </c>
      <c r="Q8059">
        <v>2.1423001949317739</v>
      </c>
      <c r="R8059">
        <v>0.48812828672516601</v>
      </c>
      <c r="S8059">
        <v>-1.2229299363057322</v>
      </c>
      <c r="T8059">
        <v>1.2229299363057322</v>
      </c>
    </row>
    <row r="8060" spans="1:20" hidden="1">
      <c r="A8060" t="s">
        <v>8075</v>
      </c>
      <c r="B8060">
        <v>8.0500000000000007</v>
      </c>
      <c r="C8060">
        <v>8.33</v>
      </c>
      <c r="D8060">
        <v>8.75</v>
      </c>
      <c r="E8060">
        <v>8.15</v>
      </c>
      <c r="F8060">
        <v>10.06</v>
      </c>
      <c r="G8060">
        <v>10.95</v>
      </c>
      <c r="H8060">
        <v>9.86</v>
      </c>
      <c r="I8060">
        <v>9.19</v>
      </c>
      <c r="J8060">
        <v>7.56</v>
      </c>
      <c r="K8060">
        <v>7.94</v>
      </c>
      <c r="L8060">
        <v>5.2789278261535233E-2</v>
      </c>
      <c r="M8060">
        <v>-1.185207100591716</v>
      </c>
      <c r="N8060">
        <v>1.185207100591716</v>
      </c>
      <c r="O8060">
        <v>0.20328543482583616</v>
      </c>
      <c r="P8060">
        <v>1.0567741935483872</v>
      </c>
      <c r="Q8060">
        <v>1.0567741935483872</v>
      </c>
      <c r="R8060">
        <v>2.9619922525236042E-2</v>
      </c>
      <c r="S8060">
        <v>-1.2228327228327225</v>
      </c>
      <c r="T8060">
        <v>1.2228327228327225</v>
      </c>
    </row>
    <row r="8061" spans="1:20" hidden="1">
      <c r="A8061" t="s">
        <v>8076</v>
      </c>
      <c r="B8061">
        <v>30.14</v>
      </c>
      <c r="C8061">
        <v>30.93</v>
      </c>
      <c r="D8061">
        <v>64.289999999999992</v>
      </c>
      <c r="E8061">
        <v>61.06</v>
      </c>
      <c r="F8061">
        <v>40.98</v>
      </c>
      <c r="G8061">
        <v>33.26</v>
      </c>
      <c r="H8061">
        <v>38.090000000000003</v>
      </c>
      <c r="I8061">
        <v>37.020000000000003</v>
      </c>
      <c r="J8061">
        <v>50.47</v>
      </c>
      <c r="K8061">
        <v>37.29</v>
      </c>
      <c r="L8061">
        <v>6.1185833636553792E-4</v>
      </c>
      <c r="M8061">
        <v>1.6786072982926012</v>
      </c>
      <c r="N8061">
        <v>1.6786072982926012</v>
      </c>
      <c r="O8061">
        <v>0.18062081684739295</v>
      </c>
      <c r="P8061">
        <v>-1.4370394629114129</v>
      </c>
      <c r="Q8061">
        <v>1.4370394629114129</v>
      </c>
      <c r="R8061">
        <v>4.7472683549078756E-2</v>
      </c>
      <c r="S8061">
        <v>-1.222777140985754</v>
      </c>
      <c r="T8061">
        <v>1.222777140985754</v>
      </c>
    </row>
    <row r="8062" spans="1:20" hidden="1">
      <c r="A8062" t="s">
        <v>8077</v>
      </c>
      <c r="B8062">
        <v>156.02000000000001</v>
      </c>
      <c r="C8062">
        <v>118.35</v>
      </c>
      <c r="D8062">
        <v>182.58</v>
      </c>
      <c r="E8062">
        <v>126.8</v>
      </c>
      <c r="F8062">
        <v>187.62</v>
      </c>
      <c r="G8062">
        <v>188.68</v>
      </c>
      <c r="H8062">
        <v>140.24</v>
      </c>
      <c r="I8062">
        <v>154.41</v>
      </c>
      <c r="J8062">
        <v>209.82</v>
      </c>
      <c r="K8062">
        <v>138.29</v>
      </c>
      <c r="L8062">
        <v>0.62880797665765353</v>
      </c>
      <c r="M8062">
        <v>-1.0843461115779947</v>
      </c>
      <c r="N8062">
        <v>1.0843461115779947</v>
      </c>
      <c r="O8062">
        <v>0.45798056886372818</v>
      </c>
      <c r="P8062">
        <v>-1.268761161934614</v>
      </c>
      <c r="Q8062">
        <v>1.268761161934614</v>
      </c>
      <c r="R8062">
        <v>0.2292655224972337</v>
      </c>
      <c r="S8062">
        <v>-1.2227102088420745</v>
      </c>
      <c r="T8062">
        <v>1.2227102088420745</v>
      </c>
    </row>
    <row r="8063" spans="1:20" hidden="1">
      <c r="A8063" t="s">
        <v>8078</v>
      </c>
      <c r="B8063">
        <v>21.63</v>
      </c>
      <c r="C8063">
        <v>30.39</v>
      </c>
      <c r="D8063">
        <v>106.1</v>
      </c>
      <c r="E8063">
        <v>79.42</v>
      </c>
      <c r="F8063">
        <v>1</v>
      </c>
      <c r="G8063">
        <v>40.590000000000003</v>
      </c>
      <c r="H8063">
        <v>84.62</v>
      </c>
      <c r="I8063">
        <v>1</v>
      </c>
      <c r="J8063">
        <v>1</v>
      </c>
      <c r="K8063">
        <v>85.96</v>
      </c>
      <c r="L8063">
        <v>0.12053951212940152</v>
      </c>
      <c r="M8063">
        <v>2.9167518276865021</v>
      </c>
      <c r="N8063">
        <v>2.9167518276865021</v>
      </c>
      <c r="O8063">
        <v>0.7221262009343441</v>
      </c>
      <c r="P8063">
        <v>-1.6716647443291042</v>
      </c>
      <c r="Q8063">
        <v>1.6716647443291042</v>
      </c>
      <c r="R8063">
        <v>0.85634355967300813</v>
      </c>
      <c r="S8063">
        <v>-1.2227028066128414</v>
      </c>
      <c r="T8063">
        <v>1.2227028066128414</v>
      </c>
    </row>
    <row r="8064" spans="1:20" hidden="1">
      <c r="A8064" t="s">
        <v>8079</v>
      </c>
      <c r="B8064">
        <v>8.7899999999999991</v>
      </c>
      <c r="C8064">
        <v>5.24</v>
      </c>
      <c r="D8064">
        <v>5.51</v>
      </c>
      <c r="E8064">
        <v>7.65</v>
      </c>
      <c r="F8064">
        <v>7.25</v>
      </c>
      <c r="G8064">
        <v>6.01</v>
      </c>
      <c r="H8064">
        <v>4.33</v>
      </c>
      <c r="I8064">
        <v>5.36</v>
      </c>
      <c r="J8064">
        <v>3.83</v>
      </c>
      <c r="K8064">
        <v>2.87</v>
      </c>
      <c r="L8064">
        <v>0.49631524504040264</v>
      </c>
      <c r="M8064">
        <v>1.1468409586056645</v>
      </c>
      <c r="N8064">
        <v>1.1468409586056645</v>
      </c>
      <c r="O8064">
        <v>0.18443262218730727</v>
      </c>
      <c r="P8064">
        <v>2.0940298507462685</v>
      </c>
      <c r="Q8064">
        <v>2.0940298507462685</v>
      </c>
      <c r="R8064">
        <v>0.41981604642837378</v>
      </c>
      <c r="S8064">
        <v>1.2226579520697167</v>
      </c>
      <c r="T8064">
        <v>1.2226579520697167</v>
      </c>
    </row>
    <row r="8065" spans="1:20" hidden="1">
      <c r="A8065" t="s">
        <v>8080</v>
      </c>
      <c r="B8065">
        <v>52.81</v>
      </c>
      <c r="C8065">
        <v>50.9</v>
      </c>
      <c r="D8065">
        <v>46.28</v>
      </c>
      <c r="E8065">
        <v>42.95</v>
      </c>
      <c r="F8065">
        <v>45.8</v>
      </c>
      <c r="G8065">
        <v>44.37</v>
      </c>
      <c r="H8065">
        <v>39.619999999999997</v>
      </c>
      <c r="I8065">
        <v>39.86</v>
      </c>
      <c r="J8065">
        <v>63.59</v>
      </c>
      <c r="K8065">
        <v>38.04</v>
      </c>
      <c r="L8065">
        <v>0.43938419835342202</v>
      </c>
      <c r="M8065">
        <v>1.0519304450338935</v>
      </c>
      <c r="N8065">
        <v>1.0519304450338935</v>
      </c>
      <c r="O8065">
        <v>0.94268966804682586</v>
      </c>
      <c r="P8065">
        <v>1.0204663977172097</v>
      </c>
      <c r="Q8065">
        <v>1.0204663977172097</v>
      </c>
      <c r="R8065">
        <v>1.7708662081609591E-2</v>
      </c>
      <c r="S8065">
        <v>1.2226348364279402</v>
      </c>
      <c r="T8065">
        <v>1.2226348364279402</v>
      </c>
    </row>
    <row r="8066" spans="1:20" hidden="1">
      <c r="A8066" t="s">
        <v>8081</v>
      </c>
      <c r="B8066">
        <v>1</v>
      </c>
      <c r="C8066">
        <v>264.33</v>
      </c>
      <c r="D8066">
        <v>283.5</v>
      </c>
      <c r="E8066">
        <v>118.1</v>
      </c>
      <c r="F8066">
        <v>1</v>
      </c>
      <c r="G8066">
        <v>119.24</v>
      </c>
      <c r="H8066">
        <v>250.74</v>
      </c>
      <c r="I8066">
        <v>63.07</v>
      </c>
      <c r="J8066">
        <v>92.02</v>
      </c>
      <c r="K8066">
        <v>127.87</v>
      </c>
      <c r="L8066">
        <v>0.38415298469832637</v>
      </c>
      <c r="M8066">
        <v>1.8504780555235572</v>
      </c>
      <c r="N8066">
        <v>1.8504780555235572</v>
      </c>
      <c r="O8066">
        <v>0.87997160770461802</v>
      </c>
      <c r="P8066">
        <v>1.2066487789349221</v>
      </c>
      <c r="Q8066">
        <v>1.2066487789349221</v>
      </c>
      <c r="R8066">
        <v>0.84181502181963508</v>
      </c>
      <c r="S8066">
        <v>1.2225780440041469</v>
      </c>
      <c r="T8066">
        <v>1.2225780440041469</v>
      </c>
    </row>
    <row r="8067" spans="1:20" hidden="1">
      <c r="A8067" t="s">
        <v>8082</v>
      </c>
      <c r="B8067">
        <v>22.11</v>
      </c>
      <c r="C8067">
        <v>21.9</v>
      </c>
      <c r="D8067">
        <v>17.23</v>
      </c>
      <c r="E8067">
        <v>17.97</v>
      </c>
      <c r="F8067">
        <v>21.34</v>
      </c>
      <c r="G8067">
        <v>18.850000000000001</v>
      </c>
      <c r="H8067">
        <v>16.78</v>
      </c>
      <c r="I8067">
        <v>15.03</v>
      </c>
      <c r="J8067">
        <v>15.81</v>
      </c>
      <c r="K8067">
        <v>14.63</v>
      </c>
      <c r="L8067">
        <v>0.8549601707277622</v>
      </c>
      <c r="M8067">
        <v>-1.0227272727272727</v>
      </c>
      <c r="N8067">
        <v>1.0227272727272727</v>
      </c>
      <c r="O8067">
        <v>7.7108112387524862E-3</v>
      </c>
      <c r="P8067">
        <v>1.445795006570302</v>
      </c>
      <c r="Q8067">
        <v>1.445795006570302</v>
      </c>
      <c r="R8067">
        <v>0.12119209488960599</v>
      </c>
      <c r="S8067">
        <v>1.2224999999999999</v>
      </c>
      <c r="T8067">
        <v>1.2224999999999999</v>
      </c>
    </row>
    <row r="8068" spans="1:20" hidden="1">
      <c r="A8068" t="s">
        <v>8083</v>
      </c>
      <c r="B8068">
        <v>501.03</v>
      </c>
      <c r="C8068">
        <v>581.30999999999995</v>
      </c>
      <c r="D8068">
        <v>247.56</v>
      </c>
      <c r="E8068">
        <v>414.9</v>
      </c>
      <c r="F8068">
        <v>533.22</v>
      </c>
      <c r="G8068">
        <v>393.15</v>
      </c>
      <c r="H8068">
        <v>485.97</v>
      </c>
      <c r="I8068">
        <v>358.54</v>
      </c>
      <c r="J8068">
        <v>779.47</v>
      </c>
      <c r="K8068">
        <v>283.35000000000002</v>
      </c>
      <c r="L8068">
        <v>0.23285169644467216</v>
      </c>
      <c r="M8068">
        <v>-1.3365939075566826</v>
      </c>
      <c r="N8068">
        <v>1.3365939075566826</v>
      </c>
      <c r="O8068">
        <v>0.97254625051622723</v>
      </c>
      <c r="P8068">
        <v>1.0183662332285803</v>
      </c>
      <c r="Q8068">
        <v>1.0183662332285803</v>
      </c>
      <c r="R8068">
        <v>0.20681134004731097</v>
      </c>
      <c r="S8068">
        <v>1.2223753162269604</v>
      </c>
      <c r="T8068">
        <v>1.2223753162269604</v>
      </c>
    </row>
    <row r="8069" spans="1:20" hidden="1">
      <c r="A8069" t="s">
        <v>8084</v>
      </c>
      <c r="B8069">
        <v>10.029999999999999</v>
      </c>
      <c r="C8069">
        <v>9.36</v>
      </c>
      <c r="D8069">
        <v>11.59</v>
      </c>
      <c r="E8069">
        <v>10.92</v>
      </c>
      <c r="F8069">
        <v>13.33</v>
      </c>
      <c r="G8069">
        <v>12.26</v>
      </c>
      <c r="H8069">
        <v>10.45</v>
      </c>
      <c r="I8069">
        <v>11.36</v>
      </c>
      <c r="J8069">
        <v>14.02</v>
      </c>
      <c r="K8069">
        <v>9.98</v>
      </c>
      <c r="L8069">
        <v>0.56390031915702443</v>
      </c>
      <c r="M8069">
        <v>-1.0528653931585963</v>
      </c>
      <c r="N8069">
        <v>1.0528653931585963</v>
      </c>
      <c r="O8069">
        <v>0.37721522153048603</v>
      </c>
      <c r="P8069">
        <v>-1.2377514182568334</v>
      </c>
      <c r="Q8069">
        <v>1.2377514182568334</v>
      </c>
      <c r="R8069">
        <v>8.5200063816468108E-2</v>
      </c>
      <c r="S8069">
        <v>-1.222279525528623</v>
      </c>
      <c r="T8069">
        <v>1.222279525528623</v>
      </c>
    </row>
    <row r="8070" spans="1:20" hidden="1">
      <c r="A8070" t="s">
        <v>8085</v>
      </c>
      <c r="B8070">
        <v>1.48</v>
      </c>
      <c r="C8070">
        <v>1.05</v>
      </c>
      <c r="D8070">
        <v>1.28</v>
      </c>
      <c r="E8070">
        <v>1.54</v>
      </c>
      <c r="F8070">
        <v>1</v>
      </c>
      <c r="G8070">
        <v>1</v>
      </c>
      <c r="H8070">
        <v>1.05</v>
      </c>
      <c r="I8070">
        <v>1.0900000000000001</v>
      </c>
      <c r="J8070">
        <v>2.06</v>
      </c>
      <c r="K8070">
        <v>1.49</v>
      </c>
      <c r="L8070">
        <v>1.208629207278197E-2</v>
      </c>
      <c r="M8070">
        <v>1.3623188405797104</v>
      </c>
      <c r="N8070">
        <v>1.3623188405797104</v>
      </c>
      <c r="O8070">
        <v>0.28933232542255016</v>
      </c>
      <c r="P8070">
        <v>-1.4031620553359683</v>
      </c>
      <c r="Q8070">
        <v>1.4031620553359683</v>
      </c>
      <c r="R8070">
        <v>0.16523597102850351</v>
      </c>
      <c r="S8070">
        <v>1.2222222222222225</v>
      </c>
      <c r="T8070">
        <v>1.2222222222222225</v>
      </c>
    </row>
    <row r="8071" spans="1:20" hidden="1">
      <c r="A8071" t="s">
        <v>8086</v>
      </c>
      <c r="B8071">
        <v>6.24</v>
      </c>
      <c r="C8071">
        <v>5.55</v>
      </c>
      <c r="D8071">
        <v>7.15</v>
      </c>
      <c r="E8071">
        <v>5.85</v>
      </c>
      <c r="F8071">
        <v>7.85</v>
      </c>
      <c r="G8071">
        <v>6.73</v>
      </c>
      <c r="H8071">
        <v>6.96</v>
      </c>
      <c r="I8071">
        <v>7.28</v>
      </c>
      <c r="J8071">
        <v>6.05</v>
      </c>
      <c r="K8071">
        <v>6.35</v>
      </c>
      <c r="L8071">
        <v>0.26135445636056753</v>
      </c>
      <c r="M8071">
        <v>-1.1084615384615384</v>
      </c>
      <c r="N8071">
        <v>1.1084615384615384</v>
      </c>
      <c r="O8071">
        <v>0.50264944460491012</v>
      </c>
      <c r="P8071">
        <v>-1.0517387616624256</v>
      </c>
      <c r="Q8071">
        <v>1.0517387616624256</v>
      </c>
      <c r="R8071">
        <v>3.5818724934184552E-2</v>
      </c>
      <c r="S8071">
        <v>-1.2222222222222223</v>
      </c>
      <c r="T8071">
        <v>1.2222222222222223</v>
      </c>
    </row>
    <row r="8072" spans="1:20" hidden="1">
      <c r="A8072" t="s">
        <v>8087</v>
      </c>
      <c r="B8072">
        <v>5.13</v>
      </c>
      <c r="C8072">
        <v>5.0999999999999996</v>
      </c>
      <c r="D8072">
        <v>5.52</v>
      </c>
      <c r="E8072">
        <v>3.75</v>
      </c>
      <c r="F8072">
        <v>4.1500000000000004</v>
      </c>
      <c r="G8072">
        <v>4.7699999999999996</v>
      </c>
      <c r="H8072">
        <v>3.91</v>
      </c>
      <c r="I8072">
        <v>3.91</v>
      </c>
      <c r="J8072">
        <v>7.08</v>
      </c>
      <c r="K8072">
        <v>5.4</v>
      </c>
      <c r="L8072">
        <v>0.50921787501621185</v>
      </c>
      <c r="M8072">
        <v>1.10752688172043</v>
      </c>
      <c r="N8072">
        <v>1.10752688172043</v>
      </c>
      <c r="O8072">
        <v>0.31244723785039008</v>
      </c>
      <c r="P8072">
        <v>-1.2199413489736071</v>
      </c>
      <c r="Q8072">
        <v>1.2199413489736071</v>
      </c>
      <c r="R8072">
        <v>3.7946283857066956E-2</v>
      </c>
      <c r="S8072">
        <v>1.2222222222222221</v>
      </c>
      <c r="T8072">
        <v>1.2222222222222221</v>
      </c>
    </row>
    <row r="8073" spans="1:20" hidden="1">
      <c r="A8073" t="s">
        <v>8088</v>
      </c>
      <c r="B8073">
        <v>51.11</v>
      </c>
      <c r="C8073">
        <v>44.01</v>
      </c>
      <c r="D8073">
        <v>44.53</v>
      </c>
      <c r="E8073">
        <v>38.770000000000003</v>
      </c>
      <c r="F8073">
        <v>43.44</v>
      </c>
      <c r="G8073">
        <v>39.28</v>
      </c>
      <c r="H8073">
        <v>34.700000000000003</v>
      </c>
      <c r="I8073">
        <v>38.24</v>
      </c>
      <c r="J8073">
        <v>44.17</v>
      </c>
      <c r="K8073">
        <v>37.33</v>
      </c>
      <c r="L8073">
        <v>0.44397846912461952</v>
      </c>
      <c r="M8073">
        <v>1.0702813825003215</v>
      </c>
      <c r="N8073">
        <v>1.0702813825003215</v>
      </c>
      <c r="O8073">
        <v>0.30121274433405487</v>
      </c>
      <c r="P8073">
        <v>1.1671165644171779</v>
      </c>
      <c r="Q8073">
        <v>1.1671165644171779</v>
      </c>
      <c r="R8073">
        <v>6.7131513438886514E-2</v>
      </c>
      <c r="S8073">
        <v>1.2221508415777977</v>
      </c>
      <c r="T8073">
        <v>1.2221508415777977</v>
      </c>
    </row>
    <row r="8074" spans="1:20" hidden="1">
      <c r="A8074" t="s">
        <v>8089</v>
      </c>
      <c r="B8074">
        <v>18.850000000000001</v>
      </c>
      <c r="C8074">
        <v>15.71</v>
      </c>
      <c r="D8074">
        <v>15.7</v>
      </c>
      <c r="E8074">
        <v>11.18</v>
      </c>
      <c r="F8074">
        <v>17.559999999999999</v>
      </c>
      <c r="G8074">
        <v>14.42</v>
      </c>
      <c r="H8074">
        <v>11.5</v>
      </c>
      <c r="I8074">
        <v>13.08</v>
      </c>
      <c r="J8074">
        <v>13.94</v>
      </c>
      <c r="K8074">
        <v>14.51</v>
      </c>
      <c r="L8074">
        <v>0.78285833528651227</v>
      </c>
      <c r="M8074">
        <v>-1.0520833333333333</v>
      </c>
      <c r="N8074">
        <v>1.0520833333333333</v>
      </c>
      <c r="O8074">
        <v>0.19564241043871899</v>
      </c>
      <c r="P8074">
        <v>1.2147627416520212</v>
      </c>
      <c r="Q8074">
        <v>1.2147627416520212</v>
      </c>
      <c r="R8074">
        <v>0.21905014643917631</v>
      </c>
      <c r="S8074">
        <v>1.2220650636492223</v>
      </c>
      <c r="T8074">
        <v>1.2220650636492223</v>
      </c>
    </row>
    <row r="8075" spans="1:20" hidden="1">
      <c r="A8075" t="s">
        <v>8090</v>
      </c>
      <c r="B8075">
        <v>27.27</v>
      </c>
      <c r="C8075">
        <v>25.37</v>
      </c>
      <c r="D8075">
        <v>30.22</v>
      </c>
      <c r="E8075">
        <v>29.54</v>
      </c>
      <c r="F8075">
        <v>34.049999999999997</v>
      </c>
      <c r="G8075">
        <v>35.700000000000003</v>
      </c>
      <c r="H8075">
        <v>28.12</v>
      </c>
      <c r="I8075">
        <v>30.78</v>
      </c>
      <c r="J8075">
        <v>25.06</v>
      </c>
      <c r="K8075">
        <v>25.11</v>
      </c>
      <c r="L8075">
        <v>0.42059756864572034</v>
      </c>
      <c r="M8075">
        <v>-1.0763888888888891</v>
      </c>
      <c r="N8075">
        <v>1.0763888888888891</v>
      </c>
      <c r="O8075">
        <v>0.32337400569042718</v>
      </c>
      <c r="P8075">
        <v>1.0492326091289614</v>
      </c>
      <c r="Q8075">
        <v>1.0492326091289614</v>
      </c>
      <c r="R8075">
        <v>8.8172612967798492E-2</v>
      </c>
      <c r="S8075">
        <v>-1.2219794832826749</v>
      </c>
      <c r="T8075">
        <v>1.2219794832826749</v>
      </c>
    </row>
    <row r="8076" spans="1:20" hidden="1">
      <c r="A8076" t="s">
        <v>8091</v>
      </c>
      <c r="B8076">
        <v>32.54</v>
      </c>
      <c r="C8076">
        <v>32.549999999999997</v>
      </c>
      <c r="D8076">
        <v>28.39</v>
      </c>
      <c r="E8076">
        <v>25.51</v>
      </c>
      <c r="F8076">
        <v>28.92</v>
      </c>
      <c r="G8076">
        <v>26.52</v>
      </c>
      <c r="H8076">
        <v>26.35</v>
      </c>
      <c r="I8076">
        <v>24.75</v>
      </c>
      <c r="J8076">
        <v>22.13</v>
      </c>
      <c r="K8076">
        <v>22.03</v>
      </c>
      <c r="L8076">
        <v>0.85003992583160559</v>
      </c>
      <c r="M8076">
        <v>1.0118265440210252</v>
      </c>
      <c r="N8076">
        <v>1.0118265440210252</v>
      </c>
      <c r="O8076">
        <v>2.3055147116016081E-5</v>
      </c>
      <c r="P8076">
        <v>1.4739583333333335</v>
      </c>
      <c r="Q8076">
        <v>1.4739583333333335</v>
      </c>
      <c r="R8076">
        <v>1.0160320216059457E-2</v>
      </c>
      <c r="S8076">
        <v>1.2218884925849447</v>
      </c>
      <c r="T8076">
        <v>1.2218884925849447</v>
      </c>
    </row>
    <row r="8077" spans="1:20" hidden="1">
      <c r="A8077" t="s">
        <v>8092</v>
      </c>
      <c r="B8077">
        <v>38.21</v>
      </c>
      <c r="C8077">
        <v>40.24</v>
      </c>
      <c r="D8077">
        <v>34.67</v>
      </c>
      <c r="E8077">
        <v>31.81</v>
      </c>
      <c r="F8077">
        <v>35.39</v>
      </c>
      <c r="G8077">
        <v>30.99</v>
      </c>
      <c r="H8077">
        <v>30.52</v>
      </c>
      <c r="I8077">
        <v>31.51</v>
      </c>
      <c r="J8077">
        <v>44.89</v>
      </c>
      <c r="K8077">
        <v>40.770000000000003</v>
      </c>
      <c r="L8077">
        <v>0.57914175383732258</v>
      </c>
      <c r="M8077">
        <v>1.0354333774628146</v>
      </c>
      <c r="N8077">
        <v>1.0354333774628146</v>
      </c>
      <c r="O8077">
        <v>0.25703536480362732</v>
      </c>
      <c r="P8077">
        <v>-1.0919056724028042</v>
      </c>
      <c r="Q8077">
        <v>1.0919056724028042</v>
      </c>
      <c r="R8077">
        <v>1.6211273050507256E-2</v>
      </c>
      <c r="S8077">
        <v>1.2218674558056226</v>
      </c>
      <c r="T8077">
        <v>1.2218674558056226</v>
      </c>
    </row>
    <row r="8078" spans="1:20" hidden="1">
      <c r="A8078" t="s">
        <v>8093</v>
      </c>
      <c r="B8078">
        <v>11.35</v>
      </c>
      <c r="C8078">
        <v>12.47</v>
      </c>
      <c r="D8078">
        <v>11.58</v>
      </c>
      <c r="E8078">
        <v>9.08</v>
      </c>
      <c r="F8078">
        <v>9.98</v>
      </c>
      <c r="G8078">
        <v>9.2100000000000009</v>
      </c>
      <c r="H8078">
        <v>9.56</v>
      </c>
      <c r="I8078">
        <v>10.24</v>
      </c>
      <c r="J8078">
        <v>5.29</v>
      </c>
      <c r="K8078">
        <v>8.8000000000000007</v>
      </c>
      <c r="L8078">
        <v>0.52527370841612142</v>
      </c>
      <c r="M8078">
        <v>1.0597589125416773</v>
      </c>
      <c r="N8078">
        <v>1.0597589125416773</v>
      </c>
      <c r="O8078">
        <v>0.11844349200463367</v>
      </c>
      <c r="P8078">
        <v>1.6905606813342797</v>
      </c>
      <c r="Q8078">
        <v>1.6905606813342797</v>
      </c>
      <c r="R8078">
        <v>1.1069204710411949E-2</v>
      </c>
      <c r="S8078">
        <v>1.2218517568607334</v>
      </c>
      <c r="T8078">
        <v>1.2218517568607334</v>
      </c>
    </row>
    <row r="8079" spans="1:20" hidden="1">
      <c r="A8079" t="s">
        <v>8094</v>
      </c>
      <c r="B8079">
        <v>7.42</v>
      </c>
      <c r="C8079">
        <v>3.22</v>
      </c>
      <c r="D8079">
        <v>8.5399999999999991</v>
      </c>
      <c r="E8079">
        <v>4.4700000000000006</v>
      </c>
      <c r="F8079">
        <v>9.92</v>
      </c>
      <c r="G8079">
        <v>6.34</v>
      </c>
      <c r="H8079">
        <v>4.8499999999999996</v>
      </c>
      <c r="I8079">
        <v>4.8900000000000006</v>
      </c>
      <c r="J8079">
        <v>6.82</v>
      </c>
      <c r="K8079">
        <v>5.36</v>
      </c>
      <c r="L8079">
        <v>0.99827889862315633</v>
      </c>
      <c r="M8079">
        <v>1.0007692307692309</v>
      </c>
      <c r="N8079">
        <v>1.0007692307692309</v>
      </c>
      <c r="O8079">
        <v>0.76213145190723941</v>
      </c>
      <c r="P8079">
        <v>-1.1447368421052631</v>
      </c>
      <c r="Q8079">
        <v>1.1447368421052631</v>
      </c>
      <c r="R8079">
        <v>0.62042994316800304</v>
      </c>
      <c r="S8079">
        <v>-1.2218045112781954</v>
      </c>
      <c r="T8079">
        <v>1.2218045112781954</v>
      </c>
    </row>
    <row r="8080" spans="1:20" hidden="1">
      <c r="A8080" t="s">
        <v>8095</v>
      </c>
      <c r="B8080">
        <v>3.9</v>
      </c>
      <c r="C8080">
        <v>4.08</v>
      </c>
      <c r="D8080">
        <v>4.41</v>
      </c>
      <c r="E8080">
        <v>4.0299999999999994</v>
      </c>
      <c r="F8080">
        <v>4.8100000000000005</v>
      </c>
      <c r="G8080">
        <v>5.44</v>
      </c>
      <c r="H8080">
        <v>3.97</v>
      </c>
      <c r="I8080">
        <v>5.28</v>
      </c>
      <c r="J8080">
        <v>4.0999999999999996</v>
      </c>
      <c r="K8080">
        <v>4.2300000000000004</v>
      </c>
      <c r="L8080">
        <v>0.2671224030456798</v>
      </c>
      <c r="M8080">
        <v>-1.1552132701421802</v>
      </c>
      <c r="N8080">
        <v>1.1552132701421802</v>
      </c>
      <c r="O8080">
        <v>0.25565603239655277</v>
      </c>
      <c r="P8080">
        <v>-1.0438596491228069</v>
      </c>
      <c r="Q8080">
        <v>1.0438596491228069</v>
      </c>
      <c r="R8080">
        <v>0.15019101374447483</v>
      </c>
      <c r="S8080">
        <v>-1.2218045112781954</v>
      </c>
      <c r="T8080">
        <v>1.2218045112781954</v>
      </c>
    </row>
    <row r="8081" spans="1:20" hidden="1">
      <c r="A8081" t="s">
        <v>8096</v>
      </c>
      <c r="B8081">
        <v>5.41</v>
      </c>
      <c r="C8081">
        <v>6.27</v>
      </c>
      <c r="D8081">
        <v>5.66</v>
      </c>
      <c r="E8081">
        <v>4.57</v>
      </c>
      <c r="F8081">
        <v>8.7100000000000009</v>
      </c>
      <c r="G8081">
        <v>7.27</v>
      </c>
      <c r="H8081">
        <v>6.07</v>
      </c>
      <c r="I8081">
        <v>6.49</v>
      </c>
      <c r="J8081">
        <v>2.16</v>
      </c>
      <c r="K8081">
        <v>3.44</v>
      </c>
      <c r="L8081">
        <v>9.6355202951053043E-2</v>
      </c>
      <c r="M8081">
        <v>-1.3949169110459432</v>
      </c>
      <c r="N8081">
        <v>1.3949169110459432</v>
      </c>
      <c r="O8081">
        <v>5.871976804792356E-2</v>
      </c>
      <c r="P8081">
        <v>2.0857142857142859</v>
      </c>
      <c r="Q8081">
        <v>2.0857142857142859</v>
      </c>
      <c r="R8081">
        <v>0.22790257973287509</v>
      </c>
      <c r="S8081">
        <v>-1.2217465753424657</v>
      </c>
      <c r="T8081">
        <v>1.2217465753424657</v>
      </c>
    </row>
    <row r="8082" spans="1:20" hidden="1">
      <c r="A8082" t="s">
        <v>8097</v>
      </c>
      <c r="B8082">
        <v>2.5099999999999998</v>
      </c>
      <c r="C8082">
        <v>2.67</v>
      </c>
      <c r="D8082">
        <v>2.5700000000000003</v>
      </c>
      <c r="E8082">
        <v>2.2999999999999998</v>
      </c>
      <c r="F8082">
        <v>1.9</v>
      </c>
      <c r="G8082">
        <v>2.3200000000000003</v>
      </c>
      <c r="H8082">
        <v>2.19</v>
      </c>
      <c r="I8082">
        <v>2.0700000000000003</v>
      </c>
      <c r="J8082">
        <v>2.4699999999999998</v>
      </c>
      <c r="K8082">
        <v>1.94</v>
      </c>
      <c r="L8082">
        <v>0.11606641437704547</v>
      </c>
      <c r="M8082">
        <v>1.1485849056603774</v>
      </c>
      <c r="N8082">
        <v>1.1485849056603774</v>
      </c>
      <c r="O8082">
        <v>0.29881102716894581</v>
      </c>
      <c r="P8082">
        <v>1.1746031746031744</v>
      </c>
      <c r="Q8082">
        <v>1.1746031746031744</v>
      </c>
      <c r="R8082">
        <v>3.0111141300932939E-2</v>
      </c>
      <c r="S8082">
        <v>1.2216981132075471</v>
      </c>
      <c r="T8082">
        <v>1.2216981132075471</v>
      </c>
    </row>
    <row r="8083" spans="1:20" hidden="1">
      <c r="A8083" t="s">
        <v>8098</v>
      </c>
      <c r="B8083">
        <v>1.4</v>
      </c>
      <c r="C8083">
        <v>1.69</v>
      </c>
      <c r="D8083">
        <v>1.52</v>
      </c>
      <c r="E8083">
        <v>1.6099999999999999</v>
      </c>
      <c r="F8083">
        <v>1.69</v>
      </c>
      <c r="G8083">
        <v>2.04</v>
      </c>
      <c r="H8083">
        <v>1.81</v>
      </c>
      <c r="I8083">
        <v>2.0099999999999998</v>
      </c>
      <c r="J8083">
        <v>1.55</v>
      </c>
      <c r="K8083">
        <v>1.63</v>
      </c>
      <c r="L8083">
        <v>6.5332837347934145E-2</v>
      </c>
      <c r="M8083">
        <v>-1.2060702875399361</v>
      </c>
      <c r="N8083">
        <v>1.2060702875399361</v>
      </c>
      <c r="O8083">
        <v>0.79303507758177716</v>
      </c>
      <c r="P8083">
        <v>-1.029126213592233</v>
      </c>
      <c r="Q8083">
        <v>1.029126213592233</v>
      </c>
      <c r="R8083">
        <v>8.9184354358090634E-2</v>
      </c>
      <c r="S8083">
        <v>-1.2216828478964401</v>
      </c>
      <c r="T8083">
        <v>1.2216828478964401</v>
      </c>
    </row>
    <row r="8084" spans="1:20" hidden="1">
      <c r="A8084" t="s">
        <v>8099</v>
      </c>
      <c r="B8084">
        <v>13.03</v>
      </c>
      <c r="C8084">
        <v>10.050000000000001</v>
      </c>
      <c r="D8084">
        <v>13.1</v>
      </c>
      <c r="E8084">
        <v>13.94</v>
      </c>
      <c r="F8084">
        <v>15.99</v>
      </c>
      <c r="G8084">
        <v>17.38</v>
      </c>
      <c r="H8084">
        <v>12.73</v>
      </c>
      <c r="I8084">
        <v>10.29</v>
      </c>
      <c r="J8084">
        <v>9.42</v>
      </c>
      <c r="K8084">
        <v>8.870000000000001</v>
      </c>
      <c r="L8084">
        <v>0.82267665650734201</v>
      </c>
      <c r="M8084">
        <v>-1.0427144970414199</v>
      </c>
      <c r="N8084">
        <v>1.0427144970414199</v>
      </c>
      <c r="O8084">
        <v>0.25473891990983333</v>
      </c>
      <c r="P8084">
        <v>1.2618917441224713</v>
      </c>
      <c r="Q8084">
        <v>1.2618917441224713</v>
      </c>
      <c r="R8084">
        <v>0.37561326153936686</v>
      </c>
      <c r="S8084">
        <v>-1.2216204506065858</v>
      </c>
      <c r="T8084">
        <v>1.2216204506065858</v>
      </c>
    </row>
    <row r="8085" spans="1:20" hidden="1">
      <c r="A8085" t="s">
        <v>8100</v>
      </c>
      <c r="B8085">
        <v>10.16</v>
      </c>
      <c r="C8085">
        <v>9.0399999999999991</v>
      </c>
      <c r="D8085">
        <v>10.81</v>
      </c>
      <c r="E8085">
        <v>10.11</v>
      </c>
      <c r="F8085">
        <v>13.34</v>
      </c>
      <c r="G8085">
        <v>12.45</v>
      </c>
      <c r="H8085">
        <v>10.61</v>
      </c>
      <c r="I8085">
        <v>10.51</v>
      </c>
      <c r="J8085">
        <v>7.09</v>
      </c>
      <c r="K8085">
        <v>8.14</v>
      </c>
      <c r="L8085">
        <v>0.30148927944442527</v>
      </c>
      <c r="M8085">
        <v>-1.1211759082217971</v>
      </c>
      <c r="N8085">
        <v>1.1211759082217971</v>
      </c>
      <c r="O8085">
        <v>0.12263211563849741</v>
      </c>
      <c r="P8085">
        <v>1.2606697307944845</v>
      </c>
      <c r="Q8085">
        <v>1.2606697307944845</v>
      </c>
      <c r="R8085">
        <v>0.12581011934185796</v>
      </c>
      <c r="S8085">
        <v>-1.2216145833333334</v>
      </c>
      <c r="T8085">
        <v>1.2216145833333334</v>
      </c>
    </row>
    <row r="8086" spans="1:20" hidden="1">
      <c r="A8086" t="s">
        <v>8101</v>
      </c>
      <c r="B8086">
        <v>3.32</v>
      </c>
      <c r="C8086">
        <v>2.9299999999999997</v>
      </c>
      <c r="D8086">
        <v>4.84</v>
      </c>
      <c r="E8086">
        <v>5.34</v>
      </c>
      <c r="F8086">
        <v>4.33</v>
      </c>
      <c r="G8086">
        <v>3.1</v>
      </c>
      <c r="H8086">
        <v>3.59</v>
      </c>
      <c r="I8086">
        <v>4.25</v>
      </c>
      <c r="J8086">
        <v>9.4</v>
      </c>
      <c r="K8086">
        <v>7.84</v>
      </c>
      <c r="L8086">
        <v>5.1331218015086236E-2</v>
      </c>
      <c r="M8086">
        <v>1.3333333333333333</v>
      </c>
      <c r="N8086">
        <v>1.3333333333333333</v>
      </c>
      <c r="O8086">
        <v>2.0744497829549471E-2</v>
      </c>
      <c r="P8086">
        <v>-2.7584000000000004</v>
      </c>
      <c r="Q8086">
        <v>2.7584000000000004</v>
      </c>
      <c r="R8086">
        <v>0.20071533375100251</v>
      </c>
      <c r="S8086">
        <v>-1.2216</v>
      </c>
      <c r="T8086">
        <v>1.2216</v>
      </c>
    </row>
    <row r="8087" spans="1:20" hidden="1">
      <c r="A8087" t="s">
        <v>8102</v>
      </c>
      <c r="B8087">
        <v>14.93</v>
      </c>
      <c r="C8087">
        <v>15.26</v>
      </c>
      <c r="D8087">
        <v>12.24</v>
      </c>
      <c r="E8087">
        <v>10.43</v>
      </c>
      <c r="F8087">
        <v>14.06</v>
      </c>
      <c r="G8087">
        <v>12.64</v>
      </c>
      <c r="H8087">
        <v>11.71</v>
      </c>
      <c r="I8087">
        <v>11.02</v>
      </c>
      <c r="J8087">
        <v>13.84</v>
      </c>
      <c r="K8087">
        <v>10.57</v>
      </c>
      <c r="L8087">
        <v>0.41715827379066145</v>
      </c>
      <c r="M8087">
        <v>-1.0902073224525806</v>
      </c>
      <c r="N8087">
        <v>1.0902073224525806</v>
      </c>
      <c r="O8087">
        <v>0.22070996781395691</v>
      </c>
      <c r="P8087">
        <v>1.2367882015567389</v>
      </c>
      <c r="Q8087">
        <v>1.2367882015567389</v>
      </c>
      <c r="R8087">
        <v>5.0769953637254589E-2</v>
      </c>
      <c r="S8087">
        <v>1.2215253894396114</v>
      </c>
      <c r="T8087">
        <v>1.2215253894396114</v>
      </c>
    </row>
    <row r="8088" spans="1:20" hidden="1">
      <c r="A8088" t="s">
        <v>8103</v>
      </c>
      <c r="B8088">
        <v>402.34</v>
      </c>
      <c r="C8088">
        <v>503.71</v>
      </c>
      <c r="D8088">
        <v>499.86</v>
      </c>
      <c r="E8088">
        <v>277.64</v>
      </c>
      <c r="F8088">
        <v>456</v>
      </c>
      <c r="G8088">
        <v>167.48</v>
      </c>
      <c r="H8088">
        <v>328.78</v>
      </c>
      <c r="I8088">
        <v>531.27</v>
      </c>
      <c r="J8088">
        <v>869.78</v>
      </c>
      <c r="K8088">
        <v>327.97</v>
      </c>
      <c r="L8088">
        <v>0.90286878958750494</v>
      </c>
      <c r="M8088">
        <v>1.0481756351405094</v>
      </c>
      <c r="N8088">
        <v>1.0481756351405094</v>
      </c>
      <c r="O8088">
        <v>0.64953388717130123</v>
      </c>
      <c r="P8088">
        <v>-1.3219469124220518</v>
      </c>
      <c r="Q8088">
        <v>1.3219469124220518</v>
      </c>
      <c r="R8088">
        <v>0.54214112575715045</v>
      </c>
      <c r="S8088">
        <v>1.2214785006032907</v>
      </c>
      <c r="T8088">
        <v>1.2214785006032907</v>
      </c>
    </row>
    <row r="8089" spans="1:20" hidden="1">
      <c r="A8089" t="s">
        <v>8104</v>
      </c>
      <c r="B8089">
        <v>4.6899999999999995</v>
      </c>
      <c r="C8089">
        <v>4.25</v>
      </c>
      <c r="D8089">
        <v>5.18</v>
      </c>
      <c r="E8089">
        <v>5.25</v>
      </c>
      <c r="F8089">
        <v>6.5</v>
      </c>
      <c r="G8089">
        <v>5.09</v>
      </c>
      <c r="H8089">
        <v>5.08</v>
      </c>
      <c r="I8089">
        <v>5.17</v>
      </c>
      <c r="J8089">
        <v>5.3</v>
      </c>
      <c r="K8089">
        <v>5.07</v>
      </c>
      <c r="L8089">
        <v>0.6628583714658578</v>
      </c>
      <c r="M8089">
        <v>-1.0469798657718123</v>
      </c>
      <c r="N8089">
        <v>1.0469798657718123</v>
      </c>
      <c r="O8089">
        <v>0.10236705318557604</v>
      </c>
      <c r="P8089">
        <v>-1.1599552572706937</v>
      </c>
      <c r="Q8089">
        <v>1.1599552572706937</v>
      </c>
      <c r="R8089">
        <v>0.13958388497398408</v>
      </c>
      <c r="S8089">
        <v>-1.2214765100671143</v>
      </c>
      <c r="T8089">
        <v>1.2214765100671143</v>
      </c>
    </row>
    <row r="8090" spans="1:20" hidden="1">
      <c r="A8090" t="s">
        <v>8105</v>
      </c>
      <c r="B8090">
        <v>15.3</v>
      </c>
      <c r="C8090">
        <v>13.17</v>
      </c>
      <c r="D8090">
        <v>14.34</v>
      </c>
      <c r="E8090">
        <v>10.050000000000001</v>
      </c>
      <c r="F8090">
        <v>18.010000000000002</v>
      </c>
      <c r="G8090">
        <v>18.72</v>
      </c>
      <c r="H8090">
        <v>14.51</v>
      </c>
      <c r="I8090">
        <v>18.309999999999999</v>
      </c>
      <c r="J8090">
        <v>53.89</v>
      </c>
      <c r="K8090">
        <v>41.7</v>
      </c>
      <c r="L8090">
        <v>5.7056577293982752E-2</v>
      </c>
      <c r="M8090">
        <v>-1.4257892578925788</v>
      </c>
      <c r="N8090">
        <v>1.4257892578925788</v>
      </c>
      <c r="O8090">
        <v>3.2350663597226915E-2</v>
      </c>
      <c r="P8090">
        <v>-3.3575693712680015</v>
      </c>
      <c r="Q8090">
        <v>3.3575693712680015</v>
      </c>
      <c r="R8090">
        <v>0.11922414685327411</v>
      </c>
      <c r="S8090">
        <v>-1.2214611872146119</v>
      </c>
      <c r="T8090">
        <v>1.2214611872146119</v>
      </c>
    </row>
    <row r="8091" spans="1:20" hidden="1">
      <c r="A8091" t="s">
        <v>8106</v>
      </c>
      <c r="B8091">
        <v>2.21</v>
      </c>
      <c r="C8091">
        <v>2.12</v>
      </c>
      <c r="D8091">
        <v>1.74</v>
      </c>
      <c r="E8091">
        <v>1.6099999999999999</v>
      </c>
      <c r="F8091">
        <v>2</v>
      </c>
      <c r="G8091">
        <v>1.62</v>
      </c>
      <c r="H8091">
        <v>2.1399999999999997</v>
      </c>
      <c r="I8091">
        <v>1.33</v>
      </c>
      <c r="J8091">
        <v>1.95</v>
      </c>
      <c r="K8091">
        <v>1.83</v>
      </c>
      <c r="L8091">
        <v>0.74412212890255935</v>
      </c>
      <c r="M8091">
        <v>-1.0582089552238807</v>
      </c>
      <c r="N8091">
        <v>1.0582089552238807</v>
      </c>
      <c r="O8091">
        <v>6.699217735203189E-2</v>
      </c>
      <c r="P8091">
        <v>1.1455026455026454</v>
      </c>
      <c r="Q8091">
        <v>1.1455026455026454</v>
      </c>
      <c r="R8091">
        <v>0.22978163088072223</v>
      </c>
      <c r="S8091">
        <v>1.221438645980254</v>
      </c>
      <c r="T8091">
        <v>1.221438645980254</v>
      </c>
    </row>
    <row r="8092" spans="1:20" hidden="1">
      <c r="A8092" t="s">
        <v>8107</v>
      </c>
      <c r="B8092">
        <v>16.939999999999998</v>
      </c>
      <c r="C8092">
        <v>16.689999999999998</v>
      </c>
      <c r="D8092">
        <v>14.74</v>
      </c>
      <c r="E8092">
        <v>12.14</v>
      </c>
      <c r="F8092">
        <v>14.12</v>
      </c>
      <c r="G8092">
        <v>14.64</v>
      </c>
      <c r="H8092">
        <v>13.31</v>
      </c>
      <c r="I8092">
        <v>13</v>
      </c>
      <c r="J8092">
        <v>13.96</v>
      </c>
      <c r="K8092">
        <v>12.16</v>
      </c>
      <c r="L8092">
        <v>0.75368622830098742</v>
      </c>
      <c r="M8092">
        <v>-1.0243675595238095</v>
      </c>
      <c r="N8092">
        <v>1.0243675595238095</v>
      </c>
      <c r="O8092">
        <v>5.3867230975405689E-2</v>
      </c>
      <c r="P8092">
        <v>1.2875191424196015</v>
      </c>
      <c r="Q8092">
        <v>1.2875191424196015</v>
      </c>
      <c r="R8092">
        <v>5.7919250502599332E-3</v>
      </c>
      <c r="S8092">
        <v>1.2213546395496639</v>
      </c>
      <c r="T8092">
        <v>1.2213546395496639</v>
      </c>
    </row>
    <row r="8093" spans="1:20" hidden="1">
      <c r="A8093" t="s">
        <v>8108</v>
      </c>
      <c r="B8093">
        <v>11.92</v>
      </c>
      <c r="C8093">
        <v>11.97</v>
      </c>
      <c r="D8093">
        <v>13.68</v>
      </c>
      <c r="E8093">
        <v>11.53</v>
      </c>
      <c r="F8093">
        <v>17</v>
      </c>
      <c r="G8093">
        <v>15.76</v>
      </c>
      <c r="H8093">
        <v>12.8</v>
      </c>
      <c r="I8093">
        <v>12.79</v>
      </c>
      <c r="J8093">
        <v>7.38</v>
      </c>
      <c r="K8093">
        <v>10.76</v>
      </c>
      <c r="L8093">
        <v>0.31531586680500129</v>
      </c>
      <c r="M8093">
        <v>-1.1572788575961919</v>
      </c>
      <c r="N8093">
        <v>1.1572788575961919</v>
      </c>
      <c r="O8093">
        <v>0.23104906110155943</v>
      </c>
      <c r="P8093">
        <v>1.3169790518191842</v>
      </c>
      <c r="Q8093">
        <v>1.3169790518191842</v>
      </c>
      <c r="R8093">
        <v>0.17358444260615369</v>
      </c>
      <c r="S8093">
        <v>-1.2212222687316869</v>
      </c>
      <c r="T8093">
        <v>1.2212222687316869</v>
      </c>
    </row>
    <row r="8094" spans="1:20" hidden="1">
      <c r="A8094" t="s">
        <v>8109</v>
      </c>
      <c r="B8094">
        <v>9.4600000000000009</v>
      </c>
      <c r="C8094">
        <v>9.18</v>
      </c>
      <c r="D8094">
        <v>11.4</v>
      </c>
      <c r="E8094">
        <v>8.9699999999999989</v>
      </c>
      <c r="F8094">
        <v>10.14</v>
      </c>
      <c r="G8094">
        <v>11.79</v>
      </c>
      <c r="H8094">
        <v>10.23</v>
      </c>
      <c r="I8094">
        <v>13.36</v>
      </c>
      <c r="J8094">
        <v>12.79</v>
      </c>
      <c r="K8094">
        <v>9.89</v>
      </c>
      <c r="L8094">
        <v>0.42997502013715266</v>
      </c>
      <c r="M8094">
        <v>-1.1173294059891998</v>
      </c>
      <c r="N8094">
        <v>1.1173294059891998</v>
      </c>
      <c r="O8094">
        <v>0.29988451706126062</v>
      </c>
      <c r="P8094">
        <v>-1.2167381974248928</v>
      </c>
      <c r="Q8094">
        <v>1.2167381974248928</v>
      </c>
      <c r="R8094">
        <v>0.14629209583231267</v>
      </c>
      <c r="S8094">
        <v>-1.2210300429184548</v>
      </c>
      <c r="T8094">
        <v>1.2210300429184548</v>
      </c>
    </row>
    <row r="8095" spans="1:20" hidden="1">
      <c r="A8095" t="s">
        <v>8110</v>
      </c>
      <c r="B8095">
        <v>12.6</v>
      </c>
      <c r="C8095">
        <v>13.02</v>
      </c>
      <c r="D8095">
        <v>12.85</v>
      </c>
      <c r="E8095">
        <v>13.7</v>
      </c>
      <c r="F8095">
        <v>18.46</v>
      </c>
      <c r="G8095">
        <v>15.6</v>
      </c>
      <c r="H8095">
        <v>14.2</v>
      </c>
      <c r="I8095">
        <v>14.3</v>
      </c>
      <c r="J8095">
        <v>12.45</v>
      </c>
      <c r="K8095">
        <v>12.7</v>
      </c>
      <c r="L8095">
        <v>0.19270606522783079</v>
      </c>
      <c r="M8095">
        <v>-1.1781544256120529</v>
      </c>
      <c r="N8095">
        <v>1.1781544256120529</v>
      </c>
      <c r="O8095">
        <v>0.43772019401332896</v>
      </c>
      <c r="P8095">
        <v>1.0186878727634194</v>
      </c>
      <c r="Q8095">
        <v>1.0186878727634194</v>
      </c>
      <c r="R8095">
        <v>0.13119349694895791</v>
      </c>
      <c r="S8095">
        <v>-1.2209211553473851</v>
      </c>
      <c r="T8095">
        <v>1.2209211553473851</v>
      </c>
    </row>
    <row r="8096" spans="1:20" hidden="1">
      <c r="A8096" t="s">
        <v>8111</v>
      </c>
      <c r="B8096">
        <v>1.48</v>
      </c>
      <c r="C8096">
        <v>1.44</v>
      </c>
      <c r="D8096">
        <v>1.49</v>
      </c>
      <c r="E8096">
        <v>1.37</v>
      </c>
      <c r="F8096">
        <v>1.71</v>
      </c>
      <c r="G8096">
        <v>1.75</v>
      </c>
      <c r="H8096">
        <v>1.58</v>
      </c>
      <c r="I8096">
        <v>2.09</v>
      </c>
      <c r="J8096">
        <v>1.65</v>
      </c>
      <c r="K8096">
        <v>1.45</v>
      </c>
      <c r="L8096">
        <v>0.10267381688310243</v>
      </c>
      <c r="M8096">
        <v>-1.2465034965034965</v>
      </c>
      <c r="N8096">
        <v>1.2465034965034965</v>
      </c>
      <c r="O8096">
        <v>0.4705882352941182</v>
      </c>
      <c r="P8096">
        <v>-1.0616438356164382</v>
      </c>
      <c r="Q8096">
        <v>1.0616438356164382</v>
      </c>
      <c r="R8096">
        <v>0.11992684133510562</v>
      </c>
      <c r="S8096">
        <v>-1.220890410958904</v>
      </c>
      <c r="T8096">
        <v>1.220890410958904</v>
      </c>
    </row>
    <row r="8097" spans="1:20" hidden="1">
      <c r="A8097" t="s">
        <v>8112</v>
      </c>
      <c r="B8097">
        <v>4.79</v>
      </c>
      <c r="C8097">
        <v>5.19</v>
      </c>
      <c r="D8097">
        <v>3.51</v>
      </c>
      <c r="E8097">
        <v>3.64</v>
      </c>
      <c r="F8097">
        <v>4.13</v>
      </c>
      <c r="G8097">
        <v>4.0299999999999994</v>
      </c>
      <c r="H8097">
        <v>4.01</v>
      </c>
      <c r="I8097">
        <v>4.18</v>
      </c>
      <c r="J8097">
        <v>2.77</v>
      </c>
      <c r="K8097">
        <v>2.95</v>
      </c>
      <c r="L8097">
        <v>2.1259817980325336E-3</v>
      </c>
      <c r="M8097">
        <v>-1.1433566433566433</v>
      </c>
      <c r="N8097">
        <v>1.1433566433566433</v>
      </c>
      <c r="O8097">
        <v>1.0436275714782575E-2</v>
      </c>
      <c r="P8097">
        <v>1.7447552447552446</v>
      </c>
      <c r="Q8097">
        <v>1.7447552447552446</v>
      </c>
      <c r="R8097">
        <v>2.7281073922320728E-3</v>
      </c>
      <c r="S8097">
        <v>1.2207951070336391</v>
      </c>
      <c r="T8097">
        <v>1.2207951070336391</v>
      </c>
    </row>
    <row r="8098" spans="1:20" hidden="1">
      <c r="A8098" t="s">
        <v>8113</v>
      </c>
      <c r="B8098">
        <v>6.67</v>
      </c>
      <c r="C8098">
        <v>4.7200000000000006</v>
      </c>
      <c r="D8098">
        <v>5.97</v>
      </c>
      <c r="E8098">
        <v>4.8499999999999996</v>
      </c>
      <c r="F8098">
        <v>5.26</v>
      </c>
      <c r="G8098">
        <v>4.1899999999999995</v>
      </c>
      <c r="H8098">
        <v>4.7799999999999994</v>
      </c>
      <c r="I8098">
        <v>4.43</v>
      </c>
      <c r="J8098">
        <v>7.07</v>
      </c>
      <c r="K8098">
        <v>5.82</v>
      </c>
      <c r="L8098">
        <v>0.20229956198740007</v>
      </c>
      <c r="M8098">
        <v>1.1596998928188642</v>
      </c>
      <c r="N8098">
        <v>1.1596998928188642</v>
      </c>
      <c r="O8098">
        <v>0.58365446375997321</v>
      </c>
      <c r="P8098">
        <v>-1.131694468832309</v>
      </c>
      <c r="Q8098">
        <v>1.131694468832309</v>
      </c>
      <c r="R8098">
        <v>0.21052736337479638</v>
      </c>
      <c r="S8098">
        <v>1.2207931404072887</v>
      </c>
      <c r="T8098">
        <v>1.2207931404072887</v>
      </c>
    </row>
    <row r="8099" spans="1:20" hidden="1">
      <c r="A8099" t="s">
        <v>8114</v>
      </c>
      <c r="B8099">
        <v>4.88</v>
      </c>
      <c r="C8099">
        <v>4.43</v>
      </c>
      <c r="D8099">
        <v>4.75</v>
      </c>
      <c r="E8099">
        <v>4.51</v>
      </c>
      <c r="F8099">
        <v>6.89</v>
      </c>
      <c r="G8099">
        <v>5.41</v>
      </c>
      <c r="H8099">
        <v>5.27</v>
      </c>
      <c r="I8099">
        <v>5.16</v>
      </c>
      <c r="J8099">
        <v>4.07</v>
      </c>
      <c r="K8099">
        <v>4.7200000000000006</v>
      </c>
      <c r="L8099">
        <v>0.16113529495189596</v>
      </c>
      <c r="M8099">
        <v>-1.2273218142548596</v>
      </c>
      <c r="N8099">
        <v>1.2273218142548596</v>
      </c>
      <c r="O8099">
        <v>0.57827979091106996</v>
      </c>
      <c r="P8099">
        <v>1.0591581342434582</v>
      </c>
      <c r="Q8099">
        <v>1.0591581342434582</v>
      </c>
      <c r="R8099">
        <v>0.17498285505273667</v>
      </c>
      <c r="S8099">
        <v>-1.2207303974221269</v>
      </c>
      <c r="T8099">
        <v>1.2207303974221269</v>
      </c>
    </row>
    <row r="8100" spans="1:20" hidden="1">
      <c r="A8100" t="s">
        <v>8115</v>
      </c>
      <c r="B8100">
        <v>14.58</v>
      </c>
      <c r="C8100">
        <v>7.16</v>
      </c>
      <c r="D8100">
        <v>11.22</v>
      </c>
      <c r="E8100">
        <v>10.55</v>
      </c>
      <c r="F8100">
        <v>8.0399999999999991</v>
      </c>
      <c r="G8100">
        <v>5.69</v>
      </c>
      <c r="H8100">
        <v>9.67</v>
      </c>
      <c r="I8100">
        <v>12.22</v>
      </c>
      <c r="J8100">
        <v>64.569999999999993</v>
      </c>
      <c r="K8100">
        <v>63.57</v>
      </c>
      <c r="L8100">
        <v>0.39326162536198472</v>
      </c>
      <c r="M8100">
        <v>1.222346996069624</v>
      </c>
      <c r="N8100">
        <v>1.222346996069624</v>
      </c>
      <c r="O8100">
        <v>4.9150828736997439E-3</v>
      </c>
      <c r="P8100">
        <v>-5.8942042318307255</v>
      </c>
      <c r="Q8100">
        <v>5.8942042318307255</v>
      </c>
      <c r="R8100">
        <v>0.55665711654348926</v>
      </c>
      <c r="S8100">
        <v>1.2206625491297025</v>
      </c>
      <c r="T8100">
        <v>1.2206625491297025</v>
      </c>
    </row>
    <row r="8101" spans="1:20" hidden="1">
      <c r="A8101" t="s">
        <v>8116</v>
      </c>
      <c r="B8101">
        <v>6.41</v>
      </c>
      <c r="C8101">
        <v>6.15</v>
      </c>
      <c r="D8101">
        <v>7.64</v>
      </c>
      <c r="E8101">
        <v>6.96</v>
      </c>
      <c r="F8101">
        <v>8.620000000000001</v>
      </c>
      <c r="G8101">
        <v>8.35</v>
      </c>
      <c r="H8101">
        <v>6.57</v>
      </c>
      <c r="I8101">
        <v>7.12</v>
      </c>
      <c r="J8101">
        <v>6.67</v>
      </c>
      <c r="K8101">
        <v>6.09</v>
      </c>
      <c r="L8101">
        <v>0.65753655706749292</v>
      </c>
      <c r="M8101">
        <v>-1.05</v>
      </c>
      <c r="N8101">
        <v>1.05</v>
      </c>
      <c r="O8101">
        <v>0.78281387861846607</v>
      </c>
      <c r="P8101">
        <v>-1.0159235668789808</v>
      </c>
      <c r="Q8101">
        <v>1.0159235668789808</v>
      </c>
      <c r="R8101">
        <v>0.13410775142414239</v>
      </c>
      <c r="S8101">
        <v>-1.2205414012738853</v>
      </c>
      <c r="T8101">
        <v>1.2205414012738853</v>
      </c>
    </row>
    <row r="8102" spans="1:20" hidden="1">
      <c r="A8102" t="s">
        <v>8117</v>
      </c>
      <c r="B8102">
        <v>11.3</v>
      </c>
      <c r="C8102">
        <v>10.81</v>
      </c>
      <c r="D8102">
        <v>12.99</v>
      </c>
      <c r="E8102">
        <v>8.09</v>
      </c>
      <c r="F8102">
        <v>13.73</v>
      </c>
      <c r="G8102">
        <v>15.67</v>
      </c>
      <c r="H8102">
        <v>10.27</v>
      </c>
      <c r="I8102">
        <v>14.3</v>
      </c>
      <c r="J8102">
        <v>11.02</v>
      </c>
      <c r="K8102">
        <v>6.77</v>
      </c>
      <c r="L8102">
        <v>0.26585931123330286</v>
      </c>
      <c r="M8102">
        <v>-1.2801233396584442</v>
      </c>
      <c r="N8102">
        <v>1.2801233396584442</v>
      </c>
      <c r="O8102">
        <v>0.41890325339341183</v>
      </c>
      <c r="P8102">
        <v>1.2428330522765598</v>
      </c>
      <c r="Q8102">
        <v>1.2428330522765598</v>
      </c>
      <c r="R8102">
        <v>0.231542067621822</v>
      </c>
      <c r="S8102">
        <v>-1.2204884667571234</v>
      </c>
      <c r="T8102">
        <v>1.2204884667571234</v>
      </c>
    </row>
    <row r="8103" spans="1:20" hidden="1">
      <c r="A8103" t="s">
        <v>8118</v>
      </c>
      <c r="B8103">
        <v>7.92</v>
      </c>
      <c r="C8103">
        <v>7.22</v>
      </c>
      <c r="D8103">
        <v>6.39</v>
      </c>
      <c r="E8103">
        <v>5.27</v>
      </c>
      <c r="F8103">
        <v>5.73</v>
      </c>
      <c r="G8103">
        <v>5.96</v>
      </c>
      <c r="H8103">
        <v>6.39</v>
      </c>
      <c r="I8103">
        <v>6.73</v>
      </c>
      <c r="J8103">
        <v>7.56</v>
      </c>
      <c r="K8103">
        <v>5.85</v>
      </c>
      <c r="L8103">
        <v>0.48002915574882848</v>
      </c>
      <c r="M8103">
        <v>-1.0638936535162951</v>
      </c>
      <c r="N8103">
        <v>1.0638936535162951</v>
      </c>
      <c r="O8103">
        <v>0.44796573352455227</v>
      </c>
      <c r="P8103">
        <v>1.1290082028337063</v>
      </c>
      <c r="Q8103">
        <v>1.1290082028337063</v>
      </c>
      <c r="R8103">
        <v>2.6178511662496403E-2</v>
      </c>
      <c r="S8103">
        <v>1.2204756146715035</v>
      </c>
      <c r="T8103">
        <v>1.2204756146715035</v>
      </c>
    </row>
    <row r="8104" spans="1:20" hidden="1">
      <c r="A8104" t="s">
        <v>8119</v>
      </c>
      <c r="B8104">
        <v>6.56</v>
      </c>
      <c r="C8104">
        <v>5.98</v>
      </c>
      <c r="D8104">
        <v>6.14</v>
      </c>
      <c r="E8104">
        <v>4.99</v>
      </c>
      <c r="F8104">
        <v>5.16</v>
      </c>
      <c r="G8104">
        <v>5.39</v>
      </c>
      <c r="H8104">
        <v>4.96</v>
      </c>
      <c r="I8104">
        <v>5.04</v>
      </c>
      <c r="J8104">
        <v>5.0199999999999996</v>
      </c>
      <c r="K8104">
        <v>4.82</v>
      </c>
      <c r="L8104">
        <v>0.32253053275170745</v>
      </c>
      <c r="M8104">
        <v>1.0832116788321167</v>
      </c>
      <c r="N8104">
        <v>1.0832116788321167</v>
      </c>
      <c r="O8104">
        <v>4.7949184152632759E-2</v>
      </c>
      <c r="P8104">
        <v>1.274390243902439</v>
      </c>
      <c r="Q8104">
        <v>1.274390243902439</v>
      </c>
      <c r="R8104">
        <v>7.4838014855371981E-3</v>
      </c>
      <c r="S8104">
        <v>1.2204379562043794</v>
      </c>
      <c r="T8104">
        <v>1.2204379562043794</v>
      </c>
    </row>
    <row r="8105" spans="1:20" hidden="1">
      <c r="A8105" t="s">
        <v>8120</v>
      </c>
      <c r="B8105">
        <v>1.94</v>
      </c>
      <c r="C8105">
        <v>2.6</v>
      </c>
      <c r="D8105">
        <v>2.35</v>
      </c>
      <c r="E8105">
        <v>1.6800000000000002</v>
      </c>
      <c r="F8105">
        <v>2.2000000000000002</v>
      </c>
      <c r="G8105">
        <v>1.75</v>
      </c>
      <c r="H8105">
        <v>1.6</v>
      </c>
      <c r="I8105">
        <v>1.8900000000000001</v>
      </c>
      <c r="J8105">
        <v>2.27</v>
      </c>
      <c r="K8105">
        <v>1.7</v>
      </c>
      <c r="L8105">
        <v>0.61039161428833832</v>
      </c>
      <c r="M8105">
        <v>1.0833333333333333</v>
      </c>
      <c r="N8105">
        <v>1.0833333333333333</v>
      </c>
      <c r="O8105">
        <v>0.58046251465575649</v>
      </c>
      <c r="P8105">
        <v>1.1435768261964736</v>
      </c>
      <c r="Q8105">
        <v>1.1435768261964736</v>
      </c>
      <c r="R8105">
        <v>0.21510545642532297</v>
      </c>
      <c r="S8105">
        <v>1.2204301075268815</v>
      </c>
      <c r="T8105">
        <v>1.2204301075268815</v>
      </c>
    </row>
    <row r="8106" spans="1:20" hidden="1">
      <c r="A8106" t="s">
        <v>8121</v>
      </c>
      <c r="B8106">
        <v>8.89</v>
      </c>
      <c r="C8106">
        <v>8.58</v>
      </c>
      <c r="D8106">
        <v>11.08</v>
      </c>
      <c r="E8106">
        <v>9.1199999999999992</v>
      </c>
      <c r="F8106">
        <v>11.11</v>
      </c>
      <c r="G8106">
        <v>11.23</v>
      </c>
      <c r="H8106">
        <v>9.17</v>
      </c>
      <c r="I8106">
        <v>11.13</v>
      </c>
      <c r="J8106">
        <v>16.72</v>
      </c>
      <c r="K8106">
        <v>12.02</v>
      </c>
      <c r="L8106">
        <v>0.59002924553626279</v>
      </c>
      <c r="M8106">
        <v>-1.0554455445544555</v>
      </c>
      <c r="N8106">
        <v>1.0554455445544555</v>
      </c>
      <c r="O8106">
        <v>0.13913037394885608</v>
      </c>
      <c r="P8106">
        <v>-1.6451058958214082</v>
      </c>
      <c r="Q8106">
        <v>1.6451058958214082</v>
      </c>
      <c r="R8106">
        <v>6.2660732567887539E-2</v>
      </c>
      <c r="S8106">
        <v>-1.2203777904979967</v>
      </c>
      <c r="T8106">
        <v>1.2203777904979967</v>
      </c>
    </row>
    <row r="8107" spans="1:20" hidden="1">
      <c r="A8107" t="s">
        <v>8122</v>
      </c>
      <c r="B8107">
        <v>15.97</v>
      </c>
      <c r="C8107">
        <v>14.41</v>
      </c>
      <c r="D8107">
        <v>20.66</v>
      </c>
      <c r="E8107">
        <v>19.36</v>
      </c>
      <c r="F8107">
        <v>20.170000000000002</v>
      </c>
      <c r="G8107">
        <v>19.38</v>
      </c>
      <c r="H8107">
        <v>17.64</v>
      </c>
      <c r="I8107">
        <v>16.96</v>
      </c>
      <c r="J8107">
        <v>9.3800000000000008</v>
      </c>
      <c r="K8107">
        <v>9.49</v>
      </c>
      <c r="L8107">
        <v>0.28255610400744152</v>
      </c>
      <c r="M8107">
        <v>1.0794335805799053</v>
      </c>
      <c r="N8107">
        <v>1.0794335805799053</v>
      </c>
      <c r="O8107">
        <v>1.7964916426227915E-2</v>
      </c>
      <c r="P8107">
        <v>1.6099629040805512</v>
      </c>
      <c r="Q8107">
        <v>1.6099629040805512</v>
      </c>
      <c r="R8107">
        <v>5.1218232371694004E-2</v>
      </c>
      <c r="S8107">
        <v>-1.2203752468729427</v>
      </c>
      <c r="T8107">
        <v>1.2203752468729427</v>
      </c>
    </row>
    <row r="8108" spans="1:20" hidden="1">
      <c r="A8108" t="s">
        <v>8123</v>
      </c>
      <c r="B8108">
        <v>59.88</v>
      </c>
      <c r="C8108">
        <v>53.78</v>
      </c>
      <c r="D8108">
        <v>62</v>
      </c>
      <c r="E8108">
        <v>64.55</v>
      </c>
      <c r="F8108">
        <v>80.25</v>
      </c>
      <c r="G8108">
        <v>68.87</v>
      </c>
      <c r="H8108">
        <v>62.87</v>
      </c>
      <c r="I8108">
        <v>65.41</v>
      </c>
      <c r="J8108">
        <v>90.16</v>
      </c>
      <c r="K8108">
        <v>72.069999999999993</v>
      </c>
      <c r="L8108">
        <v>0.35449249746925299</v>
      </c>
      <c r="M8108">
        <v>-1.0960094824180164</v>
      </c>
      <c r="N8108">
        <v>1.0960094824180164</v>
      </c>
      <c r="O8108">
        <v>0.1259582194182387</v>
      </c>
      <c r="P8108">
        <v>-1.4273271159598804</v>
      </c>
      <c r="Q8108">
        <v>1.4273271159598804</v>
      </c>
      <c r="R8108">
        <v>0.10726570375195972</v>
      </c>
      <c r="S8108">
        <v>-1.2203061763153265</v>
      </c>
      <c r="T8108">
        <v>1.2203061763153265</v>
      </c>
    </row>
    <row r="8109" spans="1:20" hidden="1">
      <c r="A8109" t="s">
        <v>8124</v>
      </c>
      <c r="B8109">
        <v>7.42</v>
      </c>
      <c r="C8109">
        <v>7.68</v>
      </c>
      <c r="D8109">
        <v>7.88</v>
      </c>
      <c r="E8109">
        <v>6.43</v>
      </c>
      <c r="F8109">
        <v>7.79</v>
      </c>
      <c r="G8109">
        <v>5.97</v>
      </c>
      <c r="H8109">
        <v>5.52</v>
      </c>
      <c r="I8109">
        <v>5.47</v>
      </c>
      <c r="J8109">
        <v>5.14</v>
      </c>
      <c r="K8109">
        <v>6.21</v>
      </c>
      <c r="L8109">
        <v>0.35759206004373728</v>
      </c>
      <c r="M8109">
        <v>1.1563636363636363</v>
      </c>
      <c r="N8109">
        <v>1.1563636363636363</v>
      </c>
      <c r="O8109">
        <v>7.6463927105263729E-2</v>
      </c>
      <c r="P8109">
        <v>1.330396475770925</v>
      </c>
      <c r="Q8109">
        <v>1.330396475770925</v>
      </c>
      <c r="R8109">
        <v>0.1730218590361878</v>
      </c>
      <c r="S8109">
        <v>1.2202020202020201</v>
      </c>
      <c r="T8109">
        <v>1.2202020202020201</v>
      </c>
    </row>
    <row r="8110" spans="1:20" hidden="1">
      <c r="A8110" t="s">
        <v>8125</v>
      </c>
      <c r="B8110">
        <v>23.45</v>
      </c>
      <c r="C8110">
        <v>20.67</v>
      </c>
      <c r="D8110">
        <v>20.75</v>
      </c>
      <c r="E8110">
        <v>17.8</v>
      </c>
      <c r="F8110">
        <v>22.08</v>
      </c>
      <c r="G8110">
        <v>18.98</v>
      </c>
      <c r="H8110">
        <v>16.509999999999998</v>
      </c>
      <c r="I8110">
        <v>14.75</v>
      </c>
      <c r="J8110">
        <v>22.34</v>
      </c>
      <c r="K8110">
        <v>16.350000000000001</v>
      </c>
      <c r="L8110">
        <v>0.66388982309024813</v>
      </c>
      <c r="M8110">
        <v>1.0660951327433628</v>
      </c>
      <c r="N8110">
        <v>1.0660951327433628</v>
      </c>
      <c r="O8110">
        <v>0.4973555794014819</v>
      </c>
      <c r="P8110">
        <v>1.1403463427242184</v>
      </c>
      <c r="Q8110">
        <v>1.1403463427242184</v>
      </c>
      <c r="R8110">
        <v>0.19126399592697543</v>
      </c>
      <c r="S8110">
        <v>1.2201327433628322</v>
      </c>
      <c r="T8110">
        <v>1.2201327433628322</v>
      </c>
    </row>
    <row r="8111" spans="1:20" hidden="1">
      <c r="A8111" t="s">
        <v>8126</v>
      </c>
      <c r="B8111">
        <v>59.76</v>
      </c>
      <c r="C8111">
        <v>49.62</v>
      </c>
      <c r="D8111">
        <v>57.96</v>
      </c>
      <c r="E8111">
        <v>49.94</v>
      </c>
      <c r="F8111">
        <v>75.14</v>
      </c>
      <c r="G8111">
        <v>60.13</v>
      </c>
      <c r="H8111">
        <v>64.12</v>
      </c>
      <c r="I8111">
        <v>67.52</v>
      </c>
      <c r="J8111">
        <v>75.42</v>
      </c>
      <c r="K8111">
        <v>43.34</v>
      </c>
      <c r="L8111">
        <v>7.609309695814985E-2</v>
      </c>
      <c r="M8111">
        <v>-1.2368396663577388</v>
      </c>
      <c r="N8111">
        <v>1.2368396663577388</v>
      </c>
      <c r="O8111">
        <v>0.80658257761325014</v>
      </c>
      <c r="P8111">
        <v>-1.08575607972207</v>
      </c>
      <c r="Q8111">
        <v>1.08575607972207</v>
      </c>
      <c r="R8111">
        <v>0.1021753101129073</v>
      </c>
      <c r="S8111">
        <v>-1.2201042238069117</v>
      </c>
      <c r="T8111">
        <v>1.2201042238069117</v>
      </c>
    </row>
    <row r="8112" spans="1:20" hidden="1">
      <c r="A8112" t="s">
        <v>8127</v>
      </c>
      <c r="B8112">
        <v>2.3600000000000003</v>
      </c>
      <c r="C8112">
        <v>2.38</v>
      </c>
      <c r="D8112">
        <v>1.76</v>
      </c>
      <c r="E8112">
        <v>1.79</v>
      </c>
      <c r="F8112">
        <v>2.09</v>
      </c>
      <c r="G8112">
        <v>2</v>
      </c>
      <c r="H8112">
        <v>1.9300000000000002</v>
      </c>
      <c r="I8112">
        <v>1.75</v>
      </c>
      <c r="J8112">
        <v>1.6400000000000001</v>
      </c>
      <c r="K8112">
        <v>1.65</v>
      </c>
      <c r="L8112">
        <v>0.19734639435839638</v>
      </c>
      <c r="M8112">
        <v>-1.0943661971830987</v>
      </c>
      <c r="N8112">
        <v>1.0943661971830987</v>
      </c>
      <c r="O8112">
        <v>2.3772733011534703E-4</v>
      </c>
      <c r="P8112">
        <v>1.4407294832826749</v>
      </c>
      <c r="Q8112">
        <v>1.4407294832826749</v>
      </c>
      <c r="R8112">
        <v>1.6819899405441967E-2</v>
      </c>
      <c r="S8112">
        <v>1.2200772200772203</v>
      </c>
      <c r="T8112">
        <v>1.2200772200772203</v>
      </c>
    </row>
    <row r="8113" spans="1:20" hidden="1">
      <c r="A8113" t="s">
        <v>8128</v>
      </c>
      <c r="B8113">
        <v>58.49</v>
      </c>
      <c r="C8113">
        <v>56.8</v>
      </c>
      <c r="D8113">
        <v>68.040000000000006</v>
      </c>
      <c r="E8113">
        <v>53.97</v>
      </c>
      <c r="F8113">
        <v>81.069999999999993</v>
      </c>
      <c r="G8113">
        <v>68.19</v>
      </c>
      <c r="H8113">
        <v>67.180000000000007</v>
      </c>
      <c r="I8113">
        <v>64.87</v>
      </c>
      <c r="J8113">
        <v>46.58</v>
      </c>
      <c r="K8113">
        <v>48.28</v>
      </c>
      <c r="L8113">
        <v>0.2516902891300391</v>
      </c>
      <c r="M8113">
        <v>-1.1528153430046717</v>
      </c>
      <c r="N8113">
        <v>1.1528153430046717</v>
      </c>
      <c r="O8113">
        <v>1.348898714590439E-2</v>
      </c>
      <c r="P8113">
        <v>1.215370018975332</v>
      </c>
      <c r="Q8113">
        <v>1.215370018975332</v>
      </c>
      <c r="R8113">
        <v>8.2243927578712281E-2</v>
      </c>
      <c r="S8113">
        <v>-1.2200104085349988</v>
      </c>
      <c r="T8113">
        <v>1.2200104085349988</v>
      </c>
    </row>
    <row r="8114" spans="1:20" hidden="1">
      <c r="A8114" t="s">
        <v>8129</v>
      </c>
      <c r="B8114">
        <v>1.44</v>
      </c>
      <c r="C8114">
        <v>1</v>
      </c>
      <c r="D8114">
        <v>1</v>
      </c>
      <c r="E8114">
        <v>2.1100000000000003</v>
      </c>
      <c r="F8114">
        <v>1</v>
      </c>
      <c r="G8114">
        <v>1</v>
      </c>
      <c r="H8114">
        <v>1</v>
      </c>
      <c r="I8114">
        <v>1</v>
      </c>
      <c r="J8114">
        <v>1</v>
      </c>
      <c r="K8114">
        <v>1</v>
      </c>
      <c r="L8114">
        <v>0.17780780835622129</v>
      </c>
      <c r="M8114">
        <v>1.5550000000000002</v>
      </c>
      <c r="N8114">
        <v>1.5550000000000002</v>
      </c>
      <c r="O8114">
        <v>0.42264973081037416</v>
      </c>
      <c r="P8114">
        <v>1.22</v>
      </c>
      <c r="Q8114">
        <v>1.22</v>
      </c>
      <c r="R8114">
        <v>0.17780780835622145</v>
      </c>
      <c r="S8114">
        <v>1.22</v>
      </c>
      <c r="T8114">
        <v>1.22</v>
      </c>
    </row>
    <row r="8115" spans="1:20" hidden="1">
      <c r="A8115" t="s">
        <v>8130</v>
      </c>
      <c r="B8115">
        <v>5.64</v>
      </c>
      <c r="C8115">
        <v>6.09</v>
      </c>
      <c r="D8115">
        <v>4.55</v>
      </c>
      <c r="E8115">
        <v>4.21</v>
      </c>
      <c r="F8115">
        <v>4.51</v>
      </c>
      <c r="G8115">
        <v>5.86</v>
      </c>
      <c r="H8115">
        <v>4.74</v>
      </c>
      <c r="I8115">
        <v>4.12</v>
      </c>
      <c r="J8115">
        <v>3.94</v>
      </c>
      <c r="K8115">
        <v>4.07</v>
      </c>
      <c r="L8115">
        <v>0.49478120179612767</v>
      </c>
      <c r="M8115">
        <v>-1.0976027397260275</v>
      </c>
      <c r="N8115">
        <v>1.0976027397260275</v>
      </c>
      <c r="O8115">
        <v>1.5487083707542919E-2</v>
      </c>
      <c r="P8115">
        <v>1.4644194756554307</v>
      </c>
      <c r="Q8115">
        <v>1.4644194756554307</v>
      </c>
      <c r="R8115">
        <v>0.14070102985142593</v>
      </c>
      <c r="S8115">
        <v>1.2199687987519501</v>
      </c>
      <c r="T8115">
        <v>1.2199687987519501</v>
      </c>
    </row>
    <row r="8116" spans="1:20" hidden="1">
      <c r="A8116" t="s">
        <v>8131</v>
      </c>
      <c r="B8116">
        <v>3.86</v>
      </c>
      <c r="C8116">
        <v>3.66</v>
      </c>
      <c r="D8116">
        <v>2.9299999999999997</v>
      </c>
      <c r="E8116">
        <v>2.95</v>
      </c>
      <c r="F8116">
        <v>3.65</v>
      </c>
      <c r="G8116">
        <v>3.2</v>
      </c>
      <c r="H8116">
        <v>2.85</v>
      </c>
      <c r="I8116">
        <v>2.63</v>
      </c>
      <c r="J8116">
        <v>2.9699999999999998</v>
      </c>
      <c r="K8116">
        <v>3.29</v>
      </c>
      <c r="L8116">
        <v>0.69157496747950831</v>
      </c>
      <c r="M8116">
        <v>-1.0484693877551019</v>
      </c>
      <c r="N8116">
        <v>1.0484693877551019</v>
      </c>
      <c r="O8116">
        <v>7.9187451881964299E-2</v>
      </c>
      <c r="P8116">
        <v>1.2012779552715656</v>
      </c>
      <c r="Q8116">
        <v>1.2012779552715656</v>
      </c>
      <c r="R8116">
        <v>0.11669390205751802</v>
      </c>
      <c r="S8116">
        <v>1.2197891321978913</v>
      </c>
      <c r="T8116">
        <v>1.2197891321978913</v>
      </c>
    </row>
    <row r="8117" spans="1:20" hidden="1">
      <c r="A8117" t="s">
        <v>8132</v>
      </c>
      <c r="B8117">
        <v>31.71</v>
      </c>
      <c r="C8117">
        <v>30.6</v>
      </c>
      <c r="D8117">
        <v>28.44</v>
      </c>
      <c r="E8117">
        <v>22.43</v>
      </c>
      <c r="F8117">
        <v>28.57</v>
      </c>
      <c r="G8117">
        <v>25.55</v>
      </c>
      <c r="H8117">
        <v>21.63</v>
      </c>
      <c r="I8117">
        <v>26.42</v>
      </c>
      <c r="J8117">
        <v>42.63</v>
      </c>
      <c r="K8117">
        <v>23.26</v>
      </c>
      <c r="L8117">
        <v>0.97171353220796219</v>
      </c>
      <c r="M8117">
        <v>-1.0042264596029093</v>
      </c>
      <c r="N8117">
        <v>1.0042264596029093</v>
      </c>
      <c r="O8117">
        <v>0.87062184213443716</v>
      </c>
      <c r="P8117">
        <v>-1.0574546621730059</v>
      </c>
      <c r="Q8117">
        <v>1.0574546621730059</v>
      </c>
      <c r="R8117">
        <v>6.3382221284058723E-2</v>
      </c>
      <c r="S8117">
        <v>1.2197318195164921</v>
      </c>
      <c r="T8117">
        <v>1.2197318195164921</v>
      </c>
    </row>
    <row r="8118" spans="1:20" hidden="1">
      <c r="A8118" t="s">
        <v>8133</v>
      </c>
      <c r="B8118">
        <v>6.48</v>
      </c>
      <c r="C8118">
        <v>7.01</v>
      </c>
      <c r="D8118">
        <v>4.95</v>
      </c>
      <c r="E8118">
        <v>4.91</v>
      </c>
      <c r="F8118">
        <v>5.19</v>
      </c>
      <c r="G8118">
        <v>5.4</v>
      </c>
      <c r="H8118">
        <v>5.81</v>
      </c>
      <c r="I8118">
        <v>5.72</v>
      </c>
      <c r="J8118">
        <v>6.23</v>
      </c>
      <c r="K8118">
        <v>5.62</v>
      </c>
      <c r="L8118">
        <v>4.9637723759185556E-2</v>
      </c>
      <c r="M8118">
        <v>-1.1217038539553752</v>
      </c>
      <c r="N8118">
        <v>1.1217038539553752</v>
      </c>
      <c r="O8118">
        <v>0.17954862758360279</v>
      </c>
      <c r="P8118">
        <v>1.1383966244725736</v>
      </c>
      <c r="Q8118">
        <v>1.1383966244725736</v>
      </c>
      <c r="R8118">
        <v>1.0757869255960565E-2</v>
      </c>
      <c r="S8118">
        <v>1.2197106690777579</v>
      </c>
      <c r="T8118">
        <v>1.2197106690777579</v>
      </c>
    </row>
    <row r="8119" spans="1:20" hidden="1">
      <c r="A8119" t="s">
        <v>8134</v>
      </c>
      <c r="B8119">
        <v>5.14</v>
      </c>
      <c r="C8119">
        <v>6.08</v>
      </c>
      <c r="D8119">
        <v>6.53</v>
      </c>
      <c r="E8119">
        <v>6.83</v>
      </c>
      <c r="F8119">
        <v>8.9499999999999993</v>
      </c>
      <c r="G8119">
        <v>5.79</v>
      </c>
      <c r="H8119">
        <v>6.5</v>
      </c>
      <c r="I8119">
        <v>6.13</v>
      </c>
      <c r="J8119">
        <v>6.2</v>
      </c>
      <c r="K8119">
        <v>4.7699999999999996</v>
      </c>
      <c r="L8119">
        <v>0.88766823482850732</v>
      </c>
      <c r="M8119">
        <v>-1.0243263473053892</v>
      </c>
      <c r="N8119">
        <v>1.0243263473053892</v>
      </c>
      <c r="O8119">
        <v>0.89724629358127417</v>
      </c>
      <c r="P8119">
        <v>1.0227894257064722</v>
      </c>
      <c r="Q8119">
        <v>1.0227894257064722</v>
      </c>
      <c r="R8119">
        <v>0.33054044883826783</v>
      </c>
      <c r="S8119">
        <v>-1.2196969696969697</v>
      </c>
      <c r="T8119">
        <v>1.2196969696969697</v>
      </c>
    </row>
    <row r="8120" spans="1:20" hidden="1">
      <c r="A8120" t="s">
        <v>8135</v>
      </c>
      <c r="B8120">
        <v>18.54</v>
      </c>
      <c r="C8120">
        <v>18.27</v>
      </c>
      <c r="D8120">
        <v>14.58</v>
      </c>
      <c r="E8120">
        <v>13.45</v>
      </c>
      <c r="F8120">
        <v>16.670000000000002</v>
      </c>
      <c r="G8120">
        <v>13.91</v>
      </c>
      <c r="H8120">
        <v>15.7</v>
      </c>
      <c r="I8120">
        <v>14.08</v>
      </c>
      <c r="J8120">
        <v>16.25</v>
      </c>
      <c r="K8120">
        <v>16.09</v>
      </c>
      <c r="L8120">
        <v>0.36523508223436985</v>
      </c>
      <c r="M8120">
        <v>-1.0767035319300748</v>
      </c>
      <c r="N8120">
        <v>1.0767035319300748</v>
      </c>
      <c r="O8120">
        <v>4.8935517850198272E-3</v>
      </c>
      <c r="P8120">
        <v>1.1382189239332097</v>
      </c>
      <c r="Q8120">
        <v>1.1382189239332097</v>
      </c>
      <c r="R8120">
        <v>2.9379978285582448E-2</v>
      </c>
      <c r="S8120">
        <v>1.2196819085487078</v>
      </c>
      <c r="T8120">
        <v>1.2196819085487078</v>
      </c>
    </row>
    <row r="8121" spans="1:20" hidden="1">
      <c r="A8121" t="s">
        <v>8136</v>
      </c>
      <c r="B8121">
        <v>27.88</v>
      </c>
      <c r="C8121">
        <v>28.28</v>
      </c>
      <c r="D8121">
        <v>29.19</v>
      </c>
      <c r="E8121">
        <v>30.62</v>
      </c>
      <c r="F8121">
        <v>37.19</v>
      </c>
      <c r="G8121">
        <v>34.549999999999997</v>
      </c>
      <c r="H8121">
        <v>31.65</v>
      </c>
      <c r="I8121">
        <v>33.6</v>
      </c>
      <c r="J8121">
        <v>23.35</v>
      </c>
      <c r="K8121">
        <v>26.55</v>
      </c>
      <c r="L8121">
        <v>7.1462603534860059E-2</v>
      </c>
      <c r="M8121">
        <v>-1.1452098311319174</v>
      </c>
      <c r="N8121">
        <v>1.1452098311319174</v>
      </c>
      <c r="O8121">
        <v>0.19175395201751277</v>
      </c>
      <c r="P8121">
        <v>1.125450901803607</v>
      </c>
      <c r="Q8121">
        <v>1.125450901803607</v>
      </c>
      <c r="R8121">
        <v>2.355973999720223E-2</v>
      </c>
      <c r="S8121">
        <v>-1.2196403133903133</v>
      </c>
      <c r="T8121">
        <v>1.2196403133903133</v>
      </c>
    </row>
    <row r="8122" spans="1:20" hidden="1">
      <c r="A8122" t="s">
        <v>8137</v>
      </c>
      <c r="B8122">
        <v>15.96</v>
      </c>
      <c r="C8122">
        <v>13.78</v>
      </c>
      <c r="D8122">
        <v>13.79</v>
      </c>
      <c r="E8122">
        <v>9.76</v>
      </c>
      <c r="F8122">
        <v>12.6</v>
      </c>
      <c r="G8122">
        <v>13.97</v>
      </c>
      <c r="H8122">
        <v>11.49</v>
      </c>
      <c r="I8122">
        <v>10.71</v>
      </c>
      <c r="J8122">
        <v>18.2</v>
      </c>
      <c r="K8122">
        <v>11.84</v>
      </c>
      <c r="L8122">
        <v>0.81026604034509497</v>
      </c>
      <c r="M8122">
        <v>-1.0354564755838642</v>
      </c>
      <c r="N8122">
        <v>1.0354564755838642</v>
      </c>
      <c r="O8122">
        <v>0.96846365470530338</v>
      </c>
      <c r="P8122">
        <v>-1.0100874243443174</v>
      </c>
      <c r="Q8122">
        <v>1.0100874243443174</v>
      </c>
      <c r="R8122">
        <v>9.971749055388357E-2</v>
      </c>
      <c r="S8122">
        <v>1.2196022144761123</v>
      </c>
      <c r="T8122">
        <v>1.2196022144761123</v>
      </c>
    </row>
    <row r="8123" spans="1:20" hidden="1">
      <c r="A8123" t="s">
        <v>8138</v>
      </c>
      <c r="B8123">
        <v>31.38</v>
      </c>
      <c r="C8123">
        <v>32.409999999999997</v>
      </c>
      <c r="D8123">
        <v>28.56</v>
      </c>
      <c r="E8123">
        <v>27.93</v>
      </c>
      <c r="F8123">
        <v>27.25</v>
      </c>
      <c r="G8123">
        <v>25.24</v>
      </c>
      <c r="H8123">
        <v>26.34</v>
      </c>
      <c r="I8123">
        <v>25.78</v>
      </c>
      <c r="J8123">
        <v>44.8</v>
      </c>
      <c r="K8123">
        <v>29.76</v>
      </c>
      <c r="L8123">
        <v>3.5762941727680374E-2</v>
      </c>
      <c r="M8123">
        <v>1.0800114711786635</v>
      </c>
      <c r="N8123">
        <v>1.0800114711786635</v>
      </c>
      <c r="O8123">
        <v>0.54909913773162966</v>
      </c>
      <c r="P8123">
        <v>-1.1688352406333282</v>
      </c>
      <c r="Q8123">
        <v>1.1688352406333282</v>
      </c>
      <c r="R8123">
        <v>1.3179473075776431E-3</v>
      </c>
      <c r="S8123">
        <v>1.219577478252557</v>
      </c>
      <c r="T8123">
        <v>1.219577478252557</v>
      </c>
    </row>
    <row r="8124" spans="1:20" hidden="1">
      <c r="A8124" t="s">
        <v>8139</v>
      </c>
      <c r="B8124">
        <v>2.4699999999999998</v>
      </c>
      <c r="C8124">
        <v>2.6399999999999997</v>
      </c>
      <c r="D8124">
        <v>2.16</v>
      </c>
      <c r="E8124">
        <v>2.4500000000000002</v>
      </c>
      <c r="F8124">
        <v>1.78</v>
      </c>
      <c r="G8124">
        <v>2.04</v>
      </c>
      <c r="H8124">
        <v>2.35</v>
      </c>
      <c r="I8124">
        <v>2.21</v>
      </c>
      <c r="J8124">
        <v>2.04</v>
      </c>
      <c r="K8124">
        <v>2.5</v>
      </c>
      <c r="L8124">
        <v>0.36203591065069118</v>
      </c>
      <c r="M8124">
        <v>1.1002386634844872</v>
      </c>
      <c r="N8124">
        <v>1.1002386634844872</v>
      </c>
      <c r="O8124">
        <v>0.36505767521690025</v>
      </c>
      <c r="P8124">
        <v>1.1255506607929515</v>
      </c>
      <c r="Q8124">
        <v>1.1255506607929515</v>
      </c>
      <c r="R8124">
        <v>7.3874247787319006E-2</v>
      </c>
      <c r="S8124">
        <v>1.2195704057279237</v>
      </c>
      <c r="T8124">
        <v>1.2195704057279237</v>
      </c>
    </row>
    <row r="8125" spans="1:20" hidden="1">
      <c r="A8125" t="s">
        <v>8140</v>
      </c>
      <c r="B8125">
        <v>3.39</v>
      </c>
      <c r="C8125">
        <v>3.22</v>
      </c>
      <c r="D8125">
        <v>3.39</v>
      </c>
      <c r="E8125">
        <v>2.88</v>
      </c>
      <c r="F8125">
        <v>2.83</v>
      </c>
      <c r="G8125">
        <v>2.87</v>
      </c>
      <c r="H8125">
        <v>2.62</v>
      </c>
      <c r="I8125">
        <v>2.52</v>
      </c>
      <c r="J8125">
        <v>1.5699999999999998</v>
      </c>
      <c r="K8125">
        <v>2.4299999999999997</v>
      </c>
      <c r="L8125">
        <v>0.10129081298001706</v>
      </c>
      <c r="M8125">
        <v>1.1568265682656826</v>
      </c>
      <c r="N8125">
        <v>1.1568265682656826</v>
      </c>
      <c r="O8125">
        <v>9.6723574151536762E-2</v>
      </c>
      <c r="P8125">
        <v>1.6525000000000003</v>
      </c>
      <c r="Q8125">
        <v>1.6525000000000003</v>
      </c>
      <c r="R8125">
        <v>1.1922347556735267E-2</v>
      </c>
      <c r="S8125">
        <v>1.2195571955719557</v>
      </c>
      <c r="T8125">
        <v>1.2195571955719557</v>
      </c>
    </row>
    <row r="8126" spans="1:20" hidden="1">
      <c r="A8126" t="s">
        <v>8141</v>
      </c>
      <c r="B8126">
        <v>17.850000000000001</v>
      </c>
      <c r="C8126">
        <v>18.43</v>
      </c>
      <c r="D8126">
        <v>14.08</v>
      </c>
      <c r="E8126">
        <v>12.88</v>
      </c>
      <c r="F8126">
        <v>15.82</v>
      </c>
      <c r="G8126">
        <v>15.83</v>
      </c>
      <c r="H8126">
        <v>13.91</v>
      </c>
      <c r="I8126">
        <v>13.94</v>
      </c>
      <c r="J8126">
        <v>13.41</v>
      </c>
      <c r="K8126">
        <v>15.61</v>
      </c>
      <c r="L8126">
        <v>0.19650999673596006</v>
      </c>
      <c r="M8126">
        <v>-1.103486646884273</v>
      </c>
      <c r="N8126">
        <v>1.103486646884273</v>
      </c>
      <c r="O8126">
        <v>8.5764123080158128E-2</v>
      </c>
      <c r="P8126">
        <v>1.2501722949689869</v>
      </c>
      <c r="Q8126">
        <v>1.2501722949689869</v>
      </c>
      <c r="R8126">
        <v>1.7857570129848149E-2</v>
      </c>
      <c r="S8126">
        <v>1.2194957983193278</v>
      </c>
      <c r="T8126">
        <v>1.2194957983193278</v>
      </c>
    </row>
    <row r="8127" spans="1:20" hidden="1">
      <c r="A8127" t="s">
        <v>8142</v>
      </c>
      <c r="B8127">
        <v>198.6</v>
      </c>
      <c r="C8127">
        <v>179.3</v>
      </c>
      <c r="D8127">
        <v>173.87</v>
      </c>
      <c r="E8127">
        <v>150.16</v>
      </c>
      <c r="F8127">
        <v>168.39</v>
      </c>
      <c r="G8127">
        <v>146.62</v>
      </c>
      <c r="H8127">
        <v>149.03</v>
      </c>
      <c r="I8127">
        <v>155.74</v>
      </c>
      <c r="J8127">
        <v>172.98</v>
      </c>
      <c r="K8127">
        <v>114.24</v>
      </c>
      <c r="L8127">
        <v>0.53050772923537659</v>
      </c>
      <c r="M8127">
        <v>1.0456290941947142</v>
      </c>
      <c r="N8127">
        <v>1.0456290941947142</v>
      </c>
      <c r="O8127">
        <v>0.28015007438845985</v>
      </c>
      <c r="P8127">
        <v>1.3157161757537776</v>
      </c>
      <c r="Q8127">
        <v>1.3157161757537776</v>
      </c>
      <c r="R8127">
        <v>2.2458064148555546E-2</v>
      </c>
      <c r="S8127">
        <v>1.2194649714414791</v>
      </c>
      <c r="T8127">
        <v>1.2194649714414791</v>
      </c>
    </row>
    <row r="8128" spans="1:20" hidden="1">
      <c r="A8128" t="s">
        <v>8143</v>
      </c>
      <c r="B8128">
        <v>148.72999999999999</v>
      </c>
      <c r="C8128">
        <v>1</v>
      </c>
      <c r="D8128">
        <v>226.81</v>
      </c>
      <c r="E8128">
        <v>188.2</v>
      </c>
      <c r="F8128">
        <v>1</v>
      </c>
      <c r="G8128">
        <v>142.77000000000001</v>
      </c>
      <c r="H8128">
        <v>100.81</v>
      </c>
      <c r="I8128">
        <v>1</v>
      </c>
      <c r="J8128">
        <v>219.26</v>
      </c>
      <c r="K8128">
        <v>406.64</v>
      </c>
      <c r="L8128">
        <v>5.6995313968840083E-2</v>
      </c>
      <c r="M8128">
        <v>3.3798354914895348</v>
      </c>
      <c r="N8128">
        <v>3.3798354914895348</v>
      </c>
      <c r="O8128">
        <v>0.18410521055252838</v>
      </c>
      <c r="P8128">
        <v>-4.1801910104855411</v>
      </c>
      <c r="Q8128">
        <v>4.1801910104855411</v>
      </c>
      <c r="R8128">
        <v>0.85744916721962849</v>
      </c>
      <c r="S8128">
        <v>1.2193989738578059</v>
      </c>
      <c r="T8128">
        <v>1.2193989738578059</v>
      </c>
    </row>
    <row r="8129" spans="1:20" hidden="1">
      <c r="A8129" t="s">
        <v>8144</v>
      </c>
      <c r="B8129">
        <v>7.53</v>
      </c>
      <c r="C8129">
        <v>10.84</v>
      </c>
      <c r="D8129">
        <v>16.329999999999998</v>
      </c>
      <c r="E8129">
        <v>15.12</v>
      </c>
      <c r="F8129">
        <v>11.92</v>
      </c>
      <c r="G8129">
        <v>12</v>
      </c>
      <c r="H8129">
        <v>10.57</v>
      </c>
      <c r="I8129">
        <v>10.31</v>
      </c>
      <c r="J8129">
        <v>12.23</v>
      </c>
      <c r="K8129">
        <v>11.51</v>
      </c>
      <c r="L8129">
        <v>3.9911024200781995E-3</v>
      </c>
      <c r="M8129">
        <v>1.4040178571428568</v>
      </c>
      <c r="N8129">
        <v>1.4040178571428568</v>
      </c>
      <c r="O8129">
        <v>0.25377718757415313</v>
      </c>
      <c r="P8129">
        <v>-1.2923244420250408</v>
      </c>
      <c r="Q8129">
        <v>1.2923244420250408</v>
      </c>
      <c r="R8129">
        <v>0.1715477916664479</v>
      </c>
      <c r="S8129">
        <v>-1.2193794229722374</v>
      </c>
      <c r="T8129">
        <v>1.2193794229722374</v>
      </c>
    </row>
    <row r="8130" spans="1:20" hidden="1">
      <c r="A8130" t="s">
        <v>8145</v>
      </c>
      <c r="B8130">
        <v>6.22</v>
      </c>
      <c r="C8130">
        <v>5.37</v>
      </c>
      <c r="D8130">
        <v>5.1100000000000003</v>
      </c>
      <c r="E8130">
        <v>4.67</v>
      </c>
      <c r="F8130">
        <v>5.13</v>
      </c>
      <c r="G8130">
        <v>5.13</v>
      </c>
      <c r="H8130">
        <v>4.2699999999999996</v>
      </c>
      <c r="I8130">
        <v>4.4800000000000004</v>
      </c>
      <c r="J8130">
        <v>5.5</v>
      </c>
      <c r="K8130">
        <v>4.12</v>
      </c>
      <c r="L8130">
        <v>0.7214852941278489</v>
      </c>
      <c r="M8130">
        <v>1.0289321409784327</v>
      </c>
      <c r="N8130">
        <v>1.0289321409784327</v>
      </c>
      <c r="O8130">
        <v>0.34819290769662881</v>
      </c>
      <c r="P8130">
        <v>1.2047817047817047</v>
      </c>
      <c r="Q8130">
        <v>1.2047817047817047</v>
      </c>
      <c r="R8130">
        <v>6.9259641648264605E-2</v>
      </c>
      <c r="S8130">
        <v>1.2193582325092058</v>
      </c>
      <c r="T8130">
        <v>1.2193582325092058</v>
      </c>
    </row>
    <row r="8131" spans="1:20" hidden="1">
      <c r="A8131" t="s">
        <v>8146</v>
      </c>
      <c r="B8131">
        <v>14.52</v>
      </c>
      <c r="C8131">
        <v>13.79</v>
      </c>
      <c r="D8131">
        <v>16.439999999999998</v>
      </c>
      <c r="E8131">
        <v>14.05</v>
      </c>
      <c r="F8131">
        <v>17.41</v>
      </c>
      <c r="G8131">
        <v>19.989999999999998</v>
      </c>
      <c r="H8131">
        <v>15.4</v>
      </c>
      <c r="I8131">
        <v>16.240000000000002</v>
      </c>
      <c r="J8131">
        <v>18.03</v>
      </c>
      <c r="K8131">
        <v>14.65</v>
      </c>
      <c r="L8131">
        <v>0.29347109675975569</v>
      </c>
      <c r="M8131">
        <v>-1.1321744834371925</v>
      </c>
      <c r="N8131">
        <v>1.1321744834371925</v>
      </c>
      <c r="O8131">
        <v>0.33367034391135186</v>
      </c>
      <c r="P8131">
        <v>-1.1543624161073827</v>
      </c>
      <c r="Q8131">
        <v>1.1543624161073827</v>
      </c>
      <c r="R8131">
        <v>0.10975875745970701</v>
      </c>
      <c r="S8131">
        <v>-1.2193571176262803</v>
      </c>
      <c r="T8131">
        <v>1.2193571176262803</v>
      </c>
    </row>
    <row r="8132" spans="1:20" hidden="1">
      <c r="A8132" t="s">
        <v>8147</v>
      </c>
      <c r="B8132">
        <v>2.62</v>
      </c>
      <c r="C8132">
        <v>1.76</v>
      </c>
      <c r="D8132">
        <v>2.1100000000000003</v>
      </c>
      <c r="E8132">
        <v>1.6800000000000002</v>
      </c>
      <c r="F8132">
        <v>2.84</v>
      </c>
      <c r="G8132">
        <v>2.27</v>
      </c>
      <c r="H8132">
        <v>1.9300000000000002</v>
      </c>
      <c r="I8132">
        <v>3.64</v>
      </c>
      <c r="J8132">
        <v>1.1299999999999999</v>
      </c>
      <c r="K8132">
        <v>1.1100000000000001</v>
      </c>
      <c r="L8132">
        <v>0.24972113862487708</v>
      </c>
      <c r="M8132">
        <v>-1.408970976253298</v>
      </c>
      <c r="N8132">
        <v>1.408970976253298</v>
      </c>
      <c r="O8132">
        <v>0.13065573213501469</v>
      </c>
      <c r="P8132">
        <v>1.9553571428571426</v>
      </c>
      <c r="Q8132">
        <v>1.9553571428571426</v>
      </c>
      <c r="R8132">
        <v>0.48173739067285115</v>
      </c>
      <c r="S8132">
        <v>-1.2191780821917808</v>
      </c>
      <c r="T8132">
        <v>1.2191780821917808</v>
      </c>
    </row>
    <row r="8133" spans="1:20" hidden="1">
      <c r="A8133" t="s">
        <v>8148</v>
      </c>
      <c r="B8133">
        <v>4.5999999999999996</v>
      </c>
      <c r="C8133">
        <v>4.9399999999999995</v>
      </c>
      <c r="D8133">
        <v>4.4800000000000004</v>
      </c>
      <c r="E8133">
        <v>4.41</v>
      </c>
      <c r="F8133">
        <v>4.49</v>
      </c>
      <c r="G8133">
        <v>4.12</v>
      </c>
      <c r="H8133">
        <v>3.83</v>
      </c>
      <c r="I8133">
        <v>3.21</v>
      </c>
      <c r="J8133">
        <v>5.0199999999999996</v>
      </c>
      <c r="K8133">
        <v>3.78</v>
      </c>
      <c r="L8133">
        <v>0.25992346714120929</v>
      </c>
      <c r="M8133">
        <v>1.1361022364217255</v>
      </c>
      <c r="N8133">
        <v>1.1361022364217255</v>
      </c>
      <c r="O8133">
        <v>0.62305684212908441</v>
      </c>
      <c r="P8133">
        <v>1.0840909090909092</v>
      </c>
      <c r="Q8133">
        <v>1.0840909090909092</v>
      </c>
      <c r="R8133">
        <v>0.10989659962142206</v>
      </c>
      <c r="S8133">
        <v>1.2191693290734824</v>
      </c>
      <c r="T8133">
        <v>1.2191693290734824</v>
      </c>
    </row>
    <row r="8134" spans="1:20" hidden="1">
      <c r="A8134" t="s">
        <v>8149</v>
      </c>
      <c r="B8134">
        <v>11.63</v>
      </c>
      <c r="C8134">
        <v>10.4</v>
      </c>
      <c r="D8134">
        <v>9.19</v>
      </c>
      <c r="E8134">
        <v>8.34</v>
      </c>
      <c r="F8134">
        <v>9.85</v>
      </c>
      <c r="G8134">
        <v>8.89</v>
      </c>
      <c r="H8134">
        <v>9.0399999999999991</v>
      </c>
      <c r="I8134">
        <v>8.36</v>
      </c>
      <c r="J8134">
        <v>9.6999999999999993</v>
      </c>
      <c r="K8134">
        <v>6.86</v>
      </c>
      <c r="L8134">
        <v>0.63770340012035365</v>
      </c>
      <c r="M8134">
        <v>-1.0308043354249856</v>
      </c>
      <c r="N8134">
        <v>1.0308043354249856</v>
      </c>
      <c r="O8134">
        <v>0.21919184489452781</v>
      </c>
      <c r="P8134">
        <v>1.330314009661836</v>
      </c>
      <c r="Q8134">
        <v>1.330314009661836</v>
      </c>
      <c r="R8134">
        <v>2.9388445666421806E-2</v>
      </c>
      <c r="S8134">
        <v>1.2191477587161041</v>
      </c>
      <c r="T8134">
        <v>1.2191477587161041</v>
      </c>
    </row>
    <row r="8135" spans="1:20" hidden="1">
      <c r="A8135" t="s">
        <v>8150</v>
      </c>
      <c r="B8135">
        <v>9.34</v>
      </c>
      <c r="C8135">
        <v>10.91</v>
      </c>
      <c r="D8135">
        <v>9.5299999999999994</v>
      </c>
      <c r="E8135">
        <v>8.08</v>
      </c>
      <c r="F8135">
        <v>9.44</v>
      </c>
      <c r="G8135">
        <v>8.14</v>
      </c>
      <c r="H8135">
        <v>7.56</v>
      </c>
      <c r="I8135">
        <v>8.08</v>
      </c>
      <c r="J8135">
        <v>6.63</v>
      </c>
      <c r="K8135">
        <v>6.43</v>
      </c>
      <c r="L8135">
        <v>0.53968887580263403</v>
      </c>
      <c r="M8135">
        <v>1.0602046959662854</v>
      </c>
      <c r="N8135">
        <v>1.0602046959662854</v>
      </c>
      <c r="O8135">
        <v>4.5194819841127915E-2</v>
      </c>
      <c r="P8135">
        <v>1.5505359877488516</v>
      </c>
      <c r="Q8135">
        <v>1.5505359877488516</v>
      </c>
      <c r="R8135">
        <v>7.708497029142504E-2</v>
      </c>
      <c r="S8135">
        <v>1.2191450933172787</v>
      </c>
      <c r="T8135">
        <v>1.2191450933172787</v>
      </c>
    </row>
    <row r="8136" spans="1:20" hidden="1">
      <c r="A8136" t="s">
        <v>8151</v>
      </c>
      <c r="B8136">
        <v>3.29</v>
      </c>
      <c r="C8136">
        <v>3.08</v>
      </c>
      <c r="D8136">
        <v>1.9</v>
      </c>
      <c r="E8136">
        <v>2.83</v>
      </c>
      <c r="F8136">
        <v>2.6799999999999997</v>
      </c>
      <c r="G8136">
        <v>3.09</v>
      </c>
      <c r="H8136">
        <v>1.54</v>
      </c>
      <c r="I8136">
        <v>3.14</v>
      </c>
      <c r="J8136">
        <v>1.54</v>
      </c>
      <c r="K8136">
        <v>1.6600000000000001</v>
      </c>
      <c r="L8136">
        <v>0.71297728967427454</v>
      </c>
      <c r="M8136">
        <v>-1.1046511627906974</v>
      </c>
      <c r="N8136">
        <v>1.1046511627906974</v>
      </c>
      <c r="O8136">
        <v>5.7711856006121501E-3</v>
      </c>
      <c r="P8136">
        <v>1.9906249999999999</v>
      </c>
      <c r="Q8136">
        <v>1.9906249999999999</v>
      </c>
      <c r="R8136">
        <v>0.36577909590561586</v>
      </c>
      <c r="S8136">
        <v>1.2191387559808613</v>
      </c>
      <c r="T8136">
        <v>1.2191387559808613</v>
      </c>
    </row>
    <row r="8137" spans="1:20" hidden="1">
      <c r="A8137" t="s">
        <v>8152</v>
      </c>
      <c r="B8137">
        <v>20</v>
      </c>
      <c r="C8137">
        <v>18.98</v>
      </c>
      <c r="D8137">
        <v>19.149999999999999</v>
      </c>
      <c r="E8137">
        <v>17.8</v>
      </c>
      <c r="F8137">
        <v>17.11</v>
      </c>
      <c r="G8137">
        <v>14.91</v>
      </c>
      <c r="H8137">
        <v>16.43</v>
      </c>
      <c r="I8137">
        <v>15.5</v>
      </c>
      <c r="J8137">
        <v>21.25</v>
      </c>
      <c r="K8137">
        <v>17.41</v>
      </c>
      <c r="L8137">
        <v>4.1541379287702566E-2</v>
      </c>
      <c r="M8137">
        <v>1.1555903049257235</v>
      </c>
      <c r="N8137">
        <v>1.1555903049257235</v>
      </c>
      <c r="O8137">
        <v>0.94314145003951089</v>
      </c>
      <c r="P8137">
        <v>1.0082772891877911</v>
      </c>
      <c r="Q8137">
        <v>1.0082772891877911</v>
      </c>
      <c r="R8137">
        <v>1.1662744769525937E-2</v>
      </c>
      <c r="S8137">
        <v>1.2190774042220487</v>
      </c>
      <c r="T8137">
        <v>1.2190774042220487</v>
      </c>
    </row>
    <row r="8138" spans="1:20" hidden="1">
      <c r="A8138" t="s">
        <v>8153</v>
      </c>
      <c r="B8138">
        <v>29.28</v>
      </c>
      <c r="C8138">
        <v>25.35</v>
      </c>
      <c r="D8138">
        <v>29.96</v>
      </c>
      <c r="E8138">
        <v>24.5</v>
      </c>
      <c r="F8138">
        <v>25.16</v>
      </c>
      <c r="G8138">
        <v>22.06</v>
      </c>
      <c r="H8138">
        <v>21.5</v>
      </c>
      <c r="I8138">
        <v>20.91</v>
      </c>
      <c r="J8138">
        <v>36.6</v>
      </c>
      <c r="K8138">
        <v>31</v>
      </c>
      <c r="L8138">
        <v>9.2838297005243778E-2</v>
      </c>
      <c r="M8138">
        <v>1.2152181189333928</v>
      </c>
      <c r="N8138">
        <v>1.2152181189333928</v>
      </c>
      <c r="O8138">
        <v>0.1984517086378772</v>
      </c>
      <c r="P8138">
        <v>-1.2374153395570198</v>
      </c>
      <c r="Q8138">
        <v>1.2374153395570198</v>
      </c>
      <c r="R8138">
        <v>5.7822429585602686E-2</v>
      </c>
      <c r="S8138">
        <v>1.219011491688051</v>
      </c>
      <c r="T8138">
        <v>1.219011491688051</v>
      </c>
    </row>
    <row r="8139" spans="1:20" hidden="1">
      <c r="A8139" t="s">
        <v>8154</v>
      </c>
      <c r="B8139">
        <v>3.84</v>
      </c>
      <c r="C8139">
        <v>3.48</v>
      </c>
      <c r="D8139">
        <v>3.69</v>
      </c>
      <c r="E8139">
        <v>3.39</v>
      </c>
      <c r="F8139">
        <v>3.08</v>
      </c>
      <c r="G8139">
        <v>2.8600000000000003</v>
      </c>
      <c r="H8139">
        <v>3.07</v>
      </c>
      <c r="I8139">
        <v>3</v>
      </c>
      <c r="J8139">
        <v>3.65</v>
      </c>
      <c r="K8139">
        <v>2.9</v>
      </c>
      <c r="L8139">
        <v>1.0769774083758345E-2</v>
      </c>
      <c r="M8139">
        <v>1.1790174854288094</v>
      </c>
      <c r="N8139">
        <v>1.1790174854288094</v>
      </c>
      <c r="O8139">
        <v>0.45238364889406013</v>
      </c>
      <c r="P8139">
        <v>1.1175572519083969</v>
      </c>
      <c r="Q8139">
        <v>1.1175572519083969</v>
      </c>
      <c r="R8139">
        <v>7.9919909682858205E-3</v>
      </c>
      <c r="S8139">
        <v>1.2189841798501249</v>
      </c>
      <c r="T8139">
        <v>1.2189841798501249</v>
      </c>
    </row>
    <row r="8140" spans="1:20" hidden="1">
      <c r="A8140" t="s">
        <v>8155</v>
      </c>
      <c r="B8140">
        <v>30.42</v>
      </c>
      <c r="C8140">
        <v>39.36</v>
      </c>
      <c r="D8140">
        <v>25.43</v>
      </c>
      <c r="E8140">
        <v>30.1</v>
      </c>
      <c r="F8140">
        <v>21.35</v>
      </c>
      <c r="G8140">
        <v>31.31</v>
      </c>
      <c r="H8140">
        <v>33.409999999999997</v>
      </c>
      <c r="I8140">
        <v>28.42</v>
      </c>
      <c r="J8140">
        <v>17.2</v>
      </c>
      <c r="K8140">
        <v>30.89</v>
      </c>
      <c r="L8140">
        <v>0.84810904817588106</v>
      </c>
      <c r="M8140">
        <v>-1.0308842067350981</v>
      </c>
      <c r="N8140">
        <v>1.0308842067350981</v>
      </c>
      <c r="O8140">
        <v>0.31585643552434517</v>
      </c>
      <c r="P8140">
        <v>1.4510293200249531</v>
      </c>
      <c r="Q8140">
        <v>1.4510293200249531</v>
      </c>
      <c r="R8140">
        <v>0.26193091870112478</v>
      </c>
      <c r="S8140">
        <v>1.2189710891780943</v>
      </c>
      <c r="T8140">
        <v>1.2189710891780943</v>
      </c>
    </row>
    <row r="8141" spans="1:20" hidden="1">
      <c r="A8141" t="s">
        <v>8156</v>
      </c>
      <c r="B8141">
        <v>27.29</v>
      </c>
      <c r="C8141">
        <v>25</v>
      </c>
      <c r="D8141">
        <v>30.2</v>
      </c>
      <c r="E8141">
        <v>26.72</v>
      </c>
      <c r="F8141">
        <v>30.59</v>
      </c>
      <c r="G8141">
        <v>32.35</v>
      </c>
      <c r="H8141">
        <v>33.130000000000003</v>
      </c>
      <c r="I8141">
        <v>31.4</v>
      </c>
      <c r="J8141">
        <v>14.24</v>
      </c>
      <c r="K8141">
        <v>29.62</v>
      </c>
      <c r="L8141">
        <v>6.518601513590673E-2</v>
      </c>
      <c r="M8141">
        <v>-1.1197294448348558</v>
      </c>
      <c r="N8141">
        <v>1.1197294448348558</v>
      </c>
      <c r="O8141">
        <v>0.64205093102072885</v>
      </c>
      <c r="P8141">
        <v>1.1922024623803009</v>
      </c>
      <c r="Q8141">
        <v>1.1922024623803009</v>
      </c>
      <c r="R8141">
        <v>6.2312335874690501E-3</v>
      </c>
      <c r="S8141">
        <v>-1.2188755020080322</v>
      </c>
      <c r="T8141">
        <v>1.2188755020080322</v>
      </c>
    </row>
    <row r="8142" spans="1:20" hidden="1">
      <c r="A8142" t="s">
        <v>8157</v>
      </c>
      <c r="B8142">
        <v>201.62</v>
      </c>
      <c r="C8142">
        <v>143.54</v>
      </c>
      <c r="D8142">
        <v>193.35</v>
      </c>
      <c r="E8142">
        <v>157.49</v>
      </c>
      <c r="F8142">
        <v>242.33</v>
      </c>
      <c r="G8142">
        <v>242.18</v>
      </c>
      <c r="H8142">
        <v>157.5</v>
      </c>
      <c r="I8142">
        <v>199.33</v>
      </c>
      <c r="J8142">
        <v>311.73</v>
      </c>
      <c r="K8142">
        <v>170.55</v>
      </c>
      <c r="L8142">
        <v>0.34165118809713119</v>
      </c>
      <c r="M8142">
        <v>-1.1990365978793751</v>
      </c>
      <c r="N8142">
        <v>1.1990365978793751</v>
      </c>
      <c r="O8142">
        <v>0.46386776757779058</v>
      </c>
      <c r="P8142">
        <v>-1.3972650365048096</v>
      </c>
      <c r="Q8142">
        <v>1.3972650365048096</v>
      </c>
      <c r="R8142">
        <v>0.34478938041849633</v>
      </c>
      <c r="S8142">
        <v>-1.2187681075443275</v>
      </c>
      <c r="T8142">
        <v>1.2187681075443275</v>
      </c>
    </row>
    <row r="8143" spans="1:20" hidden="1">
      <c r="A8143" t="s">
        <v>8158</v>
      </c>
      <c r="B8143">
        <v>11.44</v>
      </c>
      <c r="C8143">
        <v>10.29</v>
      </c>
      <c r="D8143">
        <v>10.039999999999999</v>
      </c>
      <c r="E8143">
        <v>8.26</v>
      </c>
      <c r="F8143">
        <v>10.48</v>
      </c>
      <c r="G8143">
        <v>8.51</v>
      </c>
      <c r="H8143">
        <v>8.16</v>
      </c>
      <c r="I8143">
        <v>8.51</v>
      </c>
      <c r="J8143">
        <v>10.119999999999999</v>
      </c>
      <c r="K8143">
        <v>8.27</v>
      </c>
      <c r="L8143">
        <v>0.81895534480054577</v>
      </c>
      <c r="M8143">
        <v>1.0263600673022992</v>
      </c>
      <c r="N8143">
        <v>1.0263600673022992</v>
      </c>
      <c r="O8143">
        <v>0.26492320617517995</v>
      </c>
      <c r="P8143">
        <v>1.1816204458945077</v>
      </c>
      <c r="Q8143">
        <v>1.1816204458945077</v>
      </c>
      <c r="R8143">
        <v>8.7716708798685358E-2</v>
      </c>
      <c r="S8143">
        <v>1.2187324733595062</v>
      </c>
      <c r="T8143">
        <v>1.2187324733595062</v>
      </c>
    </row>
    <row r="8144" spans="1:20" hidden="1">
      <c r="A8144" t="s">
        <v>8159</v>
      </c>
      <c r="B8144">
        <v>16.52</v>
      </c>
      <c r="C8144">
        <v>14.88</v>
      </c>
      <c r="D8144">
        <v>13.44</v>
      </c>
      <c r="E8144">
        <v>13.05</v>
      </c>
      <c r="F8144">
        <v>11.15</v>
      </c>
      <c r="G8144">
        <v>13.65</v>
      </c>
      <c r="H8144">
        <v>13.46</v>
      </c>
      <c r="I8144">
        <v>13.27</v>
      </c>
      <c r="J8144">
        <v>15.39</v>
      </c>
      <c r="K8144">
        <v>13.19</v>
      </c>
      <c r="L8144">
        <v>0.70218602439025135</v>
      </c>
      <c r="M8144">
        <v>1.028138948185523</v>
      </c>
      <c r="N8144">
        <v>1.028138948185523</v>
      </c>
      <c r="O8144">
        <v>0.4121375772396596</v>
      </c>
      <c r="P8144">
        <v>1.0986703988803359</v>
      </c>
      <c r="Q8144">
        <v>1.0986703988803359</v>
      </c>
      <c r="R8144">
        <v>4.905497374260287E-2</v>
      </c>
      <c r="S8144">
        <v>1.2187075490005821</v>
      </c>
      <c r="T8144">
        <v>1.2187075490005821</v>
      </c>
    </row>
    <row r="8145" spans="1:20" hidden="1">
      <c r="A8145" t="s">
        <v>8160</v>
      </c>
      <c r="B8145">
        <v>3.07</v>
      </c>
      <c r="C8145">
        <v>3.88</v>
      </c>
      <c r="D8145">
        <v>4.2</v>
      </c>
      <c r="E8145">
        <v>3.28</v>
      </c>
      <c r="F8145">
        <v>3.41</v>
      </c>
      <c r="G8145">
        <v>5.0599999999999996</v>
      </c>
      <c r="H8145">
        <v>4.37</v>
      </c>
      <c r="I8145">
        <v>4.0999999999999996</v>
      </c>
      <c r="J8145">
        <v>4.24</v>
      </c>
      <c r="K8145">
        <v>3.62</v>
      </c>
      <c r="L8145">
        <v>0.44462150883612556</v>
      </c>
      <c r="M8145">
        <v>-1.1323529411764703</v>
      </c>
      <c r="N8145">
        <v>1.1323529411764703</v>
      </c>
      <c r="O8145">
        <v>0.46646604096624411</v>
      </c>
      <c r="P8145">
        <v>-1.1309352517985614</v>
      </c>
      <c r="Q8145">
        <v>1.1309352517985614</v>
      </c>
      <c r="R8145">
        <v>0.25247573252314925</v>
      </c>
      <c r="S8145">
        <v>-1.218705035971223</v>
      </c>
      <c r="T8145">
        <v>1.218705035971223</v>
      </c>
    </row>
    <row r="8146" spans="1:20" hidden="1">
      <c r="A8146" t="s">
        <v>8161</v>
      </c>
      <c r="B8146">
        <v>4.91</v>
      </c>
      <c r="C8146">
        <v>4.8100000000000005</v>
      </c>
      <c r="D8146">
        <v>5.73</v>
      </c>
      <c r="E8146">
        <v>5.19</v>
      </c>
      <c r="F8146">
        <v>6.94</v>
      </c>
      <c r="G8146">
        <v>6.1</v>
      </c>
      <c r="H8146">
        <v>5.19</v>
      </c>
      <c r="I8146">
        <v>5.46</v>
      </c>
      <c r="J8146">
        <v>5.63</v>
      </c>
      <c r="K8146">
        <v>6.16</v>
      </c>
      <c r="L8146">
        <v>0.48833822234048341</v>
      </c>
      <c r="M8146">
        <v>-1.0847069597069596</v>
      </c>
      <c r="N8146">
        <v>1.0847069597069596</v>
      </c>
      <c r="O8146">
        <v>6.1675496637514815E-2</v>
      </c>
      <c r="P8146">
        <v>-1.2129629629629628</v>
      </c>
      <c r="Q8146">
        <v>1.2129629629629628</v>
      </c>
      <c r="R8146">
        <v>0.14326000362955407</v>
      </c>
      <c r="S8146">
        <v>-1.2186213991769548</v>
      </c>
      <c r="T8146">
        <v>1.2186213991769548</v>
      </c>
    </row>
    <row r="8147" spans="1:20" hidden="1">
      <c r="A8147" t="s">
        <v>8162</v>
      </c>
      <c r="B8147">
        <v>15.29</v>
      </c>
      <c r="C8147">
        <v>14.98</v>
      </c>
      <c r="D8147">
        <v>19.829999999999998</v>
      </c>
      <c r="E8147">
        <v>17.170000000000002</v>
      </c>
      <c r="F8147">
        <v>18.63</v>
      </c>
      <c r="G8147">
        <v>19.39</v>
      </c>
      <c r="H8147">
        <v>17.03</v>
      </c>
      <c r="I8147">
        <v>18.72</v>
      </c>
      <c r="J8147">
        <v>21.73</v>
      </c>
      <c r="K8147">
        <v>15.5</v>
      </c>
      <c r="L8147">
        <v>0.96108648854359735</v>
      </c>
      <c r="M8147">
        <v>1.0031177985631017</v>
      </c>
      <c r="N8147">
        <v>1.0031177985631017</v>
      </c>
      <c r="O8147">
        <v>0.38059167932397586</v>
      </c>
      <c r="P8147">
        <v>-1.229930624380575</v>
      </c>
      <c r="Q8147">
        <v>1.229930624380575</v>
      </c>
      <c r="R8147">
        <v>1.195438154232651E-2</v>
      </c>
      <c r="S8147">
        <v>-1.2185332011892962</v>
      </c>
      <c r="T8147">
        <v>1.2185332011892962</v>
      </c>
    </row>
    <row r="8148" spans="1:20" hidden="1">
      <c r="A8148" t="s">
        <v>8163</v>
      </c>
      <c r="B8148">
        <v>3.45</v>
      </c>
      <c r="C8148">
        <v>4.33</v>
      </c>
      <c r="D8148">
        <v>3.48</v>
      </c>
      <c r="E8148">
        <v>3.94</v>
      </c>
      <c r="F8148">
        <v>3</v>
      </c>
      <c r="G8148">
        <v>3.24</v>
      </c>
      <c r="H8148">
        <v>3.37</v>
      </c>
      <c r="I8148">
        <v>3.16</v>
      </c>
      <c r="J8148">
        <v>3.99</v>
      </c>
      <c r="K8148">
        <v>4.0199999999999996</v>
      </c>
      <c r="L8148">
        <v>4.7092086475007525E-2</v>
      </c>
      <c r="M8148">
        <v>1.1620986687548942</v>
      </c>
      <c r="N8148">
        <v>1.1620986687548942</v>
      </c>
      <c r="O8148">
        <v>0.81836758646884911</v>
      </c>
      <c r="P8148">
        <v>-1.0295629820051413</v>
      </c>
      <c r="Q8148">
        <v>1.0295629820051413</v>
      </c>
      <c r="R8148">
        <v>7.6204744680469796E-2</v>
      </c>
      <c r="S8148">
        <v>1.2184808144087707</v>
      </c>
      <c r="T8148">
        <v>1.2184808144087707</v>
      </c>
    </row>
    <row r="8149" spans="1:20" hidden="1">
      <c r="A8149" t="s">
        <v>8164</v>
      </c>
      <c r="B8149">
        <v>36.32</v>
      </c>
      <c r="C8149">
        <v>32.769999999999996</v>
      </c>
      <c r="D8149">
        <v>28.99</v>
      </c>
      <c r="E8149">
        <v>26.89</v>
      </c>
      <c r="F8149">
        <v>30.04</v>
      </c>
      <c r="G8149">
        <v>29.82</v>
      </c>
      <c r="H8149">
        <v>24.14</v>
      </c>
      <c r="I8149">
        <v>29.42</v>
      </c>
      <c r="J8149">
        <v>33.799999999999997</v>
      </c>
      <c r="K8149">
        <v>24.98</v>
      </c>
      <c r="L8149">
        <v>0.86029995642858492</v>
      </c>
      <c r="M8149">
        <v>-1.0148532569792412</v>
      </c>
      <c r="N8149">
        <v>1.0148532569792412</v>
      </c>
      <c r="O8149">
        <v>0.39151099700057446</v>
      </c>
      <c r="P8149">
        <v>1.1753997958489282</v>
      </c>
      <c r="Q8149">
        <v>1.1753997958489282</v>
      </c>
      <c r="R8149">
        <v>5.9932598365902923E-2</v>
      </c>
      <c r="S8149">
        <v>1.2183036501498854</v>
      </c>
      <c r="T8149">
        <v>1.2183036501498854</v>
      </c>
    </row>
    <row r="8150" spans="1:20" hidden="1">
      <c r="A8150" t="s">
        <v>8165</v>
      </c>
      <c r="B8150">
        <v>61.78</v>
      </c>
      <c r="C8150">
        <v>47.55</v>
      </c>
      <c r="D8150">
        <v>51.78</v>
      </c>
      <c r="E8150">
        <v>40.68</v>
      </c>
      <c r="F8150">
        <v>49.2</v>
      </c>
      <c r="G8150">
        <v>45.77</v>
      </c>
      <c r="H8150">
        <v>37</v>
      </c>
      <c r="I8150">
        <v>47.51</v>
      </c>
      <c r="J8150">
        <v>63.11</v>
      </c>
      <c r="K8150">
        <v>38.840000000000003</v>
      </c>
      <c r="L8150">
        <v>0.81030067480655166</v>
      </c>
      <c r="M8150">
        <v>1.0303097838199244</v>
      </c>
      <c r="N8150">
        <v>1.0303097838199244</v>
      </c>
      <c r="O8150">
        <v>0.81762572192553151</v>
      </c>
      <c r="P8150">
        <v>1.072388425698872</v>
      </c>
      <c r="Q8150">
        <v>1.072388425698872</v>
      </c>
      <c r="R8150">
        <v>0.17586922975864869</v>
      </c>
      <c r="S8150">
        <v>1.2182973033207043</v>
      </c>
      <c r="T8150">
        <v>1.2182973033207043</v>
      </c>
    </row>
    <row r="8151" spans="1:20" hidden="1">
      <c r="A8151" t="s">
        <v>8166</v>
      </c>
      <c r="B8151">
        <v>1.44</v>
      </c>
      <c r="C8151">
        <v>2.02</v>
      </c>
      <c r="D8151">
        <v>3.05</v>
      </c>
      <c r="E8151">
        <v>2.5700000000000003</v>
      </c>
      <c r="F8151">
        <v>2.0300000000000002</v>
      </c>
      <c r="G8151">
        <v>1.95</v>
      </c>
      <c r="H8151">
        <v>2.85</v>
      </c>
      <c r="I8151">
        <v>1.6</v>
      </c>
      <c r="J8151">
        <v>1.06</v>
      </c>
      <c r="K8151">
        <v>1.08</v>
      </c>
      <c r="L8151">
        <v>0.17220230145784432</v>
      </c>
      <c r="M8151">
        <v>1.3333333333333335</v>
      </c>
      <c r="N8151">
        <v>1.3333333333333335</v>
      </c>
      <c r="O8151">
        <v>0.1507697291192851</v>
      </c>
      <c r="P8151">
        <v>1.6168224299065419</v>
      </c>
      <c r="Q8151">
        <v>1.6168224299065419</v>
      </c>
      <c r="R8151">
        <v>0.43417989297004222</v>
      </c>
      <c r="S8151">
        <v>-1.2182080924855492</v>
      </c>
      <c r="T8151">
        <v>1.2182080924855492</v>
      </c>
    </row>
    <row r="8152" spans="1:20" hidden="1">
      <c r="A8152" t="s">
        <v>8167</v>
      </c>
      <c r="B8152">
        <v>31.25</v>
      </c>
      <c r="C8152">
        <v>24.59</v>
      </c>
      <c r="D8152">
        <v>38.69</v>
      </c>
      <c r="E8152">
        <v>37.75</v>
      </c>
      <c r="F8152">
        <v>30.25</v>
      </c>
      <c r="G8152">
        <v>36.01</v>
      </c>
      <c r="H8152">
        <v>33.03</v>
      </c>
      <c r="I8152">
        <v>36.75</v>
      </c>
      <c r="J8152">
        <v>58.87</v>
      </c>
      <c r="K8152">
        <v>61.09</v>
      </c>
      <c r="L8152">
        <v>0.13491366187128082</v>
      </c>
      <c r="M8152">
        <v>1.123787121434872</v>
      </c>
      <c r="N8152">
        <v>1.123787121434872</v>
      </c>
      <c r="O8152">
        <v>1.1775909489764048E-2</v>
      </c>
      <c r="P8152">
        <v>-2.1482808022922635</v>
      </c>
      <c r="Q8152">
        <v>2.1482808022922635</v>
      </c>
      <c r="R8152">
        <v>0.11432415619001296</v>
      </c>
      <c r="S8152">
        <v>-1.2181232091690544</v>
      </c>
      <c r="T8152">
        <v>1.2181232091690544</v>
      </c>
    </row>
    <row r="8153" spans="1:20" hidden="1">
      <c r="A8153" t="s">
        <v>8168</v>
      </c>
      <c r="B8153">
        <v>46.96</v>
      </c>
      <c r="C8153">
        <v>40.53</v>
      </c>
      <c r="D8153">
        <v>41.5</v>
      </c>
      <c r="E8153">
        <v>33.950000000000003</v>
      </c>
      <c r="F8153">
        <v>36.1</v>
      </c>
      <c r="G8153">
        <v>38.9</v>
      </c>
      <c r="H8153">
        <v>30.16</v>
      </c>
      <c r="I8153">
        <v>38.5</v>
      </c>
      <c r="J8153">
        <v>41.99</v>
      </c>
      <c r="K8153">
        <v>35.76</v>
      </c>
      <c r="L8153">
        <v>0.65917338834843386</v>
      </c>
      <c r="M8153">
        <v>1.0503967701517472</v>
      </c>
      <c r="N8153">
        <v>1.0503967701517472</v>
      </c>
      <c r="O8153">
        <v>0.39027652339616303</v>
      </c>
      <c r="P8153">
        <v>1.1252733118971063</v>
      </c>
      <c r="Q8153">
        <v>1.1252733118971063</v>
      </c>
      <c r="R8153">
        <v>9.5777043540058976E-2</v>
      </c>
      <c r="S8153">
        <v>1.2180147570652933</v>
      </c>
      <c r="T8153">
        <v>1.2180147570652933</v>
      </c>
    </row>
    <row r="8154" spans="1:20" hidden="1">
      <c r="A8154" t="s">
        <v>8169</v>
      </c>
      <c r="B8154">
        <v>6.85</v>
      </c>
      <c r="C8154">
        <v>5.56</v>
      </c>
      <c r="D8154">
        <v>8.18</v>
      </c>
      <c r="E8154">
        <v>6.49</v>
      </c>
      <c r="F8154">
        <v>8.15</v>
      </c>
      <c r="G8154">
        <v>7.88</v>
      </c>
      <c r="H8154">
        <v>7.56</v>
      </c>
      <c r="I8154">
        <v>6.64</v>
      </c>
      <c r="J8154">
        <v>7.56</v>
      </c>
      <c r="K8154">
        <v>7.56</v>
      </c>
      <c r="L8154">
        <v>0.7711354580627332</v>
      </c>
      <c r="M8154">
        <v>-1.0303340149965916</v>
      </c>
      <c r="N8154">
        <v>1.0303340149965916</v>
      </c>
      <c r="O8154">
        <v>0.17045437261037055</v>
      </c>
      <c r="P8154">
        <v>-1.2183722804190169</v>
      </c>
      <c r="Q8154">
        <v>1.2183722804190169</v>
      </c>
      <c r="R8154">
        <v>9.9009576066200491E-2</v>
      </c>
      <c r="S8154">
        <v>-1.217969379532635</v>
      </c>
      <c r="T8154">
        <v>1.217969379532635</v>
      </c>
    </row>
    <row r="8155" spans="1:20" hidden="1">
      <c r="A8155" t="s">
        <v>8170</v>
      </c>
      <c r="B8155">
        <v>5.23</v>
      </c>
      <c r="C8155">
        <v>6.08</v>
      </c>
      <c r="D8155">
        <v>6.22</v>
      </c>
      <c r="E8155">
        <v>5.68</v>
      </c>
      <c r="F8155">
        <v>7.25</v>
      </c>
      <c r="G8155">
        <v>6.7</v>
      </c>
      <c r="H8155">
        <v>7.36</v>
      </c>
      <c r="I8155">
        <v>6.24</v>
      </c>
      <c r="J8155">
        <v>3.15</v>
      </c>
      <c r="K8155">
        <v>5.37</v>
      </c>
      <c r="L8155">
        <v>9.1053686731889169E-2</v>
      </c>
      <c r="M8155">
        <v>-1.1575630252100841</v>
      </c>
      <c r="N8155">
        <v>1.1575630252100841</v>
      </c>
      <c r="O8155">
        <v>0.36137210964373734</v>
      </c>
      <c r="P8155">
        <v>1.3274647887323945</v>
      </c>
      <c r="Q8155">
        <v>1.3274647887323945</v>
      </c>
      <c r="R8155">
        <v>5.8120792567548735E-2</v>
      </c>
      <c r="S8155">
        <v>-1.2179487179487178</v>
      </c>
      <c r="T8155">
        <v>1.2179487179487178</v>
      </c>
    </row>
    <row r="8156" spans="1:20" hidden="1">
      <c r="A8156" t="s">
        <v>8171</v>
      </c>
      <c r="B8156">
        <v>5.01</v>
      </c>
      <c r="C8156">
        <v>5.72</v>
      </c>
      <c r="D8156">
        <v>4.74</v>
      </c>
      <c r="E8156">
        <v>4.93</v>
      </c>
      <c r="F8156">
        <v>3.8</v>
      </c>
      <c r="G8156">
        <v>4.25</v>
      </c>
      <c r="H8156">
        <v>4.92</v>
      </c>
      <c r="I8156">
        <v>4.6500000000000004</v>
      </c>
      <c r="J8156">
        <v>4.4800000000000004</v>
      </c>
      <c r="K8156">
        <v>4.7699999999999996</v>
      </c>
      <c r="L8156">
        <v>0.31071085461023262</v>
      </c>
      <c r="M8156">
        <v>1.097616345062429</v>
      </c>
      <c r="N8156">
        <v>1.097616345062429</v>
      </c>
      <c r="O8156">
        <v>0.19340958627010096</v>
      </c>
      <c r="P8156">
        <v>1.1600000000000001</v>
      </c>
      <c r="Q8156">
        <v>1.1600000000000001</v>
      </c>
      <c r="R8156">
        <v>8.7245387819613454E-2</v>
      </c>
      <c r="S8156">
        <v>1.2179341657207718</v>
      </c>
      <c r="T8156">
        <v>1.2179341657207718</v>
      </c>
    </row>
    <row r="8157" spans="1:20" hidden="1">
      <c r="A8157" t="s">
        <v>8172</v>
      </c>
      <c r="B8157">
        <v>9.57</v>
      </c>
      <c r="C8157">
        <v>10.69</v>
      </c>
      <c r="D8157">
        <v>6.47</v>
      </c>
      <c r="E8157">
        <v>8.18</v>
      </c>
      <c r="F8157">
        <v>9.48</v>
      </c>
      <c r="G8157">
        <v>8.02</v>
      </c>
      <c r="H8157">
        <v>7.71</v>
      </c>
      <c r="I8157">
        <v>8.0599999999999987</v>
      </c>
      <c r="J8157">
        <v>9.8800000000000008</v>
      </c>
      <c r="K8157">
        <v>7.49</v>
      </c>
      <c r="L8157">
        <v>0.2779067494079247</v>
      </c>
      <c r="M8157">
        <v>-1.1354948805460752</v>
      </c>
      <c r="N8157">
        <v>1.1354948805460752</v>
      </c>
      <c r="O8157">
        <v>0.38780391332950304</v>
      </c>
      <c r="P8157">
        <v>1.1663788140472076</v>
      </c>
      <c r="Q8157">
        <v>1.1663788140472076</v>
      </c>
      <c r="R8157">
        <v>5.7219389811332698E-2</v>
      </c>
      <c r="S8157">
        <v>1.2179140366696724</v>
      </c>
      <c r="T8157">
        <v>1.2179140366696724</v>
      </c>
    </row>
    <row r="8158" spans="1:20" hidden="1">
      <c r="A8158" t="s">
        <v>8173</v>
      </c>
      <c r="B8158">
        <v>12.08</v>
      </c>
      <c r="C8158">
        <v>11.43</v>
      </c>
      <c r="D8158">
        <v>11</v>
      </c>
      <c r="E8158">
        <v>9.5399999999999991</v>
      </c>
      <c r="F8158">
        <v>10.75</v>
      </c>
      <c r="G8158">
        <v>10.77</v>
      </c>
      <c r="H8158">
        <v>8.370000000000001</v>
      </c>
      <c r="I8158">
        <v>8.7199999999999989</v>
      </c>
      <c r="J8158">
        <v>10.51</v>
      </c>
      <c r="K8158">
        <v>8.27</v>
      </c>
      <c r="L8158">
        <v>0.5926690850713543</v>
      </c>
      <c r="M8158">
        <v>1.063973063973064</v>
      </c>
      <c r="N8158">
        <v>1.063973063973064</v>
      </c>
      <c r="O8158">
        <v>0.17975220505423639</v>
      </c>
      <c r="P8158">
        <v>1.2518636847710329</v>
      </c>
      <c r="Q8158">
        <v>1.2518636847710329</v>
      </c>
      <c r="R8158">
        <v>9.980165785942148E-2</v>
      </c>
      <c r="S8158">
        <v>1.2178192178192178</v>
      </c>
      <c r="T8158">
        <v>1.2178192178192178</v>
      </c>
    </row>
    <row r="8159" spans="1:20" hidden="1">
      <c r="A8159" t="s">
        <v>8174</v>
      </c>
      <c r="B8159">
        <v>22.71</v>
      </c>
      <c r="C8159">
        <v>16.8</v>
      </c>
      <c r="D8159">
        <v>18.2</v>
      </c>
      <c r="E8159">
        <v>14</v>
      </c>
      <c r="F8159">
        <v>17.09</v>
      </c>
      <c r="G8159">
        <v>15.9</v>
      </c>
      <c r="H8159">
        <v>15.5</v>
      </c>
      <c r="I8159">
        <v>16.399999999999999</v>
      </c>
      <c r="J8159">
        <v>16.8</v>
      </c>
      <c r="K8159">
        <v>14.1</v>
      </c>
      <c r="L8159">
        <v>0.93377067289273352</v>
      </c>
      <c r="M8159">
        <v>-1.0076086956521739</v>
      </c>
      <c r="N8159">
        <v>1.0076086956521739</v>
      </c>
      <c r="O8159">
        <v>0.31625373598459061</v>
      </c>
      <c r="P8159">
        <v>1.2786407766990293</v>
      </c>
      <c r="Q8159">
        <v>1.2786407766990293</v>
      </c>
      <c r="R8159">
        <v>0.13362134814543136</v>
      </c>
      <c r="S8159">
        <v>1.2177531206657422</v>
      </c>
      <c r="T8159">
        <v>1.2177531206657422</v>
      </c>
    </row>
    <row r="8160" spans="1:20" hidden="1">
      <c r="A8160" t="s">
        <v>8175</v>
      </c>
      <c r="B8160">
        <v>27.01</v>
      </c>
      <c r="C8160">
        <v>27.17</v>
      </c>
      <c r="D8160">
        <v>32.519999999999996</v>
      </c>
      <c r="E8160">
        <v>28.46</v>
      </c>
      <c r="F8160">
        <v>35.46</v>
      </c>
      <c r="G8160">
        <v>34.1</v>
      </c>
      <c r="H8160">
        <v>29.12</v>
      </c>
      <c r="I8160">
        <v>33.270000000000003</v>
      </c>
      <c r="J8160">
        <v>40.71</v>
      </c>
      <c r="K8160">
        <v>26.69</v>
      </c>
      <c r="L8160">
        <v>0.35618346377347654</v>
      </c>
      <c r="M8160">
        <v>-1.0819121023286324</v>
      </c>
      <c r="N8160">
        <v>1.0819121023286324</v>
      </c>
      <c r="O8160">
        <v>0.44527201771599456</v>
      </c>
      <c r="P8160">
        <v>-1.2440014765596161</v>
      </c>
      <c r="Q8160">
        <v>1.2440014765596161</v>
      </c>
      <c r="R8160">
        <v>4.5121202876205038E-2</v>
      </c>
      <c r="S8160">
        <v>-1.2177002583979328</v>
      </c>
      <c r="T8160">
        <v>1.2177002583979328</v>
      </c>
    </row>
    <row r="8161" spans="1:20" hidden="1">
      <c r="A8161" t="s">
        <v>8176</v>
      </c>
      <c r="B8161">
        <v>15.4</v>
      </c>
      <c r="C8161">
        <v>14.88</v>
      </c>
      <c r="D8161">
        <v>12.71</v>
      </c>
      <c r="E8161">
        <v>10.9</v>
      </c>
      <c r="F8161">
        <v>11.51</v>
      </c>
      <c r="G8161">
        <v>13.37</v>
      </c>
      <c r="H8161">
        <v>11.84</v>
      </c>
      <c r="I8161">
        <v>13.02</v>
      </c>
      <c r="J8161">
        <v>13.84</v>
      </c>
      <c r="K8161">
        <v>13.08</v>
      </c>
      <c r="L8161">
        <v>0.51041359251017515</v>
      </c>
      <c r="M8161">
        <v>-1.0533672172808131</v>
      </c>
      <c r="N8161">
        <v>1.0533672172808131</v>
      </c>
      <c r="O8161">
        <v>6.7587113964871826E-2</v>
      </c>
      <c r="P8161">
        <v>1.12481426448737</v>
      </c>
      <c r="Q8161">
        <v>1.12481426448737</v>
      </c>
      <c r="R8161">
        <v>1.749198816534666E-2</v>
      </c>
      <c r="S8161">
        <v>1.2175311620426219</v>
      </c>
      <c r="T8161">
        <v>1.2175311620426219</v>
      </c>
    </row>
    <row r="8162" spans="1:20" hidden="1">
      <c r="A8162" t="s">
        <v>8177</v>
      </c>
      <c r="B8162">
        <v>29.3</v>
      </c>
      <c r="C8162">
        <v>28.27</v>
      </c>
      <c r="D8162">
        <v>24.8</v>
      </c>
      <c r="E8162">
        <v>22.15</v>
      </c>
      <c r="F8162">
        <v>23.18</v>
      </c>
      <c r="G8162">
        <v>26.83</v>
      </c>
      <c r="H8162">
        <v>21.07</v>
      </c>
      <c r="I8162">
        <v>23.49</v>
      </c>
      <c r="J8162">
        <v>21.83</v>
      </c>
      <c r="K8162">
        <v>23.15</v>
      </c>
      <c r="L8162">
        <v>0.93606170817058587</v>
      </c>
      <c r="M8162">
        <v>-1.0071352502662405</v>
      </c>
      <c r="N8162">
        <v>1.0071352502662405</v>
      </c>
      <c r="O8162">
        <v>1.7229778794730227E-2</v>
      </c>
      <c r="P8162">
        <v>1.2799021787461096</v>
      </c>
      <c r="Q8162">
        <v>1.2799021787461096</v>
      </c>
      <c r="R8162">
        <v>4.7093979507474078E-2</v>
      </c>
      <c r="S8162">
        <v>1.2175108385323041</v>
      </c>
      <c r="T8162">
        <v>1.2175108385323041</v>
      </c>
    </row>
    <row r="8163" spans="1:20" hidden="1">
      <c r="A8163" t="s">
        <v>8178</v>
      </c>
      <c r="B8163">
        <v>12.19</v>
      </c>
      <c r="C8163">
        <v>13.77</v>
      </c>
      <c r="D8163">
        <v>14.73</v>
      </c>
      <c r="E8163">
        <v>14.97</v>
      </c>
      <c r="F8163">
        <v>15.55</v>
      </c>
      <c r="G8163">
        <v>16.36</v>
      </c>
      <c r="H8163">
        <v>15.18</v>
      </c>
      <c r="I8163">
        <v>16.119999999999997</v>
      </c>
      <c r="J8163">
        <v>11.61</v>
      </c>
      <c r="K8163">
        <v>14.53</v>
      </c>
      <c r="L8163">
        <v>8.0296845761497315E-2</v>
      </c>
      <c r="M8163">
        <v>-1.0641414141414141</v>
      </c>
      <c r="N8163">
        <v>1.0641414141414141</v>
      </c>
      <c r="O8163">
        <v>0.96169172110016721</v>
      </c>
      <c r="P8163">
        <v>-1.0069337442218798</v>
      </c>
      <c r="Q8163">
        <v>1.0069337442218798</v>
      </c>
      <c r="R8163">
        <v>1.0937408680856481E-2</v>
      </c>
      <c r="S8163">
        <v>-1.2174499229583975</v>
      </c>
      <c r="T8163">
        <v>1.2174499229583975</v>
      </c>
    </row>
    <row r="8164" spans="1:20" hidden="1">
      <c r="A8164" t="s">
        <v>8179</v>
      </c>
      <c r="B8164">
        <v>24.44</v>
      </c>
      <c r="C8164">
        <v>26.79</v>
      </c>
      <c r="D8164">
        <v>21.04</v>
      </c>
      <c r="E8164">
        <v>21.78</v>
      </c>
      <c r="F8164">
        <v>21.27</v>
      </c>
      <c r="G8164">
        <v>20.84</v>
      </c>
      <c r="H8164">
        <v>20.03</v>
      </c>
      <c r="I8164">
        <v>22.02</v>
      </c>
      <c r="J8164">
        <v>32.75</v>
      </c>
      <c r="K8164">
        <v>22.8</v>
      </c>
      <c r="L8164">
        <v>0.60676534750098554</v>
      </c>
      <c r="M8164">
        <v>1.0175855513307985</v>
      </c>
      <c r="N8164">
        <v>1.0175855513307985</v>
      </c>
      <c r="O8164">
        <v>0.71372039685123689</v>
      </c>
      <c r="P8164">
        <v>-1.0843255904743314</v>
      </c>
      <c r="Q8164">
        <v>1.0843255904743314</v>
      </c>
      <c r="R8164">
        <v>8.6156528195896424E-3</v>
      </c>
      <c r="S8164">
        <v>1.2174429657794679</v>
      </c>
      <c r="T8164">
        <v>1.2174429657794679</v>
      </c>
    </row>
    <row r="8165" spans="1:20" hidden="1">
      <c r="A8165" t="s">
        <v>8180</v>
      </c>
      <c r="B8165">
        <v>27.4</v>
      </c>
      <c r="C8165">
        <v>22.44</v>
      </c>
      <c r="D8165">
        <v>22.23</v>
      </c>
      <c r="E8165">
        <v>19.010000000000002</v>
      </c>
      <c r="F8165">
        <v>23.84</v>
      </c>
      <c r="G8165">
        <v>20.72</v>
      </c>
      <c r="H8165">
        <v>18.32</v>
      </c>
      <c r="I8165">
        <v>19</v>
      </c>
      <c r="J8165">
        <v>27.27</v>
      </c>
      <c r="K8165">
        <v>17.88</v>
      </c>
      <c r="L8165">
        <v>0.94633381077338674</v>
      </c>
      <c r="M8165">
        <v>1.0073277967757694</v>
      </c>
      <c r="N8165">
        <v>1.0073277967757694</v>
      </c>
      <c r="O8165">
        <v>0.70191022504638811</v>
      </c>
      <c r="P8165">
        <v>1.1038759689922482</v>
      </c>
      <c r="Q8165">
        <v>1.1038759689922482</v>
      </c>
      <c r="R8165">
        <v>0.13628491124455663</v>
      </c>
      <c r="S8165">
        <v>1.2173913043478262</v>
      </c>
      <c r="T8165">
        <v>1.2173913043478262</v>
      </c>
    </row>
    <row r="8166" spans="1:20" hidden="1">
      <c r="A8166" t="s">
        <v>8181</v>
      </c>
      <c r="B8166">
        <v>16.22</v>
      </c>
      <c r="C8166">
        <v>14.64</v>
      </c>
      <c r="D8166">
        <v>13.3</v>
      </c>
      <c r="E8166">
        <v>11.13</v>
      </c>
      <c r="F8166">
        <v>13.54</v>
      </c>
      <c r="G8166">
        <v>13.31</v>
      </c>
      <c r="H8166">
        <v>12.84</v>
      </c>
      <c r="I8166">
        <v>11.01</v>
      </c>
      <c r="J8166">
        <v>12.48</v>
      </c>
      <c r="K8166">
        <v>11.89</v>
      </c>
      <c r="L8166">
        <v>0.69400528716369236</v>
      </c>
      <c r="M8166">
        <v>-1.037658616455178</v>
      </c>
      <c r="N8166">
        <v>1.037658616455178</v>
      </c>
      <c r="O8166">
        <v>6.1380845452464805E-2</v>
      </c>
      <c r="P8166">
        <v>1.266311038161674</v>
      </c>
      <c r="Q8166">
        <v>1.266311038161674</v>
      </c>
      <c r="R8166">
        <v>4.9295013640131204E-2</v>
      </c>
      <c r="S8166">
        <v>1.2173570019723867</v>
      </c>
      <c r="T8166">
        <v>1.2173570019723867</v>
      </c>
    </row>
    <row r="8167" spans="1:20" hidden="1">
      <c r="A8167" t="s">
        <v>8182</v>
      </c>
      <c r="B8167">
        <v>6.25</v>
      </c>
      <c r="C8167">
        <v>6.52</v>
      </c>
      <c r="D8167">
        <v>5.12</v>
      </c>
      <c r="E8167">
        <v>4.95</v>
      </c>
      <c r="F8167">
        <v>5.68</v>
      </c>
      <c r="G8167">
        <v>5.33</v>
      </c>
      <c r="H8167">
        <v>4.66</v>
      </c>
      <c r="I8167">
        <v>5.31</v>
      </c>
      <c r="J8167">
        <v>5.75</v>
      </c>
      <c r="K8167">
        <v>5.0999999999999996</v>
      </c>
      <c r="L8167">
        <v>0.55136092873676334</v>
      </c>
      <c r="M8167">
        <v>-1.0417080436941411</v>
      </c>
      <c r="N8167">
        <v>1.0417080436941411</v>
      </c>
      <c r="O8167">
        <v>0.11221406931688116</v>
      </c>
      <c r="P8167">
        <v>1.1769585253456221</v>
      </c>
      <c r="Q8167">
        <v>1.1769585253456221</v>
      </c>
      <c r="R8167">
        <v>2.5844484155537899E-2</v>
      </c>
      <c r="S8167">
        <v>1.217349857006673</v>
      </c>
      <c r="T8167">
        <v>1.217349857006673</v>
      </c>
    </row>
    <row r="8168" spans="1:20" hidden="1">
      <c r="A8168" t="s">
        <v>8183</v>
      </c>
      <c r="B8168">
        <v>1</v>
      </c>
      <c r="C8168">
        <v>3.67</v>
      </c>
      <c r="D8168">
        <v>3.01</v>
      </c>
      <c r="E8168">
        <v>4.13</v>
      </c>
      <c r="F8168">
        <v>1.8199999999999998</v>
      </c>
      <c r="G8168">
        <v>3.02</v>
      </c>
      <c r="H8168">
        <v>3.94</v>
      </c>
      <c r="I8168">
        <v>2.59</v>
      </c>
      <c r="J8168">
        <v>4.1099999999999994</v>
      </c>
      <c r="K8168">
        <v>2.9</v>
      </c>
      <c r="L8168">
        <v>0.38499728551522233</v>
      </c>
      <c r="M8168">
        <v>1.2559366754617414</v>
      </c>
      <c r="N8168">
        <v>1.2559366754617414</v>
      </c>
      <c r="O8168">
        <v>0.50844674913123478</v>
      </c>
      <c r="P8168">
        <v>-1.5010706638115632</v>
      </c>
      <c r="Q8168">
        <v>1.5010706638115632</v>
      </c>
      <c r="R8168">
        <v>0.65491665800004806</v>
      </c>
      <c r="S8168">
        <v>-1.2173447537473232</v>
      </c>
      <c r="T8168">
        <v>1.2173447537473232</v>
      </c>
    </row>
    <row r="8169" spans="1:20" hidden="1">
      <c r="A8169" t="s">
        <v>8184</v>
      </c>
      <c r="B8169">
        <v>6.58</v>
      </c>
      <c r="C8169">
        <v>4.8499999999999996</v>
      </c>
      <c r="D8169">
        <v>4.6400000000000006</v>
      </c>
      <c r="E8169">
        <v>4.16</v>
      </c>
      <c r="F8169">
        <v>4.57</v>
      </c>
      <c r="G8169">
        <v>5.39</v>
      </c>
      <c r="H8169">
        <v>4.34</v>
      </c>
      <c r="I8169">
        <v>4.4800000000000004</v>
      </c>
      <c r="J8169">
        <v>6.2</v>
      </c>
      <c r="K8169">
        <v>4.33</v>
      </c>
      <c r="L8169">
        <v>0.48510753495943987</v>
      </c>
      <c r="M8169">
        <v>-1.0670454545454546</v>
      </c>
      <c r="N8169">
        <v>1.0670454545454546</v>
      </c>
      <c r="O8169">
        <v>0.7576368015979642</v>
      </c>
      <c r="P8169">
        <v>1.0854700854700854</v>
      </c>
      <c r="Q8169">
        <v>1.0854700854700854</v>
      </c>
      <c r="R8169">
        <v>0.18483708986327937</v>
      </c>
      <c r="S8169">
        <v>1.2172523961661341</v>
      </c>
      <c r="T8169">
        <v>1.2172523961661341</v>
      </c>
    </row>
    <row r="8170" spans="1:20" hidden="1">
      <c r="A8170" t="s">
        <v>8185</v>
      </c>
      <c r="B8170">
        <v>5.01</v>
      </c>
      <c r="C8170">
        <v>5.05</v>
      </c>
      <c r="D8170">
        <v>4.75</v>
      </c>
      <c r="E8170">
        <v>4.08</v>
      </c>
      <c r="F8170">
        <v>4.32</v>
      </c>
      <c r="G8170">
        <v>4.54</v>
      </c>
      <c r="H8170">
        <v>3.68</v>
      </c>
      <c r="I8170">
        <v>3.99</v>
      </c>
      <c r="J8170">
        <v>2.2999999999999998</v>
      </c>
      <c r="K8170">
        <v>3.53</v>
      </c>
      <c r="L8170">
        <v>0.46401146046705277</v>
      </c>
      <c r="M8170">
        <v>1.0683605565638232</v>
      </c>
      <c r="N8170">
        <v>1.0683605565638232</v>
      </c>
      <c r="O8170">
        <v>7.5217066567797475E-2</v>
      </c>
      <c r="P8170">
        <v>1.7255574614065177</v>
      </c>
      <c r="Q8170">
        <v>1.7255574614065177</v>
      </c>
      <c r="R8170">
        <v>3.3805152028664132E-2</v>
      </c>
      <c r="S8170">
        <v>1.217180883242589</v>
      </c>
      <c r="T8170">
        <v>1.217180883242589</v>
      </c>
    </row>
    <row r="8171" spans="1:20" hidden="1">
      <c r="A8171" t="s">
        <v>8186</v>
      </c>
      <c r="B8171">
        <v>2.56</v>
      </c>
      <c r="C8171">
        <v>2.29</v>
      </c>
      <c r="D8171">
        <v>1.92</v>
      </c>
      <c r="E8171">
        <v>1.92</v>
      </c>
      <c r="F8171">
        <v>2.2000000000000002</v>
      </c>
      <c r="G8171">
        <v>1.9100000000000001</v>
      </c>
      <c r="H8171">
        <v>2</v>
      </c>
      <c r="I8171">
        <v>1.8599999999999999</v>
      </c>
      <c r="J8171">
        <v>1.76</v>
      </c>
      <c r="K8171">
        <v>2.25</v>
      </c>
      <c r="L8171">
        <v>0.55431338412259112</v>
      </c>
      <c r="M8171">
        <v>-1.0377604166666667</v>
      </c>
      <c r="N8171">
        <v>1.0377604166666667</v>
      </c>
      <c r="O8171">
        <v>0.27206534942196514</v>
      </c>
      <c r="P8171">
        <v>1.2094763092269327</v>
      </c>
      <c r="Q8171">
        <v>1.2094763092269327</v>
      </c>
      <c r="R8171">
        <v>3.628037433360002E-2</v>
      </c>
      <c r="S8171">
        <v>1.2170639899623588</v>
      </c>
      <c r="T8171">
        <v>1.2170639899623588</v>
      </c>
    </row>
    <row r="8172" spans="1:20" hidden="1">
      <c r="A8172" t="s">
        <v>8187</v>
      </c>
      <c r="B8172">
        <v>51.34</v>
      </c>
      <c r="C8172">
        <v>68.38</v>
      </c>
      <c r="D8172">
        <v>66.900000000000006</v>
      </c>
      <c r="E8172">
        <v>91.25</v>
      </c>
      <c r="F8172">
        <v>58.12</v>
      </c>
      <c r="G8172">
        <v>70.64</v>
      </c>
      <c r="H8172">
        <v>84.41</v>
      </c>
      <c r="I8172">
        <v>78.23</v>
      </c>
      <c r="J8172">
        <v>59.3</v>
      </c>
      <c r="K8172">
        <v>96.51</v>
      </c>
      <c r="L8172">
        <v>0.61100401761796874</v>
      </c>
      <c r="M8172">
        <v>1.0854495538778313</v>
      </c>
      <c r="N8172">
        <v>1.0854495538778313</v>
      </c>
      <c r="O8172">
        <v>0.4708859238146057</v>
      </c>
      <c r="P8172">
        <v>-1.3014533912462412</v>
      </c>
      <c r="Q8172">
        <v>1.3014533912462412</v>
      </c>
      <c r="R8172">
        <v>0.2623502899193112</v>
      </c>
      <c r="S8172">
        <v>-1.2170063481456732</v>
      </c>
      <c r="T8172">
        <v>1.2170063481456732</v>
      </c>
    </row>
    <row r="8173" spans="1:20" hidden="1">
      <c r="A8173" t="s">
        <v>8188</v>
      </c>
      <c r="B8173">
        <v>2.4900000000000002</v>
      </c>
      <c r="C8173">
        <v>2.67</v>
      </c>
      <c r="D8173">
        <v>2.31</v>
      </c>
      <c r="E8173">
        <v>2.4299999999999997</v>
      </c>
      <c r="F8173">
        <v>1.79</v>
      </c>
      <c r="G8173">
        <v>2.13</v>
      </c>
      <c r="H8173">
        <v>2.3899999999999997</v>
      </c>
      <c r="I8173">
        <v>2.17</v>
      </c>
      <c r="J8173">
        <v>1.97</v>
      </c>
      <c r="K8173">
        <v>2.31</v>
      </c>
      <c r="L8173">
        <v>0.25761375495538713</v>
      </c>
      <c r="M8173">
        <v>1.1179245283018868</v>
      </c>
      <c r="N8173">
        <v>1.1179245283018868</v>
      </c>
      <c r="O8173">
        <v>0.14943085967023506</v>
      </c>
      <c r="P8173">
        <v>1.205607476635514</v>
      </c>
      <c r="Q8173">
        <v>1.205607476635514</v>
      </c>
      <c r="R8173">
        <v>7.6664247066818625E-2</v>
      </c>
      <c r="S8173">
        <v>1.2169811320754718</v>
      </c>
      <c r="T8173">
        <v>1.2169811320754718</v>
      </c>
    </row>
    <row r="8174" spans="1:20" hidden="1">
      <c r="A8174" t="s">
        <v>8189</v>
      </c>
      <c r="B8174">
        <v>6.4</v>
      </c>
      <c r="C8174">
        <v>6.51</v>
      </c>
      <c r="D8174">
        <v>4.99</v>
      </c>
      <c r="E8174">
        <v>4.96</v>
      </c>
      <c r="F8174">
        <v>5.68</v>
      </c>
      <c r="G8174">
        <v>6.11</v>
      </c>
      <c r="H8174">
        <v>4.6099999999999994</v>
      </c>
      <c r="I8174">
        <v>4.82</v>
      </c>
      <c r="J8174">
        <v>3.6</v>
      </c>
      <c r="K8174">
        <v>4.2799999999999994</v>
      </c>
      <c r="L8174">
        <v>0.56839384426802386</v>
      </c>
      <c r="M8174">
        <v>-1.0663316582914573</v>
      </c>
      <c r="N8174">
        <v>1.0663316582914573</v>
      </c>
      <c r="O8174">
        <v>1.8242656598007168E-2</v>
      </c>
      <c r="P8174">
        <v>1.638324873096447</v>
      </c>
      <c r="Q8174">
        <v>1.638324873096447</v>
      </c>
      <c r="R8174">
        <v>9.6980295243055681E-2</v>
      </c>
      <c r="S8174">
        <v>1.2167766258246937</v>
      </c>
      <c r="T8174">
        <v>1.2167766258246937</v>
      </c>
    </row>
    <row r="8175" spans="1:20" hidden="1">
      <c r="A8175" t="s">
        <v>8190</v>
      </c>
      <c r="B8175">
        <v>3.97</v>
      </c>
      <c r="C8175">
        <v>4.04</v>
      </c>
      <c r="D8175">
        <v>3.55</v>
      </c>
      <c r="E8175">
        <v>4.49</v>
      </c>
      <c r="F8175">
        <v>5.45</v>
      </c>
      <c r="G8175">
        <v>4.26</v>
      </c>
      <c r="H8175">
        <v>4.9700000000000006</v>
      </c>
      <c r="I8175">
        <v>4.8100000000000005</v>
      </c>
      <c r="J8175">
        <v>2.8600000000000003</v>
      </c>
      <c r="K8175">
        <v>3.22</v>
      </c>
      <c r="L8175">
        <v>0.14206521171851524</v>
      </c>
      <c r="M8175">
        <v>-1.2120646766169156</v>
      </c>
      <c r="N8175">
        <v>1.2120646766169156</v>
      </c>
      <c r="O8175">
        <v>3.4263344843509062E-2</v>
      </c>
      <c r="P8175">
        <v>1.3174342105263157</v>
      </c>
      <c r="Q8175">
        <v>1.3174342105263157</v>
      </c>
      <c r="R8175">
        <v>7.8202861796433459E-2</v>
      </c>
      <c r="S8175">
        <v>-1.2166042446941325</v>
      </c>
      <c r="T8175">
        <v>1.2166042446941325</v>
      </c>
    </row>
    <row r="8176" spans="1:20" hidden="1">
      <c r="A8176" t="s">
        <v>8191</v>
      </c>
      <c r="B8176">
        <v>156.72</v>
      </c>
      <c r="C8176">
        <v>133.56</v>
      </c>
      <c r="D8176">
        <v>156.02000000000001</v>
      </c>
      <c r="E8176">
        <v>132.02000000000001</v>
      </c>
      <c r="F8176">
        <v>194.24</v>
      </c>
      <c r="G8176">
        <v>186.54</v>
      </c>
      <c r="H8176">
        <v>151.66</v>
      </c>
      <c r="I8176">
        <v>173.83</v>
      </c>
      <c r="J8176">
        <v>156.61000000000001</v>
      </c>
      <c r="K8176">
        <v>131.43</v>
      </c>
      <c r="L8176">
        <v>0.10809777800949272</v>
      </c>
      <c r="M8176">
        <v>-1.2259929176503261</v>
      </c>
      <c r="N8176">
        <v>1.2259929176503261</v>
      </c>
      <c r="O8176">
        <v>0.953751509145087</v>
      </c>
      <c r="P8176">
        <v>1.0077766976808775</v>
      </c>
      <c r="Q8176">
        <v>1.0077766976808775</v>
      </c>
      <c r="R8176">
        <v>0.11520172356759999</v>
      </c>
      <c r="S8176">
        <v>-1.2165323136282211</v>
      </c>
      <c r="T8176">
        <v>1.2165323136282211</v>
      </c>
    </row>
    <row r="8177" spans="1:20" hidden="1">
      <c r="A8177" t="s">
        <v>8192</v>
      </c>
      <c r="B8177">
        <v>25.99</v>
      </c>
      <c r="C8177">
        <v>26.2</v>
      </c>
      <c r="D8177">
        <v>23.2</v>
      </c>
      <c r="E8177">
        <v>20.71</v>
      </c>
      <c r="F8177">
        <v>20.3</v>
      </c>
      <c r="G8177">
        <v>22.7</v>
      </c>
      <c r="H8177">
        <v>22.75</v>
      </c>
      <c r="I8177">
        <v>20.07</v>
      </c>
      <c r="J8177">
        <v>20</v>
      </c>
      <c r="K8177">
        <v>22.93</v>
      </c>
      <c r="L8177">
        <v>0.72801839822636327</v>
      </c>
      <c r="M8177">
        <v>1.0233045910044278</v>
      </c>
      <c r="N8177">
        <v>1.0233045910044278</v>
      </c>
      <c r="O8177">
        <v>8.7609890920664513E-2</v>
      </c>
      <c r="P8177">
        <v>1.215699976706266</v>
      </c>
      <c r="Q8177">
        <v>1.215699976706266</v>
      </c>
      <c r="R8177">
        <v>1.3667466167932206E-2</v>
      </c>
      <c r="S8177">
        <v>1.2162666045210906</v>
      </c>
      <c r="T8177">
        <v>1.2162666045210906</v>
      </c>
    </row>
    <row r="8178" spans="1:20" hidden="1">
      <c r="A8178" t="s">
        <v>8193</v>
      </c>
      <c r="B8178">
        <v>8.77</v>
      </c>
      <c r="C8178">
        <v>9.65</v>
      </c>
      <c r="D8178">
        <v>7.68</v>
      </c>
      <c r="E8178">
        <v>8.5399999999999991</v>
      </c>
      <c r="F8178">
        <v>9.11</v>
      </c>
      <c r="G8178">
        <v>6.78</v>
      </c>
      <c r="H8178">
        <v>7.36</v>
      </c>
      <c r="I8178">
        <v>7.04</v>
      </c>
      <c r="J8178">
        <v>9.89</v>
      </c>
      <c r="K8178">
        <v>8.02</v>
      </c>
      <c r="L8178">
        <v>0.55338177517796217</v>
      </c>
      <c r="M8178">
        <v>1.0709805216242985</v>
      </c>
      <c r="N8178">
        <v>1.0709805216242985</v>
      </c>
      <c r="O8178">
        <v>0.82810540324329018</v>
      </c>
      <c r="P8178">
        <v>1.0284757118927974</v>
      </c>
      <c r="Q8178">
        <v>1.0284757118927974</v>
      </c>
      <c r="R8178">
        <v>0.1210131592714777</v>
      </c>
      <c r="S8178">
        <v>1.216242984483328</v>
      </c>
      <c r="T8178">
        <v>1.216242984483328</v>
      </c>
    </row>
    <row r="8179" spans="1:20" hidden="1">
      <c r="A8179" t="s">
        <v>8194</v>
      </c>
      <c r="B8179">
        <v>43.26</v>
      </c>
      <c r="C8179">
        <v>42.39</v>
      </c>
      <c r="D8179">
        <v>44.19</v>
      </c>
      <c r="E8179">
        <v>40.17</v>
      </c>
      <c r="F8179">
        <v>58.5</v>
      </c>
      <c r="G8179">
        <v>54.26</v>
      </c>
      <c r="H8179">
        <v>48.31</v>
      </c>
      <c r="I8179">
        <v>47.25</v>
      </c>
      <c r="J8179">
        <v>23.03</v>
      </c>
      <c r="K8179">
        <v>28.24</v>
      </c>
      <c r="L8179">
        <v>7.5252849062946436E-2</v>
      </c>
      <c r="M8179">
        <v>-1.2347083926031295</v>
      </c>
      <c r="N8179">
        <v>1.2347083926031295</v>
      </c>
      <c r="O8179">
        <v>2.2800988389893039E-2</v>
      </c>
      <c r="P8179">
        <v>1.670567583382095</v>
      </c>
      <c r="Q8179">
        <v>1.670567583382095</v>
      </c>
      <c r="R8179">
        <v>7.993783951812429E-2</v>
      </c>
      <c r="S8179">
        <v>-1.2161120840630473</v>
      </c>
      <c r="T8179">
        <v>1.2161120840630473</v>
      </c>
    </row>
    <row r="8180" spans="1:20" hidden="1">
      <c r="A8180" t="s">
        <v>8195</v>
      </c>
      <c r="B8180">
        <v>5.76</v>
      </c>
      <c r="C8180">
        <v>5.58</v>
      </c>
      <c r="D8180">
        <v>4.5299999999999994</v>
      </c>
      <c r="E8180">
        <v>4.09</v>
      </c>
      <c r="F8180">
        <v>5.28</v>
      </c>
      <c r="G8180">
        <v>5.01</v>
      </c>
      <c r="H8180">
        <v>4.4000000000000004</v>
      </c>
      <c r="I8180">
        <v>3.96</v>
      </c>
      <c r="J8180">
        <v>4.0299999999999994</v>
      </c>
      <c r="K8180">
        <v>4.41</v>
      </c>
      <c r="L8180">
        <v>0.49203812290968524</v>
      </c>
      <c r="M8180">
        <v>-1.0817865429234339</v>
      </c>
      <c r="N8180">
        <v>1.0817865429234339</v>
      </c>
      <c r="O8180">
        <v>2.0382071999443727E-2</v>
      </c>
      <c r="P8180">
        <v>1.3436018957345972</v>
      </c>
      <c r="Q8180">
        <v>1.3436018957345972</v>
      </c>
      <c r="R8180">
        <v>8.8800078977175165E-2</v>
      </c>
      <c r="S8180">
        <v>1.2160857908847187</v>
      </c>
      <c r="T8180">
        <v>1.2160857908847187</v>
      </c>
    </row>
    <row r="8181" spans="1:20" hidden="1">
      <c r="A8181" t="s">
        <v>8196</v>
      </c>
      <c r="B8181">
        <v>4.09</v>
      </c>
      <c r="C8181">
        <v>3.96</v>
      </c>
      <c r="D8181">
        <v>3.41</v>
      </c>
      <c r="E8181">
        <v>3.21</v>
      </c>
      <c r="F8181">
        <v>3.17</v>
      </c>
      <c r="G8181">
        <v>3.26</v>
      </c>
      <c r="H8181">
        <v>3.19</v>
      </c>
      <c r="I8181">
        <v>3.62</v>
      </c>
      <c r="J8181">
        <v>2.95</v>
      </c>
      <c r="K8181">
        <v>3.19</v>
      </c>
      <c r="L8181">
        <v>1</v>
      </c>
      <c r="M8181">
        <v>-0.99999999999999989</v>
      </c>
      <c r="N8181">
        <v>0.99999999999999989</v>
      </c>
      <c r="O8181">
        <v>1.9816585017144287E-2</v>
      </c>
      <c r="P8181">
        <v>1.3110749185667752</v>
      </c>
      <c r="Q8181">
        <v>1.3110749185667752</v>
      </c>
      <c r="R8181">
        <v>1.1721999812068087E-2</v>
      </c>
      <c r="S8181">
        <v>1.2160120845921452</v>
      </c>
      <c r="T8181">
        <v>1.2160120845921452</v>
      </c>
    </row>
    <row r="8182" spans="1:20" hidden="1">
      <c r="A8182" t="s">
        <v>8197</v>
      </c>
      <c r="B8182">
        <v>6.83</v>
      </c>
      <c r="C8182">
        <v>5.37</v>
      </c>
      <c r="D8182">
        <v>10.92</v>
      </c>
      <c r="E8182">
        <v>8.4600000000000009</v>
      </c>
      <c r="F8182">
        <v>8.1999999999999993</v>
      </c>
      <c r="G8182">
        <v>6.12</v>
      </c>
      <c r="H8182">
        <v>8.0500000000000007</v>
      </c>
      <c r="I8182">
        <v>7.3</v>
      </c>
      <c r="J8182">
        <v>25.25</v>
      </c>
      <c r="K8182">
        <v>22.49</v>
      </c>
      <c r="L8182">
        <v>9.3547412187830067E-2</v>
      </c>
      <c r="M8182">
        <v>1.3063700707785644</v>
      </c>
      <c r="N8182">
        <v>1.3063700707785644</v>
      </c>
      <c r="O8182">
        <v>7.6302926664182143E-3</v>
      </c>
      <c r="P8182">
        <v>-3.9131147540983604</v>
      </c>
      <c r="Q8182">
        <v>3.9131147540983604</v>
      </c>
      <c r="R8182">
        <v>0.19243047069813776</v>
      </c>
      <c r="S8182">
        <v>-1.2159836065573773</v>
      </c>
      <c r="T8182">
        <v>1.2159836065573773</v>
      </c>
    </row>
    <row r="8183" spans="1:20" hidden="1">
      <c r="A8183" t="s">
        <v>8198</v>
      </c>
      <c r="B8183">
        <v>38.71</v>
      </c>
      <c r="C8183">
        <v>36.06</v>
      </c>
      <c r="D8183">
        <v>30.05</v>
      </c>
      <c r="E8183">
        <v>30.15</v>
      </c>
      <c r="F8183">
        <v>35.119999999999997</v>
      </c>
      <c r="G8183">
        <v>29.08</v>
      </c>
      <c r="H8183">
        <v>33.22</v>
      </c>
      <c r="I8183">
        <v>25.56</v>
      </c>
      <c r="J8183">
        <v>22.67</v>
      </c>
      <c r="K8183">
        <v>27.91</v>
      </c>
      <c r="L8183">
        <v>0.85051659539760294</v>
      </c>
      <c r="M8183">
        <v>-1.0214285714285714</v>
      </c>
      <c r="N8183">
        <v>1.0214285714285714</v>
      </c>
      <c r="O8183">
        <v>5.4180240899068033E-2</v>
      </c>
      <c r="P8183">
        <v>1.4782522736259394</v>
      </c>
      <c r="Q8183">
        <v>1.4782522736259394</v>
      </c>
      <c r="R8183">
        <v>0.11532163821344205</v>
      </c>
      <c r="S8183">
        <v>1.2159700764351931</v>
      </c>
      <c r="T8183">
        <v>1.2159700764351931</v>
      </c>
    </row>
    <row r="8184" spans="1:20" hidden="1">
      <c r="A8184" t="s">
        <v>8199</v>
      </c>
      <c r="B8184">
        <v>39.03</v>
      </c>
      <c r="C8184">
        <v>34.869999999999997</v>
      </c>
      <c r="D8184">
        <v>44.44</v>
      </c>
      <c r="E8184">
        <v>40.86</v>
      </c>
      <c r="F8184">
        <v>42.16</v>
      </c>
      <c r="G8184">
        <v>53.46</v>
      </c>
      <c r="H8184">
        <v>40.909999999999997</v>
      </c>
      <c r="I8184">
        <v>43.19</v>
      </c>
      <c r="J8184">
        <v>55.63</v>
      </c>
      <c r="K8184">
        <v>36.18</v>
      </c>
      <c r="L8184">
        <v>0.63603796331325246</v>
      </c>
      <c r="M8184">
        <v>-1.0534583821805392</v>
      </c>
      <c r="N8184">
        <v>1.0534583821805392</v>
      </c>
      <c r="O8184">
        <v>0.46291099961993798</v>
      </c>
      <c r="P8184">
        <v>-1.2423545331529093</v>
      </c>
      <c r="Q8184">
        <v>1.2423545331529093</v>
      </c>
      <c r="R8184">
        <v>0.15124840281509994</v>
      </c>
      <c r="S8184">
        <v>-1.2159675236806495</v>
      </c>
      <c r="T8184">
        <v>1.2159675236806495</v>
      </c>
    </row>
    <row r="8185" spans="1:20" hidden="1">
      <c r="A8185" t="s">
        <v>8200</v>
      </c>
      <c r="B8185">
        <v>4.51</v>
      </c>
      <c r="C8185">
        <v>1.74</v>
      </c>
      <c r="D8185">
        <v>2.4900000000000002</v>
      </c>
      <c r="E8185">
        <v>2.2400000000000002</v>
      </c>
      <c r="F8185">
        <v>3.31</v>
      </c>
      <c r="G8185">
        <v>2.5</v>
      </c>
      <c r="H8185">
        <v>2.04</v>
      </c>
      <c r="I8185">
        <v>2.4299999999999997</v>
      </c>
      <c r="J8185">
        <v>2.4299999999999997</v>
      </c>
      <c r="K8185">
        <v>1.76</v>
      </c>
      <c r="L8185">
        <v>0.64110164717944262</v>
      </c>
      <c r="M8185">
        <v>-1.0866807610993658</v>
      </c>
      <c r="N8185">
        <v>1.0866807610993658</v>
      </c>
      <c r="O8185">
        <v>0.54488000414278015</v>
      </c>
      <c r="P8185">
        <v>1.4916467780429596</v>
      </c>
      <c r="Q8185">
        <v>1.4916467780429596</v>
      </c>
      <c r="R8185">
        <v>0.58576638604917131</v>
      </c>
      <c r="S8185">
        <v>1.215953307392996</v>
      </c>
      <c r="T8185">
        <v>1.215953307392996</v>
      </c>
    </row>
    <row r="8186" spans="1:20" hidden="1">
      <c r="A8186" t="s">
        <v>8201</v>
      </c>
      <c r="B8186">
        <v>82.34</v>
      </c>
      <c r="C8186">
        <v>75.209999999999994</v>
      </c>
      <c r="D8186">
        <v>70.48</v>
      </c>
      <c r="E8186">
        <v>56.73</v>
      </c>
      <c r="F8186">
        <v>62.94</v>
      </c>
      <c r="G8186">
        <v>70.540000000000006</v>
      </c>
      <c r="H8186">
        <v>61.24</v>
      </c>
      <c r="I8186">
        <v>64.42</v>
      </c>
      <c r="J8186">
        <v>70.930000000000007</v>
      </c>
      <c r="K8186">
        <v>64.259999999999991</v>
      </c>
      <c r="L8186">
        <v>0.83134692549963085</v>
      </c>
      <c r="M8186">
        <v>-1.0185520006288815</v>
      </c>
      <c r="N8186">
        <v>1.0185520006288815</v>
      </c>
      <c r="O8186">
        <v>0.14915226645945667</v>
      </c>
      <c r="P8186">
        <v>1.1653968488793551</v>
      </c>
      <c r="Q8186">
        <v>1.1653968488793551</v>
      </c>
      <c r="R8186">
        <v>2.0128350743419371E-2</v>
      </c>
      <c r="S8186">
        <v>1.2159450490082579</v>
      </c>
      <c r="T8186">
        <v>1.2159450490082579</v>
      </c>
    </row>
    <row r="8187" spans="1:20" hidden="1">
      <c r="A8187" t="s">
        <v>8202</v>
      </c>
      <c r="B8187">
        <v>94.58</v>
      </c>
      <c r="C8187">
        <v>88.28</v>
      </c>
      <c r="D8187">
        <v>77.650000000000006</v>
      </c>
      <c r="E8187">
        <v>71.03</v>
      </c>
      <c r="F8187">
        <v>59.43</v>
      </c>
      <c r="G8187">
        <v>98.65</v>
      </c>
      <c r="H8187">
        <v>68</v>
      </c>
      <c r="I8187">
        <v>74.709999999999994</v>
      </c>
      <c r="J8187">
        <v>100.64</v>
      </c>
      <c r="K8187">
        <v>59.76</v>
      </c>
      <c r="L8187">
        <v>0.94976760599703447</v>
      </c>
      <c r="M8187">
        <v>-1.0115348399246704</v>
      </c>
      <c r="N8187">
        <v>1.0115348399246704</v>
      </c>
      <c r="O8187">
        <v>0.64155326687512115</v>
      </c>
      <c r="P8187">
        <v>1.1400249376558604</v>
      </c>
      <c r="Q8187">
        <v>1.1400249376558604</v>
      </c>
      <c r="R8187">
        <v>0.27275548164453162</v>
      </c>
      <c r="S8187">
        <v>1.2158648891253034</v>
      </c>
      <c r="T8187">
        <v>1.2158648891253034</v>
      </c>
    </row>
    <row r="8188" spans="1:20" hidden="1">
      <c r="A8188" t="s">
        <v>8203</v>
      </c>
      <c r="B8188">
        <v>31.83</v>
      </c>
      <c r="C8188">
        <v>29.64</v>
      </c>
      <c r="D8188">
        <v>37.72</v>
      </c>
      <c r="E8188">
        <v>31.08</v>
      </c>
      <c r="F8188">
        <v>36.700000000000003</v>
      </c>
      <c r="G8188">
        <v>41.28</v>
      </c>
      <c r="H8188">
        <v>36.200000000000003</v>
      </c>
      <c r="I8188">
        <v>35.28</v>
      </c>
      <c r="J8188">
        <v>33.94</v>
      </c>
      <c r="K8188">
        <v>30.58</v>
      </c>
      <c r="L8188">
        <v>0.35790606271008973</v>
      </c>
      <c r="M8188">
        <v>-1.0861918604651164</v>
      </c>
      <c r="N8188">
        <v>1.0861918604651164</v>
      </c>
      <c r="O8188">
        <v>0.52639922842452247</v>
      </c>
      <c r="P8188">
        <v>-1.0496176996909061</v>
      </c>
      <c r="Q8188">
        <v>1.0496176996909061</v>
      </c>
      <c r="R8188">
        <v>3.5057116576917936E-2</v>
      </c>
      <c r="S8188">
        <v>-1.215714982918497</v>
      </c>
      <c r="T8188">
        <v>1.215714982918497</v>
      </c>
    </row>
    <row r="8189" spans="1:20" hidden="1">
      <c r="A8189" t="s">
        <v>8204</v>
      </c>
      <c r="B8189">
        <v>2.5300000000000002</v>
      </c>
      <c r="C8189">
        <v>3.05</v>
      </c>
      <c r="D8189">
        <v>1.87</v>
      </c>
      <c r="E8189">
        <v>2.25</v>
      </c>
      <c r="F8189">
        <v>2.15</v>
      </c>
      <c r="G8189">
        <v>2.66</v>
      </c>
      <c r="H8189">
        <v>1.94</v>
      </c>
      <c r="I8189">
        <v>2.4299999999999997</v>
      </c>
      <c r="J8189">
        <v>2.1399999999999997</v>
      </c>
      <c r="K8189">
        <v>1.88</v>
      </c>
      <c r="L8189">
        <v>0.423105913860021</v>
      </c>
      <c r="M8189">
        <v>-1.1140776699029125</v>
      </c>
      <c r="N8189">
        <v>1.1140776699029125</v>
      </c>
      <c r="O8189">
        <v>0.11534826307061696</v>
      </c>
      <c r="P8189">
        <v>1.3880597014925375</v>
      </c>
      <c r="Q8189">
        <v>1.3880597014925375</v>
      </c>
      <c r="R8189">
        <v>0.15760247141472172</v>
      </c>
      <c r="S8189">
        <v>1.215686274509804</v>
      </c>
      <c r="T8189">
        <v>1.215686274509804</v>
      </c>
    </row>
    <row r="8190" spans="1:20" hidden="1">
      <c r="A8190" t="s">
        <v>8205</v>
      </c>
      <c r="B8190">
        <v>8.0399999999999991</v>
      </c>
      <c r="C8190">
        <v>8.1</v>
      </c>
      <c r="D8190">
        <v>10.050000000000001</v>
      </c>
      <c r="E8190">
        <v>8.67</v>
      </c>
      <c r="F8190">
        <v>10.31</v>
      </c>
      <c r="G8190">
        <v>9.6199999999999992</v>
      </c>
      <c r="H8190">
        <v>10.14</v>
      </c>
      <c r="I8190">
        <v>9.17</v>
      </c>
      <c r="J8190">
        <v>6.61</v>
      </c>
      <c r="K8190">
        <v>7.59</v>
      </c>
      <c r="L8190">
        <v>0.47683151574621235</v>
      </c>
      <c r="M8190">
        <v>-1.0480769230769231</v>
      </c>
      <c r="N8190">
        <v>1.0480769230769231</v>
      </c>
      <c r="O8190">
        <v>0.18682401469496446</v>
      </c>
      <c r="P8190">
        <v>1.1366197183098592</v>
      </c>
      <c r="Q8190">
        <v>1.1366197183098592</v>
      </c>
      <c r="R8190">
        <v>1.1033887512306948E-2</v>
      </c>
      <c r="S8190">
        <v>-1.2156133828996283</v>
      </c>
      <c r="T8190">
        <v>1.2156133828996283</v>
      </c>
    </row>
    <row r="8191" spans="1:20" hidden="1">
      <c r="A8191" t="s">
        <v>8206</v>
      </c>
      <c r="B8191">
        <v>11.95</v>
      </c>
      <c r="C8191">
        <v>10.32</v>
      </c>
      <c r="D8191">
        <v>10.130000000000001</v>
      </c>
      <c r="E8191">
        <v>8.4400000000000013</v>
      </c>
      <c r="F8191">
        <v>10.39</v>
      </c>
      <c r="G8191">
        <v>9.1199999999999992</v>
      </c>
      <c r="H8191">
        <v>8.4600000000000009</v>
      </c>
      <c r="I8191">
        <v>8.67</v>
      </c>
      <c r="J8191">
        <v>11.67</v>
      </c>
      <c r="K8191">
        <v>7.89</v>
      </c>
      <c r="L8191">
        <v>0.88755626977789659</v>
      </c>
      <c r="M8191">
        <v>1.0136462882096069</v>
      </c>
      <c r="N8191">
        <v>1.0136462882096069</v>
      </c>
      <c r="O8191">
        <v>0.57797529860651098</v>
      </c>
      <c r="P8191">
        <v>1.1385480572597138</v>
      </c>
      <c r="Q8191">
        <v>1.1385480572597138</v>
      </c>
      <c r="R8191">
        <v>7.3320839638280469E-2</v>
      </c>
      <c r="S8191">
        <v>1.2156113537117903</v>
      </c>
      <c r="T8191">
        <v>1.2156113537117903</v>
      </c>
    </row>
    <row r="8192" spans="1:20" hidden="1">
      <c r="A8192" t="s">
        <v>8207</v>
      </c>
      <c r="B8192">
        <v>268.22000000000003</v>
      </c>
      <c r="C8192">
        <v>241.89</v>
      </c>
      <c r="D8192">
        <v>276.05</v>
      </c>
      <c r="E8192">
        <v>203.66</v>
      </c>
      <c r="F8192">
        <v>240.39</v>
      </c>
      <c r="G8192">
        <v>209.78</v>
      </c>
      <c r="H8192">
        <v>191.44</v>
      </c>
      <c r="I8192">
        <v>197.71</v>
      </c>
      <c r="J8192">
        <v>386.87</v>
      </c>
      <c r="K8192">
        <v>254.48</v>
      </c>
      <c r="L8192">
        <v>0.33657453748185584</v>
      </c>
      <c r="M8192">
        <v>1.1430920268789022</v>
      </c>
      <c r="N8192">
        <v>1.1430920268789022</v>
      </c>
      <c r="O8192">
        <v>0.43347135930107328</v>
      </c>
      <c r="P8192">
        <v>-1.2572778420340711</v>
      </c>
      <c r="Q8192">
        <v>1.2572778420340711</v>
      </c>
      <c r="R8192">
        <v>6.7804750947955905E-2</v>
      </c>
      <c r="S8192">
        <v>1.2155316208359148</v>
      </c>
      <c r="T8192">
        <v>1.2155316208359148</v>
      </c>
    </row>
    <row r="8193" spans="1:20" hidden="1">
      <c r="A8193" t="s">
        <v>8208</v>
      </c>
      <c r="B8193">
        <v>44.04</v>
      </c>
      <c r="C8193">
        <v>43.27</v>
      </c>
      <c r="D8193">
        <v>56.62</v>
      </c>
      <c r="E8193">
        <v>48.17</v>
      </c>
      <c r="F8193">
        <v>55.42</v>
      </c>
      <c r="G8193">
        <v>57.56</v>
      </c>
      <c r="H8193">
        <v>49.75</v>
      </c>
      <c r="I8193">
        <v>49.52</v>
      </c>
      <c r="J8193">
        <v>66.010000000000005</v>
      </c>
      <c r="K8193">
        <v>47.23</v>
      </c>
      <c r="L8193">
        <v>0.87532981620355887</v>
      </c>
      <c r="M8193">
        <v>-1.0127397652447754</v>
      </c>
      <c r="N8193">
        <v>1.0127397652447754</v>
      </c>
      <c r="O8193">
        <v>0.3017164673680125</v>
      </c>
      <c r="P8193">
        <v>-1.2969877448173177</v>
      </c>
      <c r="Q8193">
        <v>1.2969877448173177</v>
      </c>
      <c r="R8193">
        <v>3.6762281793898122E-2</v>
      </c>
      <c r="S8193">
        <v>-1.2154965067002637</v>
      </c>
      <c r="T8193">
        <v>1.2154965067002637</v>
      </c>
    </row>
    <row r="8194" spans="1:20" hidden="1">
      <c r="A8194" t="s">
        <v>8209</v>
      </c>
      <c r="B8194">
        <v>16.96</v>
      </c>
      <c r="C8194">
        <v>22.95</v>
      </c>
      <c r="D8194">
        <v>14.98</v>
      </c>
      <c r="E8194">
        <v>17.63</v>
      </c>
      <c r="F8194">
        <v>18.68</v>
      </c>
      <c r="G8194">
        <v>17.420000000000002</v>
      </c>
      <c r="H8194">
        <v>14.21</v>
      </c>
      <c r="I8194">
        <v>15.36</v>
      </c>
      <c r="J8194">
        <v>26.17</v>
      </c>
      <c r="K8194">
        <v>18.25</v>
      </c>
      <c r="L8194">
        <v>0.95075168403866606</v>
      </c>
      <c r="M8194">
        <v>-1.0068997240110396</v>
      </c>
      <c r="N8194">
        <v>1.0068997240110396</v>
      </c>
      <c r="O8194">
        <v>0.69423068253345366</v>
      </c>
      <c r="P8194">
        <v>-1.1130042595840643</v>
      </c>
      <c r="Q8194">
        <v>1.1130042595840643</v>
      </c>
      <c r="R8194">
        <v>0.21043072905769813</v>
      </c>
      <c r="S8194">
        <v>1.2154712958733058</v>
      </c>
      <c r="T8194">
        <v>1.2154712958733058</v>
      </c>
    </row>
    <row r="8195" spans="1:20" hidden="1">
      <c r="A8195" t="s">
        <v>8210</v>
      </c>
      <c r="B8195">
        <v>18.23</v>
      </c>
      <c r="C8195">
        <v>19.89</v>
      </c>
      <c r="D8195">
        <v>21.99</v>
      </c>
      <c r="E8195">
        <v>19.579999999999998</v>
      </c>
      <c r="F8195">
        <v>23.82</v>
      </c>
      <c r="G8195">
        <v>22.76</v>
      </c>
      <c r="H8195">
        <v>21.85</v>
      </c>
      <c r="I8195">
        <v>24.23</v>
      </c>
      <c r="J8195">
        <v>29.33</v>
      </c>
      <c r="K8195">
        <v>19.79</v>
      </c>
      <c r="L8195">
        <v>9.4812302518575559E-2</v>
      </c>
      <c r="M8195">
        <v>-1.1145056531152275</v>
      </c>
      <c r="N8195">
        <v>1.1145056531152275</v>
      </c>
      <c r="O8195">
        <v>0.37375987765671759</v>
      </c>
      <c r="P8195">
        <v>-1.2885624344176283</v>
      </c>
      <c r="Q8195">
        <v>1.2885624344176283</v>
      </c>
      <c r="R8195">
        <v>1.2529482732943653E-2</v>
      </c>
      <c r="S8195">
        <v>-1.2153725078698845</v>
      </c>
      <c r="T8195">
        <v>1.2153725078698845</v>
      </c>
    </row>
    <row r="8196" spans="1:20" hidden="1">
      <c r="A8196" t="s">
        <v>8211</v>
      </c>
      <c r="B8196">
        <v>5.69</v>
      </c>
      <c r="C8196">
        <v>7.63</v>
      </c>
      <c r="D8196">
        <v>6.7</v>
      </c>
      <c r="E8196">
        <v>6.62</v>
      </c>
      <c r="F8196">
        <v>4.59</v>
      </c>
      <c r="G8196">
        <v>4.43</v>
      </c>
      <c r="H8196">
        <v>7.02</v>
      </c>
      <c r="I8196">
        <v>5.88</v>
      </c>
      <c r="J8196">
        <v>7.6</v>
      </c>
      <c r="K8196">
        <v>5.71</v>
      </c>
      <c r="L8196">
        <v>0.26506656895878505</v>
      </c>
      <c r="M8196">
        <v>1.2153284671532849</v>
      </c>
      <c r="N8196">
        <v>1.2153284671532849</v>
      </c>
      <c r="O8196">
        <v>0.99738926530308891</v>
      </c>
      <c r="P8196">
        <v>1.0007513148009017</v>
      </c>
      <c r="Q8196">
        <v>1.0007513148009017</v>
      </c>
      <c r="R8196">
        <v>0.33893451900897548</v>
      </c>
      <c r="S8196">
        <v>1.2153284671532849</v>
      </c>
      <c r="T8196">
        <v>1.2153284671532849</v>
      </c>
    </row>
    <row r="8197" spans="1:20" hidden="1">
      <c r="A8197" t="s">
        <v>8212</v>
      </c>
      <c r="B8197">
        <v>23.8</v>
      </c>
      <c r="C8197">
        <v>21.89</v>
      </c>
      <c r="D8197">
        <v>22.08</v>
      </c>
      <c r="E8197">
        <v>17.739999999999998</v>
      </c>
      <c r="F8197">
        <v>19.98</v>
      </c>
      <c r="G8197">
        <v>19.27</v>
      </c>
      <c r="H8197">
        <v>18.03</v>
      </c>
      <c r="I8197">
        <v>17.920000000000002</v>
      </c>
      <c r="J8197">
        <v>18.22</v>
      </c>
      <c r="K8197">
        <v>15.59</v>
      </c>
      <c r="L8197">
        <v>0.50693395033136301</v>
      </c>
      <c r="M8197">
        <v>1.0590425531914891</v>
      </c>
      <c r="N8197">
        <v>1.0590425531914891</v>
      </c>
      <c r="O8197">
        <v>6.7379802690273105E-2</v>
      </c>
      <c r="P8197">
        <v>1.3513753327417921</v>
      </c>
      <c r="Q8197">
        <v>1.3513753327417921</v>
      </c>
      <c r="R8197">
        <v>1.3035522805259237E-2</v>
      </c>
      <c r="S8197">
        <v>1.215159574468085</v>
      </c>
      <c r="T8197">
        <v>1.215159574468085</v>
      </c>
    </row>
    <row r="8198" spans="1:20" hidden="1">
      <c r="A8198" t="s">
        <v>8213</v>
      </c>
      <c r="B8198">
        <v>11.06</v>
      </c>
      <c r="C8198">
        <v>11.09</v>
      </c>
      <c r="D8198">
        <v>12.73</v>
      </c>
      <c r="E8198">
        <v>10.93</v>
      </c>
      <c r="F8198">
        <v>14.31</v>
      </c>
      <c r="G8198">
        <v>14.37</v>
      </c>
      <c r="H8198">
        <v>12.17</v>
      </c>
      <c r="I8198">
        <v>12.98</v>
      </c>
      <c r="J8198">
        <v>10.199999999999999</v>
      </c>
      <c r="K8198">
        <v>10.72</v>
      </c>
      <c r="L8198">
        <v>0.17023276633875301</v>
      </c>
      <c r="M8198">
        <v>-1.1375739644970413</v>
      </c>
      <c r="N8198">
        <v>1.1375739644970413</v>
      </c>
      <c r="O8198">
        <v>0.14208083249001568</v>
      </c>
      <c r="P8198">
        <v>1.0587954110898661</v>
      </c>
      <c r="Q8198">
        <v>1.0587954110898661</v>
      </c>
      <c r="R8198">
        <v>4.1382418238767052E-2</v>
      </c>
      <c r="S8198">
        <v>-1.2151241534988713</v>
      </c>
      <c r="T8198">
        <v>1.2151241534988713</v>
      </c>
    </row>
    <row r="8199" spans="1:20" hidden="1">
      <c r="A8199" t="s">
        <v>8214</v>
      </c>
      <c r="B8199">
        <v>14.32</v>
      </c>
      <c r="C8199">
        <v>15.5</v>
      </c>
      <c r="D8199">
        <v>17.850000000000001</v>
      </c>
      <c r="E8199">
        <v>16.57</v>
      </c>
      <c r="F8199">
        <v>22</v>
      </c>
      <c r="G8199">
        <v>17.09</v>
      </c>
      <c r="H8199">
        <v>14.88</v>
      </c>
      <c r="I8199">
        <v>18.5</v>
      </c>
      <c r="J8199">
        <v>18.52</v>
      </c>
      <c r="K8199">
        <v>12.47</v>
      </c>
      <c r="L8199">
        <v>0.71021254170681303</v>
      </c>
      <c r="M8199">
        <v>-1.0527309703660661</v>
      </c>
      <c r="N8199">
        <v>1.0527309703660661</v>
      </c>
      <c r="O8199">
        <v>0.86697560871002921</v>
      </c>
      <c r="P8199">
        <v>-1.0392354124748491</v>
      </c>
      <c r="Q8199">
        <v>1.0392354124748491</v>
      </c>
      <c r="R8199">
        <v>0.23033049612106477</v>
      </c>
      <c r="S8199">
        <v>-1.2151240778001342</v>
      </c>
      <c r="T8199">
        <v>1.2151240778001342</v>
      </c>
    </row>
    <row r="8200" spans="1:20" hidden="1">
      <c r="A8200" t="s">
        <v>8215</v>
      </c>
      <c r="B8200">
        <v>29.13</v>
      </c>
      <c r="C8200">
        <v>32.510000000000005</v>
      </c>
      <c r="D8200">
        <v>31.36</v>
      </c>
      <c r="E8200">
        <v>26.26</v>
      </c>
      <c r="F8200">
        <v>40.229999999999997</v>
      </c>
      <c r="G8200">
        <v>36.369999999999997</v>
      </c>
      <c r="H8200">
        <v>37.04</v>
      </c>
      <c r="I8200">
        <v>36.159999999999997</v>
      </c>
      <c r="J8200">
        <v>38.159999999999997</v>
      </c>
      <c r="K8200">
        <v>42.07</v>
      </c>
      <c r="L8200">
        <v>1.4903342295310203E-2</v>
      </c>
      <c r="M8200">
        <v>-1.2998958694897602</v>
      </c>
      <c r="N8200">
        <v>1.2998958694897602</v>
      </c>
      <c r="O8200">
        <v>6.9351219378155915E-2</v>
      </c>
      <c r="P8200">
        <v>-1.3015898767034391</v>
      </c>
      <c r="Q8200">
        <v>1.3015898767034391</v>
      </c>
      <c r="R8200">
        <v>1.9497119897262435E-2</v>
      </c>
      <c r="S8200">
        <v>-1.2151200519143412</v>
      </c>
      <c r="T8200">
        <v>1.2151200519143412</v>
      </c>
    </row>
    <row r="8201" spans="1:20" hidden="1">
      <c r="A8201" t="s">
        <v>8216</v>
      </c>
      <c r="B8201">
        <v>14.04</v>
      </c>
      <c r="C8201">
        <v>15.88</v>
      </c>
      <c r="D8201">
        <v>16.3</v>
      </c>
      <c r="E8201">
        <v>18.489999999999998</v>
      </c>
      <c r="F8201">
        <v>21.04</v>
      </c>
      <c r="G8201">
        <v>18.850000000000001</v>
      </c>
      <c r="H8201">
        <v>16.54</v>
      </c>
      <c r="I8201">
        <v>16.28</v>
      </c>
      <c r="J8201">
        <v>21.33</v>
      </c>
      <c r="K8201">
        <v>18.22</v>
      </c>
      <c r="L8201">
        <v>0.68657597384190927</v>
      </c>
      <c r="M8201">
        <v>-1.0449841908594426</v>
      </c>
      <c r="N8201">
        <v>1.0449841908594426</v>
      </c>
      <c r="O8201">
        <v>0.11667099356876132</v>
      </c>
      <c r="P8201">
        <v>-1.3218582887700534</v>
      </c>
      <c r="Q8201">
        <v>1.3218582887700534</v>
      </c>
      <c r="R8201">
        <v>0.14244650982743423</v>
      </c>
      <c r="S8201">
        <v>-1.2150735294117647</v>
      </c>
      <c r="T8201">
        <v>1.2150735294117647</v>
      </c>
    </row>
    <row r="8202" spans="1:20" hidden="1">
      <c r="A8202" t="s">
        <v>8217</v>
      </c>
      <c r="B8202">
        <v>70.17</v>
      </c>
      <c r="C8202">
        <v>56.58</v>
      </c>
      <c r="D8202">
        <v>57.69</v>
      </c>
      <c r="E8202">
        <v>45.89</v>
      </c>
      <c r="F8202">
        <v>56.99</v>
      </c>
      <c r="G8202">
        <v>51.71</v>
      </c>
      <c r="H8202">
        <v>45.36</v>
      </c>
      <c r="I8202">
        <v>54.58</v>
      </c>
      <c r="J8202">
        <v>63.37</v>
      </c>
      <c r="K8202">
        <v>50</v>
      </c>
      <c r="L8202">
        <v>0.94688060554101594</v>
      </c>
      <c r="M8202">
        <v>-1.0071442363390615</v>
      </c>
      <c r="N8202">
        <v>1.0071442363390615</v>
      </c>
      <c r="O8202">
        <v>0.55545827346817811</v>
      </c>
      <c r="P8202">
        <v>1.1180206403810531</v>
      </c>
      <c r="Q8202">
        <v>1.1180206403810531</v>
      </c>
      <c r="R8202">
        <v>0.1163301099064336</v>
      </c>
      <c r="S8202">
        <v>1.2150115030674848</v>
      </c>
      <c r="T8202">
        <v>1.2150115030674848</v>
      </c>
    </row>
    <row r="8203" spans="1:20" hidden="1">
      <c r="A8203" t="s">
        <v>8218</v>
      </c>
      <c r="B8203">
        <v>65.75</v>
      </c>
      <c r="C8203">
        <v>64.72</v>
      </c>
      <c r="D8203">
        <v>80.67</v>
      </c>
      <c r="E8203">
        <v>67.83</v>
      </c>
      <c r="F8203">
        <v>75.3</v>
      </c>
      <c r="G8203">
        <v>86.56</v>
      </c>
      <c r="H8203">
        <v>76.290000000000006</v>
      </c>
      <c r="I8203">
        <v>78.89</v>
      </c>
      <c r="J8203">
        <v>41.69</v>
      </c>
      <c r="K8203">
        <v>40.880000000000003</v>
      </c>
      <c r="L8203">
        <v>0.41258432327977107</v>
      </c>
      <c r="M8203">
        <v>-1.0674747474747475</v>
      </c>
      <c r="N8203">
        <v>1.0674747474747475</v>
      </c>
      <c r="O8203">
        <v>7.4750155799276508E-4</v>
      </c>
      <c r="P8203">
        <v>1.5801138428000485</v>
      </c>
      <c r="Q8203">
        <v>1.5801138428000485</v>
      </c>
      <c r="R8203">
        <v>2.1644909083749924E-2</v>
      </c>
      <c r="S8203">
        <v>-1.2149919521729133</v>
      </c>
      <c r="T8203">
        <v>1.2149919521729133</v>
      </c>
    </row>
    <row r="8204" spans="1:20" hidden="1">
      <c r="A8204" t="s">
        <v>8219</v>
      </c>
      <c r="B8204">
        <v>7.89</v>
      </c>
      <c r="C8204">
        <v>6.86</v>
      </c>
      <c r="D8204">
        <v>5.0999999999999996</v>
      </c>
      <c r="E8204">
        <v>5.54</v>
      </c>
      <c r="F8204">
        <v>6.63</v>
      </c>
      <c r="G8204">
        <v>6.33</v>
      </c>
      <c r="H8204">
        <v>5.19</v>
      </c>
      <c r="I8204">
        <v>6.13</v>
      </c>
      <c r="J8204">
        <v>4</v>
      </c>
      <c r="K8204">
        <v>5.0599999999999996</v>
      </c>
      <c r="L8204">
        <v>0.19712116530748583</v>
      </c>
      <c r="M8204">
        <v>-1.1409774436090225</v>
      </c>
      <c r="N8204">
        <v>1.1409774436090225</v>
      </c>
      <c r="O8204">
        <v>6.13308394873322E-2</v>
      </c>
      <c r="P8204">
        <v>1.6280353200883004</v>
      </c>
      <c r="Q8204">
        <v>1.6280353200883004</v>
      </c>
      <c r="R8204">
        <v>8.1268227992469647E-2</v>
      </c>
      <c r="S8204">
        <v>1.21499176276771</v>
      </c>
      <c r="T8204">
        <v>1.21499176276771</v>
      </c>
    </row>
    <row r="8205" spans="1:20" hidden="1">
      <c r="A8205" t="s">
        <v>8220</v>
      </c>
      <c r="B8205">
        <v>10.8</v>
      </c>
      <c r="C8205">
        <v>9.16</v>
      </c>
      <c r="D8205">
        <v>10.67</v>
      </c>
      <c r="E8205">
        <v>10.01</v>
      </c>
      <c r="F8205">
        <v>13.75</v>
      </c>
      <c r="G8205">
        <v>13.36</v>
      </c>
      <c r="H8205">
        <v>10.34</v>
      </c>
      <c r="I8205">
        <v>11.05</v>
      </c>
      <c r="J8205">
        <v>9.2200000000000006</v>
      </c>
      <c r="K8205">
        <v>8.5300000000000011</v>
      </c>
      <c r="L8205">
        <v>0.23533807257055445</v>
      </c>
      <c r="M8205">
        <v>-1.1726305609284333</v>
      </c>
      <c r="N8205">
        <v>1.1726305609284333</v>
      </c>
      <c r="O8205">
        <v>0.34009266777113378</v>
      </c>
      <c r="P8205">
        <v>1.1245070422535213</v>
      </c>
      <c r="Q8205">
        <v>1.1245070422535213</v>
      </c>
      <c r="R8205">
        <v>0.18966660873301916</v>
      </c>
      <c r="S8205">
        <v>-1.2149298597194389</v>
      </c>
      <c r="T8205">
        <v>1.2149298597194389</v>
      </c>
    </row>
    <row r="8206" spans="1:20" hidden="1">
      <c r="A8206" t="s">
        <v>8221</v>
      </c>
      <c r="B8206">
        <v>7.22</v>
      </c>
      <c r="C8206">
        <v>7.93</v>
      </c>
      <c r="D8206">
        <v>6.28</v>
      </c>
      <c r="E8206">
        <v>6.33</v>
      </c>
      <c r="F8206">
        <v>7.45</v>
      </c>
      <c r="G8206">
        <v>6.08</v>
      </c>
      <c r="H8206">
        <v>5.22</v>
      </c>
      <c r="I8206">
        <v>6.19</v>
      </c>
      <c r="J8206">
        <v>5.36</v>
      </c>
      <c r="K8206">
        <v>5.79</v>
      </c>
      <c r="L8206">
        <v>0.92399448451565991</v>
      </c>
      <c r="M8206">
        <v>1.0112269446672011</v>
      </c>
      <c r="N8206">
        <v>1.0112269446672011</v>
      </c>
      <c r="O8206">
        <v>4.046660359360256E-2</v>
      </c>
      <c r="P8206">
        <v>1.358744394618834</v>
      </c>
      <c r="Q8206">
        <v>1.358744394618834</v>
      </c>
      <c r="R8206">
        <v>0.13727209277396554</v>
      </c>
      <c r="S8206">
        <v>1.2149157979149958</v>
      </c>
      <c r="T8206">
        <v>1.2149157979149958</v>
      </c>
    </row>
    <row r="8207" spans="1:20" hidden="1">
      <c r="A8207" t="s">
        <v>8222</v>
      </c>
      <c r="B8207">
        <v>45.06</v>
      </c>
      <c r="C8207">
        <v>40.770000000000003</v>
      </c>
      <c r="D8207">
        <v>46.7</v>
      </c>
      <c r="E8207">
        <v>39.19</v>
      </c>
      <c r="F8207">
        <v>64.97</v>
      </c>
      <c r="G8207">
        <v>51.23</v>
      </c>
      <c r="H8207">
        <v>43.59</v>
      </c>
      <c r="I8207">
        <v>48.73</v>
      </c>
      <c r="J8207">
        <v>54.62</v>
      </c>
      <c r="K8207">
        <v>39.46</v>
      </c>
      <c r="L8207">
        <v>0.27249776288591981</v>
      </c>
      <c r="M8207">
        <v>-1.213878216323204</v>
      </c>
      <c r="N8207">
        <v>1.213878216323204</v>
      </c>
      <c r="O8207">
        <v>0.65277294948769149</v>
      </c>
      <c r="P8207">
        <v>-1.096120237679133</v>
      </c>
      <c r="Q8207">
        <v>1.096120237679133</v>
      </c>
      <c r="R8207">
        <v>0.25688098646851643</v>
      </c>
      <c r="S8207">
        <v>-1.2147267855062329</v>
      </c>
      <c r="T8207">
        <v>1.2147267855062329</v>
      </c>
    </row>
    <row r="8208" spans="1:20" hidden="1">
      <c r="A8208" t="s">
        <v>8223</v>
      </c>
      <c r="B8208">
        <v>9.2899999999999991</v>
      </c>
      <c r="C8208">
        <v>10.54</v>
      </c>
      <c r="D8208">
        <v>7.47</v>
      </c>
      <c r="E8208">
        <v>8.370000000000001</v>
      </c>
      <c r="F8208">
        <v>10.01</v>
      </c>
      <c r="G8208">
        <v>6.93</v>
      </c>
      <c r="H8208">
        <v>7.87</v>
      </c>
      <c r="I8208">
        <v>7.84</v>
      </c>
      <c r="J8208">
        <v>8.0599999999999987</v>
      </c>
      <c r="K8208">
        <v>8.61</v>
      </c>
      <c r="L8208">
        <v>0.8234190548764293</v>
      </c>
      <c r="M8208">
        <v>-1.0306186868686869</v>
      </c>
      <c r="N8208">
        <v>1.0306186868686869</v>
      </c>
      <c r="O8208">
        <v>0.14674335894418777</v>
      </c>
      <c r="P8208">
        <v>1.1895620875824835</v>
      </c>
      <c r="Q8208">
        <v>1.1895620875824835</v>
      </c>
      <c r="R8208">
        <v>0.17108771455088581</v>
      </c>
      <c r="S8208">
        <v>1.2147013782542113</v>
      </c>
      <c r="T8208">
        <v>1.2147013782542113</v>
      </c>
    </row>
    <row r="8209" spans="1:20" hidden="1">
      <c r="A8209" t="s">
        <v>8224</v>
      </c>
      <c r="B8209">
        <v>21.27</v>
      </c>
      <c r="C8209">
        <v>21.9</v>
      </c>
      <c r="D8209">
        <v>21.9</v>
      </c>
      <c r="E8209">
        <v>19.670000000000002</v>
      </c>
      <c r="F8209">
        <v>17.09</v>
      </c>
      <c r="G8209">
        <v>19.55</v>
      </c>
      <c r="H8209">
        <v>16.73</v>
      </c>
      <c r="I8209">
        <v>17.71</v>
      </c>
      <c r="J8209">
        <v>17.73</v>
      </c>
      <c r="K8209">
        <v>14.94</v>
      </c>
      <c r="L8209">
        <v>6.0399566438540594E-2</v>
      </c>
      <c r="M8209">
        <v>1.1696679797411365</v>
      </c>
      <c r="N8209">
        <v>1.1696679797411365</v>
      </c>
      <c r="O8209">
        <v>6.6849131663863526E-2</v>
      </c>
      <c r="P8209">
        <v>1.3213957759412305</v>
      </c>
      <c r="Q8209">
        <v>1.3213957759412305</v>
      </c>
      <c r="R8209">
        <v>1.6479895525183998E-2</v>
      </c>
      <c r="S8209">
        <v>1.2146876758581877</v>
      </c>
      <c r="T8209">
        <v>1.2146876758581877</v>
      </c>
    </row>
    <row r="8210" spans="1:20" hidden="1">
      <c r="A8210" t="s">
        <v>8225</v>
      </c>
      <c r="B8210">
        <v>8.25</v>
      </c>
      <c r="C8210">
        <v>8.620000000000001</v>
      </c>
      <c r="D8210">
        <v>6.62</v>
      </c>
      <c r="E8210">
        <v>6.9</v>
      </c>
      <c r="F8210">
        <v>6.75</v>
      </c>
      <c r="G8210">
        <v>7.24</v>
      </c>
      <c r="H8210">
        <v>7.26</v>
      </c>
      <c r="I8210">
        <v>6.53</v>
      </c>
      <c r="J8210">
        <v>8.75</v>
      </c>
      <c r="K8210">
        <v>7.74</v>
      </c>
      <c r="L8210">
        <v>0.55273670774677552</v>
      </c>
      <c r="M8210">
        <v>-1.0273668639053255</v>
      </c>
      <c r="N8210">
        <v>1.0273668639053255</v>
      </c>
      <c r="O8210">
        <v>0.75764202061316488</v>
      </c>
      <c r="P8210">
        <v>1.0230442692540933</v>
      </c>
      <c r="Q8210">
        <v>1.0230442692540933</v>
      </c>
      <c r="R8210">
        <v>7.2493403922093526E-3</v>
      </c>
      <c r="S8210">
        <v>1.2145428365730742</v>
      </c>
      <c r="T8210">
        <v>1.2145428365730742</v>
      </c>
    </row>
    <row r="8211" spans="1:20" hidden="1">
      <c r="A8211" t="s">
        <v>8226</v>
      </c>
      <c r="B8211">
        <v>3.56</v>
      </c>
      <c r="C8211">
        <v>4.6500000000000004</v>
      </c>
      <c r="D8211">
        <v>2.15</v>
      </c>
      <c r="E8211">
        <v>3.21</v>
      </c>
      <c r="F8211">
        <v>2.27</v>
      </c>
      <c r="G8211">
        <v>2.77</v>
      </c>
      <c r="H8211">
        <v>3.35</v>
      </c>
      <c r="I8211">
        <v>5.13</v>
      </c>
      <c r="J8211">
        <v>2.9699999999999998</v>
      </c>
      <c r="K8211">
        <v>2.19</v>
      </c>
      <c r="L8211">
        <v>0.51862178609619491</v>
      </c>
      <c r="M8211">
        <v>-1.2611940298507465</v>
      </c>
      <c r="N8211">
        <v>1.2611940298507465</v>
      </c>
      <c r="O8211">
        <v>0.15066162592014087</v>
      </c>
      <c r="P8211">
        <v>1.5910852713178296</v>
      </c>
      <c r="Q8211">
        <v>1.5910852713178296</v>
      </c>
      <c r="R8211">
        <v>0.50588617815374781</v>
      </c>
      <c r="S8211">
        <v>1.2144970414201186</v>
      </c>
      <c r="T8211">
        <v>1.2144970414201186</v>
      </c>
    </row>
    <row r="8212" spans="1:20" hidden="1">
      <c r="A8212" t="s">
        <v>8227</v>
      </c>
      <c r="B8212">
        <v>26.27</v>
      </c>
      <c r="C8212">
        <v>22.5</v>
      </c>
      <c r="D8212">
        <v>28.29</v>
      </c>
      <c r="E8212">
        <v>23.25</v>
      </c>
      <c r="F8212">
        <v>35.67</v>
      </c>
      <c r="G8212">
        <v>27.61</v>
      </c>
      <c r="H8212">
        <v>28.37</v>
      </c>
      <c r="I8212">
        <v>26.8</v>
      </c>
      <c r="J8212">
        <v>41.82</v>
      </c>
      <c r="K8212">
        <v>32.21</v>
      </c>
      <c r="L8212">
        <v>0.32569694271754235</v>
      </c>
      <c r="M8212">
        <v>-1.1491074893286768</v>
      </c>
      <c r="N8212">
        <v>1.1491074893286768</v>
      </c>
      <c r="O8212">
        <v>0.1341988646070269</v>
      </c>
      <c r="P8212">
        <v>-1.5179413573918394</v>
      </c>
      <c r="Q8212">
        <v>1.5179413573918394</v>
      </c>
      <c r="R8212">
        <v>0.18586644887513518</v>
      </c>
      <c r="S8212">
        <v>-1.2143735903219193</v>
      </c>
      <c r="T8212">
        <v>1.2143735903219193</v>
      </c>
    </row>
    <row r="8213" spans="1:20" hidden="1">
      <c r="A8213" t="s">
        <v>8228</v>
      </c>
      <c r="B8213">
        <v>9.49</v>
      </c>
      <c r="C8213">
        <v>7.02</v>
      </c>
      <c r="D8213">
        <v>7.35</v>
      </c>
      <c r="E8213">
        <v>6.92</v>
      </c>
      <c r="F8213">
        <v>11.59</v>
      </c>
      <c r="G8213">
        <v>10.55</v>
      </c>
      <c r="H8213">
        <v>8.4400000000000013</v>
      </c>
      <c r="I8213">
        <v>9.51</v>
      </c>
      <c r="J8213">
        <v>5</v>
      </c>
      <c r="K8213">
        <v>4.74</v>
      </c>
      <c r="L8213">
        <v>4.786509392533693E-2</v>
      </c>
      <c r="M8213">
        <v>-1.4046951646811494</v>
      </c>
      <c r="N8213">
        <v>1.4046951646811494</v>
      </c>
      <c r="O8213">
        <v>0.11235459327283348</v>
      </c>
      <c r="P8213">
        <v>1.6950718685831621</v>
      </c>
      <c r="Q8213">
        <v>1.6950718685831621</v>
      </c>
      <c r="R8213">
        <v>0.23528076285920277</v>
      </c>
      <c r="S8213">
        <v>-1.214112658994549</v>
      </c>
      <c r="T8213">
        <v>1.214112658994549</v>
      </c>
    </row>
    <row r="8214" spans="1:20" hidden="1">
      <c r="A8214" t="s">
        <v>8229</v>
      </c>
      <c r="B8214">
        <v>37.68</v>
      </c>
      <c r="C8214">
        <v>31.8</v>
      </c>
      <c r="D8214">
        <v>43.01</v>
      </c>
      <c r="E8214">
        <v>33.29</v>
      </c>
      <c r="F8214">
        <v>46.18</v>
      </c>
      <c r="G8214">
        <v>47.29</v>
      </c>
      <c r="H8214">
        <v>38.369999999999997</v>
      </c>
      <c r="I8214">
        <v>36.869999999999997</v>
      </c>
      <c r="J8214">
        <v>62.56</v>
      </c>
      <c r="K8214">
        <v>37.26</v>
      </c>
      <c r="L8214">
        <v>0.46370107709152936</v>
      </c>
      <c r="M8214">
        <v>-1.1055701179554391</v>
      </c>
      <c r="N8214">
        <v>1.1055701179554391</v>
      </c>
      <c r="O8214">
        <v>0.36317877036619872</v>
      </c>
      <c r="P8214">
        <v>-1.4366724237190556</v>
      </c>
      <c r="Q8214">
        <v>1.4366724237190556</v>
      </c>
      <c r="R8214">
        <v>0.16440006968330326</v>
      </c>
      <c r="S8214">
        <v>-1.21409038572251</v>
      </c>
      <c r="T8214">
        <v>1.21409038572251</v>
      </c>
    </row>
    <row r="8215" spans="1:20" hidden="1">
      <c r="A8215" t="s">
        <v>8230</v>
      </c>
      <c r="B8215">
        <v>53.35</v>
      </c>
      <c r="C8215">
        <v>49.11</v>
      </c>
      <c r="D8215">
        <v>45.4</v>
      </c>
      <c r="E8215">
        <v>39.07</v>
      </c>
      <c r="F8215">
        <v>44.77</v>
      </c>
      <c r="G8215">
        <v>45.56</v>
      </c>
      <c r="H8215">
        <v>37.1</v>
      </c>
      <c r="I8215">
        <v>41.36</v>
      </c>
      <c r="J8215">
        <v>49.5</v>
      </c>
      <c r="K8215">
        <v>34.200000000000003</v>
      </c>
      <c r="L8215">
        <v>0.99192178283993848</v>
      </c>
      <c r="M8215">
        <v>1.0008886782392321</v>
      </c>
      <c r="N8215">
        <v>1.0008886782392321</v>
      </c>
      <c r="O8215">
        <v>0.35882366484619066</v>
      </c>
      <c r="P8215">
        <v>1.2241338112305855</v>
      </c>
      <c r="Q8215">
        <v>1.2241338112305855</v>
      </c>
      <c r="R8215">
        <v>4.6431323732117002E-2</v>
      </c>
      <c r="S8215">
        <v>1.2140529652230583</v>
      </c>
      <c r="T8215">
        <v>1.2140529652230583</v>
      </c>
    </row>
    <row r="8216" spans="1:20" hidden="1">
      <c r="A8216" t="s">
        <v>8231</v>
      </c>
      <c r="B8216">
        <v>15.27</v>
      </c>
      <c r="C8216">
        <v>15.6</v>
      </c>
      <c r="D8216">
        <v>13.27</v>
      </c>
      <c r="E8216">
        <v>13.27</v>
      </c>
      <c r="F8216">
        <v>13.22</v>
      </c>
      <c r="G8216">
        <v>13.08</v>
      </c>
      <c r="H8216">
        <v>12.17</v>
      </c>
      <c r="I8216">
        <v>12.39</v>
      </c>
      <c r="J8216">
        <v>10.92</v>
      </c>
      <c r="K8216">
        <v>10.38</v>
      </c>
      <c r="L8216">
        <v>0.22296427737334032</v>
      </c>
      <c r="M8216">
        <v>1.0436492331891467</v>
      </c>
      <c r="N8216">
        <v>1.0436492331891467</v>
      </c>
      <c r="O8216">
        <v>4.344514509081813E-3</v>
      </c>
      <c r="P8216">
        <v>1.4492957746478872</v>
      </c>
      <c r="Q8216">
        <v>1.4492957746478872</v>
      </c>
      <c r="R8216">
        <v>2.4006858177824898E-3</v>
      </c>
      <c r="S8216">
        <v>1.2139205662603223</v>
      </c>
      <c r="T8216">
        <v>1.2139205662603223</v>
      </c>
    </row>
    <row r="8217" spans="1:20" hidden="1">
      <c r="A8217" t="s">
        <v>8232</v>
      </c>
      <c r="B8217">
        <v>16.41</v>
      </c>
      <c r="C8217">
        <v>14.44</v>
      </c>
      <c r="D8217">
        <v>14.8</v>
      </c>
      <c r="E8217">
        <v>11.64</v>
      </c>
      <c r="F8217">
        <v>13.49</v>
      </c>
      <c r="G8217">
        <v>12.61</v>
      </c>
      <c r="H8217">
        <v>11.68</v>
      </c>
      <c r="I8217">
        <v>13.05</v>
      </c>
      <c r="J8217">
        <v>20.010000000000002</v>
      </c>
      <c r="K8217">
        <v>12.65</v>
      </c>
      <c r="L8217">
        <v>0.67318016319834162</v>
      </c>
      <c r="M8217">
        <v>1.0403305134762937</v>
      </c>
      <c r="N8217">
        <v>1.0403305134762937</v>
      </c>
      <c r="O8217">
        <v>0.83433984528091698</v>
      </c>
      <c r="P8217">
        <v>-1.0586709886547814</v>
      </c>
      <c r="Q8217">
        <v>1.0586709886547814</v>
      </c>
      <c r="R8217">
        <v>3.1459863259529458E-2</v>
      </c>
      <c r="S8217">
        <v>1.2138500885303956</v>
      </c>
      <c r="T8217">
        <v>1.2138500885303956</v>
      </c>
    </row>
    <row r="8218" spans="1:20" hidden="1">
      <c r="A8218" t="s">
        <v>8233</v>
      </c>
      <c r="B8218">
        <v>4.5</v>
      </c>
      <c r="C8218">
        <v>3.22</v>
      </c>
      <c r="D8218">
        <v>3.19</v>
      </c>
      <c r="E8218">
        <v>2.7800000000000002</v>
      </c>
      <c r="F8218">
        <v>3.62</v>
      </c>
      <c r="G8218">
        <v>3.52</v>
      </c>
      <c r="H8218">
        <v>2.8</v>
      </c>
      <c r="I8218">
        <v>2.7800000000000002</v>
      </c>
      <c r="J8218">
        <v>2</v>
      </c>
      <c r="K8218">
        <v>2.15</v>
      </c>
      <c r="L8218">
        <v>0.61838737120607379</v>
      </c>
      <c r="M8218">
        <v>-1.0653266331658293</v>
      </c>
      <c r="N8218">
        <v>1.0653266331658293</v>
      </c>
      <c r="O8218">
        <v>0.10935450846098549</v>
      </c>
      <c r="P8218">
        <v>1.8602409638554216</v>
      </c>
      <c r="Q8218">
        <v>1.8602409638554216</v>
      </c>
      <c r="R8218">
        <v>0.2597648924042063</v>
      </c>
      <c r="S8218">
        <v>1.2138364779874213</v>
      </c>
      <c r="T8218">
        <v>1.2138364779874213</v>
      </c>
    </row>
    <row r="8219" spans="1:20" hidden="1">
      <c r="A8219" t="s">
        <v>8234</v>
      </c>
      <c r="B8219">
        <v>4.75</v>
      </c>
      <c r="C8219">
        <v>5.44</v>
      </c>
      <c r="D8219">
        <v>4.34</v>
      </c>
      <c r="E8219">
        <v>4.57</v>
      </c>
      <c r="F8219">
        <v>4.43</v>
      </c>
      <c r="G8219">
        <v>3.96</v>
      </c>
      <c r="H8219">
        <v>4.41</v>
      </c>
      <c r="I8219">
        <v>3.99</v>
      </c>
      <c r="J8219">
        <v>4.07</v>
      </c>
      <c r="K8219">
        <v>4.17</v>
      </c>
      <c r="L8219">
        <v>0.27834718585628637</v>
      </c>
      <c r="M8219">
        <v>1.0613460393091125</v>
      </c>
      <c r="N8219">
        <v>1.0613460393091125</v>
      </c>
      <c r="O8219">
        <v>0.10759588010765586</v>
      </c>
      <c r="P8219">
        <v>1.2366504854368934</v>
      </c>
      <c r="Q8219">
        <v>1.2366504854368934</v>
      </c>
      <c r="R8219">
        <v>3.4969205183556819E-2</v>
      </c>
      <c r="S8219">
        <v>1.2138177486599169</v>
      </c>
      <c r="T8219">
        <v>1.2138177486599169</v>
      </c>
    </row>
    <row r="8220" spans="1:20" hidden="1">
      <c r="A8220" t="s">
        <v>8235</v>
      </c>
      <c r="B8220">
        <v>16.84</v>
      </c>
      <c r="C8220">
        <v>14.98</v>
      </c>
      <c r="D8220">
        <v>16.149999999999999</v>
      </c>
      <c r="E8220">
        <v>13.24</v>
      </c>
      <c r="F8220">
        <v>12.89</v>
      </c>
      <c r="G8220">
        <v>12.73</v>
      </c>
      <c r="H8220">
        <v>14.2</v>
      </c>
      <c r="I8220">
        <v>12.61</v>
      </c>
      <c r="J8220">
        <v>12</v>
      </c>
      <c r="K8220">
        <v>13.24</v>
      </c>
      <c r="L8220">
        <v>0.20462520170244775</v>
      </c>
      <c r="M8220">
        <v>1.1211138661071907</v>
      </c>
      <c r="N8220">
        <v>1.1211138661071907</v>
      </c>
      <c r="O8220">
        <v>9.8636902681287109E-2</v>
      </c>
      <c r="P8220">
        <v>1.2606973058637083</v>
      </c>
      <c r="Q8220">
        <v>1.2606973058637083</v>
      </c>
      <c r="R8220">
        <v>2.4220448101878633E-2</v>
      </c>
      <c r="S8220">
        <v>1.2138088880411979</v>
      </c>
      <c r="T8220">
        <v>1.2138088880411979</v>
      </c>
    </row>
    <row r="8221" spans="1:20" hidden="1">
      <c r="A8221" t="s">
        <v>8236</v>
      </c>
      <c r="B8221">
        <v>7.01</v>
      </c>
      <c r="C8221">
        <v>7.78</v>
      </c>
      <c r="D8221">
        <v>6.45</v>
      </c>
      <c r="E8221">
        <v>6.09</v>
      </c>
      <c r="F8221">
        <v>6.75</v>
      </c>
      <c r="G8221">
        <v>6.47</v>
      </c>
      <c r="H8221">
        <v>6</v>
      </c>
      <c r="I8221">
        <v>5.15</v>
      </c>
      <c r="J8221">
        <v>5.16</v>
      </c>
      <c r="K8221">
        <v>5.28</v>
      </c>
      <c r="L8221">
        <v>0.75746794113529226</v>
      </c>
      <c r="M8221">
        <v>1.0291341813705377</v>
      </c>
      <c r="N8221">
        <v>1.0291341813705377</v>
      </c>
      <c r="O8221">
        <v>3.0627280240246284E-2</v>
      </c>
      <c r="P8221">
        <v>1.4166666666666665</v>
      </c>
      <c r="Q8221">
        <v>1.4166666666666665</v>
      </c>
      <c r="R8221">
        <v>8.6474998482924337E-2</v>
      </c>
      <c r="S8221">
        <v>1.2137874435781699</v>
      </c>
      <c r="T8221">
        <v>1.2137874435781699</v>
      </c>
    </row>
    <row r="8222" spans="1:20" hidden="1">
      <c r="A8222" t="s">
        <v>8237</v>
      </c>
      <c r="B8222">
        <v>25.44</v>
      </c>
      <c r="C8222">
        <v>27.51</v>
      </c>
      <c r="D8222">
        <v>22.3</v>
      </c>
      <c r="E8222">
        <v>19.760000000000002</v>
      </c>
      <c r="F8222">
        <v>20.52</v>
      </c>
      <c r="G8222">
        <v>24.2</v>
      </c>
      <c r="H8222">
        <v>19.75</v>
      </c>
      <c r="I8222">
        <v>22.78</v>
      </c>
      <c r="J8222">
        <v>24.36</v>
      </c>
      <c r="K8222">
        <v>21.13</v>
      </c>
      <c r="L8222">
        <v>0.67282828096239611</v>
      </c>
      <c r="M8222">
        <v>-1.037208749405611</v>
      </c>
      <c r="N8222">
        <v>1.037208749405611</v>
      </c>
      <c r="O8222">
        <v>0.19126411993202352</v>
      </c>
      <c r="P8222">
        <v>1.1639920861727855</v>
      </c>
      <c r="Q8222">
        <v>1.1639920861727855</v>
      </c>
      <c r="R8222">
        <v>4.8410203115459703E-2</v>
      </c>
      <c r="S8222">
        <v>1.2137535816618912</v>
      </c>
      <c r="T8222">
        <v>1.2137535816618912</v>
      </c>
    </row>
    <row r="8223" spans="1:20" hidden="1">
      <c r="A8223" t="s">
        <v>8238</v>
      </c>
      <c r="B8223">
        <v>148.19</v>
      </c>
      <c r="C8223">
        <v>137.15</v>
      </c>
      <c r="D8223">
        <v>150.61000000000001</v>
      </c>
      <c r="E8223">
        <v>131.78</v>
      </c>
      <c r="F8223">
        <v>167.97</v>
      </c>
      <c r="G8223">
        <v>174.19</v>
      </c>
      <c r="H8223">
        <v>163.01</v>
      </c>
      <c r="I8223">
        <v>187.45</v>
      </c>
      <c r="J8223">
        <v>169.08</v>
      </c>
      <c r="K8223">
        <v>137.03</v>
      </c>
      <c r="L8223">
        <v>3.1072400452521361E-2</v>
      </c>
      <c r="M8223">
        <v>-1.2263536244201281</v>
      </c>
      <c r="N8223">
        <v>1.2263536244201281</v>
      </c>
      <c r="O8223">
        <v>0.60245152996388751</v>
      </c>
      <c r="P8223">
        <v>-1.0727903553655287</v>
      </c>
      <c r="Q8223">
        <v>1.0727903553655287</v>
      </c>
      <c r="R8223">
        <v>2.4076053326787843E-2</v>
      </c>
      <c r="S8223">
        <v>-1.2136749141375198</v>
      </c>
      <c r="T8223">
        <v>1.2136749141375198</v>
      </c>
    </row>
    <row r="8224" spans="1:20" hidden="1">
      <c r="A8224" t="s">
        <v>8239</v>
      </c>
      <c r="B8224">
        <v>3.25</v>
      </c>
      <c r="C8224">
        <v>2.09</v>
      </c>
      <c r="D8224">
        <v>1.74</v>
      </c>
      <c r="E8224">
        <v>1.97</v>
      </c>
      <c r="F8224">
        <v>2.8600000000000003</v>
      </c>
      <c r="G8224">
        <v>1.75</v>
      </c>
      <c r="H8224">
        <v>2.1</v>
      </c>
      <c r="I8224">
        <v>2.09</v>
      </c>
      <c r="J8224">
        <v>1.53</v>
      </c>
      <c r="K8224">
        <v>2.0499999999999998</v>
      </c>
      <c r="L8224">
        <v>0.39074829016480728</v>
      </c>
      <c r="M8224">
        <v>-1.1859838274932615</v>
      </c>
      <c r="N8224">
        <v>1.1859838274932615</v>
      </c>
      <c r="O8224">
        <v>0.30044069917621741</v>
      </c>
      <c r="P8224">
        <v>1.4916201117318435</v>
      </c>
      <c r="Q8224">
        <v>1.4916201117318435</v>
      </c>
      <c r="R8224">
        <v>0.40038551968879238</v>
      </c>
      <c r="S8224">
        <v>1.2136363636363634</v>
      </c>
      <c r="T8224">
        <v>1.2136363636363634</v>
      </c>
    </row>
    <row r="8225" spans="1:20" hidden="1">
      <c r="A8225" t="s">
        <v>8240</v>
      </c>
      <c r="B8225">
        <v>14.8</v>
      </c>
      <c r="C8225">
        <v>16.560000000000002</v>
      </c>
      <c r="D8225">
        <v>13.65</v>
      </c>
      <c r="E8225">
        <v>12.03</v>
      </c>
      <c r="F8225">
        <v>13.24</v>
      </c>
      <c r="G8225">
        <v>13.9</v>
      </c>
      <c r="H8225">
        <v>11.87</v>
      </c>
      <c r="I8225">
        <v>12.67</v>
      </c>
      <c r="J8225">
        <v>16.64</v>
      </c>
      <c r="K8225">
        <v>12.4</v>
      </c>
      <c r="L8225">
        <v>0.92650159626056783</v>
      </c>
      <c r="M8225">
        <v>-1.0062305295950156</v>
      </c>
      <c r="N8225">
        <v>1.0062305295950156</v>
      </c>
      <c r="O8225">
        <v>0.66349518261496754</v>
      </c>
      <c r="P8225">
        <v>1.0798898071625345</v>
      </c>
      <c r="Q8225">
        <v>1.0798898071625345</v>
      </c>
      <c r="R8225">
        <v>3.0504185881732832E-2</v>
      </c>
      <c r="S8225">
        <v>1.2136222910216719</v>
      </c>
      <c r="T8225">
        <v>1.2136222910216719</v>
      </c>
    </row>
    <row r="8226" spans="1:20" hidden="1">
      <c r="A8226" t="s">
        <v>8241</v>
      </c>
      <c r="B8226">
        <v>9.3000000000000007</v>
      </c>
      <c r="C8226">
        <v>10.41</v>
      </c>
      <c r="D8226">
        <v>10.210000000000001</v>
      </c>
      <c r="E8226">
        <v>11.17</v>
      </c>
      <c r="F8226">
        <v>14.71</v>
      </c>
      <c r="G8226">
        <v>11.57</v>
      </c>
      <c r="H8226">
        <v>10.82</v>
      </c>
      <c r="I8226">
        <v>10.74</v>
      </c>
      <c r="J8226">
        <v>8.9</v>
      </c>
      <c r="K8226">
        <v>8.4499999999999993</v>
      </c>
      <c r="L8226">
        <v>0.42577168158411044</v>
      </c>
      <c r="M8226">
        <v>-1.118802619270346</v>
      </c>
      <c r="N8226">
        <v>1.118802619270346</v>
      </c>
      <c r="O8226">
        <v>0.18759674299156426</v>
      </c>
      <c r="P8226">
        <v>1.1360230547550432</v>
      </c>
      <c r="Q8226">
        <v>1.1360230547550432</v>
      </c>
      <c r="R8226">
        <v>0.21861357127308195</v>
      </c>
      <c r="S8226">
        <v>-1.2135971588026382</v>
      </c>
      <c r="T8226">
        <v>1.2135971588026382</v>
      </c>
    </row>
    <row r="8227" spans="1:20" hidden="1">
      <c r="A8227" t="s">
        <v>8242</v>
      </c>
      <c r="B8227">
        <v>8.5300000000000011</v>
      </c>
      <c r="C8227">
        <v>7.67</v>
      </c>
      <c r="D8227">
        <v>7.27</v>
      </c>
      <c r="E8227">
        <v>6.08</v>
      </c>
      <c r="F8227">
        <v>6.97</v>
      </c>
      <c r="G8227">
        <v>7.13</v>
      </c>
      <c r="H8227">
        <v>6.5</v>
      </c>
      <c r="I8227">
        <v>6.1</v>
      </c>
      <c r="J8227">
        <v>7.44</v>
      </c>
      <c r="K8227">
        <v>6.62</v>
      </c>
      <c r="L8227">
        <v>1</v>
      </c>
      <c r="M8227">
        <v>-1.0000000000000002</v>
      </c>
      <c r="N8227">
        <v>1.0000000000000002</v>
      </c>
      <c r="O8227">
        <v>0.21351163907778059</v>
      </c>
      <c r="P8227">
        <v>1.152204836415363</v>
      </c>
      <c r="Q8227">
        <v>1.152204836415363</v>
      </c>
      <c r="R8227">
        <v>3.1365138357117656E-2</v>
      </c>
      <c r="S8227">
        <v>1.2134831460674158</v>
      </c>
      <c r="T8227">
        <v>1.2134831460674158</v>
      </c>
    </row>
    <row r="8228" spans="1:20" hidden="1">
      <c r="A8228" t="s">
        <v>8243</v>
      </c>
      <c r="B8228">
        <v>5.83</v>
      </c>
      <c r="C8228">
        <v>5.46</v>
      </c>
      <c r="D8228">
        <v>8.35</v>
      </c>
      <c r="E8228">
        <v>7.37</v>
      </c>
      <c r="F8228">
        <v>7.2</v>
      </c>
      <c r="G8228">
        <v>7.46</v>
      </c>
      <c r="H8228">
        <v>5.68</v>
      </c>
      <c r="I8228">
        <v>7.06</v>
      </c>
      <c r="J8228">
        <v>5.53</v>
      </c>
      <c r="K8228">
        <v>6.33</v>
      </c>
      <c r="L8228">
        <v>0.20568813350513274</v>
      </c>
      <c r="M8228">
        <v>1.1474452554744525</v>
      </c>
      <c r="N8228">
        <v>1.1474452554744525</v>
      </c>
      <c r="O8228">
        <v>0.58414096831844864</v>
      </c>
      <c r="P8228">
        <v>-1.050487156775908</v>
      </c>
      <c r="Q8228">
        <v>1.050487156775908</v>
      </c>
      <c r="R8228">
        <v>0.11884978634557471</v>
      </c>
      <c r="S8228">
        <v>-1.2134632418069089</v>
      </c>
      <c r="T8228">
        <v>1.2134632418069089</v>
      </c>
    </row>
    <row r="8229" spans="1:20" hidden="1">
      <c r="A8229" t="s">
        <v>8244</v>
      </c>
      <c r="B8229">
        <v>48.18</v>
      </c>
      <c r="C8229">
        <v>36.57</v>
      </c>
      <c r="D8229">
        <v>30.63</v>
      </c>
      <c r="E8229">
        <v>31.13</v>
      </c>
      <c r="F8229">
        <v>37.96</v>
      </c>
      <c r="G8229">
        <v>38.56</v>
      </c>
      <c r="H8229">
        <v>25.46</v>
      </c>
      <c r="I8229">
        <v>37.729999999999997</v>
      </c>
      <c r="J8229">
        <v>52.33</v>
      </c>
      <c r="K8229">
        <v>27.86</v>
      </c>
      <c r="L8229">
        <v>0.44159021655649383</v>
      </c>
      <c r="M8229">
        <v>-1.1310718911917099</v>
      </c>
      <c r="N8229">
        <v>1.1310718911917099</v>
      </c>
      <c r="O8229">
        <v>0.88178510752251804</v>
      </c>
      <c r="P8229">
        <v>1.0568649457538346</v>
      </c>
      <c r="Q8229">
        <v>1.0568649457538346</v>
      </c>
      <c r="R8229">
        <v>0.27720790333774104</v>
      </c>
      <c r="S8229">
        <v>1.213227399613485</v>
      </c>
      <c r="T8229">
        <v>1.213227399613485</v>
      </c>
    </row>
    <row r="8230" spans="1:20" hidden="1">
      <c r="A8230" t="s">
        <v>8245</v>
      </c>
      <c r="B8230">
        <v>10.67</v>
      </c>
      <c r="C8230">
        <v>7.68</v>
      </c>
      <c r="D8230">
        <v>7.12</v>
      </c>
      <c r="E8230">
        <v>5.5</v>
      </c>
      <c r="F8230">
        <v>7.13</v>
      </c>
      <c r="G8230">
        <v>6.97</v>
      </c>
      <c r="H8230">
        <v>7.35</v>
      </c>
      <c r="I8230">
        <v>8.8000000000000007</v>
      </c>
      <c r="J8230">
        <v>6.41</v>
      </c>
      <c r="K8230">
        <v>5.54</v>
      </c>
      <c r="L8230">
        <v>0.19319738529430938</v>
      </c>
      <c r="M8230">
        <v>-1.1984944532488113</v>
      </c>
      <c r="N8230">
        <v>1.1984944532488113</v>
      </c>
      <c r="O8230">
        <v>0.17619021760059028</v>
      </c>
      <c r="P8230">
        <v>1.5355648535564856</v>
      </c>
      <c r="Q8230">
        <v>1.5355648535564856</v>
      </c>
      <c r="R8230">
        <v>0.22034744234992248</v>
      </c>
      <c r="S8230">
        <v>1.2132231404958678</v>
      </c>
      <c r="T8230">
        <v>1.2132231404958678</v>
      </c>
    </row>
    <row r="8231" spans="1:20" hidden="1">
      <c r="A8231" t="s">
        <v>8246</v>
      </c>
      <c r="B8231">
        <v>45.89</v>
      </c>
      <c r="C8231">
        <v>50</v>
      </c>
      <c r="D8231">
        <v>47.23</v>
      </c>
      <c r="E8231">
        <v>41.71</v>
      </c>
      <c r="F8231">
        <v>38.86</v>
      </c>
      <c r="G8231">
        <v>39.39</v>
      </c>
      <c r="H8231">
        <v>40.64</v>
      </c>
      <c r="I8231">
        <v>39.200000000000003</v>
      </c>
      <c r="J8231">
        <v>22.88</v>
      </c>
      <c r="K8231">
        <v>39.81</v>
      </c>
      <c r="L8231">
        <v>5.0458196787194827E-2</v>
      </c>
      <c r="M8231">
        <v>1.1251818584350686</v>
      </c>
      <c r="N8231">
        <v>1.1251818584350686</v>
      </c>
      <c r="O8231">
        <v>0.19696913049104003</v>
      </c>
      <c r="P8231">
        <v>1.5295900462593717</v>
      </c>
      <c r="Q8231">
        <v>1.5295900462593717</v>
      </c>
      <c r="R8231">
        <v>3.7120829805194293E-3</v>
      </c>
      <c r="S8231">
        <v>1.2131064583465114</v>
      </c>
      <c r="T8231">
        <v>1.2131064583465114</v>
      </c>
    </row>
    <row r="8232" spans="1:20" hidden="1">
      <c r="A8232" t="s">
        <v>8247</v>
      </c>
      <c r="B8232">
        <v>30.69</v>
      </c>
      <c r="C8232">
        <v>27.42</v>
      </c>
      <c r="D8232">
        <v>31.12</v>
      </c>
      <c r="E8232">
        <v>26.03</v>
      </c>
      <c r="F8232">
        <v>28.09</v>
      </c>
      <c r="G8232">
        <v>23.03</v>
      </c>
      <c r="H8232">
        <v>22.15</v>
      </c>
      <c r="I8232">
        <v>22.56</v>
      </c>
      <c r="J8232">
        <v>41.96</v>
      </c>
      <c r="K8232">
        <v>35.5</v>
      </c>
      <c r="L8232">
        <v>0.15064345567077986</v>
      </c>
      <c r="M8232">
        <v>1.1927371386830845</v>
      </c>
      <c r="N8232">
        <v>1.1927371386830845</v>
      </c>
      <c r="O8232">
        <v>0.11612639016441006</v>
      </c>
      <c r="P8232">
        <v>-1.3329891584925144</v>
      </c>
      <c r="Q8232">
        <v>1.3329891584925144</v>
      </c>
      <c r="R8232">
        <v>9.2141641284809603E-2</v>
      </c>
      <c r="S8232">
        <v>1.2127726181780234</v>
      </c>
      <c r="T8232">
        <v>1.2127726181780234</v>
      </c>
    </row>
    <row r="8233" spans="1:20" hidden="1">
      <c r="A8233" t="s">
        <v>8248</v>
      </c>
      <c r="B8233">
        <v>58.29</v>
      </c>
      <c r="C8233">
        <v>42.46</v>
      </c>
      <c r="D8233">
        <v>48.59</v>
      </c>
      <c r="E8233">
        <v>32.54</v>
      </c>
      <c r="F8233">
        <v>39.5</v>
      </c>
      <c r="G8233">
        <v>38.85</v>
      </c>
      <c r="H8233">
        <v>45.61</v>
      </c>
      <c r="I8233">
        <v>42.2</v>
      </c>
      <c r="J8233">
        <v>64.650000000000006</v>
      </c>
      <c r="K8233">
        <v>62.81</v>
      </c>
      <c r="L8233">
        <v>0.86620605981510412</v>
      </c>
      <c r="M8233">
        <v>-1.024035498582522</v>
      </c>
      <c r="N8233">
        <v>1.024035498582522</v>
      </c>
      <c r="O8233">
        <v>0.23572489625779125</v>
      </c>
      <c r="P8233">
        <v>-1.2651116625310175</v>
      </c>
      <c r="Q8233">
        <v>1.2651116625310175</v>
      </c>
      <c r="R8233">
        <v>0.1751484766486541</v>
      </c>
      <c r="S8233">
        <v>1.2126865671641791</v>
      </c>
      <c r="T8233">
        <v>1.2126865671641791</v>
      </c>
    </row>
    <row r="8234" spans="1:20" hidden="1">
      <c r="A8234" t="s">
        <v>8249</v>
      </c>
      <c r="B8234">
        <v>34.36</v>
      </c>
      <c r="C8234">
        <v>41.25</v>
      </c>
      <c r="D8234">
        <v>34.880000000000003</v>
      </c>
      <c r="E8234">
        <v>33.28</v>
      </c>
      <c r="F8234">
        <v>32.909999999999997</v>
      </c>
      <c r="G8234">
        <v>32.769999999999996</v>
      </c>
      <c r="H8234">
        <v>32.96</v>
      </c>
      <c r="I8234">
        <v>26.06</v>
      </c>
      <c r="J8234">
        <v>14.61</v>
      </c>
      <c r="K8234">
        <v>17.010000000000002</v>
      </c>
      <c r="L8234">
        <v>0.3272073659588588</v>
      </c>
      <c r="M8234">
        <v>1.0931836407377706</v>
      </c>
      <c r="N8234">
        <v>1.0931836407377706</v>
      </c>
      <c r="O8234">
        <v>2.6423004793600637E-2</v>
      </c>
      <c r="P8234">
        <v>2.3912080961416824</v>
      </c>
      <c r="Q8234">
        <v>2.3912080961416824</v>
      </c>
      <c r="R8234">
        <v>0.11618562754938168</v>
      </c>
      <c r="S8234">
        <v>1.2126704089815559</v>
      </c>
      <c r="T8234">
        <v>1.2126704089815559</v>
      </c>
    </row>
    <row r="8235" spans="1:20" hidden="1">
      <c r="A8235" t="s">
        <v>8250</v>
      </c>
      <c r="B8235">
        <v>20.350000000000001</v>
      </c>
      <c r="C8235">
        <v>18.34</v>
      </c>
      <c r="D8235">
        <v>16.03</v>
      </c>
      <c r="E8235">
        <v>15.61</v>
      </c>
      <c r="F8235">
        <v>18.07</v>
      </c>
      <c r="G8235">
        <v>16.34</v>
      </c>
      <c r="H8235">
        <v>15.46</v>
      </c>
      <c r="I8235">
        <v>13.94</v>
      </c>
      <c r="J8235">
        <v>20.73</v>
      </c>
      <c r="K8235">
        <v>14.48</v>
      </c>
      <c r="L8235">
        <v>0.92372917568142299</v>
      </c>
      <c r="M8235">
        <v>-1.0083754740834385</v>
      </c>
      <c r="N8235">
        <v>1.0083754740834385</v>
      </c>
      <c r="O8235">
        <v>0.64903159100374097</v>
      </c>
      <c r="P8235">
        <v>1.0988355580800908</v>
      </c>
      <c r="Q8235">
        <v>1.0988355580800908</v>
      </c>
      <c r="R8235">
        <v>7.6990599203790824E-2</v>
      </c>
      <c r="S8235">
        <v>1.2126625920702085</v>
      </c>
      <c r="T8235">
        <v>1.2126625920702085</v>
      </c>
    </row>
    <row r="8236" spans="1:20" hidden="1">
      <c r="A8236" t="s">
        <v>8251</v>
      </c>
      <c r="B8236">
        <v>1.69</v>
      </c>
      <c r="C8236">
        <v>1.96</v>
      </c>
      <c r="D8236">
        <v>2.2400000000000002</v>
      </c>
      <c r="E8236">
        <v>2.2000000000000002</v>
      </c>
      <c r="F8236">
        <v>1.52</v>
      </c>
      <c r="G8236">
        <v>1.52</v>
      </c>
      <c r="H8236">
        <v>1.49</v>
      </c>
      <c r="I8236">
        <v>1.49</v>
      </c>
      <c r="J8236">
        <v>5.18</v>
      </c>
      <c r="K8236">
        <v>3.78</v>
      </c>
      <c r="L8236">
        <v>2.3228672964546413E-6</v>
      </c>
      <c r="M8236">
        <v>1.4750830564784054</v>
      </c>
      <c r="N8236">
        <v>1.4750830564784054</v>
      </c>
      <c r="O8236">
        <v>6.5133600801386859E-2</v>
      </c>
      <c r="P8236">
        <v>-2.4547945205479449</v>
      </c>
      <c r="Q8236">
        <v>2.4547945205479449</v>
      </c>
      <c r="R8236">
        <v>1.8715973416497958E-2</v>
      </c>
      <c r="S8236">
        <v>1.2126245847176078</v>
      </c>
      <c r="T8236">
        <v>1.2126245847176078</v>
      </c>
    </row>
    <row r="8237" spans="1:20" hidden="1">
      <c r="A8237" t="s">
        <v>8252</v>
      </c>
      <c r="B8237">
        <v>9.4499999999999993</v>
      </c>
      <c r="C8237">
        <v>9.43</v>
      </c>
      <c r="D8237">
        <v>10.6</v>
      </c>
      <c r="E8237">
        <v>9.76</v>
      </c>
      <c r="F8237">
        <v>11.05</v>
      </c>
      <c r="G8237">
        <v>11.74</v>
      </c>
      <c r="H8237">
        <v>11.37</v>
      </c>
      <c r="I8237">
        <v>11.62</v>
      </c>
      <c r="J8237">
        <v>17.82</v>
      </c>
      <c r="K8237">
        <v>14.38</v>
      </c>
      <c r="L8237">
        <v>2.1306869491472424E-2</v>
      </c>
      <c r="M8237">
        <v>-1.1242632612966601</v>
      </c>
      <c r="N8237">
        <v>1.1242632612966601</v>
      </c>
      <c r="O8237">
        <v>6.0690843662381644E-2</v>
      </c>
      <c r="P8237">
        <v>-1.7055084745762714</v>
      </c>
      <c r="Q8237">
        <v>1.7055084745762714</v>
      </c>
      <c r="R8237">
        <v>9.3675941303502242E-4</v>
      </c>
      <c r="S8237">
        <v>-1.2123940677966101</v>
      </c>
      <c r="T8237">
        <v>1.2123940677966101</v>
      </c>
    </row>
    <row r="8238" spans="1:20" hidden="1">
      <c r="A8238" t="s">
        <v>8253</v>
      </c>
      <c r="B8238">
        <v>13.36</v>
      </c>
      <c r="C8238">
        <v>14.07</v>
      </c>
      <c r="D8238">
        <v>16.46</v>
      </c>
      <c r="E8238">
        <v>14.19</v>
      </c>
      <c r="F8238">
        <v>17.38</v>
      </c>
      <c r="G8238">
        <v>16.82</v>
      </c>
      <c r="H8238">
        <v>15.43</v>
      </c>
      <c r="I8238">
        <v>16.880000000000003</v>
      </c>
      <c r="J8238">
        <v>14.7</v>
      </c>
      <c r="K8238">
        <v>13.32</v>
      </c>
      <c r="L8238">
        <v>0.23665666737350394</v>
      </c>
      <c r="M8238">
        <v>-1.0849918433931487</v>
      </c>
      <c r="N8238">
        <v>1.0849918433931487</v>
      </c>
      <c r="O8238">
        <v>0.7403952439973045</v>
      </c>
      <c r="P8238">
        <v>-1.021509296390813</v>
      </c>
      <c r="Q8238">
        <v>1.021509296390813</v>
      </c>
      <c r="R8238">
        <v>1.1831150227896334E-2</v>
      </c>
      <c r="S8238">
        <v>-1.2123587313160773</v>
      </c>
      <c r="T8238">
        <v>1.2123587313160773</v>
      </c>
    </row>
    <row r="8239" spans="1:20" hidden="1">
      <c r="A8239" t="s">
        <v>8254</v>
      </c>
      <c r="B8239">
        <v>17.170000000000002</v>
      </c>
      <c r="C8239">
        <v>16.8</v>
      </c>
      <c r="D8239">
        <v>15.6</v>
      </c>
      <c r="E8239">
        <v>12.44</v>
      </c>
      <c r="F8239">
        <v>18.09</v>
      </c>
      <c r="G8239">
        <v>13.61</v>
      </c>
      <c r="H8239">
        <v>12.33</v>
      </c>
      <c r="I8239">
        <v>12.02</v>
      </c>
      <c r="J8239">
        <v>18.14</v>
      </c>
      <c r="K8239">
        <v>12.35</v>
      </c>
      <c r="L8239">
        <v>0.997570163213512</v>
      </c>
      <c r="M8239">
        <v>1.0005352363960749</v>
      </c>
      <c r="N8239">
        <v>1.0005352363960749</v>
      </c>
      <c r="O8239">
        <v>0.60953653708173072</v>
      </c>
      <c r="P8239">
        <v>1.1141357822236797</v>
      </c>
      <c r="Q8239">
        <v>1.1141357822236797</v>
      </c>
      <c r="R8239">
        <v>0.23097705305224753</v>
      </c>
      <c r="S8239">
        <v>1.2121320249776986</v>
      </c>
      <c r="T8239">
        <v>1.2121320249776986</v>
      </c>
    </row>
    <row r="8240" spans="1:20" hidden="1">
      <c r="A8240" t="s">
        <v>8255</v>
      </c>
      <c r="B8240">
        <v>65.67</v>
      </c>
      <c r="C8240">
        <v>81.48</v>
      </c>
      <c r="D8240">
        <v>89.8</v>
      </c>
      <c r="E8240">
        <v>75.06</v>
      </c>
      <c r="F8240">
        <v>83.67</v>
      </c>
      <c r="G8240">
        <v>83.92</v>
      </c>
      <c r="H8240">
        <v>96.42</v>
      </c>
      <c r="I8240">
        <v>92.71</v>
      </c>
      <c r="J8240">
        <v>80.63</v>
      </c>
      <c r="K8240">
        <v>82.57</v>
      </c>
      <c r="L8240">
        <v>0.36353250245470486</v>
      </c>
      <c r="M8240">
        <v>-1.0818876622588862</v>
      </c>
      <c r="N8240">
        <v>1.0818876622588862</v>
      </c>
      <c r="O8240">
        <v>0.4197269162562054</v>
      </c>
      <c r="P8240">
        <v>-1.109072375127421</v>
      </c>
      <c r="Q8240">
        <v>1.109072375127421</v>
      </c>
      <c r="R8240">
        <v>8.3952983998049679E-2</v>
      </c>
      <c r="S8240">
        <v>-1.2120965001698945</v>
      </c>
      <c r="T8240">
        <v>1.2120965001698945</v>
      </c>
    </row>
    <row r="8241" spans="1:20" hidden="1">
      <c r="A8241" t="s">
        <v>8256</v>
      </c>
      <c r="B8241">
        <v>5.75</v>
      </c>
      <c r="C8241">
        <v>5.71</v>
      </c>
      <c r="D8241">
        <v>6.29</v>
      </c>
      <c r="E8241">
        <v>6.77</v>
      </c>
      <c r="F8241">
        <v>6.48</v>
      </c>
      <c r="G8241">
        <v>8.83</v>
      </c>
      <c r="H8241">
        <v>6.07</v>
      </c>
      <c r="I8241">
        <v>6.4</v>
      </c>
      <c r="J8241">
        <v>6.5</v>
      </c>
      <c r="K8241">
        <v>6.8</v>
      </c>
      <c r="L8241">
        <v>0.68875444593067514</v>
      </c>
      <c r="M8241">
        <v>-1.0635528330781012</v>
      </c>
      <c r="N8241">
        <v>1.0635528330781012</v>
      </c>
      <c r="O8241">
        <v>2.6005021400676908E-2</v>
      </c>
      <c r="P8241">
        <v>-1.1605584642233857</v>
      </c>
      <c r="Q8241">
        <v>1.1605584642233857</v>
      </c>
      <c r="R8241">
        <v>0.27089925721214053</v>
      </c>
      <c r="S8241">
        <v>-1.2120418848167538</v>
      </c>
      <c r="T8241">
        <v>1.2120418848167538</v>
      </c>
    </row>
    <row r="8242" spans="1:20" hidden="1">
      <c r="A8242" t="s">
        <v>8257</v>
      </c>
      <c r="B8242">
        <v>7.28</v>
      </c>
      <c r="C8242">
        <v>8.7800000000000011</v>
      </c>
      <c r="D8242">
        <v>9.9600000000000009</v>
      </c>
      <c r="E8242">
        <v>8.98</v>
      </c>
      <c r="F8242">
        <v>8.5</v>
      </c>
      <c r="G8242">
        <v>9.11</v>
      </c>
      <c r="H8242">
        <v>10.7</v>
      </c>
      <c r="I8242">
        <v>10.62</v>
      </c>
      <c r="J8242">
        <v>6.39</v>
      </c>
      <c r="K8242">
        <v>10.39</v>
      </c>
      <c r="L8242">
        <v>0.7798253694364834</v>
      </c>
      <c r="M8242">
        <v>-1.0277191129883843</v>
      </c>
      <c r="N8242">
        <v>1.0277191129883843</v>
      </c>
      <c r="O8242">
        <v>0.88166215002934467</v>
      </c>
      <c r="P8242">
        <v>-1.0448318804483188</v>
      </c>
      <c r="Q8242">
        <v>1.0448318804483188</v>
      </c>
      <c r="R8242">
        <v>0.14572677474118262</v>
      </c>
      <c r="S8242">
        <v>-1.2120174346201742</v>
      </c>
      <c r="T8242">
        <v>1.2120174346201742</v>
      </c>
    </row>
    <row r="8243" spans="1:20" hidden="1">
      <c r="A8243" t="s">
        <v>8258</v>
      </c>
      <c r="B8243">
        <v>3.18</v>
      </c>
      <c r="C8243">
        <v>3.48</v>
      </c>
      <c r="D8243">
        <v>2.83</v>
      </c>
      <c r="E8243">
        <v>2.87</v>
      </c>
      <c r="F8243">
        <v>2.85</v>
      </c>
      <c r="G8243">
        <v>2.73</v>
      </c>
      <c r="H8243">
        <v>2.54</v>
      </c>
      <c r="I8243">
        <v>2.87</v>
      </c>
      <c r="J8243">
        <v>3.28</v>
      </c>
      <c r="K8243">
        <v>3.08</v>
      </c>
      <c r="L8243">
        <v>0.42053197903403655</v>
      </c>
      <c r="M8243">
        <v>1.0373066424021837</v>
      </c>
      <c r="N8243">
        <v>1.0373066424021837</v>
      </c>
      <c r="O8243">
        <v>0.49290744716288881</v>
      </c>
      <c r="P8243">
        <v>1.0471698113207548</v>
      </c>
      <c r="Q8243">
        <v>1.0471698113207548</v>
      </c>
      <c r="R8243">
        <v>1.6313772265524808E-2</v>
      </c>
      <c r="S8243">
        <v>1.2120109190172883</v>
      </c>
      <c r="T8243">
        <v>1.2120109190172883</v>
      </c>
    </row>
    <row r="8244" spans="1:20" hidden="1">
      <c r="A8244" t="s">
        <v>8259</v>
      </c>
      <c r="B8244">
        <v>4.96</v>
      </c>
      <c r="C8244">
        <v>3.42</v>
      </c>
      <c r="D8244">
        <v>5.05</v>
      </c>
      <c r="E8244">
        <v>5.39</v>
      </c>
      <c r="F8244">
        <v>3.68</v>
      </c>
      <c r="G8244">
        <v>3.33</v>
      </c>
      <c r="H8244">
        <v>3.56</v>
      </c>
      <c r="I8244">
        <v>3.26</v>
      </c>
      <c r="J8244">
        <v>15.08</v>
      </c>
      <c r="K8244">
        <v>12.38</v>
      </c>
      <c r="L8244">
        <v>6.1157448211497721E-4</v>
      </c>
      <c r="M8244">
        <v>1.5097613882863339</v>
      </c>
      <c r="N8244">
        <v>1.5097613882863339</v>
      </c>
      <c r="O8244">
        <v>2.5527619277591708E-2</v>
      </c>
      <c r="P8244">
        <v>-3.2768496420047737</v>
      </c>
      <c r="Q8244">
        <v>3.2768496420047737</v>
      </c>
      <c r="R8244">
        <v>0.21220821037229345</v>
      </c>
      <c r="S8244">
        <v>1.2118582791033983</v>
      </c>
      <c r="T8244">
        <v>1.2118582791033983</v>
      </c>
    </row>
    <row r="8245" spans="1:20" hidden="1">
      <c r="A8245" t="s">
        <v>8260</v>
      </c>
      <c r="B8245">
        <v>22.76</v>
      </c>
      <c r="C8245">
        <v>27.79</v>
      </c>
      <c r="D8245">
        <v>22.61</v>
      </c>
      <c r="E8245">
        <v>23.07</v>
      </c>
      <c r="F8245">
        <v>17.420000000000002</v>
      </c>
      <c r="G8245">
        <v>20.98</v>
      </c>
      <c r="H8245">
        <v>21.03</v>
      </c>
      <c r="I8245">
        <v>24</v>
      </c>
      <c r="J8245">
        <v>16.07</v>
      </c>
      <c r="K8245">
        <v>17.29</v>
      </c>
      <c r="L8245">
        <v>0.38273409570298417</v>
      </c>
      <c r="M8245">
        <v>1.0950497422989331</v>
      </c>
      <c r="N8245">
        <v>1.0950497422989331</v>
      </c>
      <c r="O8245">
        <v>7.9938856031458783E-2</v>
      </c>
      <c r="P8245">
        <v>1.5152877697841727</v>
      </c>
      <c r="Q8245">
        <v>1.5152877697841727</v>
      </c>
      <c r="R8245">
        <v>0.15688945319419717</v>
      </c>
      <c r="S8245">
        <v>1.211794318590435</v>
      </c>
      <c r="T8245">
        <v>1.211794318590435</v>
      </c>
    </row>
    <row r="8246" spans="1:20" hidden="1">
      <c r="A8246" t="s">
        <v>8261</v>
      </c>
      <c r="B8246">
        <v>1.1299999999999999</v>
      </c>
      <c r="C8246">
        <v>1.1599999999999999</v>
      </c>
      <c r="D8246">
        <v>1.18</v>
      </c>
      <c r="E8246">
        <v>1.73</v>
      </c>
      <c r="F8246">
        <v>1.55</v>
      </c>
      <c r="G8246">
        <v>1.34</v>
      </c>
      <c r="H8246">
        <v>1.27</v>
      </c>
      <c r="I8246">
        <v>1.3900000000000001</v>
      </c>
      <c r="J8246">
        <v>1.5699999999999998</v>
      </c>
      <c r="K8246">
        <v>2.96</v>
      </c>
      <c r="L8246">
        <v>0.74109373026397685</v>
      </c>
      <c r="M8246">
        <v>1.0486486486486486</v>
      </c>
      <c r="N8246">
        <v>1.0486486486486486</v>
      </c>
      <c r="O8246">
        <v>0.24845754241093765</v>
      </c>
      <c r="P8246">
        <v>-1.9781659388646284</v>
      </c>
      <c r="Q8246">
        <v>1.9781659388646284</v>
      </c>
      <c r="R8246">
        <v>5.3923068406054472E-2</v>
      </c>
      <c r="S8246">
        <v>-1.2117903930131007</v>
      </c>
      <c r="T8246">
        <v>1.2117903930131007</v>
      </c>
    </row>
    <row r="8247" spans="1:20" hidden="1">
      <c r="A8247" t="s">
        <v>8262</v>
      </c>
      <c r="B8247">
        <v>9.7799999999999994</v>
      </c>
      <c r="C8247">
        <v>10.81</v>
      </c>
      <c r="D8247">
        <v>12.09</v>
      </c>
      <c r="E8247">
        <v>10.23</v>
      </c>
      <c r="F8247">
        <v>13.76</v>
      </c>
      <c r="G8247">
        <v>13.77</v>
      </c>
      <c r="H8247">
        <v>10.039999999999999</v>
      </c>
      <c r="I8247">
        <v>12.33</v>
      </c>
      <c r="J8247">
        <v>14.66</v>
      </c>
      <c r="K8247">
        <v>9.6999999999999993</v>
      </c>
      <c r="L8247">
        <v>0.41181906747702429</v>
      </c>
      <c r="M8247">
        <v>-1.1178315412186379</v>
      </c>
      <c r="N8247">
        <v>1.1178315412186379</v>
      </c>
      <c r="O8247">
        <v>0.53431195444671276</v>
      </c>
      <c r="P8247">
        <v>-1.1830985915492958</v>
      </c>
      <c r="Q8247">
        <v>1.1830985915492958</v>
      </c>
      <c r="R8247">
        <v>0.18322859184151474</v>
      </c>
      <c r="S8247">
        <v>-1.2117532782904321</v>
      </c>
      <c r="T8247">
        <v>1.2117532782904321</v>
      </c>
    </row>
    <row r="8248" spans="1:20" hidden="1">
      <c r="A8248" t="s">
        <v>8263</v>
      </c>
      <c r="B8248">
        <v>17.920000000000002</v>
      </c>
      <c r="C8248">
        <v>18.399999999999999</v>
      </c>
      <c r="D8248">
        <v>14.87</v>
      </c>
      <c r="E8248">
        <v>13.63</v>
      </c>
      <c r="F8248">
        <v>14.52</v>
      </c>
      <c r="G8248">
        <v>16.28</v>
      </c>
      <c r="H8248">
        <v>13.5</v>
      </c>
      <c r="I8248">
        <v>15.65</v>
      </c>
      <c r="J8248">
        <v>15.91</v>
      </c>
      <c r="K8248">
        <v>13.65</v>
      </c>
      <c r="L8248">
        <v>0.50083917331594185</v>
      </c>
      <c r="M8248">
        <v>-1.0517543859649121</v>
      </c>
      <c r="N8248">
        <v>1.0517543859649121</v>
      </c>
      <c r="O8248">
        <v>9.9655302581578287E-2</v>
      </c>
      <c r="P8248">
        <v>1.2286874154262517</v>
      </c>
      <c r="Q8248">
        <v>1.2286874154262517</v>
      </c>
      <c r="R8248">
        <v>2.7391357983023154E-2</v>
      </c>
      <c r="S8248">
        <v>1.211676396997498</v>
      </c>
      <c r="T8248">
        <v>1.211676396997498</v>
      </c>
    </row>
    <row r="8249" spans="1:20" hidden="1">
      <c r="A8249" t="s">
        <v>8264</v>
      </c>
      <c r="B8249">
        <v>15.17</v>
      </c>
      <c r="C8249">
        <v>14.76</v>
      </c>
      <c r="D8249">
        <v>16.009999999999998</v>
      </c>
      <c r="E8249">
        <v>13.54</v>
      </c>
      <c r="F8249">
        <v>18.62</v>
      </c>
      <c r="G8249">
        <v>17.170000000000002</v>
      </c>
      <c r="H8249">
        <v>18.649999999999999</v>
      </c>
      <c r="I8249">
        <v>18.09</v>
      </c>
      <c r="J8249">
        <v>13.86</v>
      </c>
      <c r="K8249">
        <v>14.36</v>
      </c>
      <c r="L8249">
        <v>2.1549006575831777E-2</v>
      </c>
      <c r="M8249">
        <v>-1.2272419627749578</v>
      </c>
      <c r="N8249">
        <v>1.2272419627749578</v>
      </c>
      <c r="O8249">
        <v>0.1181700131348169</v>
      </c>
      <c r="P8249">
        <v>1.060595322466336</v>
      </c>
      <c r="Q8249">
        <v>1.060595322466336</v>
      </c>
      <c r="R8249">
        <v>4.0337702674477982E-3</v>
      </c>
      <c r="S8249">
        <v>-1.2116605412629469</v>
      </c>
      <c r="T8249">
        <v>1.2116605412629469</v>
      </c>
    </row>
    <row r="8250" spans="1:20" hidden="1">
      <c r="A8250" t="s">
        <v>8265</v>
      </c>
      <c r="B8250">
        <v>8.24</v>
      </c>
      <c r="C8250">
        <v>7.85</v>
      </c>
      <c r="D8250">
        <v>6.08</v>
      </c>
      <c r="E8250">
        <v>5.36</v>
      </c>
      <c r="F8250">
        <v>8.27</v>
      </c>
      <c r="G8250">
        <v>6.48</v>
      </c>
      <c r="H8250">
        <v>5.95</v>
      </c>
      <c r="I8250">
        <v>5.86</v>
      </c>
      <c r="J8250">
        <v>5.81</v>
      </c>
      <c r="K8250">
        <v>5.21</v>
      </c>
      <c r="L8250">
        <v>0.34936744542825421</v>
      </c>
      <c r="M8250">
        <v>-1.1608391608391606</v>
      </c>
      <c r="N8250">
        <v>1.1608391608391606</v>
      </c>
      <c r="O8250">
        <v>1.9346028651148799E-2</v>
      </c>
      <c r="P8250">
        <v>1.4600725952813067</v>
      </c>
      <c r="Q8250">
        <v>1.4600725952813067</v>
      </c>
      <c r="R8250">
        <v>0.17323602422757539</v>
      </c>
      <c r="S8250">
        <v>1.2115963855421688</v>
      </c>
      <c r="T8250">
        <v>1.2115963855421688</v>
      </c>
    </row>
    <row r="8251" spans="1:20" hidden="1">
      <c r="A8251" t="s">
        <v>8266</v>
      </c>
      <c r="B8251">
        <v>12.91</v>
      </c>
      <c r="C8251">
        <v>11.54</v>
      </c>
      <c r="D8251">
        <v>12.55</v>
      </c>
      <c r="E8251">
        <v>11.36</v>
      </c>
      <c r="F8251">
        <v>12.02</v>
      </c>
      <c r="G8251">
        <v>9.1300000000000008</v>
      </c>
      <c r="H8251">
        <v>10.16</v>
      </c>
      <c r="I8251">
        <v>9.0500000000000007</v>
      </c>
      <c r="J8251">
        <v>16.240000000000002</v>
      </c>
      <c r="K8251">
        <v>16.560000000000002</v>
      </c>
      <c r="L8251">
        <v>0.16492020726885684</v>
      </c>
      <c r="M8251">
        <v>1.1848364717542121</v>
      </c>
      <c r="N8251">
        <v>1.1848364717542121</v>
      </c>
      <c r="O8251">
        <v>2.7233905377482163E-2</v>
      </c>
      <c r="P8251">
        <v>-1.341513292433538</v>
      </c>
      <c r="Q8251">
        <v>1.341513292433538</v>
      </c>
      <c r="R8251">
        <v>0.12890665045060881</v>
      </c>
      <c r="S8251">
        <v>1.211595639246779</v>
      </c>
      <c r="T8251">
        <v>1.211595639246779</v>
      </c>
    </row>
    <row r="8252" spans="1:20" hidden="1">
      <c r="A8252" t="s">
        <v>8267</v>
      </c>
      <c r="B8252">
        <v>19.579999999999998</v>
      </c>
      <c r="C8252">
        <v>20.3</v>
      </c>
      <c r="D8252">
        <v>23.21</v>
      </c>
      <c r="E8252">
        <v>22.64</v>
      </c>
      <c r="F8252">
        <v>26.93</v>
      </c>
      <c r="G8252">
        <v>25.01</v>
      </c>
      <c r="H8252">
        <v>22.2</v>
      </c>
      <c r="I8252">
        <v>22.49</v>
      </c>
      <c r="J8252">
        <v>38.659999999999997</v>
      </c>
      <c r="K8252">
        <v>24.46</v>
      </c>
      <c r="L8252">
        <v>0.5056510458389043</v>
      </c>
      <c r="M8252">
        <v>-1.053762268266085</v>
      </c>
      <c r="N8252">
        <v>1.053762268266085</v>
      </c>
      <c r="O8252">
        <v>0.24376839541756667</v>
      </c>
      <c r="P8252">
        <v>-1.5827482447342027</v>
      </c>
      <c r="Q8252">
        <v>1.5827482447342027</v>
      </c>
      <c r="R8252">
        <v>6.7392823444073907E-2</v>
      </c>
      <c r="S8252">
        <v>-1.2115095285857573</v>
      </c>
      <c r="T8252">
        <v>1.2115095285857573</v>
      </c>
    </row>
    <row r="8253" spans="1:20" hidden="1">
      <c r="A8253" t="s">
        <v>8268</v>
      </c>
      <c r="B8253">
        <v>85.15</v>
      </c>
      <c r="C8253">
        <v>71.83</v>
      </c>
      <c r="D8253">
        <v>70.760000000000005</v>
      </c>
      <c r="E8253">
        <v>69.010000000000005</v>
      </c>
      <c r="F8253">
        <v>68.430000000000007</v>
      </c>
      <c r="G8253">
        <v>64.11</v>
      </c>
      <c r="H8253">
        <v>68.349999999999994</v>
      </c>
      <c r="I8253">
        <v>58.27</v>
      </c>
      <c r="J8253">
        <v>53.4</v>
      </c>
      <c r="K8253">
        <v>47.74</v>
      </c>
      <c r="L8253">
        <v>0.23352532951078608</v>
      </c>
      <c r="M8253">
        <v>1.0786386788084581</v>
      </c>
      <c r="N8253">
        <v>1.0786386788084581</v>
      </c>
      <c r="O8253">
        <v>6.1084402729178144E-2</v>
      </c>
      <c r="P8253">
        <v>1.5521059916946809</v>
      </c>
      <c r="Q8253">
        <v>1.5521059916946809</v>
      </c>
      <c r="R8253">
        <v>6.5344100402672842E-2</v>
      </c>
      <c r="S8253">
        <v>1.2114523846272574</v>
      </c>
      <c r="T8253">
        <v>1.2114523846272574</v>
      </c>
    </row>
    <row r="8254" spans="1:20" hidden="1">
      <c r="A8254" t="s">
        <v>8269</v>
      </c>
      <c r="B8254">
        <v>7.24</v>
      </c>
      <c r="C8254">
        <v>3.82</v>
      </c>
      <c r="D8254">
        <v>6.5</v>
      </c>
      <c r="E8254">
        <v>4.16</v>
      </c>
      <c r="F8254">
        <v>6.17</v>
      </c>
      <c r="G8254">
        <v>3.87</v>
      </c>
      <c r="H8254">
        <v>3.66</v>
      </c>
      <c r="I8254">
        <v>4.5600000000000005</v>
      </c>
      <c r="J8254">
        <v>4.4399999999999995</v>
      </c>
      <c r="K8254">
        <v>3.98</v>
      </c>
      <c r="L8254">
        <v>0.52992189836609793</v>
      </c>
      <c r="M8254">
        <v>1.167579408543264</v>
      </c>
      <c r="N8254">
        <v>1.167579408543264</v>
      </c>
      <c r="O8254">
        <v>0.52419377926487254</v>
      </c>
      <c r="P8254">
        <v>1.31353919239905</v>
      </c>
      <c r="Q8254">
        <v>1.31353919239905</v>
      </c>
      <c r="R8254">
        <v>0.51435366722732001</v>
      </c>
      <c r="S8254">
        <v>1.2113910186199344</v>
      </c>
      <c r="T8254">
        <v>1.2113910186199344</v>
      </c>
    </row>
    <row r="8255" spans="1:20" hidden="1">
      <c r="A8255" t="s">
        <v>8270</v>
      </c>
      <c r="B8255">
        <v>15.79</v>
      </c>
      <c r="C8255">
        <v>17.39</v>
      </c>
      <c r="D8255">
        <v>13.13</v>
      </c>
      <c r="E8255">
        <v>12.71</v>
      </c>
      <c r="F8255">
        <v>12.3</v>
      </c>
      <c r="G8255">
        <v>13.35</v>
      </c>
      <c r="H8255">
        <v>14.13</v>
      </c>
      <c r="I8255">
        <v>15</v>
      </c>
      <c r="J8255">
        <v>9.0399999999999991</v>
      </c>
      <c r="K8255">
        <v>12.1</v>
      </c>
      <c r="L8255">
        <v>0.42383093997701216</v>
      </c>
      <c r="M8255">
        <v>-1.0599845201238389</v>
      </c>
      <c r="N8255">
        <v>1.0599845201238389</v>
      </c>
      <c r="O8255">
        <v>7.3321801734448244E-2</v>
      </c>
      <c r="P8255">
        <v>1.5695364238410596</v>
      </c>
      <c r="Q8255">
        <v>1.5695364238410596</v>
      </c>
      <c r="R8255">
        <v>4.3182089984689816E-2</v>
      </c>
      <c r="S8255">
        <v>1.2113910186199341</v>
      </c>
      <c r="T8255">
        <v>1.2113910186199341</v>
      </c>
    </row>
    <row r="8256" spans="1:20" hidden="1">
      <c r="A8256" t="s">
        <v>8271</v>
      </c>
      <c r="B8256">
        <v>182.75</v>
      </c>
      <c r="C8256">
        <v>144.41</v>
      </c>
      <c r="D8256">
        <v>153.15</v>
      </c>
      <c r="E8256">
        <v>130.38</v>
      </c>
      <c r="F8256">
        <v>177.28</v>
      </c>
      <c r="G8256">
        <v>135.1</v>
      </c>
      <c r="H8256">
        <v>107.54</v>
      </c>
      <c r="I8256">
        <v>120.26</v>
      </c>
      <c r="J8256">
        <v>167.74</v>
      </c>
      <c r="K8256">
        <v>102.33</v>
      </c>
      <c r="L8256">
        <v>0.79158503501470734</v>
      </c>
      <c r="M8256">
        <v>1.0497611907142061</v>
      </c>
      <c r="N8256">
        <v>1.0497611907142061</v>
      </c>
      <c r="O8256">
        <v>0.53002579700498342</v>
      </c>
      <c r="P8256">
        <v>1.2113896397230346</v>
      </c>
      <c r="Q8256">
        <v>1.2113896397230346</v>
      </c>
      <c r="R8256">
        <v>0.32737067156370647</v>
      </c>
      <c r="S8256">
        <v>1.2112999370580175</v>
      </c>
      <c r="T8256">
        <v>1.2112999370580175</v>
      </c>
    </row>
    <row r="8257" spans="1:20" hidden="1">
      <c r="A8257" t="s">
        <v>8272</v>
      </c>
      <c r="B8257">
        <v>28.8</v>
      </c>
      <c r="C8257">
        <v>32.03</v>
      </c>
      <c r="D8257">
        <v>33.61</v>
      </c>
      <c r="E8257">
        <v>29.43</v>
      </c>
      <c r="F8257">
        <v>23.01</v>
      </c>
      <c r="G8257">
        <v>27.12</v>
      </c>
      <c r="H8257">
        <v>27.79</v>
      </c>
      <c r="I8257">
        <v>22.52</v>
      </c>
      <c r="J8257">
        <v>7.44</v>
      </c>
      <c r="K8257">
        <v>12.17</v>
      </c>
      <c r="L8257">
        <v>5.6658175717990249E-2</v>
      </c>
      <c r="M8257">
        <v>1.2552767821585027</v>
      </c>
      <c r="N8257">
        <v>1.2552767821585027</v>
      </c>
      <c r="O8257">
        <v>1.8766098527013792E-2</v>
      </c>
      <c r="P8257">
        <v>3.1019887812340641</v>
      </c>
      <c r="Q8257">
        <v>3.1019887812340641</v>
      </c>
      <c r="R8257">
        <v>7.9916564661193651E-2</v>
      </c>
      <c r="S8257">
        <v>1.2112704101951415</v>
      </c>
      <c r="T8257">
        <v>1.2112704101951415</v>
      </c>
    </row>
    <row r="8258" spans="1:20" hidden="1">
      <c r="A8258" t="s">
        <v>8273</v>
      </c>
      <c r="B8258">
        <v>1.78</v>
      </c>
      <c r="C8258">
        <v>1.51</v>
      </c>
      <c r="D8258">
        <v>2.1799999999999997</v>
      </c>
      <c r="E8258">
        <v>2.5099999999999998</v>
      </c>
      <c r="F8258">
        <v>4.67</v>
      </c>
      <c r="G8258">
        <v>1.03</v>
      </c>
      <c r="H8258">
        <v>1.25</v>
      </c>
      <c r="I8258">
        <v>1.02</v>
      </c>
      <c r="J8258">
        <v>1.1299999999999999</v>
      </c>
      <c r="K8258">
        <v>1.1100000000000001</v>
      </c>
      <c r="L8258">
        <v>0.80618981258627265</v>
      </c>
      <c r="M8258">
        <v>1.1769134253450437</v>
      </c>
      <c r="N8258">
        <v>1.1769134253450437</v>
      </c>
      <c r="O8258">
        <v>6.0513173291800837E-2</v>
      </c>
      <c r="P8258">
        <v>1.4687499999999998</v>
      </c>
      <c r="Q8258">
        <v>1.4687499999999998</v>
      </c>
      <c r="R8258">
        <v>0.80868978002522041</v>
      </c>
      <c r="S8258">
        <v>-1.2112462006079028</v>
      </c>
      <c r="T8258">
        <v>1.2112462006079028</v>
      </c>
    </row>
    <row r="8259" spans="1:20" hidden="1">
      <c r="A8259" t="s">
        <v>8274</v>
      </c>
      <c r="B8259">
        <v>17.84</v>
      </c>
      <c r="C8259">
        <v>17.23</v>
      </c>
      <c r="D8259">
        <v>14.34</v>
      </c>
      <c r="E8259">
        <v>11.81</v>
      </c>
      <c r="F8259">
        <v>13.66</v>
      </c>
      <c r="G8259">
        <v>15.3</v>
      </c>
      <c r="H8259">
        <v>14.51</v>
      </c>
      <c r="I8259">
        <v>14.44</v>
      </c>
      <c r="J8259">
        <v>12.93</v>
      </c>
      <c r="K8259">
        <v>14.57</v>
      </c>
      <c r="L8259">
        <v>0.20342767695098563</v>
      </c>
      <c r="M8259">
        <v>-1.107265774378585</v>
      </c>
      <c r="N8259">
        <v>1.107265774378585</v>
      </c>
      <c r="O8259">
        <v>4.9495135842990604E-2</v>
      </c>
      <c r="P8259">
        <v>1.2752727272727273</v>
      </c>
      <c r="Q8259">
        <v>1.2752727272727273</v>
      </c>
      <c r="R8259">
        <v>4.6749356056156677E-3</v>
      </c>
      <c r="S8259">
        <v>1.2111897772405458</v>
      </c>
      <c r="T8259">
        <v>1.2111897772405458</v>
      </c>
    </row>
    <row r="8260" spans="1:20" hidden="1">
      <c r="A8260" t="s">
        <v>8275</v>
      </c>
      <c r="B8260">
        <v>42.26</v>
      </c>
      <c r="C8260">
        <v>45.23</v>
      </c>
      <c r="D8260">
        <v>40.03</v>
      </c>
      <c r="E8260">
        <v>37.409999999999997</v>
      </c>
      <c r="F8260">
        <v>32.9</v>
      </c>
      <c r="G8260">
        <v>39.020000000000003</v>
      </c>
      <c r="H8260">
        <v>35.32</v>
      </c>
      <c r="I8260">
        <v>37.229999999999997</v>
      </c>
      <c r="J8260">
        <v>27.26</v>
      </c>
      <c r="K8260">
        <v>38.1</v>
      </c>
      <c r="L8260">
        <v>0.28787166191540348</v>
      </c>
      <c r="M8260">
        <v>1.0720564823146674</v>
      </c>
      <c r="N8260">
        <v>1.0720564823146674</v>
      </c>
      <c r="O8260">
        <v>0.18779550903643372</v>
      </c>
      <c r="P8260">
        <v>1.3385862913096696</v>
      </c>
      <c r="Q8260">
        <v>1.3385862913096696</v>
      </c>
      <c r="R8260">
        <v>2.4478616815955347E-2</v>
      </c>
      <c r="S8260">
        <v>1.2111857132968782</v>
      </c>
      <c r="T8260">
        <v>1.2111857132968782</v>
      </c>
    </row>
    <row r="8261" spans="1:20" hidden="1">
      <c r="A8261" t="s">
        <v>8276</v>
      </c>
      <c r="B8261">
        <v>15.48</v>
      </c>
      <c r="C8261">
        <v>12.86</v>
      </c>
      <c r="D8261">
        <v>8.74</v>
      </c>
      <c r="E8261">
        <v>9.2200000000000006</v>
      </c>
      <c r="F8261">
        <v>13.54</v>
      </c>
      <c r="G8261">
        <v>14.6</v>
      </c>
      <c r="H8261">
        <v>8.34</v>
      </c>
      <c r="I8261">
        <v>10.32</v>
      </c>
      <c r="J8261">
        <v>12</v>
      </c>
      <c r="K8261">
        <v>10.039999999999999</v>
      </c>
      <c r="L8261">
        <v>0.27822885470256242</v>
      </c>
      <c r="M8261">
        <v>-1.3028953229398663</v>
      </c>
      <c r="N8261">
        <v>1.3028953229398663</v>
      </c>
      <c r="O8261">
        <v>0.19404120937186697</v>
      </c>
      <c r="P8261">
        <v>1.2858439201451906</v>
      </c>
      <c r="Q8261">
        <v>1.2858439201451906</v>
      </c>
      <c r="R8261">
        <v>0.34490260155227842</v>
      </c>
      <c r="S8261">
        <v>1.211111111111111</v>
      </c>
      <c r="T8261">
        <v>1.211111111111111</v>
      </c>
    </row>
    <row r="8262" spans="1:20" hidden="1">
      <c r="A8262" t="s">
        <v>8277</v>
      </c>
      <c r="B8262">
        <v>311.08</v>
      </c>
      <c r="C8262">
        <v>259.51</v>
      </c>
      <c r="D8262">
        <v>285.33999999999997</v>
      </c>
      <c r="E8262">
        <v>265.45999999999998</v>
      </c>
      <c r="F8262">
        <v>388.25</v>
      </c>
      <c r="G8262">
        <v>407.42</v>
      </c>
      <c r="H8262">
        <v>263.68</v>
      </c>
      <c r="I8262">
        <v>322.70999999999998</v>
      </c>
      <c r="J8262">
        <v>311.24</v>
      </c>
      <c r="K8262">
        <v>248.23</v>
      </c>
      <c r="L8262">
        <v>0.2296635633127343</v>
      </c>
      <c r="M8262">
        <v>-1.2545933188090053</v>
      </c>
      <c r="N8262">
        <v>1.2545933188090053</v>
      </c>
      <c r="O8262">
        <v>0.90387721300031887</v>
      </c>
      <c r="P8262">
        <v>1.019875954027919</v>
      </c>
      <c r="Q8262">
        <v>1.019875954027919</v>
      </c>
      <c r="R8262">
        <v>0.30809002840765332</v>
      </c>
      <c r="S8262">
        <v>-1.2110797595471356</v>
      </c>
      <c r="T8262">
        <v>1.2110797595471356</v>
      </c>
    </row>
    <row r="8263" spans="1:20" hidden="1">
      <c r="A8263" t="s">
        <v>8278</v>
      </c>
      <c r="B8263">
        <v>14.3</v>
      </c>
      <c r="C8263">
        <v>12.8</v>
      </c>
      <c r="D8263">
        <v>14.5</v>
      </c>
      <c r="E8263">
        <v>15.8</v>
      </c>
      <c r="F8263">
        <v>18.64</v>
      </c>
      <c r="G8263">
        <v>18.5</v>
      </c>
      <c r="H8263">
        <v>13.1</v>
      </c>
      <c r="I8263">
        <v>15.4</v>
      </c>
      <c r="J8263">
        <v>23.55</v>
      </c>
      <c r="K8263">
        <v>15.29</v>
      </c>
      <c r="L8263">
        <v>0.56996163173998471</v>
      </c>
      <c r="M8263">
        <v>-1.0831683168316832</v>
      </c>
      <c r="N8263">
        <v>1.0831683168316832</v>
      </c>
      <c r="O8263">
        <v>0.29687084031243127</v>
      </c>
      <c r="P8263">
        <v>-1.4332103321033212</v>
      </c>
      <c r="Q8263">
        <v>1.4332103321033212</v>
      </c>
      <c r="R8263">
        <v>0.23570448150932011</v>
      </c>
      <c r="S8263">
        <v>-1.211070110701107</v>
      </c>
      <c r="T8263">
        <v>1.211070110701107</v>
      </c>
    </row>
    <row r="8264" spans="1:20" hidden="1">
      <c r="A8264" t="s">
        <v>8279</v>
      </c>
      <c r="B8264">
        <v>9.33</v>
      </c>
      <c r="C8264">
        <v>9.01</v>
      </c>
      <c r="D8264">
        <v>9.65</v>
      </c>
      <c r="E8264">
        <v>8.82</v>
      </c>
      <c r="F8264">
        <v>12.13</v>
      </c>
      <c r="G8264">
        <v>11.31</v>
      </c>
      <c r="H8264">
        <v>10.38</v>
      </c>
      <c r="I8264">
        <v>10.6</v>
      </c>
      <c r="J8264">
        <v>11.47</v>
      </c>
      <c r="K8264">
        <v>7.92</v>
      </c>
      <c r="L8264">
        <v>4.4121884770027861E-2</v>
      </c>
      <c r="M8264">
        <v>-1.2024905251759612</v>
      </c>
      <c r="N8264">
        <v>1.2024905251759612</v>
      </c>
      <c r="O8264">
        <v>0.79607728887408391</v>
      </c>
      <c r="P8264">
        <v>-1.0572519083969465</v>
      </c>
      <c r="Q8264">
        <v>1.0572519083969465</v>
      </c>
      <c r="R8264">
        <v>3.2242898564852657E-2</v>
      </c>
      <c r="S8264">
        <v>-1.2110141766630316</v>
      </c>
      <c r="T8264">
        <v>1.2110141766630316</v>
      </c>
    </row>
    <row r="8265" spans="1:20" hidden="1">
      <c r="A8265" t="s">
        <v>8280</v>
      </c>
      <c r="B8265">
        <v>146.66</v>
      </c>
      <c r="C8265">
        <v>134.41999999999999</v>
      </c>
      <c r="D8265">
        <v>131.03</v>
      </c>
      <c r="E8265">
        <v>98.56</v>
      </c>
      <c r="F8265">
        <v>124.6</v>
      </c>
      <c r="G8265">
        <v>107.99</v>
      </c>
      <c r="H8265">
        <v>116.84</v>
      </c>
      <c r="I8265">
        <v>114.8</v>
      </c>
      <c r="J8265">
        <v>157.76</v>
      </c>
      <c r="K8265">
        <v>110.97</v>
      </c>
      <c r="L8265">
        <v>0.91557951463364484</v>
      </c>
      <c r="M8265">
        <v>-1.0109978657607037</v>
      </c>
      <c r="N8265">
        <v>1.0109978657607037</v>
      </c>
      <c r="O8265">
        <v>0.82231164711698901</v>
      </c>
      <c r="P8265">
        <v>1.0459569084210916</v>
      </c>
      <c r="Q8265">
        <v>1.0459569084210916</v>
      </c>
      <c r="R8265">
        <v>1.8231803227308604E-2</v>
      </c>
      <c r="S8265">
        <v>1.2109514680223166</v>
      </c>
      <c r="T8265">
        <v>1.2109514680223166</v>
      </c>
    </row>
    <row r="8266" spans="1:20" hidden="1">
      <c r="A8266" t="s">
        <v>8281</v>
      </c>
      <c r="B8266">
        <v>23.8</v>
      </c>
      <c r="C8266">
        <v>23.59</v>
      </c>
      <c r="D8266">
        <v>20.079999999999998</v>
      </c>
      <c r="E8266">
        <v>18.73</v>
      </c>
      <c r="F8266">
        <v>17.25</v>
      </c>
      <c r="G8266">
        <v>20.55</v>
      </c>
      <c r="H8266">
        <v>19.34</v>
      </c>
      <c r="I8266">
        <v>21.13</v>
      </c>
      <c r="J8266">
        <v>25.68</v>
      </c>
      <c r="K8266">
        <v>19.86</v>
      </c>
      <c r="L8266">
        <v>0.91008800778896326</v>
      </c>
      <c r="M8266">
        <v>-1.0083741303787683</v>
      </c>
      <c r="N8266">
        <v>1.0083741303787683</v>
      </c>
      <c r="O8266">
        <v>0.78083937389708424</v>
      </c>
      <c r="P8266">
        <v>1.0406236275801493</v>
      </c>
      <c r="Q8266">
        <v>1.0406236275801493</v>
      </c>
      <c r="R8266">
        <v>3.277798552027484E-2</v>
      </c>
      <c r="S8266">
        <v>1.2109365018525617</v>
      </c>
      <c r="T8266">
        <v>1.2109365018525617</v>
      </c>
    </row>
    <row r="8267" spans="1:20" hidden="1">
      <c r="A8267" t="s">
        <v>8282</v>
      </c>
      <c r="B8267">
        <v>1.6099999999999999</v>
      </c>
      <c r="C8267">
        <v>1.97</v>
      </c>
      <c r="D8267">
        <v>1.6400000000000001</v>
      </c>
      <c r="E8267">
        <v>1.5</v>
      </c>
      <c r="F8267">
        <v>2.25</v>
      </c>
      <c r="G8267">
        <v>2.1799999999999997</v>
      </c>
      <c r="H8267">
        <v>1.9300000000000002</v>
      </c>
      <c r="I8267">
        <v>2.31</v>
      </c>
      <c r="J8267">
        <v>1.52</v>
      </c>
      <c r="K8267">
        <v>1.41</v>
      </c>
      <c r="L8267">
        <v>1.0713398373592472E-2</v>
      </c>
      <c r="M8267">
        <v>-1.3805732484076432</v>
      </c>
      <c r="N8267">
        <v>1.3805732484076432</v>
      </c>
      <c r="O8267">
        <v>0.22635492407753333</v>
      </c>
      <c r="P8267">
        <v>1.2218430034129695</v>
      </c>
      <c r="Q8267">
        <v>1.2218430034129695</v>
      </c>
      <c r="R8267">
        <v>8.6440617664181735E-2</v>
      </c>
      <c r="S8267">
        <v>-1.2108938547486032</v>
      </c>
      <c r="T8267">
        <v>1.2108938547486032</v>
      </c>
    </row>
    <row r="8268" spans="1:20" hidden="1">
      <c r="A8268" t="s">
        <v>8283</v>
      </c>
      <c r="B8268">
        <v>17.39</v>
      </c>
      <c r="C8268">
        <v>17.59</v>
      </c>
      <c r="D8268">
        <v>15.49</v>
      </c>
      <c r="E8268">
        <v>13.85</v>
      </c>
      <c r="F8268">
        <v>13.19</v>
      </c>
      <c r="G8268">
        <v>16.66</v>
      </c>
      <c r="H8268">
        <v>14.63</v>
      </c>
      <c r="I8268">
        <v>13.3</v>
      </c>
      <c r="J8268">
        <v>9.11</v>
      </c>
      <c r="K8268">
        <v>9.6199999999999992</v>
      </c>
      <c r="L8268">
        <v>0.87209827553493813</v>
      </c>
      <c r="M8268">
        <v>1.0155763239875388</v>
      </c>
      <c r="N8268">
        <v>1.0155763239875388</v>
      </c>
      <c r="O8268">
        <v>1.1345396774994031E-3</v>
      </c>
      <c r="P8268">
        <v>1.8675920982381211</v>
      </c>
      <c r="Q8268">
        <v>1.8675920982381211</v>
      </c>
      <c r="R8268">
        <v>6.6026836625944121E-2</v>
      </c>
      <c r="S8268">
        <v>1.2107995846313604</v>
      </c>
      <c r="T8268">
        <v>1.2107995846313604</v>
      </c>
    </row>
    <row r="8269" spans="1:20" hidden="1">
      <c r="A8269" t="s">
        <v>8284</v>
      </c>
      <c r="B8269">
        <v>7.85</v>
      </c>
      <c r="C8269">
        <v>7.46</v>
      </c>
      <c r="D8269">
        <v>6.24</v>
      </c>
      <c r="E8269">
        <v>6.12</v>
      </c>
      <c r="F8269">
        <v>7.29</v>
      </c>
      <c r="G8269">
        <v>6.2</v>
      </c>
      <c r="H8269">
        <v>6.03</v>
      </c>
      <c r="I8269">
        <v>5.77</v>
      </c>
      <c r="J8269">
        <v>5.43</v>
      </c>
      <c r="K8269">
        <v>5.71</v>
      </c>
      <c r="L8269">
        <v>0.7909813419557048</v>
      </c>
      <c r="M8269">
        <v>-1.0230582524271845</v>
      </c>
      <c r="N8269">
        <v>1.0230582524271845</v>
      </c>
      <c r="O8269">
        <v>1.2997707813375224E-2</v>
      </c>
      <c r="P8269">
        <v>1.3743267504488328</v>
      </c>
      <c r="Q8269">
        <v>1.3743267504488328</v>
      </c>
      <c r="R8269">
        <v>6.1050903451266451E-2</v>
      </c>
      <c r="S8269">
        <v>1.2107552392249901</v>
      </c>
      <c r="T8269">
        <v>1.2107552392249901</v>
      </c>
    </row>
    <row r="8270" spans="1:20" hidden="1">
      <c r="A8270" t="s">
        <v>8285</v>
      </c>
      <c r="B8270">
        <v>68.97</v>
      </c>
      <c r="C8270">
        <v>53.13</v>
      </c>
      <c r="D8270">
        <v>55.48</v>
      </c>
      <c r="E8270">
        <v>43.6</v>
      </c>
      <c r="F8270">
        <v>51.52</v>
      </c>
      <c r="G8270">
        <v>52.76</v>
      </c>
      <c r="H8270">
        <v>46.64</v>
      </c>
      <c r="I8270">
        <v>50.79</v>
      </c>
      <c r="J8270">
        <v>58.37</v>
      </c>
      <c r="K8270">
        <v>41.06</v>
      </c>
      <c r="L8270">
        <v>0.84096940450836022</v>
      </c>
      <c r="M8270">
        <v>-1.0179148163100527</v>
      </c>
      <c r="N8270">
        <v>1.0179148163100527</v>
      </c>
      <c r="O8270">
        <v>0.43589025402090253</v>
      </c>
      <c r="P8270">
        <v>1.2279995977069293</v>
      </c>
      <c r="Q8270">
        <v>1.2279995977069293</v>
      </c>
      <c r="R8270">
        <v>0.11268061964240668</v>
      </c>
      <c r="S8270">
        <v>1.2106489514649743</v>
      </c>
      <c r="T8270">
        <v>1.2106489514649743</v>
      </c>
    </row>
    <row r="8271" spans="1:20" hidden="1">
      <c r="A8271" t="s">
        <v>8286</v>
      </c>
      <c r="B8271">
        <v>26.24</v>
      </c>
      <c r="C8271">
        <v>19.03</v>
      </c>
      <c r="D8271">
        <v>23.31</v>
      </c>
      <c r="E8271">
        <v>19.63</v>
      </c>
      <c r="F8271">
        <v>26</v>
      </c>
      <c r="G8271">
        <v>30.65</v>
      </c>
      <c r="H8271">
        <v>25.56</v>
      </c>
      <c r="I8271">
        <v>27.4</v>
      </c>
      <c r="J8271">
        <v>24.24</v>
      </c>
      <c r="K8271">
        <v>22.59</v>
      </c>
      <c r="L8271">
        <v>4.5154417681060557E-2</v>
      </c>
      <c r="M8271">
        <v>-1.2763157894736841</v>
      </c>
      <c r="N8271">
        <v>1.2763157894736841</v>
      </c>
      <c r="O8271">
        <v>0.85249293670888815</v>
      </c>
      <c r="P8271">
        <v>-1.0344599072233267</v>
      </c>
      <c r="Q8271">
        <v>1.0344599072233267</v>
      </c>
      <c r="R8271">
        <v>0.16417896315383396</v>
      </c>
      <c r="S8271">
        <v>-1.2106251380605257</v>
      </c>
      <c r="T8271">
        <v>1.2106251380605257</v>
      </c>
    </row>
    <row r="8272" spans="1:20" hidden="1">
      <c r="A8272" t="s">
        <v>8287</v>
      </c>
      <c r="B8272">
        <v>15.43</v>
      </c>
      <c r="C8272">
        <v>17.739999999999998</v>
      </c>
      <c r="D8272">
        <v>13.94</v>
      </c>
      <c r="E8272">
        <v>12.77</v>
      </c>
      <c r="F8272">
        <v>12.2</v>
      </c>
      <c r="G8272">
        <v>13.01</v>
      </c>
      <c r="H8272">
        <v>14.68</v>
      </c>
      <c r="I8272">
        <v>14.91</v>
      </c>
      <c r="J8272">
        <v>16.97</v>
      </c>
      <c r="K8272">
        <v>13.67</v>
      </c>
      <c r="L8272">
        <v>0.7580752100139978</v>
      </c>
      <c r="M8272">
        <v>-1.0258330213403219</v>
      </c>
      <c r="N8272">
        <v>1.0258330213403219</v>
      </c>
      <c r="O8272">
        <v>0.5941106246905441</v>
      </c>
      <c r="P8272">
        <v>1.0825718015665797</v>
      </c>
      <c r="Q8272">
        <v>1.0825718015665797</v>
      </c>
      <c r="R8272">
        <v>7.5761977478082013E-2</v>
      </c>
      <c r="S8272">
        <v>1.2105839416058395</v>
      </c>
      <c r="T8272">
        <v>1.2105839416058395</v>
      </c>
    </row>
    <row r="8273" spans="1:20" hidden="1">
      <c r="A8273" t="s">
        <v>8288</v>
      </c>
      <c r="B8273">
        <v>2.25</v>
      </c>
      <c r="C8273">
        <v>1.8900000000000001</v>
      </c>
      <c r="D8273">
        <v>1.9</v>
      </c>
      <c r="E8273">
        <v>1.75</v>
      </c>
      <c r="F8273">
        <v>1.58</v>
      </c>
      <c r="G8273">
        <v>1.95</v>
      </c>
      <c r="H8273">
        <v>1.72</v>
      </c>
      <c r="I8273">
        <v>1.5899999999999999</v>
      </c>
      <c r="J8273">
        <v>1.38</v>
      </c>
      <c r="K8273">
        <v>1.63</v>
      </c>
      <c r="L8273">
        <v>0.44878703920223939</v>
      </c>
      <c r="M8273">
        <v>1.067251461988304</v>
      </c>
      <c r="N8273">
        <v>1.067251461988304</v>
      </c>
      <c r="O8273">
        <v>0.12324035049895365</v>
      </c>
      <c r="P8273">
        <v>1.3754152823920269</v>
      </c>
      <c r="Q8273">
        <v>1.3754152823920269</v>
      </c>
      <c r="R8273">
        <v>0.1013488435494616</v>
      </c>
      <c r="S8273">
        <v>1.2105263157894739</v>
      </c>
      <c r="T8273">
        <v>1.2105263157894739</v>
      </c>
    </row>
    <row r="8274" spans="1:20" hidden="1">
      <c r="A8274" t="s">
        <v>8289</v>
      </c>
      <c r="B8274">
        <v>11</v>
      </c>
      <c r="C8274">
        <v>11.5</v>
      </c>
      <c r="D8274">
        <v>13.6</v>
      </c>
      <c r="E8274">
        <v>12.8</v>
      </c>
      <c r="F8274">
        <v>14.5</v>
      </c>
      <c r="G8274">
        <v>14.27</v>
      </c>
      <c r="H8274">
        <v>12.9</v>
      </c>
      <c r="I8274">
        <v>12.8</v>
      </c>
      <c r="J8274">
        <v>12.8</v>
      </c>
      <c r="K8274">
        <v>11.51</v>
      </c>
      <c r="L8274">
        <v>0.58937969524161882</v>
      </c>
      <c r="M8274">
        <v>-1.031628787878788</v>
      </c>
      <c r="N8274">
        <v>1.031628787878788</v>
      </c>
      <c r="O8274">
        <v>0.32092470868808831</v>
      </c>
      <c r="P8274">
        <v>-1.0804444444444445</v>
      </c>
      <c r="Q8274">
        <v>1.0804444444444445</v>
      </c>
      <c r="R8274">
        <v>2.6072979124698369E-2</v>
      </c>
      <c r="S8274">
        <v>-1.2104444444444444</v>
      </c>
      <c r="T8274">
        <v>1.2104444444444444</v>
      </c>
    </row>
    <row r="8275" spans="1:20" hidden="1">
      <c r="A8275" t="s">
        <v>8290</v>
      </c>
      <c r="B8275">
        <v>25.87</v>
      </c>
      <c r="C8275">
        <v>21.76</v>
      </c>
      <c r="D8275">
        <v>21.12</v>
      </c>
      <c r="E8275">
        <v>18.63</v>
      </c>
      <c r="F8275">
        <v>17.84</v>
      </c>
      <c r="G8275">
        <v>22.22</v>
      </c>
      <c r="H8275">
        <v>18.149999999999999</v>
      </c>
      <c r="I8275">
        <v>20.49</v>
      </c>
      <c r="J8275">
        <v>24.85</v>
      </c>
      <c r="K8275">
        <v>17.72</v>
      </c>
      <c r="L8275">
        <v>0.91345990358058149</v>
      </c>
      <c r="M8275">
        <v>1.0101651842439643</v>
      </c>
      <c r="N8275">
        <v>1.0101651842439643</v>
      </c>
      <c r="O8275">
        <v>0.60129240164566533</v>
      </c>
      <c r="P8275">
        <v>1.1188630490956073</v>
      </c>
      <c r="Q8275">
        <v>1.1188630490956073</v>
      </c>
      <c r="R8275">
        <v>0.10691663731828747</v>
      </c>
      <c r="S8275">
        <v>1.2104193138500636</v>
      </c>
      <c r="T8275">
        <v>1.2104193138500636</v>
      </c>
    </row>
    <row r="8276" spans="1:20" hidden="1">
      <c r="A8276" t="s">
        <v>8291</v>
      </c>
      <c r="B8276">
        <v>29.44</v>
      </c>
      <c r="C8276">
        <v>31.05</v>
      </c>
      <c r="D8276">
        <v>29.7</v>
      </c>
      <c r="E8276">
        <v>24.17</v>
      </c>
      <c r="F8276">
        <v>28.84</v>
      </c>
      <c r="G8276">
        <v>20.29</v>
      </c>
      <c r="H8276">
        <v>25.92</v>
      </c>
      <c r="I8276">
        <v>24.92</v>
      </c>
      <c r="J8276">
        <v>24.56</v>
      </c>
      <c r="K8276">
        <v>21.61</v>
      </c>
      <c r="L8276">
        <v>0.57135271246465114</v>
      </c>
      <c r="M8276">
        <v>1.0777233169950986</v>
      </c>
      <c r="N8276">
        <v>1.0777233169950986</v>
      </c>
      <c r="O8276">
        <v>5.0909416606808755E-2</v>
      </c>
      <c r="P8276">
        <v>1.3101581113277019</v>
      </c>
      <c r="Q8276">
        <v>1.3101581113277019</v>
      </c>
      <c r="R8276">
        <v>0.12431626293578528</v>
      </c>
      <c r="S8276">
        <v>1.2101630489146744</v>
      </c>
      <c r="T8276">
        <v>1.2101630489146744</v>
      </c>
    </row>
    <row r="8277" spans="1:20" hidden="1">
      <c r="A8277" t="s">
        <v>8292</v>
      </c>
      <c r="B8277">
        <v>10.1</v>
      </c>
      <c r="C8277">
        <v>8.07</v>
      </c>
      <c r="D8277">
        <v>7.92</v>
      </c>
      <c r="E8277">
        <v>6.81</v>
      </c>
      <c r="F8277">
        <v>8.4699999999999989</v>
      </c>
      <c r="G8277">
        <v>7.15</v>
      </c>
      <c r="H8277">
        <v>7.58</v>
      </c>
      <c r="I8277">
        <v>6.83</v>
      </c>
      <c r="J8277">
        <v>5.49</v>
      </c>
      <c r="K8277">
        <v>6.85</v>
      </c>
      <c r="L8277">
        <v>0.83282521002427179</v>
      </c>
      <c r="M8277">
        <v>-1.0193482688391038</v>
      </c>
      <c r="N8277">
        <v>1.0193482688391038</v>
      </c>
      <c r="O8277">
        <v>0.13975767846054843</v>
      </c>
      <c r="P8277">
        <v>1.4724473257698543</v>
      </c>
      <c r="Q8277">
        <v>1.4724473257698543</v>
      </c>
      <c r="R8277">
        <v>0.12643684103492919</v>
      </c>
      <c r="S8277">
        <v>1.2101232101232102</v>
      </c>
      <c r="T8277">
        <v>1.2101232101232102</v>
      </c>
    </row>
    <row r="8278" spans="1:20" hidden="1">
      <c r="A8278" t="s">
        <v>8293</v>
      </c>
      <c r="B8278">
        <v>16.630000000000003</v>
      </c>
      <c r="C8278">
        <v>14.64</v>
      </c>
      <c r="D8278">
        <v>12.01</v>
      </c>
      <c r="E8278">
        <v>11.71</v>
      </c>
      <c r="F8278">
        <v>13.58</v>
      </c>
      <c r="G8278">
        <v>13.73</v>
      </c>
      <c r="H8278">
        <v>12.11</v>
      </c>
      <c r="I8278">
        <v>12.27</v>
      </c>
      <c r="J8278">
        <v>16.73</v>
      </c>
      <c r="K8278">
        <v>9.91</v>
      </c>
      <c r="L8278">
        <v>0.17457542912379673</v>
      </c>
      <c r="M8278">
        <v>-1.0895868465430016</v>
      </c>
      <c r="N8278">
        <v>1.0895868465430016</v>
      </c>
      <c r="O8278">
        <v>0.58147404571371109</v>
      </c>
      <c r="P8278">
        <v>1.1737987987987988</v>
      </c>
      <c r="Q8278">
        <v>1.1737987987987988</v>
      </c>
      <c r="R8278">
        <v>3.7116133068948738E-2</v>
      </c>
      <c r="S8278">
        <v>1.2099052041013738</v>
      </c>
      <c r="T8278">
        <v>1.2099052041013738</v>
      </c>
    </row>
    <row r="8279" spans="1:20" hidden="1">
      <c r="A8279" t="s">
        <v>8294</v>
      </c>
      <c r="B8279">
        <v>2.1399999999999997</v>
      </c>
      <c r="C8279">
        <v>1.6</v>
      </c>
      <c r="D8279">
        <v>2.73</v>
      </c>
      <c r="E8279">
        <v>2.1100000000000003</v>
      </c>
      <c r="F8279">
        <v>2.6799999999999997</v>
      </c>
      <c r="G8279">
        <v>2</v>
      </c>
      <c r="H8279">
        <v>2.4</v>
      </c>
      <c r="I8279">
        <v>1.97</v>
      </c>
      <c r="J8279">
        <v>1.21</v>
      </c>
      <c r="K8279">
        <v>1.05</v>
      </c>
      <c r="L8279">
        <v>0.6465365972060455</v>
      </c>
      <c r="M8279">
        <v>1.0696132596685082</v>
      </c>
      <c r="N8279">
        <v>1.0696132596685082</v>
      </c>
      <c r="O8279">
        <v>0.11942193492640474</v>
      </c>
      <c r="P8279">
        <v>1.6548672566371683</v>
      </c>
      <c r="Q8279">
        <v>1.6548672566371683</v>
      </c>
      <c r="R8279">
        <v>0.26646804890173686</v>
      </c>
      <c r="S8279">
        <v>-1.2098930481283423</v>
      </c>
      <c r="T8279">
        <v>1.2098930481283423</v>
      </c>
    </row>
    <row r="8280" spans="1:20" hidden="1">
      <c r="A8280" t="s">
        <v>8295</v>
      </c>
      <c r="B8280">
        <v>2.2000000000000002</v>
      </c>
      <c r="C8280">
        <v>1.72</v>
      </c>
      <c r="D8280">
        <v>2.19</v>
      </c>
      <c r="E8280">
        <v>1.6800000000000002</v>
      </c>
      <c r="F8280">
        <v>1.34</v>
      </c>
      <c r="G8280">
        <v>1.46</v>
      </c>
      <c r="H8280">
        <v>1.99</v>
      </c>
      <c r="I8280">
        <v>1.69</v>
      </c>
      <c r="J8280">
        <v>1.8399999999999999</v>
      </c>
      <c r="K8280">
        <v>2.2800000000000002</v>
      </c>
      <c r="L8280">
        <v>0.30104685513774404</v>
      </c>
      <c r="M8280">
        <v>1.1944444444444444</v>
      </c>
      <c r="N8280">
        <v>1.1944444444444444</v>
      </c>
      <c r="O8280">
        <v>0.78776182001099537</v>
      </c>
      <c r="P8280">
        <v>-1.0510204081632653</v>
      </c>
      <c r="Q8280">
        <v>1.0510204081632653</v>
      </c>
      <c r="R8280">
        <v>0.26133216219582051</v>
      </c>
      <c r="S8280">
        <v>1.2098765432098764</v>
      </c>
      <c r="T8280">
        <v>1.2098765432098764</v>
      </c>
    </row>
    <row r="8281" spans="1:20" hidden="1">
      <c r="A8281" t="s">
        <v>8296</v>
      </c>
      <c r="B8281">
        <v>5.16</v>
      </c>
      <c r="C8281">
        <v>5.18</v>
      </c>
      <c r="D8281">
        <v>5.05</v>
      </c>
      <c r="E8281">
        <v>5.33</v>
      </c>
      <c r="F8281">
        <v>6.97</v>
      </c>
      <c r="G8281">
        <v>6.73</v>
      </c>
      <c r="H8281">
        <v>5.91</v>
      </c>
      <c r="I8281">
        <v>5.41</v>
      </c>
      <c r="J8281">
        <v>4.99</v>
      </c>
      <c r="K8281">
        <v>5</v>
      </c>
      <c r="L8281">
        <v>0.12453336106367192</v>
      </c>
      <c r="M8281">
        <v>-1.2052023121387285</v>
      </c>
      <c r="N8281">
        <v>1.2052023121387285</v>
      </c>
      <c r="O8281">
        <v>4.0568118571735054E-3</v>
      </c>
      <c r="P8281">
        <v>1.035035035035035</v>
      </c>
      <c r="Q8281">
        <v>1.035035035035035</v>
      </c>
      <c r="R8281">
        <v>0.11615594007504638</v>
      </c>
      <c r="S8281">
        <v>-1.2098646034816247</v>
      </c>
      <c r="T8281">
        <v>1.2098646034816247</v>
      </c>
    </row>
    <row r="8282" spans="1:20" hidden="1">
      <c r="A8282" t="s">
        <v>8297</v>
      </c>
      <c r="B8282">
        <v>20.18</v>
      </c>
      <c r="C8282">
        <v>19.64</v>
      </c>
      <c r="D8282">
        <v>23.47</v>
      </c>
      <c r="E8282">
        <v>21.18</v>
      </c>
      <c r="F8282">
        <v>25.15</v>
      </c>
      <c r="G8282">
        <v>25.15</v>
      </c>
      <c r="H8282">
        <v>21.41</v>
      </c>
      <c r="I8282">
        <v>24.64</v>
      </c>
      <c r="J8282">
        <v>26.7</v>
      </c>
      <c r="K8282">
        <v>19.47</v>
      </c>
      <c r="L8282">
        <v>0.31128315193768163</v>
      </c>
      <c r="M8282">
        <v>-1.0789473684210527</v>
      </c>
      <c r="N8282">
        <v>1.0789473684210527</v>
      </c>
      <c r="O8282">
        <v>0.47348030249914486</v>
      </c>
      <c r="P8282">
        <v>-1.1594676042189855</v>
      </c>
      <c r="Q8282">
        <v>1.1594676042189855</v>
      </c>
      <c r="R8282">
        <v>3.7306925886521382E-2</v>
      </c>
      <c r="S8282">
        <v>-1.2098191863385233</v>
      </c>
      <c r="T8282">
        <v>1.2098191863385233</v>
      </c>
    </row>
    <row r="8283" spans="1:20" hidden="1">
      <c r="A8283" t="s">
        <v>8298</v>
      </c>
      <c r="B8283">
        <v>82.17</v>
      </c>
      <c r="C8283">
        <v>73.69</v>
      </c>
      <c r="D8283">
        <v>68.75</v>
      </c>
      <c r="E8283">
        <v>61.8</v>
      </c>
      <c r="F8283">
        <v>103.79</v>
      </c>
      <c r="G8283">
        <v>112.98</v>
      </c>
      <c r="H8283">
        <v>73.540000000000006</v>
      </c>
      <c r="I8283">
        <v>86.81</v>
      </c>
      <c r="J8283">
        <v>46.97</v>
      </c>
      <c r="K8283">
        <v>34.26</v>
      </c>
      <c r="L8283">
        <v>9.5490018195189097E-2</v>
      </c>
      <c r="M8283">
        <v>-1.4443508234392952</v>
      </c>
      <c r="N8283">
        <v>1.4443508234392952</v>
      </c>
      <c r="O8283">
        <v>3.9451743581795394E-2</v>
      </c>
      <c r="P8283">
        <v>1.9187492305798355</v>
      </c>
      <c r="Q8283">
        <v>1.9187492305798355</v>
      </c>
      <c r="R8283">
        <v>0.29036994152052853</v>
      </c>
      <c r="S8283">
        <v>-1.2098036699602206</v>
      </c>
      <c r="T8283">
        <v>1.2098036699602206</v>
      </c>
    </row>
    <row r="8284" spans="1:20" hidden="1">
      <c r="A8284" t="s">
        <v>8299</v>
      </c>
      <c r="B8284">
        <v>2.41</v>
      </c>
      <c r="C8284">
        <v>3.12</v>
      </c>
      <c r="D8284">
        <v>2.66</v>
      </c>
      <c r="E8284">
        <v>3.14</v>
      </c>
      <c r="F8284">
        <v>2.5300000000000002</v>
      </c>
      <c r="G8284">
        <v>3.73</v>
      </c>
      <c r="H8284">
        <v>3.51</v>
      </c>
      <c r="I8284">
        <v>3.61</v>
      </c>
      <c r="J8284">
        <v>2.46</v>
      </c>
      <c r="K8284">
        <v>2.3600000000000003</v>
      </c>
      <c r="L8284">
        <v>0.36749919424814559</v>
      </c>
      <c r="M8284">
        <v>-1.1534482758620688</v>
      </c>
      <c r="N8284">
        <v>1.1534482758620688</v>
      </c>
      <c r="O8284">
        <v>0.42642997357451551</v>
      </c>
      <c r="P8284">
        <v>1.1473029045643153</v>
      </c>
      <c r="Q8284">
        <v>1.1473029045643153</v>
      </c>
      <c r="R8284">
        <v>0.28188131406279432</v>
      </c>
      <c r="S8284">
        <v>-1.209764918625678</v>
      </c>
      <c r="T8284">
        <v>1.209764918625678</v>
      </c>
    </row>
    <row r="8285" spans="1:20" hidden="1">
      <c r="A8285" t="s">
        <v>8300</v>
      </c>
      <c r="B8285">
        <v>15.64</v>
      </c>
      <c r="C8285">
        <v>12.88</v>
      </c>
      <c r="D8285">
        <v>16.23</v>
      </c>
      <c r="E8285">
        <v>16</v>
      </c>
      <c r="F8285">
        <v>22.06</v>
      </c>
      <c r="G8285">
        <v>17.77</v>
      </c>
      <c r="H8285">
        <v>15.28</v>
      </c>
      <c r="I8285">
        <v>13.89</v>
      </c>
      <c r="J8285">
        <v>17.190000000000001</v>
      </c>
      <c r="K8285">
        <v>14.68</v>
      </c>
      <c r="L8285">
        <v>0.69480362573334931</v>
      </c>
      <c r="M8285">
        <v>-1.070431275209432</v>
      </c>
      <c r="N8285">
        <v>1.070431275209432</v>
      </c>
      <c r="O8285">
        <v>0.46396843753237582</v>
      </c>
      <c r="P8285">
        <v>-1.117461430575035</v>
      </c>
      <c r="Q8285">
        <v>1.117461430575035</v>
      </c>
      <c r="R8285">
        <v>0.34865681414532634</v>
      </c>
      <c r="S8285">
        <v>-1.2096774193548385</v>
      </c>
      <c r="T8285">
        <v>1.2096774193548385</v>
      </c>
    </row>
    <row r="8286" spans="1:20" hidden="1">
      <c r="A8286" t="s">
        <v>8301</v>
      </c>
      <c r="B8286">
        <v>8.91</v>
      </c>
      <c r="C8286">
        <v>8.629999999999999</v>
      </c>
      <c r="D8286">
        <v>7.68</v>
      </c>
      <c r="E8286">
        <v>6.56</v>
      </c>
      <c r="F8286">
        <v>6.36</v>
      </c>
      <c r="G8286">
        <v>7.38</v>
      </c>
      <c r="H8286">
        <v>7.8</v>
      </c>
      <c r="I8286">
        <v>7.46</v>
      </c>
      <c r="J8286">
        <v>4.34</v>
      </c>
      <c r="K8286">
        <v>6.27</v>
      </c>
      <c r="L8286">
        <v>0.83311603004582935</v>
      </c>
      <c r="M8286">
        <v>-1.0182584269662922</v>
      </c>
      <c r="N8286">
        <v>1.0182584269662922</v>
      </c>
      <c r="O8286">
        <v>7.0877773115815557E-2</v>
      </c>
      <c r="P8286">
        <v>1.6531573986804902</v>
      </c>
      <c r="Q8286">
        <v>1.6531573986804902</v>
      </c>
      <c r="R8286">
        <v>3.2545320379687645E-2</v>
      </c>
      <c r="S8286">
        <v>1.2096551724137929</v>
      </c>
      <c r="T8286">
        <v>1.2096551724137929</v>
      </c>
    </row>
    <row r="8287" spans="1:20" hidden="1">
      <c r="A8287" t="s">
        <v>8302</v>
      </c>
      <c r="B8287">
        <v>5.34</v>
      </c>
      <c r="C8287">
        <v>5.19</v>
      </c>
      <c r="D8287">
        <v>4.91</v>
      </c>
      <c r="E8287">
        <v>4.07</v>
      </c>
      <c r="F8287">
        <v>4.04</v>
      </c>
      <c r="G8287">
        <v>4.63</v>
      </c>
      <c r="H8287">
        <v>4.4800000000000004</v>
      </c>
      <c r="I8287">
        <v>4.26</v>
      </c>
      <c r="J8287">
        <v>4.4000000000000004</v>
      </c>
      <c r="K8287">
        <v>4.6899999999999995</v>
      </c>
      <c r="L8287">
        <v>0.6911640202731385</v>
      </c>
      <c r="M8287">
        <v>1.0315910396323953</v>
      </c>
      <c r="N8287">
        <v>1.0315910396323953</v>
      </c>
      <c r="O8287">
        <v>4.7755659197797846E-2</v>
      </c>
      <c r="P8287">
        <v>1.1584158415841586</v>
      </c>
      <c r="Q8287">
        <v>1.1584158415841586</v>
      </c>
      <c r="R8287">
        <v>1.0101866142621889E-2</v>
      </c>
      <c r="S8287">
        <v>1.2096496266513499</v>
      </c>
      <c r="T8287">
        <v>1.2096496266513499</v>
      </c>
    </row>
    <row r="8288" spans="1:20" hidden="1">
      <c r="A8288" t="s">
        <v>8303</v>
      </c>
      <c r="B8288">
        <v>24.99</v>
      </c>
      <c r="C8288">
        <v>23.62</v>
      </c>
      <c r="D8288">
        <v>23.46</v>
      </c>
      <c r="E8288">
        <v>18.27</v>
      </c>
      <c r="F8288">
        <v>32.89</v>
      </c>
      <c r="G8288">
        <v>30.48</v>
      </c>
      <c r="H8288">
        <v>26.6</v>
      </c>
      <c r="I8288">
        <v>27.63</v>
      </c>
      <c r="J8288">
        <v>29.09</v>
      </c>
      <c r="K8288">
        <v>24.88</v>
      </c>
      <c r="L8288">
        <v>3.269817847750487E-2</v>
      </c>
      <c r="M8288">
        <v>-1.4090582314881379</v>
      </c>
      <c r="N8288">
        <v>1.4090582314881379</v>
      </c>
      <c r="O8288">
        <v>0.34967736858240583</v>
      </c>
      <c r="P8288">
        <v>-1.1102653774943427</v>
      </c>
      <c r="Q8288">
        <v>1.1102653774943427</v>
      </c>
      <c r="R8288">
        <v>7.9271032361551114E-2</v>
      </c>
      <c r="S8288">
        <v>-1.2096276486319686</v>
      </c>
      <c r="T8288">
        <v>1.2096276486319686</v>
      </c>
    </row>
    <row r="8289" spans="1:20" hidden="1">
      <c r="A8289" t="s">
        <v>8304</v>
      </c>
      <c r="B8289">
        <v>27.4</v>
      </c>
      <c r="C8289">
        <v>24.34</v>
      </c>
      <c r="D8289">
        <v>30.5</v>
      </c>
      <c r="E8289">
        <v>24.71</v>
      </c>
      <c r="F8289">
        <v>25.75</v>
      </c>
      <c r="G8289">
        <v>41.69</v>
      </c>
      <c r="H8289">
        <v>28.04</v>
      </c>
      <c r="I8289">
        <v>29.69</v>
      </c>
      <c r="J8289">
        <v>43.14</v>
      </c>
      <c r="K8289">
        <v>27.17</v>
      </c>
      <c r="L8289">
        <v>0.54788432564519707</v>
      </c>
      <c r="M8289">
        <v>-1.1335808730302479</v>
      </c>
      <c r="N8289">
        <v>1.1335808730302479</v>
      </c>
      <c r="O8289">
        <v>0.37173597289284299</v>
      </c>
      <c r="P8289">
        <v>-1.3589099342868189</v>
      </c>
      <c r="Q8289">
        <v>1.3589099342868189</v>
      </c>
      <c r="R8289">
        <v>0.37367796622805532</v>
      </c>
      <c r="S8289">
        <v>-1.2096057209122535</v>
      </c>
      <c r="T8289">
        <v>1.2096057209122535</v>
      </c>
    </row>
    <row r="8290" spans="1:20" hidden="1">
      <c r="A8290" t="s">
        <v>8305</v>
      </c>
      <c r="B8290">
        <v>13.02</v>
      </c>
      <c r="C8290">
        <v>15.88</v>
      </c>
      <c r="D8290">
        <v>12.21</v>
      </c>
      <c r="E8290">
        <v>12.62</v>
      </c>
      <c r="F8290">
        <v>10.24</v>
      </c>
      <c r="G8290">
        <v>12.06</v>
      </c>
      <c r="H8290">
        <v>12.56</v>
      </c>
      <c r="I8290">
        <v>12.93</v>
      </c>
      <c r="J8290">
        <v>14.11</v>
      </c>
      <c r="K8290">
        <v>11.69</v>
      </c>
      <c r="L8290">
        <v>0.63211683713435085</v>
      </c>
      <c r="M8290">
        <v>1.0391295250052313</v>
      </c>
      <c r="N8290">
        <v>1.0391295250052313</v>
      </c>
      <c r="O8290">
        <v>0.49499611261120124</v>
      </c>
      <c r="P8290">
        <v>1.1201550387596899</v>
      </c>
      <c r="Q8290">
        <v>1.1201550387596899</v>
      </c>
      <c r="R8290">
        <v>0.11625094130820304</v>
      </c>
      <c r="S8290">
        <v>1.2094580456162376</v>
      </c>
      <c r="T8290">
        <v>1.2094580456162376</v>
      </c>
    </row>
    <row r="8291" spans="1:20" hidden="1">
      <c r="A8291" t="s">
        <v>8306</v>
      </c>
      <c r="B8291">
        <v>28.21</v>
      </c>
      <c r="C8291">
        <v>23.16</v>
      </c>
      <c r="D8291">
        <v>25.16</v>
      </c>
      <c r="E8291">
        <v>19.89</v>
      </c>
      <c r="F8291">
        <v>23.17</v>
      </c>
      <c r="G8291">
        <v>20.97</v>
      </c>
      <c r="H8291">
        <v>21.45</v>
      </c>
      <c r="I8291">
        <v>19.36</v>
      </c>
      <c r="J8291">
        <v>22.58</v>
      </c>
      <c r="K8291">
        <v>19.46</v>
      </c>
      <c r="L8291">
        <v>0.55416450165747499</v>
      </c>
      <c r="M8291">
        <v>1.0606238964096526</v>
      </c>
      <c r="N8291">
        <v>1.0606238964096526</v>
      </c>
      <c r="O8291">
        <v>0.2566213735236581</v>
      </c>
      <c r="P8291">
        <v>1.221931493815414</v>
      </c>
      <c r="Q8291">
        <v>1.221931493815414</v>
      </c>
      <c r="R8291">
        <v>8.3913278680837602E-2</v>
      </c>
      <c r="S8291">
        <v>1.2094173042966452</v>
      </c>
      <c r="T8291">
        <v>1.2094173042966452</v>
      </c>
    </row>
    <row r="8292" spans="1:20" hidden="1">
      <c r="A8292" t="s">
        <v>8307</v>
      </c>
      <c r="B8292">
        <v>29.4</v>
      </c>
      <c r="C8292">
        <v>30</v>
      </c>
      <c r="D8292">
        <v>34.630000000000003</v>
      </c>
      <c r="E8292">
        <v>30</v>
      </c>
      <c r="F8292">
        <v>36.619999999999997</v>
      </c>
      <c r="G8292">
        <v>39</v>
      </c>
      <c r="H8292">
        <v>34.979999999999997</v>
      </c>
      <c r="I8292">
        <v>33.06</v>
      </c>
      <c r="J8292">
        <v>38.590000000000003</v>
      </c>
      <c r="K8292">
        <v>39</v>
      </c>
      <c r="L8292">
        <v>0.20217311023137707</v>
      </c>
      <c r="M8292">
        <v>-1.1114033730465729</v>
      </c>
      <c r="N8292">
        <v>1.1114033730465729</v>
      </c>
      <c r="O8292">
        <v>1.5922547153258797E-3</v>
      </c>
      <c r="P8292">
        <v>-1.3062289562289564</v>
      </c>
      <c r="Q8292">
        <v>1.3062289562289564</v>
      </c>
      <c r="R8292">
        <v>3.0675418878802579E-2</v>
      </c>
      <c r="S8292">
        <v>-1.2092592592592593</v>
      </c>
      <c r="T8292">
        <v>1.2092592592592593</v>
      </c>
    </row>
    <row r="8293" spans="1:20" hidden="1">
      <c r="A8293" t="s">
        <v>8308</v>
      </c>
      <c r="B8293">
        <v>52.18</v>
      </c>
      <c r="C8293">
        <v>49.01</v>
      </c>
      <c r="D8293">
        <v>44.24</v>
      </c>
      <c r="E8293">
        <v>40.46</v>
      </c>
      <c r="F8293">
        <v>38.92</v>
      </c>
      <c r="G8293">
        <v>45.68</v>
      </c>
      <c r="H8293">
        <v>42.92</v>
      </c>
      <c r="I8293">
        <v>39.840000000000003</v>
      </c>
      <c r="J8293">
        <v>46.99</v>
      </c>
      <c r="K8293">
        <v>35.68</v>
      </c>
      <c r="L8293">
        <v>0.85310525479958266</v>
      </c>
      <c r="M8293">
        <v>1.0121892925430209</v>
      </c>
      <c r="N8293">
        <v>1.0121892925430209</v>
      </c>
      <c r="O8293">
        <v>0.25557048508794233</v>
      </c>
      <c r="P8293">
        <v>1.224023224869965</v>
      </c>
      <c r="Q8293">
        <v>1.224023224869965</v>
      </c>
      <c r="R8293">
        <v>2.5004298280593095E-2</v>
      </c>
      <c r="S8293">
        <v>1.2092495219885275</v>
      </c>
      <c r="T8293">
        <v>1.2092495219885275</v>
      </c>
    </row>
    <row r="8294" spans="1:20" hidden="1">
      <c r="A8294" t="s">
        <v>8309</v>
      </c>
      <c r="B8294">
        <v>44.13</v>
      </c>
      <c r="C8294">
        <v>38.200000000000003</v>
      </c>
      <c r="D8294">
        <v>41.5</v>
      </c>
      <c r="E8294">
        <v>31.9</v>
      </c>
      <c r="F8294">
        <v>36.15</v>
      </c>
      <c r="G8294">
        <v>35.42</v>
      </c>
      <c r="H8294">
        <v>31.5</v>
      </c>
      <c r="I8294">
        <v>33.1</v>
      </c>
      <c r="J8294">
        <v>37.909999999999997</v>
      </c>
      <c r="K8294">
        <v>29.28</v>
      </c>
      <c r="L8294">
        <v>0.47173110199452734</v>
      </c>
      <c r="M8294">
        <v>1.0780641844752885</v>
      </c>
      <c r="N8294">
        <v>1.0780641844752885</v>
      </c>
      <c r="O8294">
        <v>0.28510361307052701</v>
      </c>
      <c r="P8294">
        <v>1.22533115046882</v>
      </c>
      <c r="Q8294">
        <v>1.22533115046882</v>
      </c>
      <c r="R8294">
        <v>4.2334310184424649E-2</v>
      </c>
      <c r="S8294">
        <v>1.2092237644121322</v>
      </c>
      <c r="T8294">
        <v>1.2092237644121322</v>
      </c>
    </row>
    <row r="8295" spans="1:20" hidden="1">
      <c r="A8295" t="s">
        <v>8310</v>
      </c>
      <c r="B8295">
        <v>14.22</v>
      </c>
      <c r="C8295">
        <v>12.94</v>
      </c>
      <c r="D8295">
        <v>12.24</v>
      </c>
      <c r="E8295">
        <v>10.4</v>
      </c>
      <c r="F8295">
        <v>11.32</v>
      </c>
      <c r="G8295">
        <v>12</v>
      </c>
      <c r="H8295">
        <v>11.21</v>
      </c>
      <c r="I8295">
        <v>10.4</v>
      </c>
      <c r="J8295">
        <v>10.119999999999999</v>
      </c>
      <c r="K8295">
        <v>9.82</v>
      </c>
      <c r="L8295">
        <v>0.91250146575416491</v>
      </c>
      <c r="M8295">
        <v>1.0077898953928333</v>
      </c>
      <c r="N8295">
        <v>1.0077898953928333</v>
      </c>
      <c r="O8295">
        <v>3.1593688493528442E-2</v>
      </c>
      <c r="P8295">
        <v>1.3620862587763292</v>
      </c>
      <c r="Q8295">
        <v>1.3620862587763292</v>
      </c>
      <c r="R8295">
        <v>2.025003321626697E-2</v>
      </c>
      <c r="S8295">
        <v>1.2089917649677275</v>
      </c>
      <c r="T8295">
        <v>1.2089917649677275</v>
      </c>
    </row>
    <row r="8296" spans="1:20" hidden="1">
      <c r="A8296" t="s">
        <v>8311</v>
      </c>
      <c r="B8296">
        <v>47.23</v>
      </c>
      <c r="C8296">
        <v>42.07</v>
      </c>
      <c r="D8296">
        <v>42.8</v>
      </c>
      <c r="E8296">
        <v>34.049999999999997</v>
      </c>
      <c r="F8296">
        <v>34.24</v>
      </c>
      <c r="G8296">
        <v>38.340000000000003</v>
      </c>
      <c r="H8296">
        <v>38.049999999999997</v>
      </c>
      <c r="I8296">
        <v>37.11</v>
      </c>
      <c r="J8296">
        <v>40.18</v>
      </c>
      <c r="K8296">
        <v>32.769999999999996</v>
      </c>
      <c r="L8296">
        <v>0.64809785998904612</v>
      </c>
      <c r="M8296">
        <v>1.0403411398402598</v>
      </c>
      <c r="N8296">
        <v>1.0403411398402598</v>
      </c>
      <c r="O8296">
        <v>0.21189021177578848</v>
      </c>
      <c r="P8296">
        <v>1.2241261137765593</v>
      </c>
      <c r="Q8296">
        <v>1.2241261137765593</v>
      </c>
      <c r="R8296">
        <v>2.1765360595585159E-2</v>
      </c>
      <c r="S8296">
        <v>1.2088804656829564</v>
      </c>
      <c r="T8296">
        <v>1.2088804656829564</v>
      </c>
    </row>
    <row r="8297" spans="1:20" hidden="1">
      <c r="A8297" t="s">
        <v>8312</v>
      </c>
      <c r="B8297">
        <v>23.61</v>
      </c>
      <c r="C8297">
        <v>22.21</v>
      </c>
      <c r="D8297">
        <v>25.96</v>
      </c>
      <c r="E8297">
        <v>25.22</v>
      </c>
      <c r="F8297">
        <v>33.26</v>
      </c>
      <c r="G8297">
        <v>28.95</v>
      </c>
      <c r="H8297">
        <v>24.35</v>
      </c>
      <c r="I8297">
        <v>24.22</v>
      </c>
      <c r="J8297">
        <v>23.22</v>
      </c>
      <c r="K8297">
        <v>22.61</v>
      </c>
      <c r="L8297">
        <v>0.5516381965967434</v>
      </c>
      <c r="M8297">
        <v>-1.0822586948026574</v>
      </c>
      <c r="N8297">
        <v>1.0822586948026574</v>
      </c>
      <c r="O8297">
        <v>0.99536972524684852</v>
      </c>
      <c r="P8297">
        <v>-1.0002182453077257</v>
      </c>
      <c r="Q8297">
        <v>1.0002182453077257</v>
      </c>
      <c r="R8297">
        <v>0.21642838397641789</v>
      </c>
      <c r="S8297">
        <v>-1.2088607594936709</v>
      </c>
      <c r="T8297">
        <v>1.2088607594936709</v>
      </c>
    </row>
    <row r="8298" spans="1:20" hidden="1">
      <c r="A8298" t="s">
        <v>8313</v>
      </c>
      <c r="B8298">
        <v>34.18</v>
      </c>
      <c r="C8298">
        <v>32.31</v>
      </c>
      <c r="D8298">
        <v>28.16</v>
      </c>
      <c r="E8298">
        <v>25.79</v>
      </c>
      <c r="F8298">
        <v>30.84</v>
      </c>
      <c r="G8298">
        <v>30.07</v>
      </c>
      <c r="H8298">
        <v>22.78</v>
      </c>
      <c r="I8298">
        <v>26.32</v>
      </c>
      <c r="J8298">
        <v>34.770000000000003</v>
      </c>
      <c r="K8298">
        <v>24.17</v>
      </c>
      <c r="L8298">
        <v>0.86358636199115901</v>
      </c>
      <c r="M8298">
        <v>-1.0195551436515291</v>
      </c>
      <c r="N8298">
        <v>1.0195551436515291</v>
      </c>
      <c r="O8298">
        <v>0.55566420585369958</v>
      </c>
      <c r="P8298">
        <v>1.1280963691890058</v>
      </c>
      <c r="Q8298">
        <v>1.1280963691890058</v>
      </c>
      <c r="R8298">
        <v>0.11373303294800741</v>
      </c>
      <c r="S8298">
        <v>1.208799200072721</v>
      </c>
      <c r="T8298">
        <v>1.208799200072721</v>
      </c>
    </row>
    <row r="8299" spans="1:20" hidden="1">
      <c r="A8299" t="s">
        <v>8314</v>
      </c>
      <c r="B8299">
        <v>22.53</v>
      </c>
      <c r="C8299">
        <v>22.61</v>
      </c>
      <c r="D8299">
        <v>22.67</v>
      </c>
      <c r="E8299">
        <v>22.4</v>
      </c>
      <c r="F8299">
        <v>26.61</v>
      </c>
      <c r="G8299">
        <v>29.74</v>
      </c>
      <c r="H8299">
        <v>24.89</v>
      </c>
      <c r="I8299">
        <v>27.89</v>
      </c>
      <c r="J8299">
        <v>20.46</v>
      </c>
      <c r="K8299">
        <v>19.29</v>
      </c>
      <c r="L8299">
        <v>3.671183271408144E-2</v>
      </c>
      <c r="M8299">
        <v>-1.2106722875526958</v>
      </c>
      <c r="N8299">
        <v>1.2106722875526958</v>
      </c>
      <c r="O8299">
        <v>4.4222573972783591E-2</v>
      </c>
      <c r="P8299">
        <v>1.1355974842767296</v>
      </c>
      <c r="Q8299">
        <v>1.1355974842767296</v>
      </c>
      <c r="R8299">
        <v>3.7386547986999155E-2</v>
      </c>
      <c r="S8299">
        <v>-1.2087948604342047</v>
      </c>
      <c r="T8299">
        <v>1.2087948604342047</v>
      </c>
    </row>
    <row r="8300" spans="1:20" hidden="1">
      <c r="A8300" t="s">
        <v>8315</v>
      </c>
      <c r="B8300">
        <v>27.84</v>
      </c>
      <c r="C8300">
        <v>23.29</v>
      </c>
      <c r="D8300">
        <v>21.8</v>
      </c>
      <c r="E8300">
        <v>21.65</v>
      </c>
      <c r="F8300">
        <v>30</v>
      </c>
      <c r="G8300">
        <v>32.78</v>
      </c>
      <c r="H8300">
        <v>29.81</v>
      </c>
      <c r="I8300">
        <v>31.02</v>
      </c>
      <c r="J8300">
        <v>31.98</v>
      </c>
      <c r="K8300">
        <v>21.37</v>
      </c>
      <c r="L8300">
        <v>8.4744574269181511E-4</v>
      </c>
      <c r="M8300">
        <v>-1.4224395857307248</v>
      </c>
      <c r="N8300">
        <v>1.4224395857307248</v>
      </c>
      <c r="O8300">
        <v>0.86526327903980571</v>
      </c>
      <c r="P8300">
        <v>-1.0434187365538823</v>
      </c>
      <c r="Q8300">
        <v>1.0434187365538823</v>
      </c>
      <c r="R8300">
        <v>3.6522339266333026E-2</v>
      </c>
      <c r="S8300">
        <v>-1.20878153725797</v>
      </c>
      <c r="T8300">
        <v>1.20878153725797</v>
      </c>
    </row>
    <row r="8301" spans="1:20" hidden="1">
      <c r="A8301" t="s">
        <v>8316</v>
      </c>
      <c r="B8301">
        <v>8.5</v>
      </c>
      <c r="C8301">
        <v>8.9</v>
      </c>
      <c r="D8301">
        <v>7.59</v>
      </c>
      <c r="E8301">
        <v>7.44</v>
      </c>
      <c r="F8301">
        <v>7.83</v>
      </c>
      <c r="G8301">
        <v>7.47</v>
      </c>
      <c r="H8301">
        <v>6.68</v>
      </c>
      <c r="I8301">
        <v>6.81</v>
      </c>
      <c r="J8301">
        <v>10.58</v>
      </c>
      <c r="K8301">
        <v>7.61</v>
      </c>
      <c r="L8301">
        <v>0.48351642882548967</v>
      </c>
      <c r="M8301">
        <v>1.0441125390760682</v>
      </c>
      <c r="N8301">
        <v>1.0441125390760682</v>
      </c>
      <c r="O8301">
        <v>0.81675366673517791</v>
      </c>
      <c r="P8301">
        <v>-1.0454022988505749</v>
      </c>
      <c r="Q8301">
        <v>1.0454022988505749</v>
      </c>
      <c r="R8301">
        <v>2.4472126939538187E-2</v>
      </c>
      <c r="S8301">
        <v>1.2087530392497394</v>
      </c>
      <c r="T8301">
        <v>1.2087530392497394</v>
      </c>
    </row>
    <row r="8302" spans="1:20" hidden="1">
      <c r="A8302" t="s">
        <v>8317</v>
      </c>
      <c r="B8302">
        <v>1.8900000000000001</v>
      </c>
      <c r="C8302">
        <v>2.23</v>
      </c>
      <c r="D8302">
        <v>3.76</v>
      </c>
      <c r="E8302">
        <v>3.34</v>
      </c>
      <c r="F8302">
        <v>2.8</v>
      </c>
      <c r="G8302">
        <v>2.09</v>
      </c>
      <c r="H8302">
        <v>2.4699999999999998</v>
      </c>
      <c r="I8302">
        <v>2.6</v>
      </c>
      <c r="J8302">
        <v>3.33</v>
      </c>
      <c r="K8302">
        <v>4.99</v>
      </c>
      <c r="L8302">
        <v>1.4874966107000549E-2</v>
      </c>
      <c r="M8302">
        <v>1.4257028112449799</v>
      </c>
      <c r="N8302">
        <v>1.4257028112449799</v>
      </c>
      <c r="O8302">
        <v>0.13143015478144093</v>
      </c>
      <c r="P8302">
        <v>-2.0194174757281553</v>
      </c>
      <c r="Q8302">
        <v>2.0194174757281553</v>
      </c>
      <c r="R8302">
        <v>0.15717351934130858</v>
      </c>
      <c r="S8302">
        <v>-1.2087378640776698</v>
      </c>
      <c r="T8302">
        <v>1.2087378640776698</v>
      </c>
    </row>
    <row r="8303" spans="1:20" hidden="1">
      <c r="A8303" t="s">
        <v>8318</v>
      </c>
      <c r="B8303">
        <v>17.13</v>
      </c>
      <c r="C8303">
        <v>15.56</v>
      </c>
      <c r="D8303">
        <v>14.74</v>
      </c>
      <c r="E8303">
        <v>12.97</v>
      </c>
      <c r="F8303">
        <v>14.67</v>
      </c>
      <c r="G8303">
        <v>15.15</v>
      </c>
      <c r="H8303">
        <v>11.64</v>
      </c>
      <c r="I8303">
        <v>12.63</v>
      </c>
      <c r="J8303">
        <v>18.86</v>
      </c>
      <c r="K8303">
        <v>12.94</v>
      </c>
      <c r="L8303">
        <v>0.81895388718653161</v>
      </c>
      <c r="M8303">
        <v>1.024588648548715</v>
      </c>
      <c r="N8303">
        <v>1.024588648548715</v>
      </c>
      <c r="O8303">
        <v>0.89778531461044064</v>
      </c>
      <c r="P8303">
        <v>1.0279874213836477</v>
      </c>
      <c r="Q8303">
        <v>1.0279874213836477</v>
      </c>
      <c r="R8303">
        <v>0.10242602523548798</v>
      </c>
      <c r="S8303">
        <v>1.2087261970789422</v>
      </c>
      <c r="T8303">
        <v>1.2087261970789422</v>
      </c>
    </row>
    <row r="8304" spans="1:20" hidden="1">
      <c r="A8304" t="s">
        <v>8319</v>
      </c>
      <c r="B8304">
        <v>4.3900000000000006</v>
      </c>
      <c r="C8304">
        <v>4.5</v>
      </c>
      <c r="D8304">
        <v>3.48</v>
      </c>
      <c r="E8304">
        <v>3.47</v>
      </c>
      <c r="F8304">
        <v>3.51</v>
      </c>
      <c r="G8304">
        <v>4.6899999999999995</v>
      </c>
      <c r="H8304">
        <v>3.09</v>
      </c>
      <c r="I8304">
        <v>3.42</v>
      </c>
      <c r="J8304">
        <v>6.01</v>
      </c>
      <c r="K8304">
        <v>4.37</v>
      </c>
      <c r="L8304">
        <v>0.71886896270080636</v>
      </c>
      <c r="M8304">
        <v>-1.0582733812949638</v>
      </c>
      <c r="N8304">
        <v>1.0582733812949638</v>
      </c>
      <c r="O8304">
        <v>0.46035387102873193</v>
      </c>
      <c r="P8304">
        <v>-1.1676040494938131</v>
      </c>
      <c r="Q8304">
        <v>1.1676040494938131</v>
      </c>
      <c r="R8304">
        <v>0.21767175244289128</v>
      </c>
      <c r="S8304">
        <v>1.2087015635622027</v>
      </c>
      <c r="T8304">
        <v>1.2087015635622027</v>
      </c>
    </row>
    <row r="8305" spans="1:20" hidden="1">
      <c r="A8305" t="s">
        <v>8320</v>
      </c>
      <c r="B8305">
        <v>8.0399999999999991</v>
      </c>
      <c r="C8305">
        <v>8.0599999999999987</v>
      </c>
      <c r="D8305">
        <v>9.25</v>
      </c>
      <c r="E8305">
        <v>8.07</v>
      </c>
      <c r="F8305">
        <v>10.210000000000001</v>
      </c>
      <c r="G8305">
        <v>10.08</v>
      </c>
      <c r="H8305">
        <v>8.9699999999999989</v>
      </c>
      <c r="I8305">
        <v>9.66</v>
      </c>
      <c r="J8305">
        <v>10.220000000000001</v>
      </c>
      <c r="K8305">
        <v>7.74</v>
      </c>
      <c r="L8305">
        <v>0.12516121092463348</v>
      </c>
      <c r="M8305">
        <v>-1.1235565819861433</v>
      </c>
      <c r="N8305">
        <v>1.1235565819861433</v>
      </c>
      <c r="O8305">
        <v>0.53149060498289002</v>
      </c>
      <c r="P8305">
        <v>-1.1155279503105593</v>
      </c>
      <c r="Q8305">
        <v>1.1155279503105593</v>
      </c>
      <c r="R8305">
        <v>1.5981984696580936E-2</v>
      </c>
      <c r="S8305">
        <v>-1.2086956521739132</v>
      </c>
      <c r="T8305">
        <v>1.2086956521739132</v>
      </c>
    </row>
    <row r="8306" spans="1:20" hidden="1">
      <c r="A8306" t="s">
        <v>8321</v>
      </c>
      <c r="B8306">
        <v>34.78</v>
      </c>
      <c r="C8306">
        <v>30.01</v>
      </c>
      <c r="D8306">
        <v>34.869999999999997</v>
      </c>
      <c r="E8306">
        <v>26.38</v>
      </c>
      <c r="F8306">
        <v>46.2</v>
      </c>
      <c r="G8306">
        <v>40.020000000000003</v>
      </c>
      <c r="H8306">
        <v>30.69</v>
      </c>
      <c r="I8306">
        <v>39.71</v>
      </c>
      <c r="J8306">
        <v>48.95</v>
      </c>
      <c r="K8306">
        <v>34.770000000000003</v>
      </c>
      <c r="L8306">
        <v>0.19257141916682102</v>
      </c>
      <c r="M8306">
        <v>-1.2785306122448981</v>
      </c>
      <c r="N8306">
        <v>1.2785306122448981</v>
      </c>
      <c r="O8306">
        <v>0.33321732747671839</v>
      </c>
      <c r="P8306">
        <v>-1.2921747183207284</v>
      </c>
      <c r="Q8306">
        <v>1.2921747183207284</v>
      </c>
      <c r="R8306">
        <v>0.24833952307920423</v>
      </c>
      <c r="S8306">
        <v>-1.2086741781139063</v>
      </c>
      <c r="T8306">
        <v>1.2086741781139063</v>
      </c>
    </row>
    <row r="8307" spans="1:20" hidden="1">
      <c r="A8307" t="s">
        <v>8322</v>
      </c>
      <c r="B8307">
        <v>10.92</v>
      </c>
      <c r="C8307">
        <v>11.18</v>
      </c>
      <c r="D8307">
        <v>9.5299999999999994</v>
      </c>
      <c r="E8307">
        <v>8.73</v>
      </c>
      <c r="F8307">
        <v>8.14</v>
      </c>
      <c r="G8307">
        <v>11.16</v>
      </c>
      <c r="H8307">
        <v>8.14</v>
      </c>
      <c r="I8307">
        <v>9.1300000000000008</v>
      </c>
      <c r="J8307">
        <v>9.75</v>
      </c>
      <c r="K8307">
        <v>10.27</v>
      </c>
      <c r="L8307">
        <v>0.99144238473076407</v>
      </c>
      <c r="M8307">
        <v>-1.001369112814896</v>
      </c>
      <c r="N8307">
        <v>1.001369112814896</v>
      </c>
      <c r="O8307">
        <v>7.0018890049445504E-2</v>
      </c>
      <c r="P8307">
        <v>1.1038961038961039</v>
      </c>
      <c r="Q8307">
        <v>1.1038961038961039</v>
      </c>
      <c r="R8307">
        <v>0.14941885805677133</v>
      </c>
      <c r="S8307">
        <v>1.2086409625375991</v>
      </c>
      <c r="T8307">
        <v>1.2086409625375991</v>
      </c>
    </row>
    <row r="8308" spans="1:20" hidden="1">
      <c r="A8308" t="s">
        <v>8323</v>
      </c>
      <c r="B8308">
        <v>56.06</v>
      </c>
      <c r="C8308">
        <v>46.16</v>
      </c>
      <c r="D8308">
        <v>48.94</v>
      </c>
      <c r="E8308">
        <v>37.869999999999997</v>
      </c>
      <c r="F8308">
        <v>47.34</v>
      </c>
      <c r="G8308">
        <v>39.590000000000003</v>
      </c>
      <c r="H8308">
        <v>40.96</v>
      </c>
      <c r="I8308">
        <v>41.26</v>
      </c>
      <c r="J8308">
        <v>53.69</v>
      </c>
      <c r="K8308">
        <v>36.93</v>
      </c>
      <c r="L8308">
        <v>0.80613220320361711</v>
      </c>
      <c r="M8308">
        <v>1.0264262488915163</v>
      </c>
      <c r="N8308">
        <v>1.0264262488915163</v>
      </c>
      <c r="O8308">
        <v>0.61168493196494511</v>
      </c>
      <c r="P8308">
        <v>1.1280070624586183</v>
      </c>
      <c r="Q8308">
        <v>1.1280070624586183</v>
      </c>
      <c r="R8308">
        <v>9.1137195943970184E-2</v>
      </c>
      <c r="S8308">
        <v>1.2086313922553946</v>
      </c>
      <c r="T8308">
        <v>1.2086313922553946</v>
      </c>
    </row>
    <row r="8309" spans="1:20" hidden="1">
      <c r="A8309" t="s">
        <v>8324</v>
      </c>
      <c r="B8309">
        <v>87.96</v>
      </c>
      <c r="C8309">
        <v>80.16</v>
      </c>
      <c r="D8309">
        <v>91.4</v>
      </c>
      <c r="E8309">
        <v>80.25</v>
      </c>
      <c r="F8309">
        <v>113.09</v>
      </c>
      <c r="G8309">
        <v>110.3</v>
      </c>
      <c r="H8309">
        <v>82.79</v>
      </c>
      <c r="I8309">
        <v>100.2</v>
      </c>
      <c r="J8309">
        <v>147.91999999999999</v>
      </c>
      <c r="K8309">
        <v>86.49</v>
      </c>
      <c r="L8309">
        <v>0.2190989331449682</v>
      </c>
      <c r="M8309">
        <v>-1.1837459947567726</v>
      </c>
      <c r="N8309">
        <v>1.1837459947567726</v>
      </c>
      <c r="O8309">
        <v>0.3964484846914812</v>
      </c>
      <c r="P8309">
        <v>-1.3943016892695692</v>
      </c>
      <c r="Q8309">
        <v>1.3943016892695692</v>
      </c>
      <c r="R8309">
        <v>0.17191338986030832</v>
      </c>
      <c r="S8309">
        <v>-1.2086009992862241</v>
      </c>
      <c r="T8309">
        <v>1.2086009992862241</v>
      </c>
    </row>
    <row r="8310" spans="1:20" hidden="1">
      <c r="A8310" t="s">
        <v>8325</v>
      </c>
      <c r="B8310">
        <v>17.68</v>
      </c>
      <c r="C8310">
        <v>19.38</v>
      </c>
      <c r="D8310">
        <v>19.47</v>
      </c>
      <c r="E8310">
        <v>19.09</v>
      </c>
      <c r="F8310">
        <v>21.67</v>
      </c>
      <c r="G8310">
        <v>22.36</v>
      </c>
      <c r="H8310">
        <v>22.52</v>
      </c>
      <c r="I8310">
        <v>23.02</v>
      </c>
      <c r="J8310">
        <v>16.47</v>
      </c>
      <c r="K8310">
        <v>15.06</v>
      </c>
      <c r="L8310">
        <v>2.004255362935161E-3</v>
      </c>
      <c r="M8310">
        <v>-1.161436721991701</v>
      </c>
      <c r="N8310">
        <v>1.161436721991701</v>
      </c>
      <c r="O8310">
        <v>0.12929147738749691</v>
      </c>
      <c r="P8310">
        <v>1.1753885188709166</v>
      </c>
      <c r="Q8310">
        <v>1.1753885188709166</v>
      </c>
      <c r="R8310">
        <v>4.4381142992914804E-3</v>
      </c>
      <c r="S8310">
        <v>-1.2084457636265513</v>
      </c>
      <c r="T8310">
        <v>1.2084457636265513</v>
      </c>
    </row>
    <row r="8311" spans="1:20" hidden="1">
      <c r="A8311" t="s">
        <v>8326</v>
      </c>
      <c r="B8311">
        <v>17.600000000000001</v>
      </c>
      <c r="C8311">
        <v>16.96</v>
      </c>
      <c r="D8311">
        <v>16.350000000000001</v>
      </c>
      <c r="E8311">
        <v>14.12</v>
      </c>
      <c r="F8311">
        <v>15.46</v>
      </c>
      <c r="G8311">
        <v>13.84</v>
      </c>
      <c r="H8311">
        <v>14.94</v>
      </c>
      <c r="I8311">
        <v>12.96</v>
      </c>
      <c r="J8311">
        <v>14.29</v>
      </c>
      <c r="K8311">
        <v>11.98</v>
      </c>
      <c r="L8311">
        <v>0.43642039762387302</v>
      </c>
      <c r="M8311">
        <v>1.0653846153846154</v>
      </c>
      <c r="N8311">
        <v>1.0653846153846154</v>
      </c>
      <c r="O8311">
        <v>7.4395658246431351E-2</v>
      </c>
      <c r="P8311">
        <v>1.3155690902169777</v>
      </c>
      <c r="Q8311">
        <v>1.3155690902169777</v>
      </c>
      <c r="R8311">
        <v>2.5930987927473836E-2</v>
      </c>
      <c r="S8311">
        <v>1.2083916083916084</v>
      </c>
      <c r="T8311">
        <v>1.2083916083916084</v>
      </c>
    </row>
    <row r="8312" spans="1:20" hidden="1">
      <c r="A8312" t="s">
        <v>8327</v>
      </c>
      <c r="B8312">
        <v>1.63</v>
      </c>
      <c r="C8312">
        <v>2.09</v>
      </c>
      <c r="D8312">
        <v>1.88</v>
      </c>
      <c r="E8312">
        <v>1.9300000000000002</v>
      </c>
      <c r="F8312">
        <v>2.2400000000000002</v>
      </c>
      <c r="G8312">
        <v>2.3200000000000003</v>
      </c>
      <c r="H8312">
        <v>2.13</v>
      </c>
      <c r="I8312">
        <v>2.2999999999999998</v>
      </c>
      <c r="J8312">
        <v>1.53</v>
      </c>
      <c r="K8312">
        <v>1.83</v>
      </c>
      <c r="L8312">
        <v>6.5099535498722091E-3</v>
      </c>
      <c r="M8312">
        <v>-1.1797900262467191</v>
      </c>
      <c r="N8312">
        <v>1.1797900262467191</v>
      </c>
      <c r="O8312">
        <v>0.57945761783560257</v>
      </c>
      <c r="P8312">
        <v>1.107142857142857</v>
      </c>
      <c r="Q8312">
        <v>1.107142857142857</v>
      </c>
      <c r="R8312">
        <v>6.6447529601256314E-2</v>
      </c>
      <c r="S8312">
        <v>-1.2083333333333335</v>
      </c>
      <c r="T8312">
        <v>1.2083333333333335</v>
      </c>
    </row>
    <row r="8313" spans="1:20" hidden="1">
      <c r="A8313" t="s">
        <v>8328</v>
      </c>
      <c r="B8313">
        <v>8.3000000000000007</v>
      </c>
      <c r="C8313">
        <v>8.0300000000000011</v>
      </c>
      <c r="D8313">
        <v>7.75</v>
      </c>
      <c r="E8313">
        <v>8</v>
      </c>
      <c r="F8313">
        <v>6.33</v>
      </c>
      <c r="G8313">
        <v>7.56</v>
      </c>
      <c r="H8313">
        <v>6.84</v>
      </c>
      <c r="I8313">
        <v>6.3</v>
      </c>
      <c r="J8313">
        <v>7.65</v>
      </c>
      <c r="K8313">
        <v>6.85</v>
      </c>
      <c r="L8313">
        <v>6.7476088776881965E-2</v>
      </c>
      <c r="M8313">
        <v>1.1653718091009988</v>
      </c>
      <c r="N8313">
        <v>1.1653718091009988</v>
      </c>
      <c r="O8313">
        <v>0.16251305671641547</v>
      </c>
      <c r="P8313">
        <v>1.1262068965517242</v>
      </c>
      <c r="Q8313">
        <v>1.1262068965517242</v>
      </c>
      <c r="R8313">
        <v>3.5227522800411477E-2</v>
      </c>
      <c r="S8313">
        <v>1.2082870884202739</v>
      </c>
      <c r="T8313">
        <v>1.2082870884202739</v>
      </c>
    </row>
    <row r="8314" spans="1:20" hidden="1">
      <c r="A8314" t="s">
        <v>8329</v>
      </c>
      <c r="B8314">
        <v>2.25</v>
      </c>
      <c r="C8314">
        <v>2.13</v>
      </c>
      <c r="D8314">
        <v>1.94</v>
      </c>
      <c r="E8314">
        <v>1.8</v>
      </c>
      <c r="F8314">
        <v>2.0300000000000002</v>
      </c>
      <c r="G8314">
        <v>1.99</v>
      </c>
      <c r="H8314">
        <v>1.6600000000000001</v>
      </c>
      <c r="I8314">
        <v>1.5699999999999998</v>
      </c>
      <c r="J8314">
        <v>1.45</v>
      </c>
      <c r="K8314">
        <v>1.38</v>
      </c>
      <c r="L8314">
        <v>0.7639816729057981</v>
      </c>
      <c r="M8314">
        <v>1.0317241379310345</v>
      </c>
      <c r="N8314">
        <v>1.0317241379310345</v>
      </c>
      <c r="O8314">
        <v>7.9377759058960433E-3</v>
      </c>
      <c r="P8314">
        <v>1.547703180212014</v>
      </c>
      <c r="Q8314">
        <v>1.547703180212014</v>
      </c>
      <c r="R8314">
        <v>0.10060360443925877</v>
      </c>
      <c r="S8314">
        <v>1.2082758620689655</v>
      </c>
      <c r="T8314">
        <v>1.2082758620689655</v>
      </c>
    </row>
    <row r="8315" spans="1:20" hidden="1">
      <c r="A8315" t="s">
        <v>8330</v>
      </c>
      <c r="B8315">
        <v>16.149999999999999</v>
      </c>
      <c r="C8315">
        <v>15.02</v>
      </c>
      <c r="D8315">
        <v>17.3</v>
      </c>
      <c r="E8315">
        <v>15.19</v>
      </c>
      <c r="F8315">
        <v>19.579999999999998</v>
      </c>
      <c r="G8315">
        <v>19.420000000000002</v>
      </c>
      <c r="H8315">
        <v>17.850000000000001</v>
      </c>
      <c r="I8315">
        <v>18.47</v>
      </c>
      <c r="J8315">
        <v>16.86</v>
      </c>
      <c r="K8315">
        <v>14.92</v>
      </c>
      <c r="L8315">
        <v>4.3951675629150581E-2</v>
      </c>
      <c r="M8315">
        <v>-1.1591258848876576</v>
      </c>
      <c r="N8315">
        <v>1.1591258848876576</v>
      </c>
      <c r="O8315">
        <v>0.81132807416460906</v>
      </c>
      <c r="P8315">
        <v>-1.019570099454604</v>
      </c>
      <c r="Q8315">
        <v>1.019570099454604</v>
      </c>
      <c r="R8315">
        <v>9.9326744934336193E-3</v>
      </c>
      <c r="S8315">
        <v>-1.2082130253448828</v>
      </c>
      <c r="T8315">
        <v>1.2082130253448828</v>
      </c>
    </row>
    <row r="8316" spans="1:20" hidden="1">
      <c r="A8316" t="s">
        <v>8331</v>
      </c>
      <c r="B8316">
        <v>2.21</v>
      </c>
      <c r="C8316">
        <v>2.23</v>
      </c>
      <c r="D8316">
        <v>1.72</v>
      </c>
      <c r="E8316">
        <v>2.25</v>
      </c>
      <c r="F8316">
        <v>1.83</v>
      </c>
      <c r="G8316">
        <v>1.67</v>
      </c>
      <c r="H8316">
        <v>1.99</v>
      </c>
      <c r="I8316">
        <v>1.8599999999999999</v>
      </c>
      <c r="J8316">
        <v>2.13</v>
      </c>
      <c r="K8316">
        <v>2.3600000000000003</v>
      </c>
      <c r="L8316">
        <v>0.48068701509369971</v>
      </c>
      <c r="M8316">
        <v>1.0802721088435374</v>
      </c>
      <c r="N8316">
        <v>1.0802721088435374</v>
      </c>
      <c r="O8316">
        <v>0.84862378950582995</v>
      </c>
      <c r="P8316">
        <v>-1.0112612612612615</v>
      </c>
      <c r="Q8316">
        <v>1.0112612612612615</v>
      </c>
      <c r="R8316">
        <v>1.79791483606754E-2</v>
      </c>
      <c r="S8316">
        <v>1.2081632653061223</v>
      </c>
      <c r="T8316">
        <v>1.2081632653061223</v>
      </c>
    </row>
    <row r="8317" spans="1:20" hidden="1">
      <c r="A8317" t="s">
        <v>8332</v>
      </c>
      <c r="B8317">
        <v>49.01</v>
      </c>
      <c r="C8317">
        <v>44.39</v>
      </c>
      <c r="D8317">
        <v>37.409999999999997</v>
      </c>
      <c r="E8317">
        <v>34.83</v>
      </c>
      <c r="F8317">
        <v>38.04</v>
      </c>
      <c r="G8317">
        <v>39.020000000000003</v>
      </c>
      <c r="H8317">
        <v>38.15</v>
      </c>
      <c r="I8317">
        <v>39.409999999999997</v>
      </c>
      <c r="J8317">
        <v>49.22</v>
      </c>
      <c r="K8317">
        <v>40.32</v>
      </c>
      <c r="L8317">
        <v>5.3504063406868557E-2</v>
      </c>
      <c r="M8317">
        <v>-1.0701827242524917</v>
      </c>
      <c r="N8317">
        <v>1.0701827242524917</v>
      </c>
      <c r="O8317">
        <v>0.73736537320300877</v>
      </c>
      <c r="P8317">
        <v>1.043109224927407</v>
      </c>
      <c r="Q8317">
        <v>1.043109224927407</v>
      </c>
      <c r="R8317">
        <v>5.8408788058105761E-3</v>
      </c>
      <c r="S8317">
        <v>1.2081231406027682</v>
      </c>
      <c r="T8317">
        <v>1.2081231406027682</v>
      </c>
    </row>
    <row r="8318" spans="1:20" hidden="1">
      <c r="A8318" t="s">
        <v>8333</v>
      </c>
      <c r="B8318">
        <v>5.72</v>
      </c>
      <c r="C8318">
        <v>4.59</v>
      </c>
      <c r="D8318">
        <v>5.57</v>
      </c>
      <c r="E8318">
        <v>4.55</v>
      </c>
      <c r="F8318">
        <v>6.01</v>
      </c>
      <c r="G8318">
        <v>5.85</v>
      </c>
      <c r="H8318">
        <v>7.17</v>
      </c>
      <c r="I8318">
        <v>5.88</v>
      </c>
      <c r="J8318">
        <v>3.42</v>
      </c>
      <c r="K8318">
        <v>3.53</v>
      </c>
      <c r="L8318">
        <v>0.10889562491177368</v>
      </c>
      <c r="M8318">
        <v>-1.2307312252964426</v>
      </c>
      <c r="N8318">
        <v>1.2307312252964426</v>
      </c>
      <c r="O8318">
        <v>9.7725623202447487E-2</v>
      </c>
      <c r="P8318">
        <v>1.483453237410072</v>
      </c>
      <c r="Q8318">
        <v>1.483453237410072</v>
      </c>
      <c r="R8318">
        <v>0.14167519267510276</v>
      </c>
      <c r="S8318">
        <v>-1.2080504364694473</v>
      </c>
      <c r="T8318">
        <v>1.2080504364694473</v>
      </c>
    </row>
    <row r="8319" spans="1:20" hidden="1">
      <c r="A8319" t="s">
        <v>8334</v>
      </c>
      <c r="B8319">
        <v>10.050000000000001</v>
      </c>
      <c r="C8319">
        <v>9.61</v>
      </c>
      <c r="D8319">
        <v>7.98</v>
      </c>
      <c r="E8319">
        <v>7.63</v>
      </c>
      <c r="F8319">
        <v>8.7199999999999989</v>
      </c>
      <c r="G8319">
        <v>7.56</v>
      </c>
      <c r="H8319">
        <v>8.26</v>
      </c>
      <c r="I8319">
        <v>8.01</v>
      </c>
      <c r="J8319">
        <v>11.5</v>
      </c>
      <c r="K8319">
        <v>7.42</v>
      </c>
      <c r="L8319">
        <v>0.42964185661256088</v>
      </c>
      <c r="M8319">
        <v>-1.0426008968609866</v>
      </c>
      <c r="N8319">
        <v>1.0426008968609866</v>
      </c>
      <c r="O8319">
        <v>0.87351369794885025</v>
      </c>
      <c r="P8319">
        <v>1.0391120507399576</v>
      </c>
      <c r="Q8319">
        <v>1.0391120507399576</v>
      </c>
      <c r="R8319">
        <v>1.1990304910572363E-2</v>
      </c>
      <c r="S8319">
        <v>1.2079877112135178</v>
      </c>
      <c r="T8319">
        <v>1.2079877112135178</v>
      </c>
    </row>
    <row r="8320" spans="1:20" hidden="1">
      <c r="A8320" t="s">
        <v>8335</v>
      </c>
      <c r="B8320">
        <v>7.88</v>
      </c>
      <c r="C8320">
        <v>5.22</v>
      </c>
      <c r="D8320">
        <v>5.79</v>
      </c>
      <c r="E8320">
        <v>5.12</v>
      </c>
      <c r="F8320">
        <v>5.03</v>
      </c>
      <c r="G8320">
        <v>5.88</v>
      </c>
      <c r="H8320">
        <v>5.15</v>
      </c>
      <c r="I8320">
        <v>5.63</v>
      </c>
      <c r="J8320">
        <v>6.08</v>
      </c>
      <c r="K8320">
        <v>5.67</v>
      </c>
      <c r="L8320">
        <v>0.93307490373471491</v>
      </c>
      <c r="M8320">
        <v>1.0059935454126325</v>
      </c>
      <c r="N8320">
        <v>1.0059935454126325</v>
      </c>
      <c r="O8320">
        <v>0.66572175042051274</v>
      </c>
      <c r="P8320">
        <v>1.1148936170212767</v>
      </c>
      <c r="Q8320">
        <v>1.1148936170212767</v>
      </c>
      <c r="R8320">
        <v>0.26378475287928715</v>
      </c>
      <c r="S8320">
        <v>1.2079299216228676</v>
      </c>
      <c r="T8320">
        <v>1.2079299216228676</v>
      </c>
    </row>
    <row r="8321" spans="1:20" hidden="1">
      <c r="A8321" t="s">
        <v>8336</v>
      </c>
      <c r="B8321">
        <v>16.189999999999998</v>
      </c>
      <c r="C8321">
        <v>13.63</v>
      </c>
      <c r="D8321">
        <v>16.28</v>
      </c>
      <c r="E8321">
        <v>15.07</v>
      </c>
      <c r="F8321">
        <v>18.899999999999999</v>
      </c>
      <c r="G8321">
        <v>19.45</v>
      </c>
      <c r="H8321">
        <v>17.37</v>
      </c>
      <c r="I8321">
        <v>16.32</v>
      </c>
      <c r="J8321">
        <v>9.3699999999999992</v>
      </c>
      <c r="K8321">
        <v>13.39</v>
      </c>
      <c r="L8321">
        <v>0.10865816861762989</v>
      </c>
      <c r="M8321">
        <v>-1.1489633173843699</v>
      </c>
      <c r="N8321">
        <v>1.1489633173843699</v>
      </c>
      <c r="O8321">
        <v>0.27669249452557299</v>
      </c>
      <c r="P8321">
        <v>1.3101933216168717</v>
      </c>
      <c r="Q8321">
        <v>1.3101933216168717</v>
      </c>
      <c r="R8321">
        <v>7.9898041372732695E-2</v>
      </c>
      <c r="S8321">
        <v>-1.2079141515761234</v>
      </c>
      <c r="T8321">
        <v>1.2079141515761234</v>
      </c>
    </row>
    <row r="8322" spans="1:20" hidden="1">
      <c r="A8322" t="s">
        <v>8337</v>
      </c>
      <c r="B8322">
        <v>10.24</v>
      </c>
      <c r="C8322">
        <v>9.69</v>
      </c>
      <c r="D8322">
        <v>7.44</v>
      </c>
      <c r="E8322">
        <v>7.72</v>
      </c>
      <c r="F8322">
        <v>8.1</v>
      </c>
      <c r="G8322">
        <v>8.76</v>
      </c>
      <c r="H8322">
        <v>7.76</v>
      </c>
      <c r="I8322">
        <v>8.379999999999999</v>
      </c>
      <c r="J8322">
        <v>5.76</v>
      </c>
      <c r="K8322">
        <v>6.48</v>
      </c>
      <c r="L8322">
        <v>0.11172759061954346</v>
      </c>
      <c r="M8322">
        <v>-1.0883905013192612</v>
      </c>
      <c r="N8322">
        <v>1.0883905013192612</v>
      </c>
      <c r="O8322">
        <v>1.3599020875965425E-2</v>
      </c>
      <c r="P8322">
        <v>1.6282679738562091</v>
      </c>
      <c r="Q8322">
        <v>1.6282679738562091</v>
      </c>
      <c r="R8322">
        <v>8.8719423235337699E-3</v>
      </c>
      <c r="S8322">
        <v>1.2078787878787878</v>
      </c>
      <c r="T8322">
        <v>1.2078787878787878</v>
      </c>
    </row>
    <row r="8323" spans="1:20" hidden="1">
      <c r="A8323" t="s">
        <v>8338</v>
      </c>
      <c r="B8323">
        <v>3.96</v>
      </c>
      <c r="C8323">
        <v>2.4900000000000002</v>
      </c>
      <c r="D8323">
        <v>2.81</v>
      </c>
      <c r="E8323">
        <v>2.83</v>
      </c>
      <c r="F8323">
        <v>2.79</v>
      </c>
      <c r="G8323">
        <v>2.38</v>
      </c>
      <c r="H8323">
        <v>2.9299999999999997</v>
      </c>
      <c r="I8323">
        <v>2.58</v>
      </c>
      <c r="J8323">
        <v>4.42</v>
      </c>
      <c r="K8323">
        <v>4.9700000000000006</v>
      </c>
      <c r="L8323">
        <v>0.453453887206335</v>
      </c>
      <c r="M8323">
        <v>1.056179775280899</v>
      </c>
      <c r="N8323">
        <v>1.056179775280899</v>
      </c>
      <c r="O8323">
        <v>0.20191158645150187</v>
      </c>
      <c r="P8323">
        <v>-1.4558139534883721</v>
      </c>
      <c r="Q8323">
        <v>1.4558139534883721</v>
      </c>
      <c r="R8323">
        <v>0.31632993457611008</v>
      </c>
      <c r="S8323">
        <v>1.207865168539326</v>
      </c>
      <c r="T8323">
        <v>1.207865168539326</v>
      </c>
    </row>
    <row r="8324" spans="1:20" hidden="1">
      <c r="A8324" t="s">
        <v>8339</v>
      </c>
      <c r="B8324">
        <v>8.6900000000000013</v>
      </c>
      <c r="C8324">
        <v>8.2199999999999989</v>
      </c>
      <c r="D8324">
        <v>9.8699999999999992</v>
      </c>
      <c r="E8324">
        <v>8.2100000000000009</v>
      </c>
      <c r="F8324">
        <v>10.37</v>
      </c>
      <c r="G8324">
        <v>10.99</v>
      </c>
      <c r="H8324">
        <v>10.1</v>
      </c>
      <c r="I8324">
        <v>9.39</v>
      </c>
      <c r="J8324">
        <v>9.48</v>
      </c>
      <c r="K8324">
        <v>9.06</v>
      </c>
      <c r="L8324">
        <v>0.17448537080825191</v>
      </c>
      <c r="M8324">
        <v>-1.1297013274336285</v>
      </c>
      <c r="N8324">
        <v>1.1297013274336285</v>
      </c>
      <c r="O8324">
        <v>0.12262821191525886</v>
      </c>
      <c r="P8324">
        <v>-1.0963926670609105</v>
      </c>
      <c r="Q8324">
        <v>1.0963926670609105</v>
      </c>
      <c r="R8324">
        <v>2.7393403287332547E-2</v>
      </c>
      <c r="S8324">
        <v>-1.2078651685393258</v>
      </c>
      <c r="T8324">
        <v>1.2078651685393258</v>
      </c>
    </row>
    <row r="8325" spans="1:20" hidden="1">
      <c r="A8325" t="s">
        <v>8340</v>
      </c>
      <c r="B8325">
        <v>22.69</v>
      </c>
      <c r="C8325">
        <v>22.75</v>
      </c>
      <c r="D8325">
        <v>22.19</v>
      </c>
      <c r="E8325">
        <v>19.829999999999998</v>
      </c>
      <c r="F8325">
        <v>36.159999999999997</v>
      </c>
      <c r="G8325">
        <v>26.9</v>
      </c>
      <c r="H8325">
        <v>22.36</v>
      </c>
      <c r="I8325">
        <v>24.35</v>
      </c>
      <c r="J8325">
        <v>24.08</v>
      </c>
      <c r="K8325">
        <v>15.29</v>
      </c>
      <c r="L8325">
        <v>0.23731491799559015</v>
      </c>
      <c r="M8325">
        <v>-1.3061637315564016</v>
      </c>
      <c r="N8325">
        <v>1.3061637315564016</v>
      </c>
      <c r="O8325">
        <v>0.56122681789200679</v>
      </c>
      <c r="P8325">
        <v>1.1541783083566168</v>
      </c>
      <c r="Q8325">
        <v>1.1541783083566168</v>
      </c>
      <c r="R8325">
        <v>0.3603895790827823</v>
      </c>
      <c r="S8325">
        <v>-1.207856514084507</v>
      </c>
      <c r="T8325">
        <v>1.207856514084507</v>
      </c>
    </row>
    <row r="8326" spans="1:20" hidden="1">
      <c r="A8326" t="s">
        <v>8341</v>
      </c>
      <c r="B8326">
        <v>6.56</v>
      </c>
      <c r="C8326">
        <v>6.05</v>
      </c>
      <c r="D8326">
        <v>5.42</v>
      </c>
      <c r="E8326">
        <v>5.0599999999999996</v>
      </c>
      <c r="F8326">
        <v>5.7</v>
      </c>
      <c r="G8326">
        <v>5.33</v>
      </c>
      <c r="H8326">
        <v>4.9399999999999995</v>
      </c>
      <c r="I8326">
        <v>4.91</v>
      </c>
      <c r="J8326">
        <v>6.13</v>
      </c>
      <c r="K8326">
        <v>4.6400000000000006</v>
      </c>
      <c r="L8326">
        <v>0.95013947079852434</v>
      </c>
      <c r="M8326">
        <v>1.0038314176245209</v>
      </c>
      <c r="N8326">
        <v>1.0038314176245209</v>
      </c>
      <c r="O8326">
        <v>0.36308917124432161</v>
      </c>
      <c r="P8326">
        <v>1.1708449396471681</v>
      </c>
      <c r="Q8326">
        <v>1.1708449396471681</v>
      </c>
      <c r="R8326">
        <v>2.7586392790912604E-2</v>
      </c>
      <c r="S8326">
        <v>1.2078544061302681</v>
      </c>
      <c r="T8326">
        <v>1.2078544061302681</v>
      </c>
    </row>
    <row r="8327" spans="1:20" hidden="1">
      <c r="A8327" t="s">
        <v>8342</v>
      </c>
      <c r="B8327">
        <v>22.05</v>
      </c>
      <c r="C8327">
        <v>22.59</v>
      </c>
      <c r="D8327">
        <v>19.239999999999998</v>
      </c>
      <c r="E8327">
        <v>15.95</v>
      </c>
      <c r="F8327">
        <v>16.48</v>
      </c>
      <c r="G8327">
        <v>19.98</v>
      </c>
      <c r="H8327">
        <v>18.079999999999998</v>
      </c>
      <c r="I8327">
        <v>19.38</v>
      </c>
      <c r="J8327">
        <v>19.78</v>
      </c>
      <c r="K8327">
        <v>16.149999999999999</v>
      </c>
      <c r="L8327">
        <v>0.59605548213960402</v>
      </c>
      <c r="M8327">
        <v>-1.0502983802216539</v>
      </c>
      <c r="N8327">
        <v>1.0502983802216539</v>
      </c>
      <c r="O8327">
        <v>0.14094835434888664</v>
      </c>
      <c r="P8327">
        <v>1.24241580851656</v>
      </c>
      <c r="Q8327">
        <v>1.24241580851656</v>
      </c>
      <c r="R8327">
        <v>3.0860673389483503E-2</v>
      </c>
      <c r="S8327">
        <v>1.2077922077922079</v>
      </c>
      <c r="T8327">
        <v>1.2077922077922079</v>
      </c>
    </row>
    <row r="8328" spans="1:20" hidden="1">
      <c r="A8328" t="s">
        <v>8343</v>
      </c>
      <c r="B8328">
        <v>16.649999999999999</v>
      </c>
      <c r="C8328">
        <v>15.65</v>
      </c>
      <c r="D8328">
        <v>17.91</v>
      </c>
      <c r="E8328">
        <v>15.4</v>
      </c>
      <c r="F8328">
        <v>17.78</v>
      </c>
      <c r="G8328">
        <v>18.77</v>
      </c>
      <c r="H8328">
        <v>20.98</v>
      </c>
      <c r="I8328">
        <v>20.49</v>
      </c>
      <c r="J8328">
        <v>15.57</v>
      </c>
      <c r="K8328">
        <v>15.48</v>
      </c>
      <c r="L8328">
        <v>0.10351094797231417</v>
      </c>
      <c r="M8328">
        <v>-1.171119783848694</v>
      </c>
      <c r="N8328">
        <v>1.171119783848694</v>
      </c>
      <c r="O8328">
        <v>0.33923448948807911</v>
      </c>
      <c r="P8328">
        <v>1.0402576489533011</v>
      </c>
      <c r="Q8328">
        <v>1.0402576489533011</v>
      </c>
      <c r="R8328">
        <v>4.4329323293048693E-2</v>
      </c>
      <c r="S8328">
        <v>-1.2077399380804954</v>
      </c>
      <c r="T8328">
        <v>1.2077399380804954</v>
      </c>
    </row>
    <row r="8329" spans="1:20" hidden="1">
      <c r="A8329" t="s">
        <v>8344</v>
      </c>
      <c r="B8329">
        <v>3.03</v>
      </c>
      <c r="C8329">
        <v>3.06</v>
      </c>
      <c r="D8329">
        <v>3.7</v>
      </c>
      <c r="E8329">
        <v>3.37</v>
      </c>
      <c r="F8329">
        <v>3.9</v>
      </c>
      <c r="G8329">
        <v>3.6</v>
      </c>
      <c r="H8329">
        <v>3.48</v>
      </c>
      <c r="I8329">
        <v>3.73</v>
      </c>
      <c r="J8329">
        <v>5.38</v>
      </c>
      <c r="K8329">
        <v>3.46</v>
      </c>
      <c r="L8329">
        <v>0.44575988112074605</v>
      </c>
      <c r="M8329">
        <v>-1.0403111739745403</v>
      </c>
      <c r="N8329">
        <v>1.0403111739745403</v>
      </c>
      <c r="O8329">
        <v>0.28845962294730887</v>
      </c>
      <c r="P8329">
        <v>-1.451559934318555</v>
      </c>
      <c r="Q8329">
        <v>1.451559934318555</v>
      </c>
      <c r="R8329">
        <v>9.5000165013276669E-3</v>
      </c>
      <c r="S8329">
        <v>-1.2077175697865354</v>
      </c>
      <c r="T8329">
        <v>1.2077175697865354</v>
      </c>
    </row>
    <row r="8330" spans="1:20" hidden="1">
      <c r="A8330" t="s">
        <v>8345</v>
      </c>
      <c r="B8330">
        <v>3.82</v>
      </c>
      <c r="C8330">
        <v>4.18</v>
      </c>
      <c r="D8330">
        <v>3.23</v>
      </c>
      <c r="E8330">
        <v>2.87</v>
      </c>
      <c r="F8330">
        <v>3.25</v>
      </c>
      <c r="G8330">
        <v>3.62</v>
      </c>
      <c r="H8330">
        <v>3.23</v>
      </c>
      <c r="I8330">
        <v>3.15</v>
      </c>
      <c r="J8330">
        <v>2.5</v>
      </c>
      <c r="K8330">
        <v>3.16</v>
      </c>
      <c r="L8330">
        <v>0.24322539550434774</v>
      </c>
      <c r="M8330">
        <v>-1.0860655737704918</v>
      </c>
      <c r="N8330">
        <v>1.0860655737704918</v>
      </c>
      <c r="O8330">
        <v>8.9569973151442106E-2</v>
      </c>
      <c r="P8330">
        <v>1.4134275618374559</v>
      </c>
      <c r="Q8330">
        <v>1.4134275618374559</v>
      </c>
      <c r="R8330">
        <v>2.3127554545180413E-2</v>
      </c>
      <c r="S8330">
        <v>1.2075471698113207</v>
      </c>
      <c r="T8330">
        <v>1.2075471698113207</v>
      </c>
    </row>
    <row r="8331" spans="1:20" hidden="1">
      <c r="A8331" t="s">
        <v>8346</v>
      </c>
      <c r="B8331">
        <v>14.16</v>
      </c>
      <c r="C8331">
        <v>15.58</v>
      </c>
      <c r="D8331">
        <v>11.47</v>
      </c>
      <c r="E8331">
        <v>11.6</v>
      </c>
      <c r="F8331">
        <v>13.26</v>
      </c>
      <c r="G8331">
        <v>14.26</v>
      </c>
      <c r="H8331">
        <v>10.47</v>
      </c>
      <c r="I8331">
        <v>11.27</v>
      </c>
      <c r="J8331">
        <v>21.08</v>
      </c>
      <c r="K8331">
        <v>12.66</v>
      </c>
      <c r="L8331">
        <v>0.58416650281340976</v>
      </c>
      <c r="M8331">
        <v>-1.0676202860858259</v>
      </c>
      <c r="N8331">
        <v>1.0676202860858259</v>
      </c>
      <c r="O8331">
        <v>0.68556102032166688</v>
      </c>
      <c r="P8331">
        <v>-1.1344989912575654</v>
      </c>
      <c r="Q8331">
        <v>1.1344989912575654</v>
      </c>
      <c r="R8331">
        <v>0.13809967826292133</v>
      </c>
      <c r="S8331">
        <v>1.2074705643524157</v>
      </c>
      <c r="T8331">
        <v>1.2074705643524157</v>
      </c>
    </row>
    <row r="8332" spans="1:20" hidden="1">
      <c r="A8332" t="s">
        <v>8347</v>
      </c>
      <c r="B8332">
        <v>19.41</v>
      </c>
      <c r="C8332">
        <v>17.850000000000001</v>
      </c>
      <c r="D8332">
        <v>16.36</v>
      </c>
      <c r="E8332">
        <v>12.76</v>
      </c>
      <c r="F8332">
        <v>17.05</v>
      </c>
      <c r="G8332">
        <v>16.52</v>
      </c>
      <c r="H8332">
        <v>13.37</v>
      </c>
      <c r="I8332">
        <v>14.78</v>
      </c>
      <c r="J8332">
        <v>18.45</v>
      </c>
      <c r="K8332">
        <v>12.78</v>
      </c>
      <c r="L8332">
        <v>0.63084383123934973</v>
      </c>
      <c r="M8332">
        <v>-1.0597527472527473</v>
      </c>
      <c r="N8332">
        <v>1.0597527472527473</v>
      </c>
      <c r="O8332">
        <v>0.41300043456491142</v>
      </c>
      <c r="P8332">
        <v>1.193083573487032</v>
      </c>
      <c r="Q8332">
        <v>1.193083573487032</v>
      </c>
      <c r="R8332">
        <v>7.6539050052851873E-2</v>
      </c>
      <c r="S8332">
        <v>1.2073882047958524</v>
      </c>
      <c r="T8332">
        <v>1.2073882047958524</v>
      </c>
    </row>
    <row r="8333" spans="1:20" hidden="1">
      <c r="A8333" t="s">
        <v>8348</v>
      </c>
      <c r="B8333">
        <v>12.76</v>
      </c>
      <c r="C8333">
        <v>12.49</v>
      </c>
      <c r="D8333">
        <v>13.12</v>
      </c>
      <c r="E8333">
        <v>11.67</v>
      </c>
      <c r="F8333">
        <v>16.47</v>
      </c>
      <c r="G8333">
        <v>14.76</v>
      </c>
      <c r="H8333">
        <v>15.91</v>
      </c>
      <c r="I8333">
        <v>13.83</v>
      </c>
      <c r="J8333">
        <v>12.5</v>
      </c>
      <c r="K8333">
        <v>11.11</v>
      </c>
      <c r="L8333">
        <v>4.5236846558568404E-2</v>
      </c>
      <c r="M8333">
        <v>-1.2297297297297298</v>
      </c>
      <c r="N8333">
        <v>1.2297297297297298</v>
      </c>
      <c r="O8333">
        <v>0.36639381048537145</v>
      </c>
      <c r="P8333">
        <v>1.069462092333757</v>
      </c>
      <c r="Q8333">
        <v>1.069462092333757</v>
      </c>
      <c r="R8333">
        <v>4.2231861323754588E-2</v>
      </c>
      <c r="S8333">
        <v>-1.2073267326732673</v>
      </c>
      <c r="T8333">
        <v>1.2073267326732673</v>
      </c>
    </row>
    <row r="8334" spans="1:20" hidden="1">
      <c r="A8334" t="s">
        <v>8349</v>
      </c>
      <c r="B8334">
        <v>11.83</v>
      </c>
      <c r="C8334">
        <v>13.11</v>
      </c>
      <c r="D8334">
        <v>13.37</v>
      </c>
      <c r="E8334">
        <v>13</v>
      </c>
      <c r="F8334">
        <v>14.87</v>
      </c>
      <c r="G8334">
        <v>16.41</v>
      </c>
      <c r="H8334">
        <v>14.08</v>
      </c>
      <c r="I8334">
        <v>14.86</v>
      </c>
      <c r="J8334">
        <v>13.89</v>
      </c>
      <c r="K8334">
        <v>14.32</v>
      </c>
      <c r="L8334">
        <v>6.5073158135696862E-2</v>
      </c>
      <c r="M8334">
        <v>-1.1418278346605992</v>
      </c>
      <c r="N8334">
        <v>1.1418278346605992</v>
      </c>
      <c r="O8334">
        <v>0.13646340169864291</v>
      </c>
      <c r="P8334">
        <v>-1.1311146752205294</v>
      </c>
      <c r="Q8334">
        <v>1.1311146752205294</v>
      </c>
      <c r="R8334">
        <v>3.5775584470427904E-2</v>
      </c>
      <c r="S8334">
        <v>-1.207297514033681</v>
      </c>
      <c r="T8334">
        <v>1.207297514033681</v>
      </c>
    </row>
    <row r="8335" spans="1:20" hidden="1">
      <c r="A8335" t="s">
        <v>8350</v>
      </c>
      <c r="B8335">
        <v>2.81</v>
      </c>
      <c r="C8335">
        <v>2.84</v>
      </c>
      <c r="D8335">
        <v>2.3899999999999997</v>
      </c>
      <c r="E8335">
        <v>2.48</v>
      </c>
      <c r="F8335">
        <v>2.69</v>
      </c>
      <c r="G8335">
        <v>2.3600000000000003</v>
      </c>
      <c r="H8335">
        <v>2.17</v>
      </c>
      <c r="I8335">
        <v>2.1399999999999997</v>
      </c>
      <c r="J8335">
        <v>2.25</v>
      </c>
      <c r="K8335">
        <v>2.31</v>
      </c>
      <c r="L8335">
        <v>0.6460737443668243</v>
      </c>
      <c r="M8335">
        <v>1.0405982905982905</v>
      </c>
      <c r="N8335">
        <v>1.0405982905982905</v>
      </c>
      <c r="O8335">
        <v>3.7661764967999237E-3</v>
      </c>
      <c r="P8335">
        <v>1.2390350877192982</v>
      </c>
      <c r="Q8335">
        <v>1.2390350877192982</v>
      </c>
      <c r="R8335">
        <v>6.3003318732468699E-2</v>
      </c>
      <c r="S8335">
        <v>1.2072649572649574</v>
      </c>
      <c r="T8335">
        <v>1.2072649572649574</v>
      </c>
    </row>
    <row r="8336" spans="1:20" hidden="1">
      <c r="A8336" t="s">
        <v>8351</v>
      </c>
      <c r="B8336">
        <v>25.16</v>
      </c>
      <c r="C8336">
        <v>11.98</v>
      </c>
      <c r="D8336">
        <v>16.630000000000003</v>
      </c>
      <c r="E8336">
        <v>14.04</v>
      </c>
      <c r="F8336">
        <v>16.740000000000002</v>
      </c>
      <c r="G8336">
        <v>16.3</v>
      </c>
      <c r="H8336">
        <v>13.21</v>
      </c>
      <c r="I8336">
        <v>15.28</v>
      </c>
      <c r="J8336">
        <v>79.72</v>
      </c>
      <c r="K8336">
        <v>56.04</v>
      </c>
      <c r="L8336">
        <v>0.97493504221982064</v>
      </c>
      <c r="M8336">
        <v>-1.0030974894033258</v>
      </c>
      <c r="N8336">
        <v>1.0030974894033258</v>
      </c>
      <c r="O8336">
        <v>6.7912771972082786E-2</v>
      </c>
      <c r="P8336">
        <v>-3.6553581044695744</v>
      </c>
      <c r="Q8336">
        <v>3.6553581044695744</v>
      </c>
      <c r="R8336">
        <v>0.49057024029903018</v>
      </c>
      <c r="S8336">
        <v>1.2072159921989272</v>
      </c>
      <c r="T8336">
        <v>1.2072159921989272</v>
      </c>
    </row>
    <row r="8337" spans="1:20" hidden="1">
      <c r="A8337" t="s">
        <v>8352</v>
      </c>
      <c r="B8337">
        <v>9.5399999999999991</v>
      </c>
      <c r="C8337">
        <v>8.08</v>
      </c>
      <c r="D8337">
        <v>9.58</v>
      </c>
      <c r="E8337">
        <v>8.34</v>
      </c>
      <c r="F8337">
        <v>10.74</v>
      </c>
      <c r="G8337">
        <v>11.13</v>
      </c>
      <c r="H8337">
        <v>10.29</v>
      </c>
      <c r="I8337">
        <v>10.38</v>
      </c>
      <c r="J8337">
        <v>6.74</v>
      </c>
      <c r="K8337">
        <v>8.4499999999999993</v>
      </c>
      <c r="L8337">
        <v>2.4490085561765275E-2</v>
      </c>
      <c r="M8337">
        <v>-1.1869419642857142</v>
      </c>
      <c r="N8337">
        <v>1.1869419642857142</v>
      </c>
      <c r="O8337">
        <v>0.39280920907748618</v>
      </c>
      <c r="P8337">
        <v>1.1599736668861091</v>
      </c>
      <c r="Q8337">
        <v>1.1599736668861091</v>
      </c>
      <c r="R8337">
        <v>2.6426337088672067E-2</v>
      </c>
      <c r="S8337">
        <v>-1.207150964812713</v>
      </c>
      <c r="T8337">
        <v>1.207150964812713</v>
      </c>
    </row>
    <row r="8338" spans="1:20" hidden="1">
      <c r="A8338" t="s">
        <v>8353</v>
      </c>
      <c r="B8338">
        <v>9.09</v>
      </c>
      <c r="C8338">
        <v>8.629999999999999</v>
      </c>
      <c r="D8338">
        <v>9.0399999999999991</v>
      </c>
      <c r="E8338">
        <v>8.42</v>
      </c>
      <c r="F8338">
        <v>12.47</v>
      </c>
      <c r="G8338">
        <v>10.39</v>
      </c>
      <c r="H8338">
        <v>9.7799999999999994</v>
      </c>
      <c r="I8338">
        <v>10.14</v>
      </c>
      <c r="J8338">
        <v>9.59</v>
      </c>
      <c r="K8338">
        <v>9.0500000000000007</v>
      </c>
      <c r="L8338">
        <v>0.1013191320271104</v>
      </c>
      <c r="M8338">
        <v>-1.2250859106529208</v>
      </c>
      <c r="N8338">
        <v>1.2250859106529208</v>
      </c>
      <c r="O8338">
        <v>0.3241138357081309</v>
      </c>
      <c r="P8338">
        <v>-1.051918735891648</v>
      </c>
      <c r="Q8338">
        <v>1.051918735891648</v>
      </c>
      <c r="R8338">
        <v>0.11626612518507447</v>
      </c>
      <c r="S8338">
        <v>-1.2071106094808128</v>
      </c>
      <c r="T8338">
        <v>1.2071106094808128</v>
      </c>
    </row>
    <row r="8339" spans="1:20" hidden="1">
      <c r="A8339" t="s">
        <v>8354</v>
      </c>
      <c r="B8339">
        <v>26.35</v>
      </c>
      <c r="C8339">
        <v>24.81</v>
      </c>
      <c r="D8339">
        <v>26.57</v>
      </c>
      <c r="E8339">
        <v>25.23</v>
      </c>
      <c r="F8339">
        <v>35.9</v>
      </c>
      <c r="G8339">
        <v>33.36</v>
      </c>
      <c r="H8339">
        <v>26.99</v>
      </c>
      <c r="I8339">
        <v>27.26</v>
      </c>
      <c r="J8339">
        <v>22.6</v>
      </c>
      <c r="K8339">
        <v>21.32</v>
      </c>
      <c r="L8339">
        <v>0.21346824088718305</v>
      </c>
      <c r="M8339">
        <v>-1.1921814671814672</v>
      </c>
      <c r="N8339">
        <v>1.1921814671814672</v>
      </c>
      <c r="O8339">
        <v>6.8709953732291607E-2</v>
      </c>
      <c r="P8339">
        <v>1.1648451730418943</v>
      </c>
      <c r="Q8339">
        <v>1.1648451730418943</v>
      </c>
      <c r="R8339">
        <v>0.19165335202673042</v>
      </c>
      <c r="S8339">
        <v>-1.2070953870211103</v>
      </c>
      <c r="T8339">
        <v>1.2070953870211103</v>
      </c>
    </row>
    <row r="8340" spans="1:20" hidden="1">
      <c r="A8340" t="s">
        <v>8355</v>
      </c>
      <c r="B8340">
        <v>4.96</v>
      </c>
      <c r="C8340">
        <v>3.78</v>
      </c>
      <c r="D8340">
        <v>4.5299999999999994</v>
      </c>
      <c r="E8340">
        <v>4.66</v>
      </c>
      <c r="F8340">
        <v>6.56</v>
      </c>
      <c r="G8340">
        <v>5.15</v>
      </c>
      <c r="H8340">
        <v>4.91</v>
      </c>
      <c r="I8340">
        <v>4.4800000000000004</v>
      </c>
      <c r="J8340">
        <v>3.58</v>
      </c>
      <c r="K8340">
        <v>4.18</v>
      </c>
      <c r="L8340">
        <v>0.3716624713858746</v>
      </c>
      <c r="M8340">
        <v>-1.1479869423286182</v>
      </c>
      <c r="N8340">
        <v>1.1479869423286182</v>
      </c>
      <c r="O8340">
        <v>0.53622683294603812</v>
      </c>
      <c r="P8340">
        <v>1.1262886597938144</v>
      </c>
      <c r="Q8340">
        <v>1.1262886597938144</v>
      </c>
      <c r="R8340">
        <v>0.30279195378139906</v>
      </c>
      <c r="S8340">
        <v>-1.2070938215102975</v>
      </c>
      <c r="T8340">
        <v>1.2070938215102975</v>
      </c>
    </row>
    <row r="8341" spans="1:20" hidden="1">
      <c r="A8341" t="s">
        <v>8356</v>
      </c>
      <c r="B8341">
        <v>24.9</v>
      </c>
      <c r="C8341">
        <v>24.53</v>
      </c>
      <c r="D8341">
        <v>31.29</v>
      </c>
      <c r="E8341">
        <v>28.43</v>
      </c>
      <c r="F8341">
        <v>28.96</v>
      </c>
      <c r="G8341">
        <v>31</v>
      </c>
      <c r="H8341">
        <v>30.36</v>
      </c>
      <c r="I8341">
        <v>29.01</v>
      </c>
      <c r="J8341">
        <v>36.479999999999997</v>
      </c>
      <c r="K8341">
        <v>39.53</v>
      </c>
      <c r="L8341">
        <v>0.98221241791371428</v>
      </c>
      <c r="M8341">
        <v>1.0009218134584765</v>
      </c>
      <c r="N8341">
        <v>1.0009218134584765</v>
      </c>
      <c r="O8341">
        <v>1.3098918382489161E-2</v>
      </c>
      <c r="P8341">
        <v>-1.5377301234068377</v>
      </c>
      <c r="Q8341">
        <v>1.5377301234068377</v>
      </c>
      <c r="R8341">
        <v>2.6380191897962847E-3</v>
      </c>
      <c r="S8341">
        <v>-1.207060489581226</v>
      </c>
      <c r="T8341">
        <v>1.207060489581226</v>
      </c>
    </row>
    <row r="8342" spans="1:20" hidden="1">
      <c r="A8342" t="s">
        <v>8357</v>
      </c>
      <c r="B8342">
        <v>158.34</v>
      </c>
      <c r="C8342">
        <v>337.26</v>
      </c>
      <c r="D8342">
        <v>481.99</v>
      </c>
      <c r="E8342">
        <v>175.45</v>
      </c>
      <c r="F8342">
        <v>325.45999999999998</v>
      </c>
      <c r="G8342">
        <v>202.32</v>
      </c>
      <c r="H8342">
        <v>133.88</v>
      </c>
      <c r="I8342">
        <v>159.52000000000001</v>
      </c>
      <c r="J8342">
        <v>117.22</v>
      </c>
      <c r="K8342">
        <v>325.01</v>
      </c>
      <c r="L8342">
        <v>0.33773683861289339</v>
      </c>
      <c r="M8342">
        <v>1.601208017730583</v>
      </c>
      <c r="N8342">
        <v>1.601208017730583</v>
      </c>
      <c r="O8342">
        <v>0.86365779238446894</v>
      </c>
      <c r="P8342">
        <v>1.12068380706872</v>
      </c>
      <c r="Q8342">
        <v>1.12068380706872</v>
      </c>
      <c r="R8342">
        <v>0.63954020325952099</v>
      </c>
      <c r="S8342">
        <v>1.2070435227355758</v>
      </c>
      <c r="T8342">
        <v>1.2070435227355758</v>
      </c>
    </row>
    <row r="8343" spans="1:20" hidden="1">
      <c r="A8343" t="s">
        <v>8358</v>
      </c>
      <c r="B8343">
        <v>9.92</v>
      </c>
      <c r="C8343">
        <v>12.21</v>
      </c>
      <c r="D8343">
        <v>11.71</v>
      </c>
      <c r="E8343">
        <v>10.41</v>
      </c>
      <c r="F8343">
        <v>10.68</v>
      </c>
      <c r="G8343">
        <v>10.24</v>
      </c>
      <c r="H8343">
        <v>6.43</v>
      </c>
      <c r="I8343">
        <v>9.32</v>
      </c>
      <c r="J8343">
        <v>14.35</v>
      </c>
      <c r="K8343">
        <v>9.66</v>
      </c>
      <c r="L8343">
        <v>0.27219385275528174</v>
      </c>
      <c r="M8343">
        <v>1.206435778565585</v>
      </c>
      <c r="N8343">
        <v>1.206435778565585</v>
      </c>
      <c r="O8343">
        <v>0.75317539563008373</v>
      </c>
      <c r="P8343">
        <v>-1.0849525530953454</v>
      </c>
      <c r="Q8343">
        <v>1.0849525530953454</v>
      </c>
      <c r="R8343">
        <v>0.30010753259291972</v>
      </c>
      <c r="S8343">
        <v>1.2069811835287703</v>
      </c>
      <c r="T8343">
        <v>1.2069811835287703</v>
      </c>
    </row>
    <row r="8344" spans="1:20" hidden="1">
      <c r="A8344" t="s">
        <v>8359</v>
      </c>
      <c r="B8344">
        <v>17.920000000000002</v>
      </c>
      <c r="C8344">
        <v>18.260000000000002</v>
      </c>
      <c r="D8344">
        <v>21.21</v>
      </c>
      <c r="E8344">
        <v>21.82</v>
      </c>
      <c r="F8344">
        <v>25.65</v>
      </c>
      <c r="G8344">
        <v>22.97</v>
      </c>
      <c r="H8344">
        <v>20.329999999999998</v>
      </c>
      <c r="I8344">
        <v>18.38</v>
      </c>
      <c r="J8344">
        <v>22.06</v>
      </c>
      <c r="K8344">
        <v>29.06</v>
      </c>
      <c r="L8344">
        <v>0.90035008650219406</v>
      </c>
      <c r="M8344">
        <v>-1.0147571461770855</v>
      </c>
      <c r="N8344">
        <v>1.0147571461770855</v>
      </c>
      <c r="O8344">
        <v>0.16669468733553316</v>
      </c>
      <c r="P8344">
        <v>-1.4129353233830841</v>
      </c>
      <c r="Q8344">
        <v>1.4129353233830841</v>
      </c>
      <c r="R8344">
        <v>0.19031064877464604</v>
      </c>
      <c r="S8344">
        <v>-1.2068822553897176</v>
      </c>
      <c r="T8344">
        <v>1.2068822553897176</v>
      </c>
    </row>
    <row r="8345" spans="1:20" hidden="1">
      <c r="A8345" t="s">
        <v>8360</v>
      </c>
      <c r="B8345">
        <v>18.48</v>
      </c>
      <c r="C8345">
        <v>16.84</v>
      </c>
      <c r="D8345">
        <v>18.8</v>
      </c>
      <c r="E8345">
        <v>19.93</v>
      </c>
      <c r="F8345">
        <v>24.08</v>
      </c>
      <c r="G8345">
        <v>20.25</v>
      </c>
      <c r="H8345">
        <v>19.010000000000002</v>
      </c>
      <c r="I8345">
        <v>21.91</v>
      </c>
      <c r="J8345">
        <v>13.61</v>
      </c>
      <c r="K8345">
        <v>18.55</v>
      </c>
      <c r="L8345">
        <v>0.31129988809446296</v>
      </c>
      <c r="M8345">
        <v>-1.1005680351148979</v>
      </c>
      <c r="N8345">
        <v>1.1005680351148979</v>
      </c>
      <c r="O8345">
        <v>0.60552971378445353</v>
      </c>
      <c r="P8345">
        <v>1.0982587064676619</v>
      </c>
      <c r="Q8345">
        <v>1.0982587064676619</v>
      </c>
      <c r="R8345">
        <v>0.10103869047923479</v>
      </c>
      <c r="S8345">
        <v>-1.2068233295583239</v>
      </c>
      <c r="T8345">
        <v>1.2068233295583239</v>
      </c>
    </row>
    <row r="8346" spans="1:20" hidden="1">
      <c r="A8346" t="s">
        <v>8361</v>
      </c>
      <c r="B8346">
        <v>25.66</v>
      </c>
      <c r="C8346">
        <v>25.06</v>
      </c>
      <c r="D8346">
        <v>32.739999999999995</v>
      </c>
      <c r="E8346">
        <v>31.62</v>
      </c>
      <c r="F8346">
        <v>34</v>
      </c>
      <c r="G8346">
        <v>29.36</v>
      </c>
      <c r="H8346">
        <v>31.7</v>
      </c>
      <c r="I8346">
        <v>27.36</v>
      </c>
      <c r="J8346">
        <v>17.21</v>
      </c>
      <c r="K8346">
        <v>17.61</v>
      </c>
      <c r="L8346">
        <v>0.51065947235015097</v>
      </c>
      <c r="M8346">
        <v>1.0514621793824539</v>
      </c>
      <c r="N8346">
        <v>1.0514621793824539</v>
      </c>
      <c r="O8346">
        <v>2.0505562016740037E-3</v>
      </c>
      <c r="P8346">
        <v>1.4566341183228029</v>
      </c>
      <c r="Q8346">
        <v>1.4566341183228029</v>
      </c>
      <c r="R8346">
        <v>7.250515899385887E-2</v>
      </c>
      <c r="S8346">
        <v>-1.2068217665615142</v>
      </c>
      <c r="T8346">
        <v>1.2068217665615142</v>
      </c>
    </row>
    <row r="8347" spans="1:20" hidden="1">
      <c r="A8347" t="s">
        <v>8362</v>
      </c>
      <c r="B8347">
        <v>9.99</v>
      </c>
      <c r="C8347">
        <v>9.01</v>
      </c>
      <c r="D8347">
        <v>8.75</v>
      </c>
      <c r="E8347">
        <v>7.69</v>
      </c>
      <c r="F8347">
        <v>7.27</v>
      </c>
      <c r="G8347">
        <v>8.17</v>
      </c>
      <c r="H8347">
        <v>7.97</v>
      </c>
      <c r="I8347">
        <v>8.08</v>
      </c>
      <c r="J8347">
        <v>7.7</v>
      </c>
      <c r="K8347">
        <v>7.57</v>
      </c>
      <c r="L8347">
        <v>0.48037775880734951</v>
      </c>
      <c r="M8347">
        <v>1.0441409971419497</v>
      </c>
      <c r="N8347">
        <v>1.0441409971419497</v>
      </c>
      <c r="O8347">
        <v>6.361471922908235E-2</v>
      </c>
      <c r="P8347">
        <v>1.2442698100851344</v>
      </c>
      <c r="Q8347">
        <v>1.2442698100851344</v>
      </c>
      <c r="R8347">
        <v>1.9294555257731993E-2</v>
      </c>
      <c r="S8347">
        <v>1.2067322959669735</v>
      </c>
      <c r="T8347">
        <v>1.2067322959669735</v>
      </c>
    </row>
    <row r="8348" spans="1:20" hidden="1">
      <c r="A8348" t="s">
        <v>8363</v>
      </c>
      <c r="B8348">
        <v>7.57</v>
      </c>
      <c r="C8348">
        <v>7.88</v>
      </c>
      <c r="D8348">
        <v>5.27</v>
      </c>
      <c r="E8348">
        <v>4.9800000000000004</v>
      </c>
      <c r="F8348">
        <v>7.63</v>
      </c>
      <c r="G8348">
        <v>7.32</v>
      </c>
      <c r="H8348">
        <v>5.13</v>
      </c>
      <c r="I8348">
        <v>5.53</v>
      </c>
      <c r="J8348">
        <v>6.98</v>
      </c>
      <c r="K8348">
        <v>6.73</v>
      </c>
      <c r="L8348">
        <v>0.24815392371224959</v>
      </c>
      <c r="M8348">
        <v>-1.2492682926829268</v>
      </c>
      <c r="N8348">
        <v>1.2492682926829268</v>
      </c>
      <c r="O8348">
        <v>4.8597756900333085E-2</v>
      </c>
      <c r="P8348">
        <v>1.1269146608315097</v>
      </c>
      <c r="Q8348">
        <v>1.1269146608315097</v>
      </c>
      <c r="R8348">
        <v>0.23482932633153894</v>
      </c>
      <c r="S8348">
        <v>1.2065599375244045</v>
      </c>
      <c r="T8348">
        <v>1.2065599375244045</v>
      </c>
    </row>
    <row r="8349" spans="1:20" hidden="1">
      <c r="A8349" t="s">
        <v>8364</v>
      </c>
      <c r="B8349">
        <v>4.4000000000000004</v>
      </c>
      <c r="C8349">
        <v>4.13</v>
      </c>
      <c r="D8349">
        <v>3.22</v>
      </c>
      <c r="E8349">
        <v>3.32</v>
      </c>
      <c r="F8349">
        <v>3.56</v>
      </c>
      <c r="G8349">
        <v>3.84</v>
      </c>
      <c r="H8349">
        <v>3.56</v>
      </c>
      <c r="I8349">
        <v>3.18</v>
      </c>
      <c r="J8349">
        <v>3.48</v>
      </c>
      <c r="K8349">
        <v>3.96</v>
      </c>
      <c r="L8349">
        <v>0.26678719779014409</v>
      </c>
      <c r="M8349">
        <v>-1.081039755351682</v>
      </c>
      <c r="N8349">
        <v>1.081039755351682</v>
      </c>
      <c r="O8349">
        <v>0.18636323098865304</v>
      </c>
      <c r="P8349">
        <v>1.1465053763440862</v>
      </c>
      <c r="Q8349">
        <v>1.1465053763440862</v>
      </c>
      <c r="R8349">
        <v>2.9184241040256742E-2</v>
      </c>
      <c r="S8349">
        <v>1.2065063649222065</v>
      </c>
      <c r="T8349">
        <v>1.2065063649222065</v>
      </c>
    </row>
    <row r="8350" spans="1:20" hidden="1">
      <c r="A8350" t="s">
        <v>8365</v>
      </c>
      <c r="B8350">
        <v>77.94</v>
      </c>
      <c r="C8350">
        <v>65.69</v>
      </c>
      <c r="D8350">
        <v>80.92</v>
      </c>
      <c r="E8350">
        <v>67.650000000000006</v>
      </c>
      <c r="F8350">
        <v>96.91</v>
      </c>
      <c r="G8350">
        <v>81.62</v>
      </c>
      <c r="H8350">
        <v>81.069999999999993</v>
      </c>
      <c r="I8350">
        <v>86.97</v>
      </c>
      <c r="J8350">
        <v>62.38</v>
      </c>
      <c r="K8350">
        <v>62.42</v>
      </c>
      <c r="L8350">
        <v>0.14531287963665815</v>
      </c>
      <c r="M8350">
        <v>-1.1663525610823182</v>
      </c>
      <c r="N8350">
        <v>1.1663525610823182</v>
      </c>
      <c r="O8350">
        <v>0.26408083783080816</v>
      </c>
      <c r="P8350">
        <v>1.1508814102564102</v>
      </c>
      <c r="Q8350">
        <v>1.1508814102564102</v>
      </c>
      <c r="R8350">
        <v>9.0104234759937188E-2</v>
      </c>
      <c r="S8350">
        <v>-1.2064680080763075</v>
      </c>
      <c r="T8350">
        <v>1.2064680080763075</v>
      </c>
    </row>
    <row r="8351" spans="1:20" hidden="1">
      <c r="A8351" t="s">
        <v>8366</v>
      </c>
      <c r="B8351">
        <v>2.62</v>
      </c>
      <c r="C8351">
        <v>3</v>
      </c>
      <c r="D8351">
        <v>3.23</v>
      </c>
      <c r="E8351">
        <v>2.88</v>
      </c>
      <c r="F8351">
        <v>3.51</v>
      </c>
      <c r="G8351">
        <v>3.82</v>
      </c>
      <c r="H8351">
        <v>2.9299999999999997</v>
      </c>
      <c r="I8351">
        <v>3.3</v>
      </c>
      <c r="J8351">
        <v>2.67</v>
      </c>
      <c r="K8351">
        <v>3.54</v>
      </c>
      <c r="L8351">
        <v>0.32679487706655325</v>
      </c>
      <c r="M8351">
        <v>-1.1096563011456628</v>
      </c>
      <c r="N8351">
        <v>1.1096563011456628</v>
      </c>
      <c r="O8351">
        <v>0.59768882689905345</v>
      </c>
      <c r="P8351">
        <v>-1.104982206405694</v>
      </c>
      <c r="Q8351">
        <v>1.104982206405694</v>
      </c>
      <c r="R8351">
        <v>0.12857320148548171</v>
      </c>
      <c r="S8351">
        <v>-1.2064056939501777</v>
      </c>
      <c r="T8351">
        <v>1.2064056939501777</v>
      </c>
    </row>
    <row r="8352" spans="1:20" hidden="1">
      <c r="A8352" t="s">
        <v>8367</v>
      </c>
      <c r="B8352">
        <v>6.52</v>
      </c>
      <c r="C8352">
        <v>6.81</v>
      </c>
      <c r="D8352">
        <v>5.14</v>
      </c>
      <c r="E8352">
        <v>5.34</v>
      </c>
      <c r="F8352">
        <v>5.46</v>
      </c>
      <c r="G8352">
        <v>5.17</v>
      </c>
      <c r="H8352">
        <v>5.77</v>
      </c>
      <c r="I8352">
        <v>5.7</v>
      </c>
      <c r="J8352">
        <v>3.99</v>
      </c>
      <c r="K8352">
        <v>5.65</v>
      </c>
      <c r="L8352">
        <v>0.2510079596101103</v>
      </c>
      <c r="M8352">
        <v>-1.0543893129770991</v>
      </c>
      <c r="N8352">
        <v>1.0543893129770991</v>
      </c>
      <c r="O8352">
        <v>0.15996313062845136</v>
      </c>
      <c r="P8352">
        <v>1.3827800829875516</v>
      </c>
      <c r="Q8352">
        <v>1.3827800829875516</v>
      </c>
      <c r="R8352">
        <v>6.8189122539628602E-3</v>
      </c>
      <c r="S8352">
        <v>1.2063348416289592</v>
      </c>
      <c r="T8352">
        <v>1.2063348416289592</v>
      </c>
    </row>
    <row r="8353" spans="1:20" hidden="1">
      <c r="A8353" t="s">
        <v>8368</v>
      </c>
      <c r="B8353">
        <v>4.12</v>
      </c>
      <c r="C8353">
        <v>4.71</v>
      </c>
      <c r="D8353">
        <v>4.2300000000000004</v>
      </c>
      <c r="E8353">
        <v>4.0199999999999996</v>
      </c>
      <c r="F8353">
        <v>3.35</v>
      </c>
      <c r="G8353">
        <v>4.08</v>
      </c>
      <c r="H8353">
        <v>3.64</v>
      </c>
      <c r="I8353">
        <v>3.57</v>
      </c>
      <c r="J8353">
        <v>3.06</v>
      </c>
      <c r="K8353">
        <v>3.69</v>
      </c>
      <c r="L8353">
        <v>0.12285546325013509</v>
      </c>
      <c r="M8353">
        <v>1.1270491803278688</v>
      </c>
      <c r="N8353">
        <v>1.1270491803278688</v>
      </c>
      <c r="O8353">
        <v>0.13754548104673259</v>
      </c>
      <c r="P8353">
        <v>1.3081481481481481</v>
      </c>
      <c r="Q8353">
        <v>1.3081481481481481</v>
      </c>
      <c r="R8353">
        <v>6.1021473158377089E-2</v>
      </c>
      <c r="S8353">
        <v>1.2062841530054644</v>
      </c>
      <c r="T8353">
        <v>1.2062841530054644</v>
      </c>
    </row>
    <row r="8354" spans="1:20" hidden="1">
      <c r="A8354" t="s">
        <v>8369</v>
      </c>
      <c r="B8354">
        <v>21.49</v>
      </c>
      <c r="C8354">
        <v>17.78</v>
      </c>
      <c r="D8354">
        <v>18.32</v>
      </c>
      <c r="E8354">
        <v>15.31</v>
      </c>
      <c r="F8354">
        <v>16.350000000000001</v>
      </c>
      <c r="G8354">
        <v>16.329999999999998</v>
      </c>
      <c r="H8354">
        <v>16.130000000000003</v>
      </c>
      <c r="I8354">
        <v>16.3</v>
      </c>
      <c r="J8354">
        <v>17.23</v>
      </c>
      <c r="K8354">
        <v>15.04</v>
      </c>
      <c r="L8354">
        <v>0.59223700286934644</v>
      </c>
      <c r="M8354">
        <v>1.0330210413146983</v>
      </c>
      <c r="N8354">
        <v>1.0330210413146983</v>
      </c>
      <c r="O8354">
        <v>0.24569841401148407</v>
      </c>
      <c r="P8354">
        <v>1.2169197396963123</v>
      </c>
      <c r="Q8354">
        <v>1.2169197396963123</v>
      </c>
      <c r="R8354">
        <v>4.2003022790292846E-2</v>
      </c>
      <c r="S8354">
        <v>1.2062663185378588</v>
      </c>
      <c r="T8354">
        <v>1.2062663185378588</v>
      </c>
    </row>
    <row r="8355" spans="1:20" hidden="1">
      <c r="A8355" t="s">
        <v>8370</v>
      </c>
      <c r="B8355">
        <v>10.27</v>
      </c>
      <c r="C8355">
        <v>9.0500000000000007</v>
      </c>
      <c r="D8355">
        <v>10.26</v>
      </c>
      <c r="E8355">
        <v>8.4699999999999989</v>
      </c>
      <c r="F8355">
        <v>12.18</v>
      </c>
      <c r="G8355">
        <v>13.23</v>
      </c>
      <c r="H8355">
        <v>9.77</v>
      </c>
      <c r="I8355">
        <v>11.43</v>
      </c>
      <c r="J8355">
        <v>12.27</v>
      </c>
      <c r="K8355">
        <v>10.210000000000001</v>
      </c>
      <c r="L8355">
        <v>0.1344926768264075</v>
      </c>
      <c r="M8355">
        <v>-1.2442605445808865</v>
      </c>
      <c r="N8355">
        <v>1.2442605445808865</v>
      </c>
      <c r="O8355">
        <v>0.31769668116953587</v>
      </c>
      <c r="P8355">
        <v>-1.1635610766045548</v>
      </c>
      <c r="Q8355">
        <v>1.1635610766045548</v>
      </c>
      <c r="R8355">
        <v>0.15935487566002282</v>
      </c>
      <c r="S8355">
        <v>-1.206262939958592</v>
      </c>
      <c r="T8355">
        <v>1.206262939958592</v>
      </c>
    </row>
    <row r="8356" spans="1:20" hidden="1">
      <c r="A8356" t="s">
        <v>8371</v>
      </c>
      <c r="B8356">
        <v>15.68</v>
      </c>
      <c r="C8356">
        <v>14.79</v>
      </c>
      <c r="D8356">
        <v>9.34</v>
      </c>
      <c r="E8356">
        <v>7.73</v>
      </c>
      <c r="F8356">
        <v>13.29</v>
      </c>
      <c r="G8356">
        <v>13.55</v>
      </c>
      <c r="H8356">
        <v>10.65</v>
      </c>
      <c r="I8356">
        <v>13.03</v>
      </c>
      <c r="J8356">
        <v>8.42</v>
      </c>
      <c r="K8356">
        <v>7.12</v>
      </c>
      <c r="L8356">
        <v>2.1486640495037707E-2</v>
      </c>
      <c r="M8356">
        <v>-1.4797891036906854</v>
      </c>
      <c r="N8356">
        <v>1.4797891036906854</v>
      </c>
      <c r="O8356">
        <v>1.0952637364334997E-2</v>
      </c>
      <c r="P8356">
        <v>1.9607464607464609</v>
      </c>
      <c r="Q8356">
        <v>1.9607464607464609</v>
      </c>
      <c r="R8356">
        <v>6.6269228768034691E-2</v>
      </c>
      <c r="S8356">
        <v>1.2062549485352334</v>
      </c>
      <c r="T8356">
        <v>1.2062549485352334</v>
      </c>
    </row>
    <row r="8357" spans="1:20" hidden="1">
      <c r="A8357" t="s">
        <v>8372</v>
      </c>
      <c r="B8357">
        <v>53.36</v>
      </c>
      <c r="C8357">
        <v>55.47</v>
      </c>
      <c r="D8357">
        <v>64.63</v>
      </c>
      <c r="E8357">
        <v>59.2</v>
      </c>
      <c r="F8357">
        <v>72.61</v>
      </c>
      <c r="G8357">
        <v>61.19</v>
      </c>
      <c r="H8357">
        <v>67.16</v>
      </c>
      <c r="I8357">
        <v>61.58</v>
      </c>
      <c r="J8357">
        <v>20.75</v>
      </c>
      <c r="K8357">
        <v>23.92</v>
      </c>
      <c r="L8357">
        <v>0.44273048989548613</v>
      </c>
      <c r="M8357">
        <v>-1.0600823709924898</v>
      </c>
      <c r="N8357">
        <v>1.0600823709924898</v>
      </c>
      <c r="O8357">
        <v>3.504142986340737E-3</v>
      </c>
      <c r="P8357">
        <v>2.4363107230803669</v>
      </c>
      <c r="Q8357">
        <v>2.4363107230803669</v>
      </c>
      <c r="R8357">
        <v>5.1883694941114868E-2</v>
      </c>
      <c r="S8357">
        <v>-1.2061931452724435</v>
      </c>
      <c r="T8357">
        <v>1.2061931452724435</v>
      </c>
    </row>
    <row r="8358" spans="1:20" hidden="1">
      <c r="A8358" t="s">
        <v>8373</v>
      </c>
      <c r="B8358">
        <v>30.67</v>
      </c>
      <c r="C8358">
        <v>33.909999999999997</v>
      </c>
      <c r="D8358">
        <v>38.840000000000003</v>
      </c>
      <c r="E8358">
        <v>32.07</v>
      </c>
      <c r="F8358">
        <v>37.78</v>
      </c>
      <c r="G8358">
        <v>41.17</v>
      </c>
      <c r="H8358">
        <v>37.94</v>
      </c>
      <c r="I8358">
        <v>38.9</v>
      </c>
      <c r="J8358">
        <v>38.65</v>
      </c>
      <c r="K8358">
        <v>29.45</v>
      </c>
      <c r="L8358">
        <v>0.21632326637066437</v>
      </c>
      <c r="M8358">
        <v>-1.0985051473699055</v>
      </c>
      <c r="N8358">
        <v>1.0985051473699055</v>
      </c>
      <c r="O8358">
        <v>0.7527406950591955</v>
      </c>
      <c r="P8358">
        <v>-1.0545060390213687</v>
      </c>
      <c r="Q8358">
        <v>1.0545060390213687</v>
      </c>
      <c r="R8358">
        <v>1.2284154980869641E-2</v>
      </c>
      <c r="S8358">
        <v>-1.2061783834004336</v>
      </c>
      <c r="T8358">
        <v>1.2061783834004336</v>
      </c>
    </row>
    <row r="8359" spans="1:20" hidden="1">
      <c r="A8359" t="s">
        <v>8374</v>
      </c>
      <c r="B8359">
        <v>1056.05</v>
      </c>
      <c r="C8359">
        <v>853.08</v>
      </c>
      <c r="D8359">
        <v>1326.69</v>
      </c>
      <c r="E8359">
        <v>938.41</v>
      </c>
      <c r="F8359">
        <v>1235.83</v>
      </c>
      <c r="G8359">
        <v>1347.88</v>
      </c>
      <c r="H8359">
        <v>965.59</v>
      </c>
      <c r="I8359">
        <v>1056.1199999999999</v>
      </c>
      <c r="J8359">
        <v>2000.65</v>
      </c>
      <c r="K8359">
        <v>1225.48</v>
      </c>
      <c r="L8359">
        <v>0.91993725210507071</v>
      </c>
      <c r="M8359">
        <v>-1.0166041234382588</v>
      </c>
      <c r="N8359">
        <v>1.0166041234382588</v>
      </c>
      <c r="O8359">
        <v>0.24198343471194417</v>
      </c>
      <c r="P8359">
        <v>-1.6898430175001178</v>
      </c>
      <c r="Q8359">
        <v>1.6898430175001178</v>
      </c>
      <c r="R8359">
        <v>0.24235732264737314</v>
      </c>
      <c r="S8359">
        <v>-1.2061567310764589</v>
      </c>
      <c r="T8359">
        <v>1.2061567310764589</v>
      </c>
    </row>
    <row r="8360" spans="1:20" hidden="1">
      <c r="A8360" t="s">
        <v>8375</v>
      </c>
      <c r="B8360">
        <v>3.94</v>
      </c>
      <c r="C8360">
        <v>3.9</v>
      </c>
      <c r="D8360">
        <v>4.88</v>
      </c>
      <c r="E8360">
        <v>4.6099999999999994</v>
      </c>
      <c r="F8360">
        <v>4.87</v>
      </c>
      <c r="G8360">
        <v>4.7200000000000006</v>
      </c>
      <c r="H8360">
        <v>4.8900000000000006</v>
      </c>
      <c r="I8360">
        <v>4.43</v>
      </c>
      <c r="J8360">
        <v>4.63</v>
      </c>
      <c r="K8360">
        <v>4.67</v>
      </c>
      <c r="L8360">
        <v>0.92700003686777699</v>
      </c>
      <c r="M8360">
        <v>1.003701745108408</v>
      </c>
      <c r="N8360">
        <v>1.003701745108408</v>
      </c>
      <c r="O8360">
        <v>1.4978476859124502E-3</v>
      </c>
      <c r="P8360">
        <v>-1.1862244897959184</v>
      </c>
      <c r="Q8360">
        <v>1.1862244897959184</v>
      </c>
      <c r="R8360">
        <v>7.2039010833773549E-3</v>
      </c>
      <c r="S8360">
        <v>-1.2059948979591837</v>
      </c>
      <c r="T8360">
        <v>1.2059948979591837</v>
      </c>
    </row>
    <row r="8361" spans="1:20" hidden="1">
      <c r="A8361" t="s">
        <v>8376</v>
      </c>
      <c r="B8361">
        <v>49.54</v>
      </c>
      <c r="C8361">
        <v>44.55</v>
      </c>
      <c r="D8361">
        <v>58.15</v>
      </c>
      <c r="E8361">
        <v>51.36</v>
      </c>
      <c r="F8361">
        <v>64.03</v>
      </c>
      <c r="G8361">
        <v>60.15</v>
      </c>
      <c r="H8361">
        <v>48.73</v>
      </c>
      <c r="I8361">
        <v>54.02</v>
      </c>
      <c r="J8361">
        <v>95.83</v>
      </c>
      <c r="K8361">
        <v>67.900000000000006</v>
      </c>
      <c r="L8361">
        <v>0.73584635646849361</v>
      </c>
      <c r="M8361">
        <v>-1.0361154232490184</v>
      </c>
      <c r="N8361">
        <v>1.0361154232490184</v>
      </c>
      <c r="O8361">
        <v>0.13353185398837486</v>
      </c>
      <c r="P8361">
        <v>-1.7401424168349453</v>
      </c>
      <c r="Q8361">
        <v>1.7401424168349453</v>
      </c>
      <c r="R8361">
        <v>0.1405468176417646</v>
      </c>
      <c r="S8361">
        <v>-1.2059198639600384</v>
      </c>
      <c r="T8361">
        <v>1.2059198639600384</v>
      </c>
    </row>
    <row r="8362" spans="1:20" hidden="1">
      <c r="A8362" t="s">
        <v>8377</v>
      </c>
      <c r="B8362">
        <v>181.29</v>
      </c>
      <c r="C8362">
        <v>139.58000000000001</v>
      </c>
      <c r="D8362">
        <v>142.38</v>
      </c>
      <c r="E8362">
        <v>106.1</v>
      </c>
      <c r="F8362">
        <v>132.91999999999999</v>
      </c>
      <c r="G8362">
        <v>139.81</v>
      </c>
      <c r="H8362">
        <v>119.02</v>
      </c>
      <c r="I8362">
        <v>140.43</v>
      </c>
      <c r="J8362">
        <v>269.57</v>
      </c>
      <c r="K8362">
        <v>169.01</v>
      </c>
      <c r="L8362">
        <v>0.54650751675889131</v>
      </c>
      <c r="M8362">
        <v>-1.0708708950418546</v>
      </c>
      <c r="N8362">
        <v>1.0708708950418546</v>
      </c>
      <c r="O8362">
        <v>0.39263160452409018</v>
      </c>
      <c r="P8362">
        <v>-1.3668463863870102</v>
      </c>
      <c r="Q8362">
        <v>1.3668463863870102</v>
      </c>
      <c r="R8362">
        <v>0.13771295008566756</v>
      </c>
      <c r="S8362">
        <v>1.2058701942951631</v>
      </c>
      <c r="T8362">
        <v>1.2058701942951631</v>
      </c>
    </row>
    <row r="8363" spans="1:20" hidden="1">
      <c r="A8363" t="s">
        <v>8378</v>
      </c>
      <c r="B8363">
        <v>3.35</v>
      </c>
      <c r="C8363">
        <v>2.83</v>
      </c>
      <c r="D8363">
        <v>3.57</v>
      </c>
      <c r="E8363">
        <v>4.6899999999999995</v>
      </c>
      <c r="F8363">
        <v>2.66</v>
      </c>
      <c r="G8363">
        <v>2.67</v>
      </c>
      <c r="H8363">
        <v>2.5700000000000003</v>
      </c>
      <c r="I8363">
        <v>2.35</v>
      </c>
      <c r="J8363">
        <v>3.39</v>
      </c>
      <c r="K8363">
        <v>2.75</v>
      </c>
      <c r="L8363">
        <v>1.2185566965761487E-2</v>
      </c>
      <c r="M8363">
        <v>1.6117073170731706</v>
      </c>
      <c r="N8363">
        <v>1.6117073170731706</v>
      </c>
      <c r="O8363">
        <v>0.965720441490446</v>
      </c>
      <c r="P8363">
        <v>1.0065146579804558</v>
      </c>
      <c r="Q8363">
        <v>1.0065146579804558</v>
      </c>
      <c r="R8363">
        <v>5.3315845630128061E-2</v>
      </c>
      <c r="S8363">
        <v>1.2058536585365853</v>
      </c>
      <c r="T8363">
        <v>1.2058536585365853</v>
      </c>
    </row>
    <row r="8364" spans="1:20" hidden="1">
      <c r="A8364" t="s">
        <v>8379</v>
      </c>
      <c r="B8364">
        <v>12.51</v>
      </c>
      <c r="C8364">
        <v>13.29</v>
      </c>
      <c r="D8364">
        <v>14.43</v>
      </c>
      <c r="E8364">
        <v>14.47</v>
      </c>
      <c r="F8364">
        <v>17.39</v>
      </c>
      <c r="G8364">
        <v>15.78</v>
      </c>
      <c r="H8364">
        <v>14.55</v>
      </c>
      <c r="I8364">
        <v>14.5</v>
      </c>
      <c r="J8364">
        <v>16.740000000000002</v>
      </c>
      <c r="K8364">
        <v>15.43</v>
      </c>
      <c r="L8364">
        <v>0.33932326768667909</v>
      </c>
      <c r="M8364">
        <v>-1.0764705882352941</v>
      </c>
      <c r="N8364">
        <v>1.0764705882352941</v>
      </c>
      <c r="O8364">
        <v>5.2790983895562027E-2</v>
      </c>
      <c r="P8364">
        <v>-1.2468992248062019</v>
      </c>
      <c r="Q8364">
        <v>1.2468992248062019</v>
      </c>
      <c r="R8364">
        <v>6.424596666586542E-2</v>
      </c>
      <c r="S8364">
        <v>-1.2058139534883723</v>
      </c>
      <c r="T8364">
        <v>1.2058139534883723</v>
      </c>
    </row>
    <row r="8365" spans="1:20" hidden="1">
      <c r="A8365" t="s">
        <v>8380</v>
      </c>
      <c r="B8365">
        <v>9.73</v>
      </c>
      <c r="C8365">
        <v>9.0500000000000007</v>
      </c>
      <c r="D8365">
        <v>8.57</v>
      </c>
      <c r="E8365">
        <v>7.72</v>
      </c>
      <c r="F8365">
        <v>8.0599999999999987</v>
      </c>
      <c r="G8365">
        <v>7.79</v>
      </c>
      <c r="H8365">
        <v>7.13</v>
      </c>
      <c r="I8365">
        <v>8.17</v>
      </c>
      <c r="J8365">
        <v>10.98</v>
      </c>
      <c r="K8365">
        <v>7.46</v>
      </c>
      <c r="L8365">
        <v>0.45834707660121832</v>
      </c>
      <c r="M8365">
        <v>1.0459069020866774</v>
      </c>
      <c r="N8365">
        <v>1.0459069020866774</v>
      </c>
      <c r="O8365">
        <v>0.93309004985823241</v>
      </c>
      <c r="P8365">
        <v>1.0184381778741864</v>
      </c>
      <c r="Q8365">
        <v>1.0184381778741864</v>
      </c>
      <c r="R8365">
        <v>1.7017195716439348E-2</v>
      </c>
      <c r="S8365">
        <v>1.2057784911717497</v>
      </c>
      <c r="T8365">
        <v>1.2057784911717497</v>
      </c>
    </row>
    <row r="8366" spans="1:20" hidden="1">
      <c r="A8366" t="s">
        <v>8381</v>
      </c>
      <c r="B8366">
        <v>5.05</v>
      </c>
      <c r="C8366">
        <v>4.55</v>
      </c>
      <c r="D8366">
        <v>5.17</v>
      </c>
      <c r="E8366">
        <v>5.45</v>
      </c>
      <c r="F8366">
        <v>7.44</v>
      </c>
      <c r="G8366">
        <v>5.43</v>
      </c>
      <c r="H8366">
        <v>5.1100000000000003</v>
      </c>
      <c r="I8366">
        <v>5.17</v>
      </c>
      <c r="J8366">
        <v>4.99</v>
      </c>
      <c r="K8366">
        <v>4.83</v>
      </c>
      <c r="L8366">
        <v>0.59894430559390299</v>
      </c>
      <c r="M8366">
        <v>-1.0899246704331449</v>
      </c>
      <c r="N8366">
        <v>1.0899246704331449</v>
      </c>
      <c r="O8366">
        <v>0.71588650098910489</v>
      </c>
      <c r="P8366">
        <v>-1.0229166666666667</v>
      </c>
      <c r="Q8366">
        <v>1.0229166666666667</v>
      </c>
      <c r="R8366">
        <v>0.30831347807829257</v>
      </c>
      <c r="S8366">
        <v>-1.2057291666666667</v>
      </c>
      <c r="T8366">
        <v>1.2057291666666667</v>
      </c>
    </row>
    <row r="8367" spans="1:20" hidden="1">
      <c r="A8367" t="s">
        <v>8382</v>
      </c>
      <c r="B8367">
        <v>29.18</v>
      </c>
      <c r="C8367">
        <v>20.28</v>
      </c>
      <c r="D8367">
        <v>29.58</v>
      </c>
      <c r="E8367">
        <v>23.58</v>
      </c>
      <c r="F8367">
        <v>32.53</v>
      </c>
      <c r="G8367">
        <v>30.32</v>
      </c>
      <c r="H8367">
        <v>28.72</v>
      </c>
      <c r="I8367">
        <v>27.7</v>
      </c>
      <c r="J8367">
        <v>38.71</v>
      </c>
      <c r="K8367">
        <v>38.71</v>
      </c>
      <c r="L8367">
        <v>0.25236242751255811</v>
      </c>
      <c r="M8367">
        <v>-1.1218021068472537</v>
      </c>
      <c r="N8367">
        <v>1.1218021068472537</v>
      </c>
      <c r="O8367">
        <v>8.8133432047685645E-2</v>
      </c>
      <c r="P8367">
        <v>-1.5653052972098667</v>
      </c>
      <c r="Q8367">
        <v>1.5653052972098667</v>
      </c>
      <c r="R8367">
        <v>0.18154177864013232</v>
      </c>
      <c r="S8367">
        <v>-1.2057217953902142</v>
      </c>
      <c r="T8367">
        <v>1.2057217953902142</v>
      </c>
    </row>
    <row r="8368" spans="1:20" hidden="1">
      <c r="A8368" t="s">
        <v>8383</v>
      </c>
      <c r="B8368">
        <v>21.86</v>
      </c>
      <c r="C8368">
        <v>21.55</v>
      </c>
      <c r="D8368">
        <v>24.92</v>
      </c>
      <c r="E8368">
        <v>21.97</v>
      </c>
      <c r="F8368">
        <v>26.77</v>
      </c>
      <c r="G8368">
        <v>26.35</v>
      </c>
      <c r="H8368">
        <v>23.83</v>
      </c>
      <c r="I8368">
        <v>27.73</v>
      </c>
      <c r="J8368">
        <v>33.9</v>
      </c>
      <c r="K8368">
        <v>25.65</v>
      </c>
      <c r="L8368">
        <v>0.15158473222339239</v>
      </c>
      <c r="M8368">
        <v>-1.1162294732352314</v>
      </c>
      <c r="N8368">
        <v>1.1162294732352314</v>
      </c>
      <c r="O8368">
        <v>0.18976965384175803</v>
      </c>
      <c r="P8368">
        <v>-1.3718037318590186</v>
      </c>
      <c r="Q8368">
        <v>1.3718037318590186</v>
      </c>
      <c r="R8368">
        <v>2.3406974245474058E-2</v>
      </c>
      <c r="S8368">
        <v>-1.2057129693618984</v>
      </c>
      <c r="T8368">
        <v>1.2057129693618984</v>
      </c>
    </row>
    <row r="8369" spans="1:20" hidden="1">
      <c r="A8369" t="s">
        <v>8384</v>
      </c>
      <c r="B8369">
        <v>4.96</v>
      </c>
      <c r="C8369">
        <v>4.8599999999999994</v>
      </c>
      <c r="D8369">
        <v>5.0999999999999996</v>
      </c>
      <c r="E8369">
        <v>4.4800000000000004</v>
      </c>
      <c r="F8369">
        <v>4.0999999999999996</v>
      </c>
      <c r="G8369">
        <v>4.83</v>
      </c>
      <c r="H8369">
        <v>3.35</v>
      </c>
      <c r="I8369">
        <v>4.01</v>
      </c>
      <c r="J8369">
        <v>4.8499999999999996</v>
      </c>
      <c r="K8369">
        <v>3.96</v>
      </c>
      <c r="L8369">
        <v>0.21874271742783191</v>
      </c>
      <c r="M8369">
        <v>1.176181706568447</v>
      </c>
      <c r="N8369">
        <v>1.176181706568447</v>
      </c>
      <c r="O8369">
        <v>0.37653133145465922</v>
      </c>
      <c r="P8369">
        <v>1.1146424517593645</v>
      </c>
      <c r="Q8369">
        <v>1.1146424517593645</v>
      </c>
      <c r="R8369">
        <v>0.13967260332777201</v>
      </c>
      <c r="S8369">
        <v>1.2056476365868631</v>
      </c>
      <c r="T8369">
        <v>1.2056476365868631</v>
      </c>
    </row>
    <row r="8370" spans="1:20" hidden="1">
      <c r="A8370" t="s">
        <v>8385</v>
      </c>
      <c r="B8370">
        <v>6.76</v>
      </c>
      <c r="C8370">
        <v>6.64</v>
      </c>
      <c r="D8370">
        <v>6.18</v>
      </c>
      <c r="E8370">
        <v>5.37</v>
      </c>
      <c r="F8370">
        <v>4.54</v>
      </c>
      <c r="G8370">
        <v>5.88</v>
      </c>
      <c r="H8370">
        <v>6.46</v>
      </c>
      <c r="I8370">
        <v>5.35</v>
      </c>
      <c r="J8370">
        <v>5.2</v>
      </c>
      <c r="K8370">
        <v>5.3</v>
      </c>
      <c r="L8370">
        <v>0.758363756293576</v>
      </c>
      <c r="M8370">
        <v>1.0391363022941973</v>
      </c>
      <c r="N8370">
        <v>1.0391363022941973</v>
      </c>
      <c r="O8370">
        <v>2.8887423314832724E-3</v>
      </c>
      <c r="P8370">
        <v>1.2761904761904761</v>
      </c>
      <c r="Q8370">
        <v>1.2761904761904761</v>
      </c>
      <c r="R8370">
        <v>0.13580228110621262</v>
      </c>
      <c r="S8370">
        <v>1.2055780476833109</v>
      </c>
      <c r="T8370">
        <v>1.2055780476833109</v>
      </c>
    </row>
    <row r="8371" spans="1:20" hidden="1">
      <c r="A8371" t="s">
        <v>8386</v>
      </c>
      <c r="B8371">
        <v>29.23</v>
      </c>
      <c r="C8371">
        <v>26.22</v>
      </c>
      <c r="D8371">
        <v>27.16</v>
      </c>
      <c r="E8371">
        <v>20.399999999999999</v>
      </c>
      <c r="F8371">
        <v>24.21</v>
      </c>
      <c r="G8371">
        <v>25.8</v>
      </c>
      <c r="H8371">
        <v>21.2</v>
      </c>
      <c r="I8371">
        <v>20.78</v>
      </c>
      <c r="J8371">
        <v>25.67</v>
      </c>
      <c r="K8371">
        <v>19.8</v>
      </c>
      <c r="L8371">
        <v>0.79008544807557768</v>
      </c>
      <c r="M8371">
        <v>1.0340254375475595</v>
      </c>
      <c r="N8371">
        <v>1.0340254375475595</v>
      </c>
      <c r="O8371">
        <v>0.26947565449374</v>
      </c>
      <c r="P8371">
        <v>1.2194853749725094</v>
      </c>
      <c r="Q8371">
        <v>1.2194853749725094</v>
      </c>
      <c r="R8371">
        <v>8.0469876639713084E-2</v>
      </c>
      <c r="S8371">
        <v>1.2055658223719969</v>
      </c>
      <c r="T8371">
        <v>1.2055658223719969</v>
      </c>
    </row>
    <row r="8372" spans="1:20" hidden="1">
      <c r="A8372" t="s">
        <v>8387</v>
      </c>
      <c r="B8372">
        <v>1.87</v>
      </c>
      <c r="C8372">
        <v>2.0300000000000002</v>
      </c>
      <c r="D8372">
        <v>1.71</v>
      </c>
      <c r="E8372">
        <v>1.6800000000000002</v>
      </c>
      <c r="F8372">
        <v>1.8199999999999998</v>
      </c>
      <c r="G8372">
        <v>1.54</v>
      </c>
      <c r="H8372">
        <v>1.5699999999999998</v>
      </c>
      <c r="I8372">
        <v>1.54</v>
      </c>
      <c r="J8372">
        <v>1.5899999999999999</v>
      </c>
      <c r="K8372">
        <v>1.55</v>
      </c>
      <c r="L8372">
        <v>0.49055554546027447</v>
      </c>
      <c r="M8372">
        <v>1.0479134466769706</v>
      </c>
      <c r="N8372">
        <v>1.0479134466769706</v>
      </c>
      <c r="O8372">
        <v>4.4006249689407528E-2</v>
      </c>
      <c r="P8372">
        <v>1.2420382165605097</v>
      </c>
      <c r="Q8372">
        <v>1.2420382165605097</v>
      </c>
      <c r="R8372">
        <v>4.226071359682939E-2</v>
      </c>
      <c r="S8372">
        <v>1.2055641421947452</v>
      </c>
      <c r="T8372">
        <v>1.2055641421947452</v>
      </c>
    </row>
    <row r="8373" spans="1:20" hidden="1">
      <c r="A8373" t="s">
        <v>8388</v>
      </c>
      <c r="B8373">
        <v>6.81</v>
      </c>
      <c r="C8373">
        <v>6.65</v>
      </c>
      <c r="D8373">
        <v>6.2</v>
      </c>
      <c r="E8373">
        <v>4.9800000000000004</v>
      </c>
      <c r="F8373">
        <v>5.87</v>
      </c>
      <c r="G8373">
        <v>5.49</v>
      </c>
      <c r="H8373">
        <v>5.74</v>
      </c>
      <c r="I8373">
        <v>5.23</v>
      </c>
      <c r="J8373">
        <v>5.8</v>
      </c>
      <c r="K8373">
        <v>5.67</v>
      </c>
      <c r="L8373">
        <v>0.98690842269329049</v>
      </c>
      <c r="M8373">
        <v>1.0013434841021047</v>
      </c>
      <c r="N8373">
        <v>1.0013434841021047</v>
      </c>
      <c r="O8373">
        <v>1.0562320078023619E-2</v>
      </c>
      <c r="P8373">
        <v>1.1734960767218834</v>
      </c>
      <c r="Q8373">
        <v>1.1734960767218834</v>
      </c>
      <c r="R8373">
        <v>6.221525550181419E-3</v>
      </c>
      <c r="S8373">
        <v>1.2055530676220332</v>
      </c>
      <c r="T8373">
        <v>1.2055530676220332</v>
      </c>
    </row>
    <row r="8374" spans="1:20" hidden="1">
      <c r="A8374" t="s">
        <v>8389</v>
      </c>
      <c r="B8374">
        <v>6.83</v>
      </c>
      <c r="C8374">
        <v>6.51</v>
      </c>
      <c r="D8374">
        <v>17.100000000000001</v>
      </c>
      <c r="E8374">
        <v>11.12</v>
      </c>
      <c r="F8374">
        <v>10.16</v>
      </c>
      <c r="G8374">
        <v>7.69</v>
      </c>
      <c r="H8374">
        <v>8.2100000000000009</v>
      </c>
      <c r="I8374">
        <v>6.1</v>
      </c>
      <c r="J8374">
        <v>9.4499999999999993</v>
      </c>
      <c r="K8374">
        <v>4.9700000000000006</v>
      </c>
      <c r="L8374">
        <v>5.2228049735885698E-2</v>
      </c>
      <c r="M8374">
        <v>1.7549751243781091</v>
      </c>
      <c r="N8374">
        <v>1.7549751243781091</v>
      </c>
      <c r="O8374">
        <v>0.83237571953150002</v>
      </c>
      <c r="P8374">
        <v>-1.0809595202398801</v>
      </c>
      <c r="Q8374">
        <v>1.0809595202398801</v>
      </c>
      <c r="R8374">
        <v>0.33786916067004097</v>
      </c>
      <c r="S8374">
        <v>-1.2053973013493255</v>
      </c>
      <c r="T8374">
        <v>1.2053973013493255</v>
      </c>
    </row>
    <row r="8375" spans="1:20" hidden="1">
      <c r="A8375" t="s">
        <v>8390</v>
      </c>
      <c r="B8375">
        <v>4.4700000000000006</v>
      </c>
      <c r="C8375">
        <v>5.04</v>
      </c>
      <c r="D8375">
        <v>5.95</v>
      </c>
      <c r="E8375">
        <v>4.63</v>
      </c>
      <c r="F8375">
        <v>4.3</v>
      </c>
      <c r="G8375">
        <v>3.56</v>
      </c>
      <c r="H8375">
        <v>4.4800000000000004</v>
      </c>
      <c r="I8375">
        <v>3.44</v>
      </c>
      <c r="J8375">
        <v>15.84</v>
      </c>
      <c r="K8375">
        <v>11</v>
      </c>
      <c r="L8375">
        <v>7.5030907331400762E-2</v>
      </c>
      <c r="M8375">
        <v>1.3409378960709759</v>
      </c>
      <c r="N8375">
        <v>1.3409378960709759</v>
      </c>
      <c r="O8375">
        <v>7.078736444153344E-2</v>
      </c>
      <c r="P8375">
        <v>-2.8222923238696103</v>
      </c>
      <c r="Q8375">
        <v>2.8222923238696103</v>
      </c>
      <c r="R8375">
        <v>0.13150955109326276</v>
      </c>
      <c r="S8375">
        <v>1.20532319391635</v>
      </c>
      <c r="T8375">
        <v>1.20532319391635</v>
      </c>
    </row>
    <row r="8376" spans="1:20" hidden="1">
      <c r="A8376" t="s">
        <v>8391</v>
      </c>
      <c r="B8376">
        <v>2.17</v>
      </c>
      <c r="C8376">
        <v>2.21</v>
      </c>
      <c r="D8376">
        <v>1.78</v>
      </c>
      <c r="E8376">
        <v>1.5699999999999998</v>
      </c>
      <c r="F8376">
        <v>2.17</v>
      </c>
      <c r="G8376">
        <v>1.72</v>
      </c>
      <c r="H8376">
        <v>1.74</v>
      </c>
      <c r="I8376">
        <v>1.6400000000000001</v>
      </c>
      <c r="J8376">
        <v>1.9100000000000001</v>
      </c>
      <c r="K8376">
        <v>1.83</v>
      </c>
      <c r="L8376">
        <v>0.49578968392182066</v>
      </c>
      <c r="M8376">
        <v>-1.0850746268656717</v>
      </c>
      <c r="N8376">
        <v>1.0850746268656717</v>
      </c>
      <c r="O8376">
        <v>1.8977056824054758E-2</v>
      </c>
      <c r="P8376">
        <v>1.1711229946524062</v>
      </c>
      <c r="Q8376">
        <v>1.1711229946524062</v>
      </c>
      <c r="R8376">
        <v>0.10676970568646103</v>
      </c>
      <c r="S8376">
        <v>1.2049518569463549</v>
      </c>
      <c r="T8376">
        <v>1.2049518569463549</v>
      </c>
    </row>
    <row r="8377" spans="1:20" hidden="1">
      <c r="A8377" t="s">
        <v>8392</v>
      </c>
      <c r="B8377">
        <v>19.34</v>
      </c>
      <c r="C8377">
        <v>18.23</v>
      </c>
      <c r="D8377">
        <v>16.04</v>
      </c>
      <c r="E8377">
        <v>14.59</v>
      </c>
      <c r="F8377">
        <v>16.09</v>
      </c>
      <c r="G8377">
        <v>17.36</v>
      </c>
      <c r="H8377">
        <v>14.12</v>
      </c>
      <c r="I8377">
        <v>14.79</v>
      </c>
      <c r="J8377">
        <v>16.7</v>
      </c>
      <c r="K8377">
        <v>14.38</v>
      </c>
      <c r="L8377">
        <v>0.82494572691427526</v>
      </c>
      <c r="M8377">
        <v>-1.0179562520404832</v>
      </c>
      <c r="N8377">
        <v>1.0179562520404832</v>
      </c>
      <c r="O8377">
        <v>0.12765271235673625</v>
      </c>
      <c r="P8377">
        <v>1.2088159588159588</v>
      </c>
      <c r="Q8377">
        <v>1.2088159588159588</v>
      </c>
      <c r="R8377">
        <v>4.7365669085837614E-2</v>
      </c>
      <c r="S8377">
        <v>1.204939063502245</v>
      </c>
      <c r="T8377">
        <v>1.204939063502245</v>
      </c>
    </row>
    <row r="8378" spans="1:20" hidden="1">
      <c r="A8378" t="s">
        <v>8393</v>
      </c>
      <c r="B8378">
        <v>14.37</v>
      </c>
      <c r="C8378">
        <v>13.09</v>
      </c>
      <c r="D8378">
        <v>13.37</v>
      </c>
      <c r="E8378">
        <v>12.81</v>
      </c>
      <c r="F8378">
        <v>14.8</v>
      </c>
      <c r="G8378">
        <v>18.38</v>
      </c>
      <c r="H8378">
        <v>16.5</v>
      </c>
      <c r="I8378">
        <v>16.490000000000002</v>
      </c>
      <c r="J8378">
        <v>13.99</v>
      </c>
      <c r="K8378">
        <v>13.52</v>
      </c>
      <c r="L8378">
        <v>3.5883000936280794E-2</v>
      </c>
      <c r="M8378">
        <v>-1.2637509549274255</v>
      </c>
      <c r="N8378">
        <v>1.2637509549274255</v>
      </c>
      <c r="O8378">
        <v>0.97408003960069489</v>
      </c>
      <c r="P8378">
        <v>-1.001820830298616</v>
      </c>
      <c r="Q8378">
        <v>1.001820830298616</v>
      </c>
      <c r="R8378">
        <v>7.3196800430390382E-2</v>
      </c>
      <c r="S8378">
        <v>-1.2048434085943189</v>
      </c>
      <c r="T8378">
        <v>1.2048434085943189</v>
      </c>
    </row>
    <row r="8379" spans="1:20" hidden="1">
      <c r="A8379" t="s">
        <v>8394</v>
      </c>
      <c r="B8379">
        <v>45.42</v>
      </c>
      <c r="C8379">
        <v>37.590000000000003</v>
      </c>
      <c r="D8379">
        <v>46.63</v>
      </c>
      <c r="E8379">
        <v>40.96</v>
      </c>
      <c r="F8379">
        <v>58.01</v>
      </c>
      <c r="G8379">
        <v>50.15</v>
      </c>
      <c r="H8379">
        <v>43.95</v>
      </c>
      <c r="I8379">
        <v>47.88</v>
      </c>
      <c r="J8379">
        <v>63.82</v>
      </c>
      <c r="K8379">
        <v>49.53</v>
      </c>
      <c r="L8379">
        <v>0.26336241943175243</v>
      </c>
      <c r="M8379">
        <v>-1.1416257563648819</v>
      </c>
      <c r="N8379">
        <v>1.1416257563648819</v>
      </c>
      <c r="O8379">
        <v>0.20365577855401285</v>
      </c>
      <c r="P8379">
        <v>-1.3654981327550897</v>
      </c>
      <c r="Q8379">
        <v>1.3654981327550897</v>
      </c>
      <c r="R8379">
        <v>0.16782623470927965</v>
      </c>
      <c r="S8379">
        <v>-1.2046139019395254</v>
      </c>
      <c r="T8379">
        <v>1.2046139019395254</v>
      </c>
    </row>
    <row r="8380" spans="1:20" hidden="1">
      <c r="A8380" t="s">
        <v>8395</v>
      </c>
      <c r="B8380">
        <v>80.41</v>
      </c>
      <c r="C8380">
        <v>68.959999999999994</v>
      </c>
      <c r="D8380">
        <v>70.430000000000007</v>
      </c>
      <c r="E8380">
        <v>54.69</v>
      </c>
      <c r="F8380">
        <v>55.21</v>
      </c>
      <c r="G8380">
        <v>59.47</v>
      </c>
      <c r="H8380">
        <v>65.52</v>
      </c>
      <c r="I8380">
        <v>67.83</v>
      </c>
      <c r="J8380">
        <v>78.27</v>
      </c>
      <c r="K8380">
        <v>60.59</v>
      </c>
      <c r="L8380">
        <v>0.93597996914488002</v>
      </c>
      <c r="M8380">
        <v>1.0089102124742977</v>
      </c>
      <c r="N8380">
        <v>1.0089102124742977</v>
      </c>
      <c r="O8380">
        <v>0.6672834077058335</v>
      </c>
      <c r="P8380">
        <v>1.0756877430505545</v>
      </c>
      <c r="Q8380">
        <v>1.0756877430505545</v>
      </c>
      <c r="R8380">
        <v>8.4492055996993345E-2</v>
      </c>
      <c r="S8380">
        <v>1.2044510744667984</v>
      </c>
      <c r="T8380">
        <v>1.2044510744667984</v>
      </c>
    </row>
    <row r="8381" spans="1:20" hidden="1">
      <c r="A8381" t="s">
        <v>8396</v>
      </c>
      <c r="B8381">
        <v>16.22</v>
      </c>
      <c r="C8381">
        <v>13.89</v>
      </c>
      <c r="D8381">
        <v>14.86</v>
      </c>
      <c r="E8381">
        <v>14.55</v>
      </c>
      <c r="F8381">
        <v>22.14</v>
      </c>
      <c r="G8381">
        <v>19.579999999999998</v>
      </c>
      <c r="H8381">
        <v>15.15</v>
      </c>
      <c r="I8381">
        <v>15.66</v>
      </c>
      <c r="J8381">
        <v>17.329999999999998</v>
      </c>
      <c r="K8381">
        <v>13.02</v>
      </c>
      <c r="L8381">
        <v>0.24154867769936095</v>
      </c>
      <c r="M8381">
        <v>-1.2330839850391024</v>
      </c>
      <c r="N8381">
        <v>1.2330839850391024</v>
      </c>
      <c r="O8381">
        <v>0.96538335116253937</v>
      </c>
      <c r="P8381">
        <v>-1.0079707738292925</v>
      </c>
      <c r="Q8381">
        <v>1.0079707738292925</v>
      </c>
      <c r="R8381">
        <v>0.30106738615143414</v>
      </c>
      <c r="S8381">
        <v>-1.2044171371637331</v>
      </c>
      <c r="T8381">
        <v>1.2044171371637331</v>
      </c>
    </row>
    <row r="8382" spans="1:20" hidden="1">
      <c r="A8382" t="s">
        <v>8397</v>
      </c>
      <c r="B8382">
        <v>20.32</v>
      </c>
      <c r="C8382">
        <v>16.130000000000003</v>
      </c>
      <c r="D8382">
        <v>21.47</v>
      </c>
      <c r="E8382">
        <v>19.37</v>
      </c>
      <c r="F8382">
        <v>22.34</v>
      </c>
      <c r="G8382">
        <v>24.45</v>
      </c>
      <c r="H8382">
        <v>20.09</v>
      </c>
      <c r="I8382">
        <v>20.92</v>
      </c>
      <c r="J8382">
        <v>33.11</v>
      </c>
      <c r="K8382">
        <v>21.07</v>
      </c>
      <c r="L8382">
        <v>0.38467629700733735</v>
      </c>
      <c r="M8382">
        <v>-1.0749265426052887</v>
      </c>
      <c r="N8382">
        <v>1.0749265426052887</v>
      </c>
      <c r="O8382">
        <v>0.29882504852412695</v>
      </c>
      <c r="P8382">
        <v>-1.4864197530864196</v>
      </c>
      <c r="Q8382">
        <v>1.4864197530864196</v>
      </c>
      <c r="R8382">
        <v>0.12464333732155852</v>
      </c>
      <c r="S8382">
        <v>-1.2043895747599449</v>
      </c>
      <c r="T8382">
        <v>1.2043895747599449</v>
      </c>
    </row>
    <row r="8383" spans="1:20" hidden="1">
      <c r="A8383" t="s">
        <v>8398</v>
      </c>
      <c r="B8383">
        <v>64.58</v>
      </c>
      <c r="C8383">
        <v>48.82</v>
      </c>
      <c r="D8383">
        <v>47.1</v>
      </c>
      <c r="E8383">
        <v>37.81</v>
      </c>
      <c r="F8383">
        <v>55.29</v>
      </c>
      <c r="G8383">
        <v>43.68</v>
      </c>
      <c r="H8383">
        <v>39.6</v>
      </c>
      <c r="I8383">
        <v>49.76</v>
      </c>
      <c r="J8383">
        <v>79.11</v>
      </c>
      <c r="K8383">
        <v>47.37</v>
      </c>
      <c r="L8383">
        <v>0.47624678772280188</v>
      </c>
      <c r="M8383">
        <v>-1.1089977623365916</v>
      </c>
      <c r="N8383">
        <v>1.1089977623365916</v>
      </c>
      <c r="O8383">
        <v>0.74746478435167196</v>
      </c>
      <c r="P8383">
        <v>-1.1153439153439153</v>
      </c>
      <c r="Q8383">
        <v>1.1153439153439153</v>
      </c>
      <c r="R8383">
        <v>0.24511745364826512</v>
      </c>
      <c r="S8383">
        <v>1.2042691021080021</v>
      </c>
      <c r="T8383">
        <v>1.2042691021080021</v>
      </c>
    </row>
    <row r="8384" spans="1:20" hidden="1">
      <c r="A8384" t="s">
        <v>8399</v>
      </c>
      <c r="B8384">
        <v>6.22</v>
      </c>
      <c r="C8384">
        <v>6.68</v>
      </c>
      <c r="D8384">
        <v>6.28</v>
      </c>
      <c r="E8384">
        <v>6.72</v>
      </c>
      <c r="F8384">
        <v>11.69</v>
      </c>
      <c r="G8384">
        <v>7.3</v>
      </c>
      <c r="H8384">
        <v>6.34</v>
      </c>
      <c r="I8384">
        <v>5.74</v>
      </c>
      <c r="J8384">
        <v>5.59</v>
      </c>
      <c r="K8384">
        <v>6.36</v>
      </c>
      <c r="L8384">
        <v>0.56513491643253355</v>
      </c>
      <c r="M8384">
        <v>-1.1950000000000001</v>
      </c>
      <c r="N8384">
        <v>1.1950000000000001</v>
      </c>
      <c r="O8384">
        <v>0.4005444105001611</v>
      </c>
      <c r="P8384">
        <v>1.0794979079497908</v>
      </c>
      <c r="Q8384">
        <v>1.0794979079497908</v>
      </c>
      <c r="R8384">
        <v>0.55067838751228071</v>
      </c>
      <c r="S8384">
        <v>-1.2042635658914731</v>
      </c>
      <c r="T8384">
        <v>1.2042635658914731</v>
      </c>
    </row>
    <row r="8385" spans="1:20" hidden="1">
      <c r="A8385" t="s">
        <v>8400</v>
      </c>
      <c r="B8385">
        <v>26.93</v>
      </c>
      <c r="C8385">
        <v>22.03</v>
      </c>
      <c r="D8385">
        <v>27.6</v>
      </c>
      <c r="E8385">
        <v>26.13</v>
      </c>
      <c r="F8385">
        <v>27.28</v>
      </c>
      <c r="G8385">
        <v>32.15</v>
      </c>
      <c r="H8385">
        <v>27.53</v>
      </c>
      <c r="I8385">
        <v>30.96</v>
      </c>
      <c r="J8385">
        <v>25.48</v>
      </c>
      <c r="K8385">
        <v>19.95</v>
      </c>
      <c r="L8385">
        <v>0.23859223662539858</v>
      </c>
      <c r="M8385">
        <v>-1.0973385445747255</v>
      </c>
      <c r="N8385">
        <v>1.0973385445747255</v>
      </c>
      <c r="O8385">
        <v>0.6799397944877541</v>
      </c>
      <c r="P8385">
        <v>1.0777019590578913</v>
      </c>
      <c r="Q8385">
        <v>1.0777019590578913</v>
      </c>
      <c r="R8385">
        <v>0.10256530634382571</v>
      </c>
      <c r="S8385">
        <v>-1.2042483660130721</v>
      </c>
      <c r="T8385">
        <v>1.2042483660130721</v>
      </c>
    </row>
    <row r="8386" spans="1:20" hidden="1">
      <c r="A8386" t="s">
        <v>8401</v>
      </c>
      <c r="B8386">
        <v>25.14</v>
      </c>
      <c r="C8386">
        <v>28.17</v>
      </c>
      <c r="D8386">
        <v>24.35</v>
      </c>
      <c r="E8386">
        <v>19.43</v>
      </c>
      <c r="F8386">
        <v>20.6</v>
      </c>
      <c r="G8386">
        <v>22.19</v>
      </c>
      <c r="H8386">
        <v>23.42</v>
      </c>
      <c r="I8386">
        <v>22.33</v>
      </c>
      <c r="J8386">
        <v>21.74</v>
      </c>
      <c r="K8386">
        <v>18.989999999999998</v>
      </c>
      <c r="L8386">
        <v>0.89484500980820436</v>
      </c>
      <c r="M8386">
        <v>-1.0111923252626771</v>
      </c>
      <c r="N8386">
        <v>1.0111923252626771</v>
      </c>
      <c r="O8386">
        <v>9.1508945019658894E-2</v>
      </c>
      <c r="P8386">
        <v>1.3088632457647926</v>
      </c>
      <c r="Q8386">
        <v>1.3088632457647926</v>
      </c>
      <c r="R8386">
        <v>2.3767342704574684E-2</v>
      </c>
      <c r="S8386">
        <v>1.2042014908515926</v>
      </c>
      <c r="T8386">
        <v>1.2042014908515926</v>
      </c>
    </row>
    <row r="8387" spans="1:20" hidden="1">
      <c r="A8387" t="s">
        <v>8402</v>
      </c>
      <c r="B8387">
        <v>36.299999999999997</v>
      </c>
      <c r="C8387">
        <v>29.14</v>
      </c>
      <c r="D8387">
        <v>34.21</v>
      </c>
      <c r="E8387">
        <v>31.9</v>
      </c>
      <c r="F8387">
        <v>45.6</v>
      </c>
      <c r="G8387">
        <v>40</v>
      </c>
      <c r="H8387">
        <v>34.6</v>
      </c>
      <c r="I8387">
        <v>37.4</v>
      </c>
      <c r="J8387">
        <v>42.3</v>
      </c>
      <c r="K8387">
        <v>31.89</v>
      </c>
      <c r="L8387">
        <v>0.15137702861575433</v>
      </c>
      <c r="M8387">
        <v>-1.1919528059295115</v>
      </c>
      <c r="N8387">
        <v>1.1919528059295115</v>
      </c>
      <c r="O8387">
        <v>0.56020148895288302</v>
      </c>
      <c r="P8387">
        <v>-1.1337102689486553</v>
      </c>
      <c r="Q8387">
        <v>1.1337102689486553</v>
      </c>
      <c r="R8387">
        <v>0.1820443751295493</v>
      </c>
      <c r="S8387">
        <v>-1.2041564792176038</v>
      </c>
      <c r="T8387">
        <v>1.2041564792176038</v>
      </c>
    </row>
    <row r="8388" spans="1:20" hidden="1">
      <c r="A8388" t="s">
        <v>8403</v>
      </c>
      <c r="B8388">
        <v>5.83</v>
      </c>
      <c r="C8388">
        <v>6.94</v>
      </c>
      <c r="D8388">
        <v>6.2</v>
      </c>
      <c r="E8388">
        <v>5.74</v>
      </c>
      <c r="F8388">
        <v>4.7799999999999994</v>
      </c>
      <c r="G8388">
        <v>5.31</v>
      </c>
      <c r="H8388">
        <v>5.58</v>
      </c>
      <c r="I8388">
        <v>5.54</v>
      </c>
      <c r="J8388">
        <v>4.91</v>
      </c>
      <c r="K8388">
        <v>5.24</v>
      </c>
      <c r="L8388">
        <v>9.7568274798294052E-2</v>
      </c>
      <c r="M8388">
        <v>1.1258840169731259</v>
      </c>
      <c r="N8388">
        <v>1.1258840169731259</v>
      </c>
      <c r="O8388">
        <v>0.15202806754974851</v>
      </c>
      <c r="P8388">
        <v>1.2581280788177338</v>
      </c>
      <c r="Q8388">
        <v>1.2581280788177338</v>
      </c>
      <c r="R8388">
        <v>6.8781329447597322E-2</v>
      </c>
      <c r="S8388">
        <v>1.2041489863272041</v>
      </c>
      <c r="T8388">
        <v>1.2041489863272041</v>
      </c>
    </row>
    <row r="8389" spans="1:20" hidden="1">
      <c r="A8389" t="s">
        <v>8404</v>
      </c>
      <c r="B8389">
        <v>53.92</v>
      </c>
      <c r="C8389">
        <v>42.01</v>
      </c>
      <c r="D8389">
        <v>37.340000000000003</v>
      </c>
      <c r="E8389">
        <v>32.370000000000005</v>
      </c>
      <c r="F8389">
        <v>43.62</v>
      </c>
      <c r="G8389">
        <v>39.65</v>
      </c>
      <c r="H8389">
        <v>37.08</v>
      </c>
      <c r="I8389">
        <v>38.99</v>
      </c>
      <c r="J8389">
        <v>46.45</v>
      </c>
      <c r="K8389">
        <v>34.130000000000003</v>
      </c>
      <c r="L8389">
        <v>0.1238671958248083</v>
      </c>
      <c r="M8389">
        <v>-1.1428776359202408</v>
      </c>
      <c r="N8389">
        <v>1.1428776359202408</v>
      </c>
      <c r="O8389">
        <v>0.46489476133879282</v>
      </c>
      <c r="P8389">
        <v>1.1904939190866219</v>
      </c>
      <c r="Q8389">
        <v>1.1904939190866219</v>
      </c>
      <c r="R8389">
        <v>0.12426451739091729</v>
      </c>
      <c r="S8389">
        <v>1.2040918790008788</v>
      </c>
      <c r="T8389">
        <v>1.2040918790008788</v>
      </c>
    </row>
    <row r="8390" spans="1:20" hidden="1">
      <c r="A8390" t="s">
        <v>8405</v>
      </c>
      <c r="B8390">
        <v>16.89</v>
      </c>
      <c r="C8390">
        <v>16.100000000000001</v>
      </c>
      <c r="D8390">
        <v>15.88</v>
      </c>
      <c r="E8390">
        <v>13.03</v>
      </c>
      <c r="F8390">
        <v>11.43</v>
      </c>
      <c r="G8390">
        <v>13.24</v>
      </c>
      <c r="H8390">
        <v>15.87</v>
      </c>
      <c r="I8390">
        <v>14.26</v>
      </c>
      <c r="J8390">
        <v>12.17</v>
      </c>
      <c r="K8390">
        <v>12.09</v>
      </c>
      <c r="L8390">
        <v>0.67025977549523286</v>
      </c>
      <c r="M8390">
        <v>1.055109489051095</v>
      </c>
      <c r="N8390">
        <v>1.055109489051095</v>
      </c>
      <c r="O8390">
        <v>8.1716122382857991E-3</v>
      </c>
      <c r="P8390">
        <v>1.3598516075845015</v>
      </c>
      <c r="Q8390">
        <v>1.3598516075845015</v>
      </c>
      <c r="R8390">
        <v>0.11970658761346352</v>
      </c>
      <c r="S8390">
        <v>1.204014598540146</v>
      </c>
      <c r="T8390">
        <v>1.204014598540146</v>
      </c>
    </row>
    <row r="8391" spans="1:20" hidden="1">
      <c r="A8391" t="s">
        <v>8406</v>
      </c>
      <c r="B8391">
        <v>3.28</v>
      </c>
      <c r="C8391">
        <v>2.85</v>
      </c>
      <c r="D8391">
        <v>3.3</v>
      </c>
      <c r="E8391">
        <v>3.23</v>
      </c>
      <c r="F8391">
        <v>4.4000000000000004</v>
      </c>
      <c r="G8391">
        <v>4.2200000000000006</v>
      </c>
      <c r="H8391">
        <v>2.58</v>
      </c>
      <c r="I8391">
        <v>3.56</v>
      </c>
      <c r="J8391">
        <v>4.79</v>
      </c>
      <c r="K8391">
        <v>3.96</v>
      </c>
      <c r="L8391">
        <v>0.52939654533398672</v>
      </c>
      <c r="M8391">
        <v>-1.1301684532924965</v>
      </c>
      <c r="N8391">
        <v>1.1301684532924965</v>
      </c>
      <c r="O8391">
        <v>0.10721007485453515</v>
      </c>
      <c r="P8391">
        <v>-1.4274061990212072</v>
      </c>
      <c r="Q8391">
        <v>1.4274061990212072</v>
      </c>
      <c r="R8391">
        <v>0.37829815131459293</v>
      </c>
      <c r="S8391">
        <v>-1.2039151712887439</v>
      </c>
      <c r="T8391">
        <v>1.2039151712887439</v>
      </c>
    </row>
    <row r="8392" spans="1:20" hidden="1">
      <c r="A8392" t="s">
        <v>8407</v>
      </c>
      <c r="B8392">
        <v>32.950000000000003</v>
      </c>
      <c r="C8392">
        <v>28.93</v>
      </c>
      <c r="D8392">
        <v>28.35</v>
      </c>
      <c r="E8392">
        <v>25.67</v>
      </c>
      <c r="F8392">
        <v>31.19</v>
      </c>
      <c r="G8392">
        <v>23.74</v>
      </c>
      <c r="H8392">
        <v>22.92</v>
      </c>
      <c r="I8392">
        <v>24.95</v>
      </c>
      <c r="J8392">
        <v>35.03</v>
      </c>
      <c r="K8392">
        <v>29.21</v>
      </c>
      <c r="L8392">
        <v>0.67819639101542628</v>
      </c>
      <c r="M8392">
        <v>1.0509727626459144</v>
      </c>
      <c r="N8392">
        <v>1.0509727626459144</v>
      </c>
      <c r="O8392">
        <v>0.77038107810404588</v>
      </c>
      <c r="P8392">
        <v>-1.0381383322559794</v>
      </c>
      <c r="Q8392">
        <v>1.0381383322559794</v>
      </c>
      <c r="R8392">
        <v>0.1633239170411131</v>
      </c>
      <c r="S8392">
        <v>1.2038910505836578</v>
      </c>
      <c r="T8392">
        <v>1.2038910505836578</v>
      </c>
    </row>
    <row r="8393" spans="1:20" hidden="1">
      <c r="A8393" t="s">
        <v>8408</v>
      </c>
      <c r="B8393">
        <v>3.72</v>
      </c>
      <c r="C8393">
        <v>3.87</v>
      </c>
      <c r="D8393">
        <v>3.81</v>
      </c>
      <c r="E8393">
        <v>3.19</v>
      </c>
      <c r="F8393">
        <v>2.94</v>
      </c>
      <c r="G8393">
        <v>3.45</v>
      </c>
      <c r="H8393">
        <v>3.1</v>
      </c>
      <c r="I8393">
        <v>3.12</v>
      </c>
      <c r="J8393">
        <v>3.79</v>
      </c>
      <c r="K8393">
        <v>3.35</v>
      </c>
      <c r="L8393">
        <v>0.23474052477139926</v>
      </c>
      <c r="M8393">
        <v>1.1102299762093577</v>
      </c>
      <c r="N8393">
        <v>1.1102299762093577</v>
      </c>
      <c r="O8393">
        <v>0.43515633197464798</v>
      </c>
      <c r="P8393">
        <v>1.0630252100840336</v>
      </c>
      <c r="Q8393">
        <v>1.0630252100840336</v>
      </c>
      <c r="R8393">
        <v>1.8341423019665244E-2</v>
      </c>
      <c r="S8393">
        <v>1.2038065027755749</v>
      </c>
      <c r="T8393">
        <v>1.2038065027755749</v>
      </c>
    </row>
    <row r="8394" spans="1:20" hidden="1">
      <c r="A8394" t="s">
        <v>8409</v>
      </c>
      <c r="B8394">
        <v>40.44</v>
      </c>
      <c r="C8394">
        <v>34.299999999999997</v>
      </c>
      <c r="D8394">
        <v>41.28</v>
      </c>
      <c r="E8394">
        <v>36.74</v>
      </c>
      <c r="F8394">
        <v>54.86</v>
      </c>
      <c r="G8394">
        <v>42.78</v>
      </c>
      <c r="H8394">
        <v>39.21</v>
      </c>
      <c r="I8394">
        <v>43.09</v>
      </c>
      <c r="J8394">
        <v>48.59</v>
      </c>
      <c r="K8394">
        <v>35.6</v>
      </c>
      <c r="L8394">
        <v>0.32237161008438336</v>
      </c>
      <c r="M8394">
        <v>-1.1531658549089976</v>
      </c>
      <c r="N8394">
        <v>1.1531658549089976</v>
      </c>
      <c r="O8394">
        <v>0.5783022529653794</v>
      </c>
      <c r="P8394">
        <v>-1.1264383195076264</v>
      </c>
      <c r="Q8394">
        <v>1.1264383195076264</v>
      </c>
      <c r="R8394">
        <v>0.23456435575774984</v>
      </c>
      <c r="S8394">
        <v>-1.2037730800107038</v>
      </c>
      <c r="T8394">
        <v>1.2037730800107038</v>
      </c>
    </row>
    <row r="8395" spans="1:20" hidden="1">
      <c r="A8395" t="s">
        <v>8410</v>
      </c>
      <c r="B8395">
        <v>21.74</v>
      </c>
      <c r="C8395">
        <v>23.01</v>
      </c>
      <c r="D8395">
        <v>19.82</v>
      </c>
      <c r="E8395">
        <v>16.59</v>
      </c>
      <c r="F8395">
        <v>21.79</v>
      </c>
      <c r="G8395">
        <v>17.5</v>
      </c>
      <c r="H8395">
        <v>18.010000000000002</v>
      </c>
      <c r="I8395">
        <v>17.05</v>
      </c>
      <c r="J8395">
        <v>25</v>
      </c>
      <c r="K8395">
        <v>25</v>
      </c>
      <c r="L8395">
        <v>0.85065239642778412</v>
      </c>
      <c r="M8395">
        <v>-1.0210107113430376</v>
      </c>
      <c r="N8395">
        <v>1.0210107113430376</v>
      </c>
      <c r="O8395">
        <v>5.3835937367155751E-2</v>
      </c>
      <c r="P8395">
        <v>-1.1173184357541899</v>
      </c>
      <c r="Q8395">
        <v>1.1173184357541899</v>
      </c>
      <c r="R8395">
        <v>8.6415546716607783E-2</v>
      </c>
      <c r="S8395">
        <v>1.2037659717552118</v>
      </c>
      <c r="T8395">
        <v>1.2037659717552118</v>
      </c>
    </row>
    <row r="8396" spans="1:20" hidden="1">
      <c r="A8396" t="s">
        <v>8411</v>
      </c>
      <c r="B8396">
        <v>28.46</v>
      </c>
      <c r="C8396">
        <v>24.01</v>
      </c>
      <c r="D8396">
        <v>28.63</v>
      </c>
      <c r="E8396">
        <v>24.89</v>
      </c>
      <c r="F8396">
        <v>42.55</v>
      </c>
      <c r="G8396">
        <v>31.94</v>
      </c>
      <c r="H8396">
        <v>23.06</v>
      </c>
      <c r="I8396">
        <v>28.77</v>
      </c>
      <c r="J8396">
        <v>40.98</v>
      </c>
      <c r="K8396">
        <v>30.72</v>
      </c>
      <c r="L8396">
        <v>0.48324034507355257</v>
      </c>
      <c r="M8396">
        <v>-1.1801195814648731</v>
      </c>
      <c r="N8396">
        <v>1.1801195814648731</v>
      </c>
      <c r="O8396">
        <v>0.22766294530633091</v>
      </c>
      <c r="P8396">
        <v>-1.3664951400800456</v>
      </c>
      <c r="Q8396">
        <v>1.3664951400800456</v>
      </c>
      <c r="R8396">
        <v>0.44317770082186808</v>
      </c>
      <c r="S8396">
        <v>-1.2037354678864112</v>
      </c>
      <c r="T8396">
        <v>1.2037354678864112</v>
      </c>
    </row>
    <row r="8397" spans="1:20" hidden="1">
      <c r="A8397" t="s">
        <v>8412</v>
      </c>
      <c r="B8397">
        <v>17.78</v>
      </c>
      <c r="C8397">
        <v>17.559999999999999</v>
      </c>
      <c r="D8397">
        <v>19.809999999999999</v>
      </c>
      <c r="E8397">
        <v>19.04</v>
      </c>
      <c r="F8397">
        <v>25.47</v>
      </c>
      <c r="G8397">
        <v>22.18</v>
      </c>
      <c r="H8397">
        <v>18.149999999999999</v>
      </c>
      <c r="I8397">
        <v>19.28</v>
      </c>
      <c r="J8397">
        <v>20.09</v>
      </c>
      <c r="K8397">
        <v>16.95</v>
      </c>
      <c r="L8397">
        <v>0.4961085360061091</v>
      </c>
      <c r="M8397">
        <v>-1.0949806949806951</v>
      </c>
      <c r="N8397">
        <v>1.0949806949806951</v>
      </c>
      <c r="O8397">
        <v>0.64323798791247566</v>
      </c>
      <c r="P8397">
        <v>-1.0481041312959818</v>
      </c>
      <c r="Q8397">
        <v>1.0481041312959818</v>
      </c>
      <c r="R8397">
        <v>0.21667603489143128</v>
      </c>
      <c r="S8397">
        <v>-1.2037351443123938</v>
      </c>
      <c r="T8397">
        <v>1.2037351443123938</v>
      </c>
    </row>
    <row r="8398" spans="1:20" hidden="1">
      <c r="A8398" t="s">
        <v>8413</v>
      </c>
      <c r="B8398">
        <v>6.79</v>
      </c>
      <c r="C8398">
        <v>5.78</v>
      </c>
      <c r="D8398">
        <v>6.2</v>
      </c>
      <c r="E8398">
        <v>6.6</v>
      </c>
      <c r="F8398">
        <v>9.08</v>
      </c>
      <c r="G8398">
        <v>7.93</v>
      </c>
      <c r="H8398">
        <v>5.69</v>
      </c>
      <c r="I8398">
        <v>7.56</v>
      </c>
      <c r="J8398">
        <v>6.7</v>
      </c>
      <c r="K8398">
        <v>6.18</v>
      </c>
      <c r="L8398">
        <v>0.33456897985549816</v>
      </c>
      <c r="M8398">
        <v>-1.1820312499999999</v>
      </c>
      <c r="N8398">
        <v>1.1820312499999999</v>
      </c>
      <c r="O8398">
        <v>0.81053482435815816</v>
      </c>
      <c r="P8398">
        <v>-1.0246618933969769</v>
      </c>
      <c r="Q8398">
        <v>1.0246618933969769</v>
      </c>
      <c r="R8398">
        <v>0.30927765582565186</v>
      </c>
      <c r="S8398">
        <v>-1.2036595067621318</v>
      </c>
      <c r="T8398">
        <v>1.2036595067621318</v>
      </c>
    </row>
    <row r="8399" spans="1:20" hidden="1">
      <c r="A8399" t="s">
        <v>8414</v>
      </c>
      <c r="B8399">
        <v>54.61</v>
      </c>
      <c r="C8399">
        <v>47.4</v>
      </c>
      <c r="D8399">
        <v>43.35</v>
      </c>
      <c r="E8399">
        <v>40.56</v>
      </c>
      <c r="F8399">
        <v>50.1</v>
      </c>
      <c r="G8399">
        <v>40.97</v>
      </c>
      <c r="H8399">
        <v>39.299999999999997</v>
      </c>
      <c r="I8399">
        <v>39.130000000000003</v>
      </c>
      <c r="J8399">
        <v>50.4</v>
      </c>
      <c r="K8399">
        <v>33.47</v>
      </c>
      <c r="L8399">
        <v>0.92151911671608122</v>
      </c>
      <c r="M8399">
        <v>-1.010010725777619</v>
      </c>
      <c r="N8399">
        <v>1.010010725777619</v>
      </c>
      <c r="O8399">
        <v>0.42815493162578488</v>
      </c>
      <c r="P8399">
        <v>1.2162871110051268</v>
      </c>
      <c r="Q8399">
        <v>1.2162871110051268</v>
      </c>
      <c r="R8399">
        <v>0.12711117678390441</v>
      </c>
      <c r="S8399">
        <v>1.2036578171091445</v>
      </c>
      <c r="T8399">
        <v>1.2036578171091445</v>
      </c>
    </row>
    <row r="8400" spans="1:20" hidden="1">
      <c r="A8400" t="s">
        <v>8415</v>
      </c>
      <c r="B8400">
        <v>1.2</v>
      </c>
      <c r="C8400">
        <v>1.28</v>
      </c>
      <c r="D8400">
        <v>1.6600000000000001</v>
      </c>
      <c r="E8400">
        <v>1.28</v>
      </c>
      <c r="F8400">
        <v>2.02</v>
      </c>
      <c r="G8400">
        <v>1.19</v>
      </c>
      <c r="H8400">
        <v>1.43</v>
      </c>
      <c r="I8400">
        <v>1.33</v>
      </c>
      <c r="J8400">
        <v>1.1499999999999999</v>
      </c>
      <c r="K8400">
        <v>1.31</v>
      </c>
      <c r="L8400">
        <v>0.94335926618278265</v>
      </c>
      <c r="M8400">
        <v>-1.0153061224489794</v>
      </c>
      <c r="N8400">
        <v>1.0153061224489794</v>
      </c>
      <c r="O8400">
        <v>0.92118895937608913</v>
      </c>
      <c r="P8400">
        <v>1.0081300813008129</v>
      </c>
      <c r="Q8400">
        <v>1.0081300813008129</v>
      </c>
      <c r="R8400">
        <v>0.41044794280570429</v>
      </c>
      <c r="S8400">
        <v>-1.2036290322580645</v>
      </c>
      <c r="T8400">
        <v>1.2036290322580645</v>
      </c>
    </row>
    <row r="8401" spans="1:20" hidden="1">
      <c r="A8401" t="s">
        <v>8416</v>
      </c>
      <c r="B8401">
        <v>14.45</v>
      </c>
      <c r="C8401">
        <v>14.92</v>
      </c>
      <c r="D8401">
        <v>10.69</v>
      </c>
      <c r="E8401">
        <v>11.5</v>
      </c>
      <c r="F8401">
        <v>20.46</v>
      </c>
      <c r="G8401">
        <v>20.329999999999998</v>
      </c>
      <c r="H8401">
        <v>14.68</v>
      </c>
      <c r="I8401">
        <v>15.23</v>
      </c>
      <c r="J8401">
        <v>16.66</v>
      </c>
      <c r="K8401">
        <v>10.9</v>
      </c>
      <c r="L8401">
        <v>5.0299174823285185E-2</v>
      </c>
      <c r="M8401">
        <v>-1.5930599369085177</v>
      </c>
      <c r="N8401">
        <v>1.5930599369085177</v>
      </c>
      <c r="O8401">
        <v>0.783776491811353</v>
      </c>
      <c r="P8401">
        <v>1.065674891146589</v>
      </c>
      <c r="Q8401">
        <v>1.065674891146589</v>
      </c>
      <c r="R8401">
        <v>0.27501153020917957</v>
      </c>
      <c r="S8401">
        <v>-1.2036091249574397</v>
      </c>
      <c r="T8401">
        <v>1.2036091249574397</v>
      </c>
    </row>
    <row r="8402" spans="1:20" hidden="1">
      <c r="A8402" t="s">
        <v>8417</v>
      </c>
      <c r="B8402">
        <v>5.37</v>
      </c>
      <c r="C8402">
        <v>2.98</v>
      </c>
      <c r="D8402">
        <v>6.36</v>
      </c>
      <c r="E8402">
        <v>5.28</v>
      </c>
      <c r="F8402">
        <v>5.93</v>
      </c>
      <c r="G8402">
        <v>4.54</v>
      </c>
      <c r="H8402">
        <v>5.04</v>
      </c>
      <c r="I8402">
        <v>4.59</v>
      </c>
      <c r="J8402">
        <v>6.71</v>
      </c>
      <c r="K8402">
        <v>5.84</v>
      </c>
      <c r="L8402">
        <v>0.24591539403950163</v>
      </c>
      <c r="M8402">
        <v>1.1582089552238808</v>
      </c>
      <c r="N8402">
        <v>1.1582089552238808</v>
      </c>
      <c r="O8402">
        <v>0.24047031499550009</v>
      </c>
      <c r="P8402">
        <v>-1.5029940119760481</v>
      </c>
      <c r="Q8402">
        <v>1.5029940119760481</v>
      </c>
      <c r="R8402">
        <v>0.38720396664095996</v>
      </c>
      <c r="S8402">
        <v>-1.2035928143712573</v>
      </c>
      <c r="T8402">
        <v>1.2035928143712573</v>
      </c>
    </row>
    <row r="8403" spans="1:20" hidden="1">
      <c r="A8403" t="s">
        <v>8418</v>
      </c>
      <c r="B8403">
        <v>13.51</v>
      </c>
      <c r="C8403">
        <v>13.25</v>
      </c>
      <c r="D8403">
        <v>11.35</v>
      </c>
      <c r="E8403">
        <v>12.91</v>
      </c>
      <c r="F8403">
        <v>14.03</v>
      </c>
      <c r="G8403">
        <v>11.9</v>
      </c>
      <c r="H8403">
        <v>7.79</v>
      </c>
      <c r="I8403">
        <v>10.75</v>
      </c>
      <c r="J8403">
        <v>8.7199999999999989</v>
      </c>
      <c r="K8403">
        <v>6.59</v>
      </c>
      <c r="L8403">
        <v>0.64071605696719724</v>
      </c>
      <c r="M8403">
        <v>1.0910726332358893</v>
      </c>
      <c r="N8403">
        <v>1.0910726332358893</v>
      </c>
      <c r="O8403">
        <v>3.337315319159035E-2</v>
      </c>
      <c r="P8403">
        <v>1.7478772044415416</v>
      </c>
      <c r="Q8403">
        <v>1.7478772044415416</v>
      </c>
      <c r="R8403">
        <v>0.31105807246090483</v>
      </c>
      <c r="S8403">
        <v>1.2035079829098267</v>
      </c>
      <c r="T8403">
        <v>1.2035079829098267</v>
      </c>
    </row>
    <row r="8404" spans="1:20" hidden="1">
      <c r="A8404" t="s">
        <v>8419</v>
      </c>
      <c r="B8404">
        <v>23.61</v>
      </c>
      <c r="C8404">
        <v>20.07</v>
      </c>
      <c r="D8404">
        <v>22.67</v>
      </c>
      <c r="E8404">
        <v>16.91</v>
      </c>
      <c r="F8404">
        <v>18.64</v>
      </c>
      <c r="G8404">
        <v>18.809999999999999</v>
      </c>
      <c r="H8404">
        <v>17.37</v>
      </c>
      <c r="I8404">
        <v>17.77</v>
      </c>
      <c r="J8404">
        <v>26.39</v>
      </c>
      <c r="K8404">
        <v>18.760000000000002</v>
      </c>
      <c r="L8404">
        <v>0.42202502605176284</v>
      </c>
      <c r="M8404">
        <v>1.0905083344813333</v>
      </c>
      <c r="N8404">
        <v>1.0905083344813333</v>
      </c>
      <c r="O8404">
        <v>0.87735422893316128</v>
      </c>
      <c r="P8404">
        <v>-1.0336538461538463</v>
      </c>
      <c r="Q8404">
        <v>1.0336538461538463</v>
      </c>
      <c r="R8404">
        <v>3.7139692031596019E-2</v>
      </c>
      <c r="S8404">
        <v>1.2034715525554482</v>
      </c>
      <c r="T8404">
        <v>1.2034715525554482</v>
      </c>
    </row>
    <row r="8405" spans="1:20" hidden="1">
      <c r="A8405" t="s">
        <v>8420</v>
      </c>
      <c r="B8405">
        <v>40.67</v>
      </c>
      <c r="C8405">
        <v>31.72</v>
      </c>
      <c r="D8405">
        <v>42.18</v>
      </c>
      <c r="E8405">
        <v>35.340000000000003</v>
      </c>
      <c r="F8405">
        <v>51.36</v>
      </c>
      <c r="G8405">
        <v>42.75</v>
      </c>
      <c r="H8405">
        <v>38.43</v>
      </c>
      <c r="I8405">
        <v>41.69</v>
      </c>
      <c r="J8405">
        <v>39.9</v>
      </c>
      <c r="K8405">
        <v>32.32</v>
      </c>
      <c r="L8405">
        <v>0.35934642178981374</v>
      </c>
      <c r="M8405">
        <v>-1.1237745098039214</v>
      </c>
      <c r="N8405">
        <v>1.1237745098039214</v>
      </c>
      <c r="O8405">
        <v>0.98975134751501814</v>
      </c>
      <c r="P8405">
        <v>1.0023539185821102</v>
      </c>
      <c r="Q8405">
        <v>1.0023539185821102</v>
      </c>
      <c r="R8405">
        <v>0.21209224801775445</v>
      </c>
      <c r="S8405">
        <v>-1.2034120734908136</v>
      </c>
      <c r="T8405">
        <v>1.2034120734908136</v>
      </c>
    </row>
    <row r="8406" spans="1:20" hidden="1">
      <c r="A8406" t="s">
        <v>8421</v>
      </c>
      <c r="B8406">
        <v>19.95</v>
      </c>
      <c r="C8406">
        <v>20.05</v>
      </c>
      <c r="D8406">
        <v>19.260000000000002</v>
      </c>
      <c r="E8406">
        <v>16.2</v>
      </c>
      <c r="F8406">
        <v>19.670000000000002</v>
      </c>
      <c r="G8406">
        <v>17.079999999999998</v>
      </c>
      <c r="H8406">
        <v>15.23</v>
      </c>
      <c r="I8406">
        <v>14.5</v>
      </c>
      <c r="J8406">
        <v>18.989999999999998</v>
      </c>
      <c r="K8406">
        <v>15.32</v>
      </c>
      <c r="L8406">
        <v>0.60257467762699757</v>
      </c>
      <c r="M8406">
        <v>1.0667870036101084</v>
      </c>
      <c r="N8406">
        <v>1.0667870036101084</v>
      </c>
      <c r="O8406">
        <v>0.26131238308213345</v>
      </c>
      <c r="P8406">
        <v>1.1658408627222383</v>
      </c>
      <c r="Q8406">
        <v>1.1658408627222383</v>
      </c>
      <c r="R8406">
        <v>0.12228600444605331</v>
      </c>
      <c r="S8406">
        <v>1.2033694344163657</v>
      </c>
      <c r="T8406">
        <v>1.2033694344163657</v>
      </c>
    </row>
    <row r="8407" spans="1:20" hidden="1">
      <c r="A8407" t="s">
        <v>8422</v>
      </c>
      <c r="B8407">
        <v>4.25</v>
      </c>
      <c r="C8407">
        <v>5.28</v>
      </c>
      <c r="D8407">
        <v>3.98</v>
      </c>
      <c r="E8407">
        <v>3.99</v>
      </c>
      <c r="F8407">
        <v>4.1899999999999995</v>
      </c>
      <c r="G8407">
        <v>4.1099999999999994</v>
      </c>
      <c r="H8407">
        <v>3.47</v>
      </c>
      <c r="I8407">
        <v>4.07</v>
      </c>
      <c r="J8407">
        <v>4.2799999999999994</v>
      </c>
      <c r="K8407">
        <v>4.0199999999999996</v>
      </c>
      <c r="L8407">
        <v>0.92451223704153129</v>
      </c>
      <c r="M8407">
        <v>1.0063131313131315</v>
      </c>
      <c r="N8407">
        <v>1.0063131313131315</v>
      </c>
      <c r="O8407">
        <v>0.36650936898351361</v>
      </c>
      <c r="P8407">
        <v>1.1481927710843376</v>
      </c>
      <c r="Q8407">
        <v>1.1481927710843376</v>
      </c>
      <c r="R8407">
        <v>0.1151976120968527</v>
      </c>
      <c r="S8407">
        <v>1.2032828282828285</v>
      </c>
      <c r="T8407">
        <v>1.2032828282828285</v>
      </c>
    </row>
    <row r="8408" spans="1:20" hidden="1">
      <c r="A8408" t="s">
        <v>8423</v>
      </c>
      <c r="B8408">
        <v>20.059999999999999</v>
      </c>
      <c r="C8408">
        <v>21.5</v>
      </c>
      <c r="D8408">
        <v>18.989999999999998</v>
      </c>
      <c r="E8408">
        <v>18.36</v>
      </c>
      <c r="F8408">
        <v>18.53</v>
      </c>
      <c r="G8408">
        <v>17.100000000000001</v>
      </c>
      <c r="H8408">
        <v>16.560000000000002</v>
      </c>
      <c r="I8408">
        <v>16.89</v>
      </c>
      <c r="J8408">
        <v>17.600000000000001</v>
      </c>
      <c r="K8408">
        <v>15.78</v>
      </c>
      <c r="L8408">
        <v>0.10755851752594722</v>
      </c>
      <c r="M8408">
        <v>1.081354950781702</v>
      </c>
      <c r="N8408">
        <v>1.081354950781702</v>
      </c>
      <c r="O8408">
        <v>7.1917901495573089E-2</v>
      </c>
      <c r="P8408">
        <v>1.2450569203115638</v>
      </c>
      <c r="Q8408">
        <v>1.2450569203115638</v>
      </c>
      <c r="R8408">
        <v>1.1151799189564457E-2</v>
      </c>
      <c r="S8408">
        <v>1.2032426172553559</v>
      </c>
      <c r="T8408">
        <v>1.2032426172553559</v>
      </c>
    </row>
    <row r="8409" spans="1:20" hidden="1">
      <c r="A8409" t="s">
        <v>8424</v>
      </c>
      <c r="B8409">
        <v>3.28</v>
      </c>
      <c r="C8409">
        <v>2.2800000000000002</v>
      </c>
      <c r="D8409">
        <v>2.92</v>
      </c>
      <c r="E8409">
        <v>3.32</v>
      </c>
      <c r="F8409">
        <v>3.86</v>
      </c>
      <c r="G8409">
        <v>3.91</v>
      </c>
      <c r="H8409">
        <v>2.1100000000000003</v>
      </c>
      <c r="I8409">
        <v>3.5</v>
      </c>
      <c r="J8409">
        <v>2.5300000000000002</v>
      </c>
      <c r="K8409">
        <v>2.33</v>
      </c>
      <c r="L8409">
        <v>0.74452014972739178</v>
      </c>
      <c r="M8409">
        <v>-1.0721153846153846</v>
      </c>
      <c r="N8409">
        <v>1.0721153846153846</v>
      </c>
      <c r="O8409">
        <v>0.56335199691373594</v>
      </c>
      <c r="P8409">
        <v>1.1440329218106997</v>
      </c>
      <c r="Q8409">
        <v>1.1440329218106997</v>
      </c>
      <c r="R8409">
        <v>0.46645245497479099</v>
      </c>
      <c r="S8409">
        <v>-1.2032374100719423</v>
      </c>
      <c r="T8409">
        <v>1.2032374100719423</v>
      </c>
    </row>
    <row r="8410" spans="1:20" hidden="1">
      <c r="A8410" t="s">
        <v>8425</v>
      </c>
      <c r="B8410">
        <v>12.27</v>
      </c>
      <c r="C8410">
        <v>12.19</v>
      </c>
      <c r="D8410">
        <v>13.63</v>
      </c>
      <c r="E8410">
        <v>11.47</v>
      </c>
      <c r="F8410">
        <v>13.01</v>
      </c>
      <c r="G8410">
        <v>15.84</v>
      </c>
      <c r="H8410">
        <v>15.29</v>
      </c>
      <c r="I8410">
        <v>14.72</v>
      </c>
      <c r="J8410">
        <v>15.6</v>
      </c>
      <c r="K8410">
        <v>15.18</v>
      </c>
      <c r="L8410">
        <v>0.12840710019677204</v>
      </c>
      <c r="M8410">
        <v>-1.1725099601593625</v>
      </c>
      <c r="N8410">
        <v>1.1725099601593625</v>
      </c>
      <c r="O8410">
        <v>4.5454102621118276E-3</v>
      </c>
      <c r="P8410">
        <v>-1.258381030253475</v>
      </c>
      <c r="Q8410">
        <v>1.258381030253475</v>
      </c>
      <c r="R8410">
        <v>5.3905655770608407E-2</v>
      </c>
      <c r="S8410">
        <v>-1.2031888798037611</v>
      </c>
      <c r="T8410">
        <v>1.2031888798037611</v>
      </c>
    </row>
    <row r="8411" spans="1:20" hidden="1">
      <c r="A8411" t="s">
        <v>8426</v>
      </c>
      <c r="B8411">
        <v>12.62</v>
      </c>
      <c r="C8411">
        <v>11.31</v>
      </c>
      <c r="D8411">
        <v>11.38</v>
      </c>
      <c r="E8411">
        <v>9.7799999999999994</v>
      </c>
      <c r="F8411">
        <v>9.8000000000000007</v>
      </c>
      <c r="G8411">
        <v>10.27</v>
      </c>
      <c r="H8411">
        <v>9.75</v>
      </c>
      <c r="I8411">
        <v>9.9600000000000009</v>
      </c>
      <c r="J8411">
        <v>8.5500000000000007</v>
      </c>
      <c r="K8411">
        <v>8.83</v>
      </c>
      <c r="L8411">
        <v>0.28947896450325927</v>
      </c>
      <c r="M8411">
        <v>1.0638511814982403</v>
      </c>
      <c r="N8411">
        <v>1.0638511814982403</v>
      </c>
      <c r="O8411">
        <v>3.9373593409741565E-2</v>
      </c>
      <c r="P8411">
        <v>1.3768699654775602</v>
      </c>
      <c r="Q8411">
        <v>1.3768699654775602</v>
      </c>
      <c r="R8411">
        <v>9.9379693769966696E-3</v>
      </c>
      <c r="S8411">
        <v>1.2031171442936148</v>
      </c>
      <c r="T8411">
        <v>1.2031171442936148</v>
      </c>
    </row>
    <row r="8412" spans="1:20" hidden="1">
      <c r="A8412" t="s">
        <v>8427</v>
      </c>
      <c r="B8412">
        <v>17.04</v>
      </c>
      <c r="C8412">
        <v>16.02</v>
      </c>
      <c r="D8412">
        <v>23.76</v>
      </c>
      <c r="E8412">
        <v>20.05</v>
      </c>
      <c r="F8412">
        <v>21.02</v>
      </c>
      <c r="G8412">
        <v>19.96</v>
      </c>
      <c r="H8412">
        <v>18.559999999999999</v>
      </c>
      <c r="I8412">
        <v>20.010000000000002</v>
      </c>
      <c r="J8412">
        <v>21.84</v>
      </c>
      <c r="K8412">
        <v>16.97</v>
      </c>
      <c r="L8412">
        <v>0.21365925081146386</v>
      </c>
      <c r="M8412">
        <v>1.1014456316781898</v>
      </c>
      <c r="N8412">
        <v>1.1014456316781898</v>
      </c>
      <c r="O8412">
        <v>0.36724143682466781</v>
      </c>
      <c r="P8412">
        <v>-1.1739261947973381</v>
      </c>
      <c r="Q8412">
        <v>1.1739261947973381</v>
      </c>
      <c r="R8412">
        <v>1.4913905239359211E-2</v>
      </c>
      <c r="S8412">
        <v>-1.2031155474894133</v>
      </c>
      <c r="T8412">
        <v>1.2031155474894133</v>
      </c>
    </row>
    <row r="8413" spans="1:20" hidden="1">
      <c r="A8413" t="s">
        <v>8428</v>
      </c>
      <c r="B8413">
        <v>7.68</v>
      </c>
      <c r="C8413">
        <v>7.22</v>
      </c>
      <c r="D8413">
        <v>6.03</v>
      </c>
      <c r="E8413">
        <v>5.55</v>
      </c>
      <c r="F8413">
        <v>6.46</v>
      </c>
      <c r="G8413">
        <v>6.1</v>
      </c>
      <c r="H8413">
        <v>6.28</v>
      </c>
      <c r="I8413">
        <v>5.93</v>
      </c>
      <c r="J8413">
        <v>6.57</v>
      </c>
      <c r="K8413">
        <v>5.75</v>
      </c>
      <c r="L8413">
        <v>0.14921239523815452</v>
      </c>
      <c r="M8413">
        <v>-1.0695164075993091</v>
      </c>
      <c r="N8413">
        <v>1.0695164075993091</v>
      </c>
      <c r="O8413">
        <v>0.11110550571804723</v>
      </c>
      <c r="P8413">
        <v>1.2094155844155843</v>
      </c>
      <c r="Q8413">
        <v>1.2094155844155843</v>
      </c>
      <c r="R8413">
        <v>4.7770887378021246E-3</v>
      </c>
      <c r="S8413">
        <v>1.2030682276947919</v>
      </c>
      <c r="T8413">
        <v>1.2030682276947919</v>
      </c>
    </row>
    <row r="8414" spans="1:20" hidden="1">
      <c r="A8414" t="s">
        <v>8429</v>
      </c>
      <c r="B8414">
        <v>9.64</v>
      </c>
      <c r="C8414">
        <v>7.96</v>
      </c>
      <c r="D8414">
        <v>8.25</v>
      </c>
      <c r="E8414">
        <v>7.45</v>
      </c>
      <c r="F8414">
        <v>8.43</v>
      </c>
      <c r="G8414">
        <v>7.5</v>
      </c>
      <c r="H8414">
        <v>6.82</v>
      </c>
      <c r="I8414">
        <v>6.51</v>
      </c>
      <c r="J8414">
        <v>8.52</v>
      </c>
      <c r="K8414">
        <v>6.88</v>
      </c>
      <c r="L8414">
        <v>0.47743832330230118</v>
      </c>
      <c r="M8414">
        <v>1.0731373889268627</v>
      </c>
      <c r="N8414">
        <v>1.0731373889268627</v>
      </c>
      <c r="O8414">
        <v>0.44764749209366383</v>
      </c>
      <c r="P8414">
        <v>1.142857142857143</v>
      </c>
      <c r="Q8414">
        <v>1.142857142857143</v>
      </c>
      <c r="R8414">
        <v>0.14419548325710022</v>
      </c>
      <c r="S8414">
        <v>1.2030075187969926</v>
      </c>
      <c r="T8414">
        <v>1.2030075187969926</v>
      </c>
    </row>
    <row r="8415" spans="1:20" hidden="1">
      <c r="A8415" t="s">
        <v>8430</v>
      </c>
      <c r="B8415">
        <v>171.95</v>
      </c>
      <c r="C8415">
        <v>179.8</v>
      </c>
      <c r="D8415">
        <v>196.35</v>
      </c>
      <c r="E8415">
        <v>190.72</v>
      </c>
      <c r="F8415">
        <v>244.91</v>
      </c>
      <c r="G8415">
        <v>202.94</v>
      </c>
      <c r="H8415">
        <v>198.42</v>
      </c>
      <c r="I8415">
        <v>200.04</v>
      </c>
      <c r="J8415">
        <v>200.8</v>
      </c>
      <c r="K8415">
        <v>177.41</v>
      </c>
      <c r="L8415">
        <v>0.34366019586219304</v>
      </c>
      <c r="M8415">
        <v>-1.0932260314671765</v>
      </c>
      <c r="N8415">
        <v>1.0932260314671765</v>
      </c>
      <c r="O8415">
        <v>0.39575193496283301</v>
      </c>
      <c r="P8415">
        <v>-1.0752238805970151</v>
      </c>
      <c r="Q8415">
        <v>1.0752238805970151</v>
      </c>
      <c r="R8415">
        <v>0.10214985371495013</v>
      </c>
      <c r="S8415">
        <v>-1.202999289267946</v>
      </c>
      <c r="T8415">
        <v>1.202999289267946</v>
      </c>
    </row>
    <row r="8416" spans="1:20" hidden="1">
      <c r="A8416" t="s">
        <v>8431</v>
      </c>
      <c r="B8416">
        <v>20.03</v>
      </c>
      <c r="C8416">
        <v>21.13</v>
      </c>
      <c r="D8416">
        <v>18.59</v>
      </c>
      <c r="E8416">
        <v>17.329999999999998</v>
      </c>
      <c r="F8416">
        <v>16.95</v>
      </c>
      <c r="G8416">
        <v>18.329999999999998</v>
      </c>
      <c r="H8416">
        <v>16.47</v>
      </c>
      <c r="I8416">
        <v>16.68</v>
      </c>
      <c r="J8416">
        <v>24.59</v>
      </c>
      <c r="K8416">
        <v>16.060000000000002</v>
      </c>
      <c r="L8416">
        <v>0.31215508727748736</v>
      </c>
      <c r="M8416">
        <v>1.0498319450533391</v>
      </c>
      <c r="N8416">
        <v>1.0498319450533391</v>
      </c>
      <c r="O8416">
        <v>0.95810682360747945</v>
      </c>
      <c r="P8416">
        <v>1.0125461254612544</v>
      </c>
      <c r="Q8416">
        <v>1.0125461254612544</v>
      </c>
      <c r="R8416">
        <v>8.2296945369929042E-3</v>
      </c>
      <c r="S8416">
        <v>1.2029811486190265</v>
      </c>
      <c r="T8416">
        <v>1.2029811486190265</v>
      </c>
    </row>
    <row r="8417" spans="1:20" hidden="1">
      <c r="A8417" t="s">
        <v>8432</v>
      </c>
      <c r="B8417">
        <v>9</v>
      </c>
      <c r="C8417">
        <v>7.8</v>
      </c>
      <c r="D8417">
        <v>8.42</v>
      </c>
      <c r="E8417">
        <v>8.61</v>
      </c>
      <c r="F8417">
        <v>11.09</v>
      </c>
      <c r="G8417">
        <v>10.48</v>
      </c>
      <c r="H8417">
        <v>9.15</v>
      </c>
      <c r="I8417">
        <v>9.6999999999999993</v>
      </c>
      <c r="J8417">
        <v>6.39</v>
      </c>
      <c r="K8417">
        <v>8.0599999999999987</v>
      </c>
      <c r="L8417">
        <v>6.8736460221515625E-2</v>
      </c>
      <c r="M8417">
        <v>-1.1867293012331179</v>
      </c>
      <c r="N8417">
        <v>1.1867293012331179</v>
      </c>
      <c r="O8417">
        <v>0.3714937267804328</v>
      </c>
      <c r="P8417">
        <v>1.1626297577854672</v>
      </c>
      <c r="Q8417">
        <v>1.1626297577854672</v>
      </c>
      <c r="R8417">
        <v>8.208180218021624E-2</v>
      </c>
      <c r="S8417">
        <v>-1.2029761904761904</v>
      </c>
      <c r="T8417">
        <v>1.2029761904761904</v>
      </c>
    </row>
    <row r="8418" spans="1:20" hidden="1">
      <c r="A8418" t="s">
        <v>8433</v>
      </c>
      <c r="B8418">
        <v>11</v>
      </c>
      <c r="C8418">
        <v>10.08</v>
      </c>
      <c r="D8418">
        <v>11.27</v>
      </c>
      <c r="E8418">
        <v>12.65</v>
      </c>
      <c r="F8418">
        <v>14.22</v>
      </c>
      <c r="G8418">
        <v>13.88</v>
      </c>
      <c r="H8418">
        <v>11.56</v>
      </c>
      <c r="I8418">
        <v>11.05</v>
      </c>
      <c r="J8418">
        <v>14.18</v>
      </c>
      <c r="K8418">
        <v>14.48</v>
      </c>
      <c r="L8418">
        <v>0.60375499812609301</v>
      </c>
      <c r="M8418">
        <v>-1.0599916387959867</v>
      </c>
      <c r="N8418">
        <v>1.0599916387959867</v>
      </c>
      <c r="O8418">
        <v>1.5909680944167153E-2</v>
      </c>
      <c r="P8418">
        <v>-1.3595825426944972</v>
      </c>
      <c r="Q8418">
        <v>1.3595825426944972</v>
      </c>
      <c r="R8418">
        <v>0.1587674615037562</v>
      </c>
      <c r="S8418">
        <v>-1.2027988614800762</v>
      </c>
      <c r="T8418">
        <v>1.2027988614800762</v>
      </c>
    </row>
    <row r="8419" spans="1:20" hidden="1">
      <c r="A8419" t="s">
        <v>8434</v>
      </c>
      <c r="B8419">
        <v>4.3499999999999996</v>
      </c>
      <c r="C8419">
        <v>4.5199999999999996</v>
      </c>
      <c r="D8419">
        <v>3.18</v>
      </c>
      <c r="E8419">
        <v>3.69</v>
      </c>
      <c r="F8419">
        <v>4.21</v>
      </c>
      <c r="G8419">
        <v>3.32</v>
      </c>
      <c r="H8419">
        <v>3.6</v>
      </c>
      <c r="I8419">
        <v>3.62</v>
      </c>
      <c r="J8419">
        <v>3.03</v>
      </c>
      <c r="K8419">
        <v>3.51</v>
      </c>
      <c r="L8419">
        <v>0.47578885374296442</v>
      </c>
      <c r="M8419">
        <v>-1.0735080058224162</v>
      </c>
      <c r="N8419">
        <v>1.0735080058224162</v>
      </c>
      <c r="O8419">
        <v>4.4592391157989984E-2</v>
      </c>
      <c r="P8419">
        <v>1.3562691131498472</v>
      </c>
      <c r="Q8419">
        <v>1.3562691131498472</v>
      </c>
      <c r="R8419">
        <v>5.8910372209639336E-2</v>
      </c>
      <c r="S8419">
        <v>1.2027118644067796</v>
      </c>
      <c r="T8419">
        <v>1.2027118644067796</v>
      </c>
    </row>
    <row r="8420" spans="1:20" hidden="1">
      <c r="A8420" t="s">
        <v>8435</v>
      </c>
      <c r="B8420">
        <v>1.99</v>
      </c>
      <c r="C8420">
        <v>2.08</v>
      </c>
      <c r="D8420">
        <v>2.1799999999999997</v>
      </c>
      <c r="E8420">
        <v>2.54</v>
      </c>
      <c r="F8420">
        <v>2.44</v>
      </c>
      <c r="G8420">
        <v>2.3899999999999997</v>
      </c>
      <c r="H8420">
        <v>2.42</v>
      </c>
      <c r="I8420">
        <v>2.54</v>
      </c>
      <c r="J8420">
        <v>2.2400000000000002</v>
      </c>
      <c r="K8420">
        <v>2.3899999999999997</v>
      </c>
      <c r="L8420">
        <v>0.5080505345958124</v>
      </c>
      <c r="M8420">
        <v>-1.0370762711864407</v>
      </c>
      <c r="N8420">
        <v>1.0370762711864407</v>
      </c>
      <c r="O8420">
        <v>8.5279871461278134E-2</v>
      </c>
      <c r="P8420">
        <v>-1.1375921375921374</v>
      </c>
      <c r="Q8420">
        <v>1.1375921375921374</v>
      </c>
      <c r="R8420">
        <v>1.8097946727050034E-3</v>
      </c>
      <c r="S8420">
        <v>-1.2027027027027024</v>
      </c>
      <c r="T8420">
        <v>1.2027027027027024</v>
      </c>
    </row>
    <row r="8421" spans="1:20" hidden="1">
      <c r="A8421" t="s">
        <v>8436</v>
      </c>
      <c r="B8421">
        <v>11.23</v>
      </c>
      <c r="C8421">
        <v>11.15</v>
      </c>
      <c r="D8421">
        <v>11.27</v>
      </c>
      <c r="E8421">
        <v>8.9400000000000013</v>
      </c>
      <c r="F8421">
        <v>13.99</v>
      </c>
      <c r="G8421">
        <v>14.15</v>
      </c>
      <c r="H8421">
        <v>12.53</v>
      </c>
      <c r="I8421">
        <v>13.16</v>
      </c>
      <c r="J8421">
        <v>8.76</v>
      </c>
      <c r="K8421">
        <v>7.66</v>
      </c>
      <c r="L8421">
        <v>2.1204169934261725E-2</v>
      </c>
      <c r="M8421">
        <v>-1.3317664522513606</v>
      </c>
      <c r="N8421">
        <v>1.3317664522513606</v>
      </c>
      <c r="O8421">
        <v>3.2579703642627654E-2</v>
      </c>
      <c r="P8421">
        <v>1.3629719853836784</v>
      </c>
      <c r="Q8421">
        <v>1.3629719853836784</v>
      </c>
      <c r="R8421">
        <v>1.6149239831249409E-2</v>
      </c>
      <c r="S8421">
        <v>-1.2026362823949954</v>
      </c>
      <c r="T8421">
        <v>1.2026362823949954</v>
      </c>
    </row>
    <row r="8422" spans="1:20" hidden="1">
      <c r="A8422" t="s">
        <v>8437</v>
      </c>
      <c r="B8422">
        <v>1.4</v>
      </c>
      <c r="C8422">
        <v>1.42</v>
      </c>
      <c r="D8422">
        <v>1.47</v>
      </c>
      <c r="E8422">
        <v>1.51</v>
      </c>
      <c r="F8422">
        <v>1</v>
      </c>
      <c r="G8422">
        <v>1.27</v>
      </c>
      <c r="H8422">
        <v>1.26</v>
      </c>
      <c r="I8422">
        <v>1.1599999999999999</v>
      </c>
      <c r="J8422">
        <v>2.1399999999999997</v>
      </c>
      <c r="K8422">
        <v>1.65</v>
      </c>
      <c r="L8422">
        <v>2.8539396794307011E-2</v>
      </c>
      <c r="M8422">
        <v>1.2707889125799572</v>
      </c>
      <c r="N8422">
        <v>1.2707889125799572</v>
      </c>
      <c r="O8422">
        <v>0.18653811798560582</v>
      </c>
      <c r="P8422">
        <v>-1.3439716312056738</v>
      </c>
      <c r="Q8422">
        <v>1.3439716312056738</v>
      </c>
      <c r="R8422">
        <v>6.5176487565431762E-2</v>
      </c>
      <c r="S8422">
        <v>1.2025586353944562</v>
      </c>
      <c r="T8422">
        <v>1.2025586353944562</v>
      </c>
    </row>
    <row r="8423" spans="1:20" hidden="1">
      <c r="A8423" t="s">
        <v>8438</v>
      </c>
      <c r="B8423">
        <v>12.95</v>
      </c>
      <c r="C8423">
        <v>16.43</v>
      </c>
      <c r="D8423">
        <v>16.57</v>
      </c>
      <c r="E8423">
        <v>15.09</v>
      </c>
      <c r="F8423">
        <v>19.02</v>
      </c>
      <c r="G8423">
        <v>16.7</v>
      </c>
      <c r="H8423">
        <v>15.55</v>
      </c>
      <c r="I8423">
        <v>19.39</v>
      </c>
      <c r="J8423">
        <v>16.41</v>
      </c>
      <c r="K8423">
        <v>14.72</v>
      </c>
      <c r="L8423">
        <v>0.2761611423694571</v>
      </c>
      <c r="M8423">
        <v>-1.1159191408717624</v>
      </c>
      <c r="N8423">
        <v>1.1159191408717624</v>
      </c>
      <c r="O8423">
        <v>0.6953433293236142</v>
      </c>
      <c r="P8423">
        <v>-1.0595643294758341</v>
      </c>
      <c r="Q8423">
        <v>1.0595643294758341</v>
      </c>
      <c r="R8423">
        <v>0.16373263446085137</v>
      </c>
      <c r="S8423">
        <v>-1.2025187202178353</v>
      </c>
      <c r="T8423">
        <v>1.2025187202178353</v>
      </c>
    </row>
    <row r="8424" spans="1:20" hidden="1">
      <c r="A8424" t="s">
        <v>8439</v>
      </c>
      <c r="B8424">
        <v>4.09</v>
      </c>
      <c r="C8424">
        <v>4.6400000000000006</v>
      </c>
      <c r="D8424">
        <v>3.87</v>
      </c>
      <c r="E8424">
        <v>3.63</v>
      </c>
      <c r="F8424">
        <v>4.0600000000000005</v>
      </c>
      <c r="G8424">
        <v>4.2699999999999996</v>
      </c>
      <c r="H8424">
        <v>2.9</v>
      </c>
      <c r="I8424">
        <v>3.29</v>
      </c>
      <c r="J8424">
        <v>3.26</v>
      </c>
      <c r="K8424">
        <v>2.99</v>
      </c>
      <c r="L8424">
        <v>0.81797944774835429</v>
      </c>
      <c r="M8424">
        <v>1.0330578512396695</v>
      </c>
      <c r="N8424">
        <v>1.0330578512396695</v>
      </c>
      <c r="O8424">
        <v>5.5962222015400909E-2</v>
      </c>
      <c r="P8424">
        <v>1.3968</v>
      </c>
      <c r="Q8424">
        <v>1.3968</v>
      </c>
      <c r="R8424">
        <v>0.22394073417639895</v>
      </c>
      <c r="S8424">
        <v>1.2024793388429753</v>
      </c>
      <c r="T8424">
        <v>1.2024793388429753</v>
      </c>
    </row>
    <row r="8425" spans="1:20" hidden="1">
      <c r="A8425" t="s">
        <v>8440</v>
      </c>
      <c r="B8425">
        <v>34.979999999999997</v>
      </c>
      <c r="C8425">
        <v>28.46</v>
      </c>
      <c r="D8425">
        <v>33.93</v>
      </c>
      <c r="E8425">
        <v>28.94</v>
      </c>
      <c r="F8425">
        <v>43.67</v>
      </c>
      <c r="G8425">
        <v>41.89</v>
      </c>
      <c r="H8425">
        <v>33.96</v>
      </c>
      <c r="I8425">
        <v>33.049999999999997</v>
      </c>
      <c r="J8425">
        <v>43.78</v>
      </c>
      <c r="K8425">
        <v>32.42</v>
      </c>
      <c r="L8425">
        <v>0.19714802933286013</v>
      </c>
      <c r="M8425">
        <v>-1.2133768092890089</v>
      </c>
      <c r="N8425">
        <v>1.2133768092890089</v>
      </c>
      <c r="O8425">
        <v>0.43271382958210147</v>
      </c>
      <c r="P8425">
        <v>-1.2011349306431274</v>
      </c>
      <c r="Q8425">
        <v>1.2011349306431274</v>
      </c>
      <c r="R8425">
        <v>0.22894254282753515</v>
      </c>
      <c r="S8425">
        <v>-1.2024747793190416</v>
      </c>
      <c r="T8425">
        <v>1.2024747793190416</v>
      </c>
    </row>
    <row r="8426" spans="1:20" hidden="1">
      <c r="A8426" t="s">
        <v>8441</v>
      </c>
      <c r="B8426">
        <v>9.93</v>
      </c>
      <c r="C8426">
        <v>9.68</v>
      </c>
      <c r="D8426">
        <v>7.87</v>
      </c>
      <c r="E8426">
        <v>7.38</v>
      </c>
      <c r="F8426">
        <v>7.42</v>
      </c>
      <c r="G8426">
        <v>8.76</v>
      </c>
      <c r="H8426">
        <v>7.88</v>
      </c>
      <c r="I8426">
        <v>8.5599999999999987</v>
      </c>
      <c r="J8426">
        <v>6.8</v>
      </c>
      <c r="K8426">
        <v>7.29</v>
      </c>
      <c r="L8426">
        <v>0.33782237279271321</v>
      </c>
      <c r="M8426">
        <v>-1.0695081967213114</v>
      </c>
      <c r="N8426">
        <v>1.0695081967213114</v>
      </c>
      <c r="O8426">
        <v>9.7854205088128039E-3</v>
      </c>
      <c r="P8426">
        <v>1.3917672107877928</v>
      </c>
      <c r="Q8426">
        <v>1.3917672107877928</v>
      </c>
      <c r="R8426">
        <v>2.462502470041561E-2</v>
      </c>
      <c r="S8426">
        <v>1.2023298589822196</v>
      </c>
      <c r="T8426">
        <v>1.2023298589822196</v>
      </c>
    </row>
    <row r="8427" spans="1:20" hidden="1">
      <c r="A8427" t="s">
        <v>8442</v>
      </c>
      <c r="B8427">
        <v>2.3600000000000003</v>
      </c>
      <c r="C8427">
        <v>2.87</v>
      </c>
      <c r="D8427">
        <v>2.04</v>
      </c>
      <c r="E8427">
        <v>2.5499999999999998</v>
      </c>
      <c r="F8427">
        <v>2.1</v>
      </c>
      <c r="G8427">
        <v>2.62</v>
      </c>
      <c r="H8427">
        <v>1.81</v>
      </c>
      <c r="I8427">
        <v>2.17</v>
      </c>
      <c r="J8427">
        <v>1.35</v>
      </c>
      <c r="K8427">
        <v>1.34</v>
      </c>
      <c r="L8427">
        <v>0.70582794004042371</v>
      </c>
      <c r="M8427">
        <v>1.0551724137931033</v>
      </c>
      <c r="N8427">
        <v>1.0551724137931033</v>
      </c>
      <c r="O8427">
        <v>3.8044399587067138E-2</v>
      </c>
      <c r="P8427">
        <v>1.9442379182156133</v>
      </c>
      <c r="Q8427">
        <v>1.9442379182156133</v>
      </c>
      <c r="R8427">
        <v>0.2112148823158653</v>
      </c>
      <c r="S8427">
        <v>1.2022988505747125</v>
      </c>
      <c r="T8427">
        <v>1.2022988505747125</v>
      </c>
    </row>
    <row r="8428" spans="1:20" hidden="1">
      <c r="A8428" t="s">
        <v>8443</v>
      </c>
      <c r="B8428">
        <v>3.52</v>
      </c>
      <c r="C8428">
        <v>4.07</v>
      </c>
      <c r="D8428">
        <v>4.84</v>
      </c>
      <c r="E8428">
        <v>4.29</v>
      </c>
      <c r="F8428">
        <v>4.37</v>
      </c>
      <c r="G8428">
        <v>5.04</v>
      </c>
      <c r="H8428">
        <v>4.42</v>
      </c>
      <c r="I8428">
        <v>4.42</v>
      </c>
      <c r="J8428">
        <v>9.48</v>
      </c>
      <c r="K8428">
        <v>8.7100000000000009</v>
      </c>
      <c r="L8428">
        <v>0.99359422654640972</v>
      </c>
      <c r="M8428">
        <v>1.0005479452054793</v>
      </c>
      <c r="N8428">
        <v>1.0005479452054793</v>
      </c>
      <c r="O8428">
        <v>7.8750178063574303E-3</v>
      </c>
      <c r="P8428">
        <v>-2.3965744400527011</v>
      </c>
      <c r="Q8428">
        <v>2.3965744400527011</v>
      </c>
      <c r="R8428">
        <v>5.8667753421933012E-2</v>
      </c>
      <c r="S8428">
        <v>-1.202239789196311</v>
      </c>
      <c r="T8428">
        <v>1.202239789196311</v>
      </c>
    </row>
    <row r="8429" spans="1:20" hidden="1">
      <c r="A8429" t="s">
        <v>8444</v>
      </c>
      <c r="B8429">
        <v>2.1799999999999997</v>
      </c>
      <c r="C8429">
        <v>1.06</v>
      </c>
      <c r="D8429">
        <v>1.46</v>
      </c>
      <c r="E8429">
        <v>1.46</v>
      </c>
      <c r="F8429">
        <v>1.37</v>
      </c>
      <c r="G8429">
        <v>1.29</v>
      </c>
      <c r="H8429">
        <v>1.55</v>
      </c>
      <c r="I8429">
        <v>1.18</v>
      </c>
      <c r="J8429">
        <v>3.86</v>
      </c>
      <c r="K8429">
        <v>3.24</v>
      </c>
      <c r="L8429">
        <v>0.3903416292190281</v>
      </c>
      <c r="M8429">
        <v>1.0834879406307978</v>
      </c>
      <c r="N8429">
        <v>1.0834879406307978</v>
      </c>
      <c r="O8429">
        <v>9.4634769667580554E-2</v>
      </c>
      <c r="P8429">
        <v>-2.191358024691358</v>
      </c>
      <c r="Q8429">
        <v>2.191358024691358</v>
      </c>
      <c r="R8429">
        <v>0.49381011281787002</v>
      </c>
      <c r="S8429">
        <v>1.202226345083488</v>
      </c>
      <c r="T8429">
        <v>1.202226345083488</v>
      </c>
    </row>
    <row r="8430" spans="1:20" hidden="1">
      <c r="A8430" t="s">
        <v>8445</v>
      </c>
      <c r="B8430">
        <v>59.72</v>
      </c>
      <c r="C8430">
        <v>49.19</v>
      </c>
      <c r="D8430">
        <v>52.78</v>
      </c>
      <c r="E8430">
        <v>43.35</v>
      </c>
      <c r="F8430">
        <v>49.11</v>
      </c>
      <c r="G8430">
        <v>42.95</v>
      </c>
      <c r="H8430">
        <v>42.91</v>
      </c>
      <c r="I8430">
        <v>46.29</v>
      </c>
      <c r="J8430">
        <v>67.41</v>
      </c>
      <c r="K8430">
        <v>45.07</v>
      </c>
      <c r="L8430">
        <v>0.49350977579184113</v>
      </c>
      <c r="M8430">
        <v>1.0606863069623744</v>
      </c>
      <c r="N8430">
        <v>1.0606863069623744</v>
      </c>
      <c r="O8430">
        <v>0.89831733165383665</v>
      </c>
      <c r="P8430">
        <v>-1.0327793591038472</v>
      </c>
      <c r="Q8430">
        <v>1.0327793591038472</v>
      </c>
      <c r="R8430">
        <v>8.0378536391106634E-2</v>
      </c>
      <c r="S8430">
        <v>1.2016992165949465</v>
      </c>
      <c r="T8430">
        <v>1.2016992165949465</v>
      </c>
    </row>
    <row r="8431" spans="1:20" hidden="1">
      <c r="A8431" t="s">
        <v>8446</v>
      </c>
      <c r="B8431">
        <v>340.14</v>
      </c>
      <c r="C8431">
        <v>476.42</v>
      </c>
      <c r="D8431">
        <v>380.04</v>
      </c>
      <c r="E8431">
        <v>299.05</v>
      </c>
      <c r="F8431">
        <v>271.73</v>
      </c>
      <c r="G8431">
        <v>266.97000000000003</v>
      </c>
      <c r="H8431">
        <v>466.67</v>
      </c>
      <c r="I8431">
        <v>353.72</v>
      </c>
      <c r="J8431">
        <v>561.32000000000005</v>
      </c>
      <c r="K8431">
        <v>271.36</v>
      </c>
      <c r="L8431">
        <v>0.99770608511975056</v>
      </c>
      <c r="M8431">
        <v>-1.000670014283821</v>
      </c>
      <c r="N8431">
        <v>1.000670014283821</v>
      </c>
      <c r="O8431">
        <v>0.96444522660832166</v>
      </c>
      <c r="P8431">
        <v>-1.019741353972764</v>
      </c>
      <c r="Q8431">
        <v>1.019741353972764</v>
      </c>
      <c r="R8431">
        <v>0.44841502013662626</v>
      </c>
      <c r="S8431">
        <v>1.2016275596170964</v>
      </c>
      <c r="T8431">
        <v>1.2016275596170964</v>
      </c>
    </row>
    <row r="8432" spans="1:20" hidden="1">
      <c r="A8432" t="s">
        <v>8447</v>
      </c>
      <c r="B8432">
        <v>27.08</v>
      </c>
      <c r="C8432">
        <v>29.09</v>
      </c>
      <c r="D8432">
        <v>30.55</v>
      </c>
      <c r="E8432">
        <v>31.69</v>
      </c>
      <c r="F8432">
        <v>35.53</v>
      </c>
      <c r="G8432">
        <v>32.36</v>
      </c>
      <c r="H8432">
        <v>33</v>
      </c>
      <c r="I8432">
        <v>34.1</v>
      </c>
      <c r="J8432">
        <v>19.62</v>
      </c>
      <c r="K8432">
        <v>25.8</v>
      </c>
      <c r="L8432">
        <v>7.5005869924918145E-2</v>
      </c>
      <c r="M8432">
        <v>-1.0844312339331621</v>
      </c>
      <c r="N8432">
        <v>1.0844312339331621</v>
      </c>
      <c r="O8432">
        <v>0.23991246444635361</v>
      </c>
      <c r="P8432">
        <v>1.2366798767062968</v>
      </c>
      <c r="Q8432">
        <v>1.2366798767062968</v>
      </c>
      <c r="R8432">
        <v>9.4431196348263562E-3</v>
      </c>
      <c r="S8432">
        <v>-1.2016200818942497</v>
      </c>
      <c r="T8432">
        <v>1.2016200818942497</v>
      </c>
    </row>
    <row r="8433" spans="1:20" hidden="1">
      <c r="A8433" t="s">
        <v>8448</v>
      </c>
      <c r="B8433">
        <v>16.93</v>
      </c>
      <c r="C8433">
        <v>13.25</v>
      </c>
      <c r="D8433">
        <v>16.060000000000002</v>
      </c>
      <c r="E8433">
        <v>14.63</v>
      </c>
      <c r="F8433">
        <v>21.08</v>
      </c>
      <c r="G8433">
        <v>17.690000000000001</v>
      </c>
      <c r="H8433">
        <v>15.49</v>
      </c>
      <c r="I8433">
        <v>18.260000000000002</v>
      </c>
      <c r="J8433">
        <v>18.260000000000002</v>
      </c>
      <c r="K8433">
        <v>12.62</v>
      </c>
      <c r="L8433">
        <v>0.19279714992874933</v>
      </c>
      <c r="M8433">
        <v>-1.1814923427826651</v>
      </c>
      <c r="N8433">
        <v>1.1814923427826651</v>
      </c>
      <c r="O8433">
        <v>0.92669815476438333</v>
      </c>
      <c r="P8433">
        <v>-1.0231941683233932</v>
      </c>
      <c r="Q8433">
        <v>1.0231941683233932</v>
      </c>
      <c r="R8433">
        <v>0.21422799838739051</v>
      </c>
      <c r="S8433">
        <v>-1.201457919151756</v>
      </c>
      <c r="T8433">
        <v>1.201457919151756</v>
      </c>
    </row>
    <row r="8434" spans="1:20" hidden="1">
      <c r="A8434" t="s">
        <v>8449</v>
      </c>
      <c r="B8434">
        <v>10.39</v>
      </c>
      <c r="C8434">
        <v>9.69</v>
      </c>
      <c r="D8434">
        <v>11.12</v>
      </c>
      <c r="E8434">
        <v>9.36</v>
      </c>
      <c r="F8434">
        <v>12.3</v>
      </c>
      <c r="G8434">
        <v>12.41</v>
      </c>
      <c r="H8434">
        <v>11.78</v>
      </c>
      <c r="I8434">
        <v>11.76</v>
      </c>
      <c r="J8434">
        <v>8.17</v>
      </c>
      <c r="K8434">
        <v>8.82</v>
      </c>
      <c r="L8434">
        <v>3.7819292092530064E-2</v>
      </c>
      <c r="M8434">
        <v>-1.1779785156250002</v>
      </c>
      <c r="N8434">
        <v>1.1779785156250002</v>
      </c>
      <c r="O8434">
        <v>8.3739318541051988E-2</v>
      </c>
      <c r="P8434">
        <v>1.181871689228958</v>
      </c>
      <c r="Q8434">
        <v>1.181871689228958</v>
      </c>
      <c r="R8434">
        <v>3.7366130326931296E-3</v>
      </c>
      <c r="S8434">
        <v>-1.2014442231075699</v>
      </c>
      <c r="T8434">
        <v>1.2014442231075699</v>
      </c>
    </row>
    <row r="8435" spans="1:20" hidden="1">
      <c r="A8435" t="s">
        <v>8450</v>
      </c>
      <c r="B8435">
        <v>6.39</v>
      </c>
      <c r="C8435">
        <v>3.66</v>
      </c>
      <c r="D8435">
        <v>4.4000000000000004</v>
      </c>
      <c r="E8435">
        <v>4.75</v>
      </c>
      <c r="F8435">
        <v>4.9399999999999995</v>
      </c>
      <c r="G8435">
        <v>3.94</v>
      </c>
      <c r="H8435">
        <v>3.81</v>
      </c>
      <c r="I8435">
        <v>4.04</v>
      </c>
      <c r="J8435">
        <v>8.879999999999999</v>
      </c>
      <c r="K8435">
        <v>9.23</v>
      </c>
      <c r="L8435">
        <v>0.38192374812010776</v>
      </c>
      <c r="M8435">
        <v>1.0938433950986253</v>
      </c>
      <c r="N8435">
        <v>1.0938433950986253</v>
      </c>
      <c r="O8435">
        <v>9.9508226672989752E-2</v>
      </c>
      <c r="P8435">
        <v>-1.8019900497512435</v>
      </c>
      <c r="Q8435">
        <v>1.8019900497512435</v>
      </c>
      <c r="R8435">
        <v>0.41179434130963566</v>
      </c>
      <c r="S8435">
        <v>1.2014345487148834</v>
      </c>
      <c r="T8435">
        <v>1.2014345487148834</v>
      </c>
    </row>
    <row r="8436" spans="1:20" hidden="1">
      <c r="A8436" t="s">
        <v>8451</v>
      </c>
      <c r="B8436">
        <v>58.2</v>
      </c>
      <c r="C8436">
        <v>52.2</v>
      </c>
      <c r="D8436">
        <v>60.4</v>
      </c>
      <c r="E8436">
        <v>54.01</v>
      </c>
      <c r="F8436">
        <v>77.599999999999994</v>
      </c>
      <c r="G8436">
        <v>65.3</v>
      </c>
      <c r="H8436">
        <v>60.21</v>
      </c>
      <c r="I8436">
        <v>62.1</v>
      </c>
      <c r="J8436">
        <v>61.4</v>
      </c>
      <c r="K8436">
        <v>53.15</v>
      </c>
      <c r="L8436">
        <v>0.21510551552974622</v>
      </c>
      <c r="M8436">
        <v>-1.1590333012848526</v>
      </c>
      <c r="N8436">
        <v>1.1590333012848526</v>
      </c>
      <c r="O8436">
        <v>0.72354673432379124</v>
      </c>
      <c r="P8436">
        <v>-1.0375905797101448</v>
      </c>
      <c r="Q8436">
        <v>1.0375905797101448</v>
      </c>
      <c r="R8436">
        <v>0.14511363932992907</v>
      </c>
      <c r="S8436">
        <v>-1.2011322463768115</v>
      </c>
      <c r="T8436">
        <v>1.2011322463768115</v>
      </c>
    </row>
    <row r="8437" spans="1:20" hidden="1">
      <c r="A8437" t="s">
        <v>8452</v>
      </c>
      <c r="B8437">
        <v>8.83</v>
      </c>
      <c r="C8437">
        <v>7.49</v>
      </c>
      <c r="D8437">
        <v>5.36</v>
      </c>
      <c r="E8437">
        <v>6.25</v>
      </c>
      <c r="F8437">
        <v>9.0299999999999994</v>
      </c>
      <c r="G8437">
        <v>6.79</v>
      </c>
      <c r="H8437">
        <v>4.17</v>
      </c>
      <c r="I8437">
        <v>7.19</v>
      </c>
      <c r="J8437">
        <v>1.33</v>
      </c>
      <c r="K8437">
        <v>1.51</v>
      </c>
      <c r="L8437">
        <v>0.55214144525700748</v>
      </c>
      <c r="M8437">
        <v>-1.170542635658915</v>
      </c>
      <c r="N8437">
        <v>1.170542635658915</v>
      </c>
      <c r="O8437">
        <v>9.910660477295833E-3</v>
      </c>
      <c r="P8437">
        <v>5.746478873239437</v>
      </c>
      <c r="Q8437">
        <v>5.746478873239437</v>
      </c>
      <c r="R8437">
        <v>0.43032306895155759</v>
      </c>
      <c r="S8437">
        <v>1.2008830022075054</v>
      </c>
      <c r="T8437">
        <v>1.2008830022075054</v>
      </c>
    </row>
    <row r="8438" spans="1:20" hidden="1">
      <c r="A8438" t="s">
        <v>8453</v>
      </c>
      <c r="B8438">
        <v>31.45</v>
      </c>
      <c r="C8438">
        <v>31.35</v>
      </c>
      <c r="D8438">
        <v>29.59</v>
      </c>
      <c r="E8438">
        <v>25.76</v>
      </c>
      <c r="F8438">
        <v>29.6</v>
      </c>
      <c r="G8438">
        <v>26.74</v>
      </c>
      <c r="H8438">
        <v>24.74</v>
      </c>
      <c r="I8438">
        <v>23.51</v>
      </c>
      <c r="J8438">
        <v>40.94</v>
      </c>
      <c r="K8438">
        <v>28.04</v>
      </c>
      <c r="L8438">
        <v>0.54515518382386463</v>
      </c>
      <c r="M8438">
        <v>1.0584185868629887</v>
      </c>
      <c r="N8438">
        <v>1.0584185868629887</v>
      </c>
      <c r="O8438">
        <v>0.67916439586684363</v>
      </c>
      <c r="P8438">
        <v>-1.0984076433121017</v>
      </c>
      <c r="Q8438">
        <v>1.0984076433121017</v>
      </c>
      <c r="R8438">
        <v>5.7962940820218675E-2</v>
      </c>
      <c r="S8438">
        <v>1.2008796252031742</v>
      </c>
      <c r="T8438">
        <v>1.2008796252031742</v>
      </c>
    </row>
    <row r="8439" spans="1:20" hidden="1">
      <c r="A8439" t="s">
        <v>8454</v>
      </c>
      <c r="B8439">
        <v>28.06</v>
      </c>
      <c r="C8439">
        <v>34.83</v>
      </c>
      <c r="D8439">
        <v>37.9</v>
      </c>
      <c r="E8439">
        <v>50.65</v>
      </c>
      <c r="F8439">
        <v>26.53</v>
      </c>
      <c r="G8439">
        <v>37.42</v>
      </c>
      <c r="H8439">
        <v>46.25</v>
      </c>
      <c r="I8439">
        <v>40.840000000000003</v>
      </c>
      <c r="J8439">
        <v>25.32</v>
      </c>
      <c r="K8439">
        <v>54.29</v>
      </c>
      <c r="L8439">
        <v>0.42618502806816555</v>
      </c>
      <c r="M8439">
        <v>1.1725370762711862</v>
      </c>
      <c r="N8439">
        <v>1.1725370762711862</v>
      </c>
      <c r="O8439">
        <v>0.63069409714592495</v>
      </c>
      <c r="P8439">
        <v>-1.2658610271903323</v>
      </c>
      <c r="Q8439">
        <v>1.2658610271903323</v>
      </c>
      <c r="R8439">
        <v>0.39135312181313386</v>
      </c>
      <c r="S8439">
        <v>-1.2008268405151854</v>
      </c>
      <c r="T8439">
        <v>1.2008268405151854</v>
      </c>
    </row>
    <row r="8440" spans="1:20" hidden="1">
      <c r="A8440" t="s">
        <v>8455</v>
      </c>
      <c r="B8440">
        <v>11.34</v>
      </c>
      <c r="C8440">
        <v>14.35</v>
      </c>
      <c r="D8440">
        <v>15.06</v>
      </c>
      <c r="E8440">
        <v>10.84</v>
      </c>
      <c r="F8440">
        <v>10.199999999999999</v>
      </c>
      <c r="G8440">
        <v>11.46</v>
      </c>
      <c r="H8440">
        <v>10.5</v>
      </c>
      <c r="I8440">
        <v>10.63</v>
      </c>
      <c r="J8440">
        <v>9.7899999999999991</v>
      </c>
      <c r="K8440">
        <v>9.64</v>
      </c>
      <c r="L8440">
        <v>0.17151012119154943</v>
      </c>
      <c r="M8440">
        <v>1.2105632157046038</v>
      </c>
      <c r="N8440">
        <v>1.2105632157046038</v>
      </c>
      <c r="O8440">
        <v>0.17339691734128082</v>
      </c>
      <c r="P8440">
        <v>1.3221821924858466</v>
      </c>
      <c r="Q8440">
        <v>1.3221821924858466</v>
      </c>
      <c r="R8440">
        <v>9.9791412868245596E-2</v>
      </c>
      <c r="S8440">
        <v>1.2007478382799719</v>
      </c>
      <c r="T8440">
        <v>1.2007478382799719</v>
      </c>
    </row>
    <row r="8441" spans="1:20" hidden="1">
      <c r="A8441" t="s">
        <v>8456</v>
      </c>
      <c r="B8441">
        <v>3.37</v>
      </c>
      <c r="C8441">
        <v>3.81</v>
      </c>
      <c r="D8441">
        <v>3.45</v>
      </c>
      <c r="E8441">
        <v>4.1099999999999994</v>
      </c>
      <c r="F8441">
        <v>3.19</v>
      </c>
      <c r="G8441">
        <v>2.76</v>
      </c>
      <c r="H8441">
        <v>3.27</v>
      </c>
      <c r="I8441">
        <v>2.74</v>
      </c>
      <c r="J8441">
        <v>2.12</v>
      </c>
      <c r="K8441">
        <v>3.75</v>
      </c>
      <c r="L8441">
        <v>5.3268254938794841E-2</v>
      </c>
      <c r="M8441">
        <v>1.2642140468227425</v>
      </c>
      <c r="N8441">
        <v>1.2642140468227425</v>
      </c>
      <c r="O8441">
        <v>0.51898986354565269</v>
      </c>
      <c r="P8441">
        <v>1.2231686541737647</v>
      </c>
      <c r="Q8441">
        <v>1.2231686541737647</v>
      </c>
      <c r="R8441">
        <v>7.3562688515994942E-2</v>
      </c>
      <c r="S8441">
        <v>1.2006688963210703</v>
      </c>
      <c r="T8441">
        <v>1.2006688963210703</v>
      </c>
    </row>
    <row r="8442" spans="1:20" hidden="1">
      <c r="A8442" t="s">
        <v>8457</v>
      </c>
      <c r="B8442">
        <v>1.6800000000000002</v>
      </c>
      <c r="C8442">
        <v>1.81</v>
      </c>
      <c r="D8442">
        <v>1.4</v>
      </c>
      <c r="E8442">
        <v>1.51</v>
      </c>
      <c r="F8442">
        <v>2.44</v>
      </c>
      <c r="G8442">
        <v>1.96</v>
      </c>
      <c r="H8442">
        <v>2.1</v>
      </c>
      <c r="I8442">
        <v>1.88</v>
      </c>
      <c r="J8442">
        <v>1.95</v>
      </c>
      <c r="K8442">
        <v>1.54</v>
      </c>
      <c r="L8442">
        <v>2.7407729673039852E-2</v>
      </c>
      <c r="M8442">
        <v>-1.4398625429553262</v>
      </c>
      <c r="N8442">
        <v>1.4398625429553262</v>
      </c>
      <c r="O8442">
        <v>1</v>
      </c>
      <c r="P8442">
        <v>-1</v>
      </c>
      <c r="Q8442">
        <v>1</v>
      </c>
      <c r="R8442">
        <v>0.13880718961996946</v>
      </c>
      <c r="S8442">
        <v>-1.2005730659025786</v>
      </c>
      <c r="T8442">
        <v>1.2005730659025786</v>
      </c>
    </row>
    <row r="8443" spans="1:20" hidden="1">
      <c r="A8443" t="s">
        <v>8458</v>
      </c>
      <c r="B8443">
        <v>45.3</v>
      </c>
      <c r="C8443">
        <v>37.520000000000003</v>
      </c>
      <c r="D8443">
        <v>37.340000000000003</v>
      </c>
      <c r="E8443">
        <v>32.96</v>
      </c>
      <c r="F8443">
        <v>32.879999999999995</v>
      </c>
      <c r="G8443">
        <v>37.33</v>
      </c>
      <c r="H8443">
        <v>31.96</v>
      </c>
      <c r="I8443">
        <v>35.81</v>
      </c>
      <c r="J8443">
        <v>47.09</v>
      </c>
      <c r="K8443">
        <v>31.77</v>
      </c>
      <c r="L8443">
        <v>0.79059080640017909</v>
      </c>
      <c r="M8443">
        <v>1.0189882591679955</v>
      </c>
      <c r="N8443">
        <v>1.0189882591679955</v>
      </c>
      <c r="O8443">
        <v>0.83915499919318215</v>
      </c>
      <c r="P8443">
        <v>1.0502155718995687</v>
      </c>
      <c r="Q8443">
        <v>1.0502155718995687</v>
      </c>
      <c r="R8443">
        <v>8.4801121668849205E-2</v>
      </c>
      <c r="S8443">
        <v>1.2004638353384549</v>
      </c>
      <c r="T8443">
        <v>1.2004638353384549</v>
      </c>
    </row>
    <row r="8444" spans="1:20" hidden="1">
      <c r="A8444" t="s">
        <v>8459</v>
      </c>
      <c r="B8444">
        <v>2.5</v>
      </c>
      <c r="C8444">
        <v>2.95</v>
      </c>
      <c r="D8444">
        <v>2.38</v>
      </c>
      <c r="E8444">
        <v>2.56</v>
      </c>
      <c r="F8444">
        <v>1.6400000000000001</v>
      </c>
      <c r="G8444">
        <v>2.5499999999999998</v>
      </c>
      <c r="H8444">
        <v>2.48</v>
      </c>
      <c r="I8444">
        <v>2.41</v>
      </c>
      <c r="J8444">
        <v>2.2199999999999998</v>
      </c>
      <c r="K8444">
        <v>2.5300000000000002</v>
      </c>
      <c r="L8444">
        <v>0.5689060986317247</v>
      </c>
      <c r="M8444">
        <v>1.0881057268722465</v>
      </c>
      <c r="N8444">
        <v>1.0881057268722465</v>
      </c>
      <c r="O8444">
        <v>0.32865877274349153</v>
      </c>
      <c r="P8444">
        <v>1.1473684210526316</v>
      </c>
      <c r="Q8444">
        <v>1.1473684210526316</v>
      </c>
      <c r="R8444">
        <v>0.25937561360043554</v>
      </c>
      <c r="S8444">
        <v>1.2004405286343613</v>
      </c>
      <c r="T8444">
        <v>1.2004405286343613</v>
      </c>
    </row>
    <row r="8445" spans="1:20" hidden="1">
      <c r="A8445" t="s">
        <v>8460</v>
      </c>
      <c r="B8445">
        <v>87.58</v>
      </c>
      <c r="C8445">
        <v>99.25</v>
      </c>
      <c r="D8445">
        <v>113.78</v>
      </c>
      <c r="E8445">
        <v>118.86</v>
      </c>
      <c r="F8445">
        <v>128.86000000000001</v>
      </c>
      <c r="G8445">
        <v>106.53</v>
      </c>
      <c r="H8445">
        <v>101.63</v>
      </c>
      <c r="I8445">
        <v>111.53</v>
      </c>
      <c r="J8445">
        <v>119.95</v>
      </c>
      <c r="K8445">
        <v>123.88</v>
      </c>
      <c r="L8445">
        <v>0.6672739271430006</v>
      </c>
      <c r="M8445">
        <v>1.0372979600936352</v>
      </c>
      <c r="N8445">
        <v>1.0372979600936352</v>
      </c>
      <c r="O8445">
        <v>4.3638645739838479E-2</v>
      </c>
      <c r="P8445">
        <v>-1.3050901889418187</v>
      </c>
      <c r="Q8445">
        <v>1.3050901889418187</v>
      </c>
      <c r="R8445">
        <v>0.12248278683846514</v>
      </c>
      <c r="S8445">
        <v>-1.2004228442969544</v>
      </c>
      <c r="T8445">
        <v>1.2004228442969544</v>
      </c>
    </row>
    <row r="8446" spans="1:20" hidden="1">
      <c r="A8446" t="s">
        <v>8461</v>
      </c>
      <c r="B8446">
        <v>34.85</v>
      </c>
      <c r="C8446">
        <v>29.73</v>
      </c>
      <c r="D8446">
        <v>26.9</v>
      </c>
      <c r="E8446">
        <v>22.71</v>
      </c>
      <c r="F8446">
        <v>25.01</v>
      </c>
      <c r="G8446">
        <v>34.68</v>
      </c>
      <c r="H8446">
        <v>22.46</v>
      </c>
      <c r="I8446">
        <v>25.45</v>
      </c>
      <c r="J8446">
        <v>29.5</v>
      </c>
      <c r="K8446">
        <v>23.49</v>
      </c>
      <c r="L8446">
        <v>0.64514383788395557</v>
      </c>
      <c r="M8446">
        <v>-1.0844587784720823</v>
      </c>
      <c r="N8446">
        <v>1.0844587784720823</v>
      </c>
      <c r="O8446">
        <v>0.27982840934464948</v>
      </c>
      <c r="P8446">
        <v>1.2187205133043972</v>
      </c>
      <c r="Q8446">
        <v>1.2187205133043972</v>
      </c>
      <c r="R8446">
        <v>0.27914783076931432</v>
      </c>
      <c r="S8446">
        <v>1.2003717472118958</v>
      </c>
      <c r="T8446">
        <v>1.2003717472118958</v>
      </c>
    </row>
    <row r="8447" spans="1:20" hidden="1">
      <c r="A8447" t="s">
        <v>8462</v>
      </c>
      <c r="B8447">
        <v>48.21</v>
      </c>
      <c r="C8447">
        <v>36.619999999999997</v>
      </c>
      <c r="D8447">
        <v>28.58</v>
      </c>
      <c r="E8447">
        <v>37.43</v>
      </c>
      <c r="F8447">
        <v>29.75</v>
      </c>
      <c r="G8447">
        <v>36.590000000000003</v>
      </c>
      <c r="H8447">
        <v>35.520000000000003</v>
      </c>
      <c r="I8447">
        <v>39.479999999999997</v>
      </c>
      <c r="J8447">
        <v>61.49</v>
      </c>
      <c r="K8447">
        <v>27.92</v>
      </c>
      <c r="L8447">
        <v>0.5992187772358154</v>
      </c>
      <c r="M8447">
        <v>-1.0705953643387367</v>
      </c>
      <c r="N8447">
        <v>1.0705953643387367</v>
      </c>
      <c r="O8447">
        <v>0.90918706861376009</v>
      </c>
      <c r="P8447">
        <v>-1.0539903336083933</v>
      </c>
      <c r="Q8447">
        <v>1.0539903336083933</v>
      </c>
      <c r="R8447">
        <v>0.20539593201360801</v>
      </c>
      <c r="S8447">
        <v>1.20036790717419</v>
      </c>
      <c r="T8447">
        <v>1.20036790717419</v>
      </c>
    </row>
    <row r="8448" spans="1:20" hidden="1">
      <c r="A8448" t="s">
        <v>8463</v>
      </c>
      <c r="B8448">
        <v>29.73</v>
      </c>
      <c r="C8448">
        <v>31.95</v>
      </c>
      <c r="D8448">
        <v>35.97</v>
      </c>
      <c r="E8448">
        <v>35.54</v>
      </c>
      <c r="F8448">
        <v>40.130000000000003</v>
      </c>
      <c r="G8448">
        <v>35.799999999999997</v>
      </c>
      <c r="H8448">
        <v>36.56</v>
      </c>
      <c r="I8448">
        <v>35.58</v>
      </c>
      <c r="J8448">
        <v>39.31</v>
      </c>
      <c r="K8448">
        <v>43.22</v>
      </c>
      <c r="L8448">
        <v>0.47246639613828012</v>
      </c>
      <c r="M8448">
        <v>-1.035309746888547</v>
      </c>
      <c r="N8448">
        <v>1.035309746888547</v>
      </c>
      <c r="O8448">
        <v>4.3492942050879953E-2</v>
      </c>
      <c r="P8448">
        <v>-1.338035019455253</v>
      </c>
      <c r="Q8448">
        <v>1.338035019455253</v>
      </c>
      <c r="R8448">
        <v>2.3236743848702553E-2</v>
      </c>
      <c r="S8448">
        <v>-1.2003080415045395</v>
      </c>
      <c r="T8448">
        <v>1.2003080415045395</v>
      </c>
    </row>
    <row r="8449" spans="1:20" hidden="1">
      <c r="A8449" t="s">
        <v>8464</v>
      </c>
      <c r="B8449">
        <v>11.25</v>
      </c>
      <c r="C8449">
        <v>9.1199999999999992</v>
      </c>
      <c r="D8449">
        <v>11.34</v>
      </c>
      <c r="E8449">
        <v>10.19</v>
      </c>
      <c r="F8449">
        <v>10.53</v>
      </c>
      <c r="G8449">
        <v>12.04</v>
      </c>
      <c r="H8449">
        <v>13.14</v>
      </c>
      <c r="I8449">
        <v>13.19</v>
      </c>
      <c r="J8449">
        <v>11.4</v>
      </c>
      <c r="K8449">
        <v>12.11</v>
      </c>
      <c r="L8449">
        <v>0.21819711496883487</v>
      </c>
      <c r="M8449">
        <v>-1.135624709707385</v>
      </c>
      <c r="N8449">
        <v>1.135624709707385</v>
      </c>
      <c r="O8449">
        <v>0.2968473016091151</v>
      </c>
      <c r="P8449">
        <v>-1.1541482572410409</v>
      </c>
      <c r="Q8449">
        <v>1.1541482572410409</v>
      </c>
      <c r="R8449">
        <v>0.14832943832504167</v>
      </c>
      <c r="S8449">
        <v>-1.2002945508100149</v>
      </c>
      <c r="T8449">
        <v>1.2002945508100149</v>
      </c>
    </row>
    <row r="8450" spans="1:20" hidden="1">
      <c r="A8450" t="s">
        <v>8465</v>
      </c>
      <c r="B8450">
        <v>24.4</v>
      </c>
      <c r="C8450">
        <v>25.1</v>
      </c>
      <c r="D8450">
        <v>23.91</v>
      </c>
      <c r="E8450">
        <v>19.600000000000001</v>
      </c>
      <c r="F8450">
        <v>23.36</v>
      </c>
      <c r="G8450">
        <v>19.68</v>
      </c>
      <c r="H8450">
        <v>21.2</v>
      </c>
      <c r="I8450">
        <v>18.239999999999998</v>
      </c>
      <c r="J8450">
        <v>14.99</v>
      </c>
      <c r="K8450">
        <v>11.94</v>
      </c>
      <c r="L8450">
        <v>0.61870859126079603</v>
      </c>
      <c r="M8450">
        <v>1.0550436469447142</v>
      </c>
      <c r="N8450">
        <v>1.0550436469447142</v>
      </c>
      <c r="O8450">
        <v>1.8686284200531141E-2</v>
      </c>
      <c r="P8450">
        <v>1.8380987746008171</v>
      </c>
      <c r="Q8450">
        <v>1.8380987746008171</v>
      </c>
      <c r="R8450">
        <v>6.7267687214513761E-2</v>
      </c>
      <c r="S8450">
        <v>1.2002909796314261</v>
      </c>
      <c r="T8450">
        <v>1.2002909796314261</v>
      </c>
    </row>
    <row r="8451" spans="1:20" hidden="1">
      <c r="A8451" t="s">
        <v>8466</v>
      </c>
      <c r="B8451">
        <v>9.84</v>
      </c>
      <c r="C8451">
        <v>10.61</v>
      </c>
      <c r="D8451">
        <v>12.94</v>
      </c>
      <c r="E8451">
        <v>12.69</v>
      </c>
      <c r="F8451">
        <v>15.15</v>
      </c>
      <c r="G8451">
        <v>13.51</v>
      </c>
      <c r="H8451">
        <v>10.69</v>
      </c>
      <c r="I8451">
        <v>9.74</v>
      </c>
      <c r="J8451">
        <v>11.95</v>
      </c>
      <c r="K8451">
        <v>11.37</v>
      </c>
      <c r="L8451">
        <v>0.78676102688221938</v>
      </c>
      <c r="M8451">
        <v>1.0442045223059686</v>
      </c>
      <c r="N8451">
        <v>1.0442045223059686</v>
      </c>
      <c r="O8451">
        <v>9.6729181002135234E-2</v>
      </c>
      <c r="P8451">
        <v>-1.1403422982885085</v>
      </c>
      <c r="Q8451">
        <v>1.1403422982885085</v>
      </c>
      <c r="R8451">
        <v>0.33931094688234792</v>
      </c>
      <c r="S8451">
        <v>-1.2002444987775063</v>
      </c>
      <c r="T8451">
        <v>1.2002444987775063</v>
      </c>
    </row>
    <row r="8452" spans="1:20" hidden="1">
      <c r="A8452" t="s">
        <v>8467</v>
      </c>
      <c r="B8452">
        <v>88.27</v>
      </c>
      <c r="C8452">
        <v>76.94</v>
      </c>
      <c r="D8452">
        <v>76.84</v>
      </c>
      <c r="E8452">
        <v>59.51</v>
      </c>
      <c r="F8452">
        <v>70.36</v>
      </c>
      <c r="G8452">
        <v>72.290000000000006</v>
      </c>
      <c r="H8452">
        <v>64.259999999999991</v>
      </c>
      <c r="I8452">
        <v>68.41</v>
      </c>
      <c r="J8452">
        <v>81.95</v>
      </c>
      <c r="K8452">
        <v>59.9</v>
      </c>
      <c r="L8452">
        <v>0.91692476829680625</v>
      </c>
      <c r="M8452">
        <v>-1.0096076274294097</v>
      </c>
      <c r="N8452">
        <v>1.0096076274294097</v>
      </c>
      <c r="O8452">
        <v>0.44550943047118696</v>
      </c>
      <c r="P8452">
        <v>1.1646810010574549</v>
      </c>
      <c r="Q8452">
        <v>1.1646810010574549</v>
      </c>
      <c r="R8452">
        <v>3.3271792054975283E-2</v>
      </c>
      <c r="S8452">
        <v>1.2001307569373818</v>
      </c>
      <c r="T8452">
        <v>1.2001307569373818</v>
      </c>
    </row>
    <row r="8453" spans="1:20" hidden="1">
      <c r="A8453" t="s">
        <v>8468</v>
      </c>
      <c r="B8453">
        <v>74.47</v>
      </c>
      <c r="C8453">
        <v>60.23</v>
      </c>
      <c r="D8453">
        <v>3241.74</v>
      </c>
      <c r="E8453">
        <v>2812.08</v>
      </c>
      <c r="F8453">
        <v>144.37</v>
      </c>
      <c r="G8453">
        <v>2.69</v>
      </c>
      <c r="H8453">
        <v>153.37</v>
      </c>
      <c r="I8453">
        <v>22.86</v>
      </c>
      <c r="J8453">
        <v>144.66</v>
      </c>
      <c r="K8453">
        <v>167.5</v>
      </c>
      <c r="L8453">
        <v>3.3997465649617599E-5</v>
      </c>
      <c r="M8453">
        <v>37.451328528565682</v>
      </c>
      <c r="N8453">
        <v>37.451328528565682</v>
      </c>
      <c r="O8453">
        <v>2.2239482206400252E-2</v>
      </c>
      <c r="P8453">
        <v>-2.3174461766889385</v>
      </c>
      <c r="Q8453">
        <v>2.3174461766889385</v>
      </c>
      <c r="R8453">
        <v>0.83190658278639995</v>
      </c>
      <c r="S8453">
        <v>-1.2000371195248702</v>
      </c>
      <c r="T8453">
        <v>1.2000371195248702</v>
      </c>
    </row>
    <row r="8454" spans="1:20" hidden="1">
      <c r="A8454" t="s">
        <v>8469</v>
      </c>
      <c r="B8454">
        <v>4.75</v>
      </c>
      <c r="C8454">
        <v>4.34</v>
      </c>
      <c r="D8454">
        <v>2.99</v>
      </c>
      <c r="E8454">
        <v>2.63</v>
      </c>
      <c r="F8454">
        <v>3.58</v>
      </c>
      <c r="G8454">
        <v>4.2</v>
      </c>
      <c r="H8454">
        <v>3.43</v>
      </c>
      <c r="I8454">
        <v>3.94</v>
      </c>
      <c r="J8454">
        <v>3.16</v>
      </c>
      <c r="K8454">
        <v>2.4</v>
      </c>
      <c r="L8454">
        <v>2.6143369854988295E-2</v>
      </c>
      <c r="M8454">
        <v>-1.3478647686832741</v>
      </c>
      <c r="N8454">
        <v>1.3478647686832741</v>
      </c>
      <c r="O8454">
        <v>5.4956493259495365E-2</v>
      </c>
      <c r="P8454">
        <v>1.6348920863309351</v>
      </c>
      <c r="Q8454">
        <v>1.6348920863309351</v>
      </c>
      <c r="R8454">
        <v>5.9253188806080215E-2</v>
      </c>
      <c r="S8454">
        <v>1.2</v>
      </c>
      <c r="T8454">
        <v>1.2</v>
      </c>
    </row>
    <row r="8455" spans="1:20" hidden="1">
      <c r="A8455" t="s">
        <v>8470</v>
      </c>
      <c r="B8455">
        <v>1</v>
      </c>
      <c r="C8455">
        <v>1.76</v>
      </c>
      <c r="D8455">
        <v>2.0300000000000002</v>
      </c>
      <c r="E8455">
        <v>1.44</v>
      </c>
      <c r="F8455">
        <v>1</v>
      </c>
      <c r="G8455">
        <v>1.2</v>
      </c>
      <c r="H8455">
        <v>1.27</v>
      </c>
      <c r="I8455">
        <v>1.1299999999999999</v>
      </c>
      <c r="J8455">
        <v>1.75</v>
      </c>
      <c r="K8455">
        <v>1.52</v>
      </c>
      <c r="L8455">
        <v>4.3180233578825604E-2</v>
      </c>
      <c r="M8455">
        <v>1.5086956521739132</v>
      </c>
      <c r="N8455">
        <v>1.5086956521739132</v>
      </c>
      <c r="O8455">
        <v>0.58648497620241424</v>
      </c>
      <c r="P8455">
        <v>-1.1847826086956523</v>
      </c>
      <c r="Q8455">
        <v>1.1847826086956523</v>
      </c>
      <c r="R8455">
        <v>0.40657923043670841</v>
      </c>
      <c r="S8455">
        <v>1.2</v>
      </c>
      <c r="T8455">
        <v>1.2</v>
      </c>
    </row>
    <row r="8456" spans="1:20" hidden="1">
      <c r="A8456" t="s">
        <v>8471</v>
      </c>
      <c r="B8456">
        <v>11.05</v>
      </c>
      <c r="C8456">
        <v>12.71</v>
      </c>
      <c r="D8456">
        <v>9.66</v>
      </c>
      <c r="E8456">
        <v>8.24</v>
      </c>
      <c r="F8456">
        <v>9.16</v>
      </c>
      <c r="G8456">
        <v>11.32</v>
      </c>
      <c r="H8456">
        <v>9.56</v>
      </c>
      <c r="I8456">
        <v>9.56</v>
      </c>
      <c r="J8456">
        <v>11.14</v>
      </c>
      <c r="K8456">
        <v>9.0299999999999994</v>
      </c>
      <c r="L8456">
        <v>0.32354197485175318</v>
      </c>
      <c r="M8456">
        <v>-1.1061452513966481</v>
      </c>
      <c r="N8456">
        <v>1.1061452513966481</v>
      </c>
      <c r="O8456">
        <v>0.31295483533523782</v>
      </c>
      <c r="P8456">
        <v>1.1779871095686663</v>
      </c>
      <c r="Q8456">
        <v>1.1779871095686663</v>
      </c>
      <c r="R8456">
        <v>8.8778000034903243E-2</v>
      </c>
      <c r="S8456">
        <v>1.2</v>
      </c>
      <c r="T8456">
        <v>1.2</v>
      </c>
    </row>
    <row r="8457" spans="1:20" hidden="1">
      <c r="A8457" t="s">
        <v>8472</v>
      </c>
      <c r="B8457">
        <v>11.12</v>
      </c>
      <c r="C8457">
        <v>10.31</v>
      </c>
      <c r="D8457">
        <v>9.58</v>
      </c>
      <c r="E8457">
        <v>8.870000000000001</v>
      </c>
      <c r="F8457">
        <v>9.41</v>
      </c>
      <c r="G8457">
        <v>9.3699999999999992</v>
      </c>
      <c r="H8457">
        <v>8</v>
      </c>
      <c r="I8457">
        <v>8.9400000000000013</v>
      </c>
      <c r="J8457">
        <v>8.0599999999999987</v>
      </c>
      <c r="K8457">
        <v>5.65</v>
      </c>
      <c r="L8457">
        <v>0.61233777863227989</v>
      </c>
      <c r="M8457">
        <v>1.0330347144456888</v>
      </c>
      <c r="N8457">
        <v>1.0330347144456888</v>
      </c>
      <c r="O8457">
        <v>9.3499511885683506E-2</v>
      </c>
      <c r="P8457">
        <v>1.563092633114515</v>
      </c>
      <c r="Q8457">
        <v>1.563092633114515</v>
      </c>
      <c r="R8457">
        <v>3.162234888596465E-2</v>
      </c>
      <c r="S8457">
        <v>1.1998880179171332</v>
      </c>
      <c r="T8457">
        <v>1.1998880179171332</v>
      </c>
    </row>
    <row r="8458" spans="1:20" hidden="1">
      <c r="A8458" t="s">
        <v>8473</v>
      </c>
      <c r="B8458">
        <v>4.2699999999999996</v>
      </c>
      <c r="C8458">
        <v>4.0600000000000005</v>
      </c>
      <c r="D8458">
        <v>5.86</v>
      </c>
      <c r="E8458">
        <v>5.52</v>
      </c>
      <c r="F8458">
        <v>5.36</v>
      </c>
      <c r="G8458">
        <v>4.62</v>
      </c>
      <c r="H8458">
        <v>5.21</v>
      </c>
      <c r="I8458">
        <v>4.8</v>
      </c>
      <c r="J8458">
        <v>5.32</v>
      </c>
      <c r="K8458">
        <v>5.22</v>
      </c>
      <c r="L8458">
        <v>6.8216948053711299E-2</v>
      </c>
      <c r="M8458">
        <v>1.138569284642321</v>
      </c>
      <c r="N8458">
        <v>1.138569284642321</v>
      </c>
      <c r="O8458">
        <v>1.0896050458082947E-2</v>
      </c>
      <c r="P8458">
        <v>-1.2653061224489794</v>
      </c>
      <c r="Q8458">
        <v>1.2653061224489794</v>
      </c>
      <c r="R8458">
        <v>3.5584427807809862E-2</v>
      </c>
      <c r="S8458">
        <v>-1.1998799519807923</v>
      </c>
      <c r="T8458">
        <v>1.1998799519807923</v>
      </c>
    </row>
    <row r="8459" spans="1:20" hidden="1">
      <c r="A8459" t="s">
        <v>8474</v>
      </c>
      <c r="B8459">
        <v>28.63</v>
      </c>
      <c r="C8459">
        <v>25.59</v>
      </c>
      <c r="D8459">
        <v>29.53</v>
      </c>
      <c r="E8459">
        <v>26.74</v>
      </c>
      <c r="F8459">
        <v>37.22</v>
      </c>
      <c r="G8459">
        <v>32.79</v>
      </c>
      <c r="H8459">
        <v>31.03</v>
      </c>
      <c r="I8459">
        <v>29.07</v>
      </c>
      <c r="J8459">
        <v>30.09</v>
      </c>
      <c r="K8459">
        <v>24.81</v>
      </c>
      <c r="L8459">
        <v>0.18476841794770096</v>
      </c>
      <c r="M8459">
        <v>-1.1561222676381731</v>
      </c>
      <c r="N8459">
        <v>1.1561222676381731</v>
      </c>
      <c r="O8459">
        <v>0.92132411528274483</v>
      </c>
      <c r="P8459">
        <v>-1.0125414976023608</v>
      </c>
      <c r="Q8459">
        <v>1.0125414976023608</v>
      </c>
      <c r="R8459">
        <v>0.12209114123248993</v>
      </c>
      <c r="S8459">
        <v>-1.1998340095905569</v>
      </c>
      <c r="T8459">
        <v>1.1998340095905569</v>
      </c>
    </row>
    <row r="8460" spans="1:20" hidden="1">
      <c r="A8460" t="s">
        <v>8475</v>
      </c>
      <c r="B8460">
        <v>6.27</v>
      </c>
      <c r="C8460">
        <v>4.96</v>
      </c>
      <c r="D8460">
        <v>4.41</v>
      </c>
      <c r="E8460">
        <v>3.6</v>
      </c>
      <c r="F8460">
        <v>4.4000000000000004</v>
      </c>
      <c r="G8460">
        <v>5.21</v>
      </c>
      <c r="H8460">
        <v>4.8599999999999994</v>
      </c>
      <c r="I8460">
        <v>4.25</v>
      </c>
      <c r="J8460">
        <v>5.35</v>
      </c>
      <c r="K8460">
        <v>4.25</v>
      </c>
      <c r="L8460">
        <v>0.17656876534683158</v>
      </c>
      <c r="M8460">
        <v>-1.1685393258426966</v>
      </c>
      <c r="N8460">
        <v>1.1685393258426966</v>
      </c>
      <c r="O8460">
        <v>0.44121364746851521</v>
      </c>
      <c r="P8460">
        <v>1.1697916666666668</v>
      </c>
      <c r="Q8460">
        <v>1.1697916666666668</v>
      </c>
      <c r="R8460">
        <v>0.1457694799681947</v>
      </c>
      <c r="S8460">
        <v>1.199786324786325</v>
      </c>
      <c r="T8460">
        <v>1.199786324786325</v>
      </c>
    </row>
    <row r="8461" spans="1:20" hidden="1">
      <c r="A8461" t="s">
        <v>8476</v>
      </c>
      <c r="B8461">
        <v>5.41</v>
      </c>
      <c r="C8461">
        <v>4.7799999999999994</v>
      </c>
      <c r="D8461">
        <v>8.4499999999999993</v>
      </c>
      <c r="E8461">
        <v>8.85</v>
      </c>
      <c r="F8461">
        <v>6.58</v>
      </c>
      <c r="G8461">
        <v>5.62</v>
      </c>
      <c r="H8461">
        <v>6.36</v>
      </c>
      <c r="I8461">
        <v>5.89</v>
      </c>
      <c r="J8461">
        <v>18.440000000000001</v>
      </c>
      <c r="K8461">
        <v>13.92</v>
      </c>
      <c r="L8461">
        <v>1.9133915207880895E-3</v>
      </c>
      <c r="M8461">
        <v>1.4151329243353781</v>
      </c>
      <c r="N8461">
        <v>1.4151329243353781</v>
      </c>
      <c r="O8461">
        <v>3.9857955116709504E-2</v>
      </c>
      <c r="P8461">
        <v>-3.1756624141315015</v>
      </c>
      <c r="Q8461">
        <v>3.1756624141315015</v>
      </c>
      <c r="R8461">
        <v>5.5383891838614502E-2</v>
      </c>
      <c r="S8461">
        <v>-1.1997055937193326</v>
      </c>
      <c r="T8461">
        <v>1.1997055937193326</v>
      </c>
    </row>
    <row r="8462" spans="1:20" hidden="1">
      <c r="A8462" t="s">
        <v>8477</v>
      </c>
      <c r="B8462">
        <v>19.899999999999999</v>
      </c>
      <c r="C8462">
        <v>19.84</v>
      </c>
      <c r="D8462">
        <v>16.7</v>
      </c>
      <c r="E8462">
        <v>16.68</v>
      </c>
      <c r="F8462">
        <v>19.7</v>
      </c>
      <c r="G8462">
        <v>17.649999999999999</v>
      </c>
      <c r="H8462">
        <v>13.6</v>
      </c>
      <c r="I8462">
        <v>15.3</v>
      </c>
      <c r="J8462">
        <v>18.37</v>
      </c>
      <c r="K8462">
        <v>12.9</v>
      </c>
      <c r="L8462">
        <v>0.95229902788603871</v>
      </c>
      <c r="M8462">
        <v>1.0076981132075471</v>
      </c>
      <c r="N8462">
        <v>1.0076981132075471</v>
      </c>
      <c r="O8462">
        <v>0.26163324914889885</v>
      </c>
      <c r="P8462">
        <v>1.2708666453469777</v>
      </c>
      <c r="Q8462">
        <v>1.2708666453469777</v>
      </c>
      <c r="R8462">
        <v>0.17403744160623905</v>
      </c>
      <c r="S8462">
        <v>1.199698113207547</v>
      </c>
      <c r="T8462">
        <v>1.199698113207547</v>
      </c>
    </row>
    <row r="8463" spans="1:20" hidden="1">
      <c r="A8463" t="s">
        <v>8478</v>
      </c>
      <c r="B8463">
        <v>17.350000000000001</v>
      </c>
      <c r="C8463">
        <v>18.399999999999999</v>
      </c>
      <c r="D8463">
        <v>21.39</v>
      </c>
      <c r="E8463">
        <v>17.64</v>
      </c>
      <c r="F8463">
        <v>21.68</v>
      </c>
      <c r="G8463">
        <v>22.26</v>
      </c>
      <c r="H8463">
        <v>21.56</v>
      </c>
      <c r="I8463">
        <v>20.260000000000002</v>
      </c>
      <c r="J8463">
        <v>18.260000000000002</v>
      </c>
      <c r="K8463">
        <v>17.46</v>
      </c>
      <c r="L8463">
        <v>0.21596037010785482</v>
      </c>
      <c r="M8463">
        <v>-1.0986420702024084</v>
      </c>
      <c r="N8463">
        <v>1.0986420702024084</v>
      </c>
      <c r="O8463">
        <v>0.98393192713292588</v>
      </c>
      <c r="P8463">
        <v>1.0008398656215005</v>
      </c>
      <c r="Q8463">
        <v>1.0008398656215005</v>
      </c>
      <c r="R8463">
        <v>7.3771412250474054E-3</v>
      </c>
      <c r="S8463">
        <v>-1.1994405594405595</v>
      </c>
      <c r="T8463">
        <v>1.1994405594405595</v>
      </c>
    </row>
    <row r="8464" spans="1:20" hidden="1">
      <c r="A8464" t="s">
        <v>8479</v>
      </c>
      <c r="B8464">
        <v>36.71</v>
      </c>
      <c r="C8464">
        <v>34.369999999999997</v>
      </c>
      <c r="D8464">
        <v>42.72</v>
      </c>
      <c r="E8464">
        <v>38.06</v>
      </c>
      <c r="F8464">
        <v>42.85</v>
      </c>
      <c r="G8464">
        <v>44.89</v>
      </c>
      <c r="H8464">
        <v>36.380000000000003</v>
      </c>
      <c r="I8464">
        <v>46.37</v>
      </c>
      <c r="J8464">
        <v>42.88</v>
      </c>
      <c r="K8464">
        <v>39.33</v>
      </c>
      <c r="L8464">
        <v>0.56859846482505405</v>
      </c>
      <c r="M8464">
        <v>-1.0552735825699431</v>
      </c>
      <c r="N8464">
        <v>1.0552735825699431</v>
      </c>
      <c r="O8464">
        <v>0.12018724198409503</v>
      </c>
      <c r="P8464">
        <v>-1.156584130557119</v>
      </c>
      <c r="Q8464">
        <v>1.156584130557119</v>
      </c>
      <c r="R8464">
        <v>0.10421880934005545</v>
      </c>
      <c r="S8464">
        <v>-1.1992824985931345</v>
      </c>
      <c r="T8464">
        <v>1.1992824985931345</v>
      </c>
    </row>
    <row r="8465" spans="1:20" hidden="1">
      <c r="A8465" t="s">
        <v>8480</v>
      </c>
      <c r="B8465">
        <v>28.07</v>
      </c>
      <c r="C8465">
        <v>25.89</v>
      </c>
      <c r="D8465">
        <v>22.54</v>
      </c>
      <c r="E8465">
        <v>21.99</v>
      </c>
      <c r="F8465">
        <v>26.26</v>
      </c>
      <c r="G8465">
        <v>22.5</v>
      </c>
      <c r="H8465">
        <v>21.44</v>
      </c>
      <c r="I8465">
        <v>19.79</v>
      </c>
      <c r="J8465">
        <v>30.46</v>
      </c>
      <c r="K8465">
        <v>22.26</v>
      </c>
      <c r="L8465">
        <v>0.9158049324533184</v>
      </c>
      <c r="M8465">
        <v>-1.0104423983831126</v>
      </c>
      <c r="N8465">
        <v>1.0104423983831126</v>
      </c>
      <c r="O8465">
        <v>0.89720860479635389</v>
      </c>
      <c r="P8465">
        <v>1.0235204855842186</v>
      </c>
      <c r="Q8465">
        <v>1.0235204855842186</v>
      </c>
      <c r="R8465">
        <v>0.10709109487680415</v>
      </c>
      <c r="S8465">
        <v>1.1992443604844982</v>
      </c>
      <c r="T8465">
        <v>1.1992443604844982</v>
      </c>
    </row>
    <row r="8466" spans="1:20" hidden="1">
      <c r="A8466" t="s">
        <v>8481</v>
      </c>
      <c r="B8466">
        <v>5.34</v>
      </c>
      <c r="C8466">
        <v>4.42</v>
      </c>
      <c r="D8466">
        <v>4.33</v>
      </c>
      <c r="E8466">
        <v>3.59</v>
      </c>
      <c r="F8466">
        <v>4.0600000000000005</v>
      </c>
      <c r="G8466">
        <v>4.51</v>
      </c>
      <c r="H8466">
        <v>4.2300000000000004</v>
      </c>
      <c r="I8466">
        <v>3.48</v>
      </c>
      <c r="J8466">
        <v>5.95</v>
      </c>
      <c r="K8466">
        <v>6.57</v>
      </c>
      <c r="L8466">
        <v>0.79552242429599851</v>
      </c>
      <c r="M8466">
        <v>-1.0277777777777779</v>
      </c>
      <c r="N8466">
        <v>1.0277777777777779</v>
      </c>
      <c r="O8466">
        <v>0.13064721326780593</v>
      </c>
      <c r="P8466">
        <v>-1.2827868852459017</v>
      </c>
      <c r="Q8466">
        <v>1.2827868852459017</v>
      </c>
      <c r="R8466">
        <v>0.13336299638872429</v>
      </c>
      <c r="S8466">
        <v>1.1990171990171989</v>
      </c>
      <c r="T8466">
        <v>1.1990171990171989</v>
      </c>
    </row>
    <row r="8467" spans="1:20" hidden="1">
      <c r="A8467" t="s">
        <v>8482</v>
      </c>
      <c r="B8467">
        <v>22.52</v>
      </c>
      <c r="C8467">
        <v>19.850000000000001</v>
      </c>
      <c r="D8467">
        <v>21.61</v>
      </c>
      <c r="E8467">
        <v>22.99</v>
      </c>
      <c r="F8467">
        <v>35.369999999999997</v>
      </c>
      <c r="G8467">
        <v>27.5</v>
      </c>
      <c r="H8467">
        <v>18.059999999999999</v>
      </c>
      <c r="I8467">
        <v>20.67</v>
      </c>
      <c r="J8467">
        <v>25.62</v>
      </c>
      <c r="K8467">
        <v>14</v>
      </c>
      <c r="L8467">
        <v>0.62282716824849871</v>
      </c>
      <c r="M8467">
        <v>-1.1390134529147984</v>
      </c>
      <c r="N8467">
        <v>1.1390134529147984</v>
      </c>
      <c r="O8467">
        <v>0.83903233865184434</v>
      </c>
      <c r="P8467">
        <v>1.069409389197375</v>
      </c>
      <c r="Q8467">
        <v>1.069409389197375</v>
      </c>
      <c r="R8467">
        <v>0.51226807647031791</v>
      </c>
      <c r="S8467">
        <v>-1.1989615293839979</v>
      </c>
      <c r="T8467">
        <v>1.1989615293839979</v>
      </c>
    </row>
    <row r="8468" spans="1:20" hidden="1">
      <c r="A8468" t="s">
        <v>8483</v>
      </c>
      <c r="B8468">
        <v>18.28</v>
      </c>
      <c r="C8468">
        <v>17.920000000000002</v>
      </c>
      <c r="D8468">
        <v>15.38</v>
      </c>
      <c r="E8468">
        <v>13.5</v>
      </c>
      <c r="F8468">
        <v>15.89</v>
      </c>
      <c r="G8468">
        <v>15.37</v>
      </c>
      <c r="H8468">
        <v>14.57</v>
      </c>
      <c r="I8468">
        <v>14.56</v>
      </c>
      <c r="J8468">
        <v>11.49</v>
      </c>
      <c r="K8468">
        <v>11.34</v>
      </c>
      <c r="L8468">
        <v>0.43273525818472736</v>
      </c>
      <c r="M8468">
        <v>-1.0455332409972298</v>
      </c>
      <c r="N8468">
        <v>1.0455332409972298</v>
      </c>
      <c r="O8468">
        <v>8.4979179809306692E-4</v>
      </c>
      <c r="P8468">
        <v>1.5856329391151995</v>
      </c>
      <c r="Q8468">
        <v>1.5856329391151995</v>
      </c>
      <c r="R8468">
        <v>3.875712461581372E-3</v>
      </c>
      <c r="S8468">
        <v>1.1988739857592317</v>
      </c>
      <c r="T8468">
        <v>1.1988739857592317</v>
      </c>
    </row>
    <row r="8469" spans="1:20" hidden="1">
      <c r="A8469" t="s">
        <v>8484</v>
      </c>
      <c r="B8469">
        <v>8.35</v>
      </c>
      <c r="C8469">
        <v>8.57</v>
      </c>
      <c r="D8469">
        <v>7.15</v>
      </c>
      <c r="E8469">
        <v>6.67</v>
      </c>
      <c r="F8469">
        <v>7.9</v>
      </c>
      <c r="G8469">
        <v>7.15</v>
      </c>
      <c r="H8469">
        <v>6.36</v>
      </c>
      <c r="I8469">
        <v>6.82</v>
      </c>
      <c r="J8469">
        <v>6.51</v>
      </c>
      <c r="K8469">
        <v>6.47</v>
      </c>
      <c r="L8469">
        <v>0.78598628142136451</v>
      </c>
      <c r="M8469">
        <v>-1.0213458755426919</v>
      </c>
      <c r="N8469">
        <v>1.0213458755426919</v>
      </c>
      <c r="O8469">
        <v>3.2054241175792086E-3</v>
      </c>
      <c r="P8469">
        <v>1.3035439137134053</v>
      </c>
      <c r="Q8469">
        <v>1.3035439137134053</v>
      </c>
      <c r="R8469">
        <v>4.6080994320332344E-2</v>
      </c>
      <c r="S8469">
        <v>1.1987247608926674</v>
      </c>
      <c r="T8469">
        <v>1.1987247608926674</v>
      </c>
    </row>
    <row r="8470" spans="1:20" hidden="1">
      <c r="A8470" t="s">
        <v>8485</v>
      </c>
      <c r="B8470">
        <v>3.52</v>
      </c>
      <c r="C8470">
        <v>2.06</v>
      </c>
      <c r="D8470">
        <v>2.3200000000000003</v>
      </c>
      <c r="E8470">
        <v>1.94</v>
      </c>
      <c r="F8470">
        <v>2.1</v>
      </c>
      <c r="G8470">
        <v>2.46</v>
      </c>
      <c r="H8470">
        <v>2.19</v>
      </c>
      <c r="I8470">
        <v>2.56</v>
      </c>
      <c r="J8470">
        <v>1.1400000000000001</v>
      </c>
      <c r="K8470">
        <v>1.43</v>
      </c>
      <c r="L8470">
        <v>0.38044666563097279</v>
      </c>
      <c r="M8470">
        <v>-1.0927230046948357</v>
      </c>
      <c r="N8470">
        <v>1.0927230046948357</v>
      </c>
      <c r="O8470">
        <v>0.18052373991418447</v>
      </c>
      <c r="P8470">
        <v>2.1712062256809337</v>
      </c>
      <c r="Q8470">
        <v>2.1712062256809337</v>
      </c>
      <c r="R8470">
        <v>0.38619185176891752</v>
      </c>
      <c r="S8470">
        <v>1.1987110633727174</v>
      </c>
      <c r="T8470">
        <v>1.1987110633727174</v>
      </c>
    </row>
    <row r="8471" spans="1:20" hidden="1">
      <c r="A8471" t="s">
        <v>8486</v>
      </c>
      <c r="B8471">
        <v>2.9299999999999997</v>
      </c>
      <c r="C8471">
        <v>3.26</v>
      </c>
      <c r="D8471">
        <v>3.03</v>
      </c>
      <c r="E8471">
        <v>4</v>
      </c>
      <c r="F8471">
        <v>4.1099999999999994</v>
      </c>
      <c r="G8471">
        <v>4.6899999999999995</v>
      </c>
      <c r="H8471">
        <v>3.45</v>
      </c>
      <c r="I8471">
        <v>2.59</v>
      </c>
      <c r="J8471">
        <v>3.89</v>
      </c>
      <c r="K8471">
        <v>4.07</v>
      </c>
      <c r="L8471">
        <v>0.80492329821997011</v>
      </c>
      <c r="M8471">
        <v>-1.0554765291607398</v>
      </c>
      <c r="N8471">
        <v>1.0554765291607398</v>
      </c>
      <c r="O8471">
        <v>4.2263318003241152E-2</v>
      </c>
      <c r="P8471">
        <v>-1.2859450726979</v>
      </c>
      <c r="Q8471">
        <v>1.2859450726979</v>
      </c>
      <c r="R8471">
        <v>0.41955853582460062</v>
      </c>
      <c r="S8471">
        <v>-1.198707592891761</v>
      </c>
      <c r="T8471">
        <v>1.198707592891761</v>
      </c>
    </row>
    <row r="8472" spans="1:20" hidden="1">
      <c r="A8472" t="s">
        <v>8487</v>
      </c>
      <c r="B8472">
        <v>132.44999999999999</v>
      </c>
      <c r="C8472">
        <v>117.82</v>
      </c>
      <c r="D8472">
        <v>110.51</v>
      </c>
      <c r="E8472">
        <v>80.44</v>
      </c>
      <c r="F8472">
        <v>97.24</v>
      </c>
      <c r="G8472">
        <v>104.3</v>
      </c>
      <c r="H8472">
        <v>105.25</v>
      </c>
      <c r="I8472">
        <v>110.78</v>
      </c>
      <c r="J8472">
        <v>96.88</v>
      </c>
      <c r="K8472">
        <v>89.44</v>
      </c>
      <c r="L8472">
        <v>0.42744113325441735</v>
      </c>
      <c r="M8472">
        <v>-1.093401413982718</v>
      </c>
      <c r="N8472">
        <v>1.093401413982718</v>
      </c>
      <c r="O8472">
        <v>6.0004270674955507E-2</v>
      </c>
      <c r="P8472">
        <v>1.3432267067410906</v>
      </c>
      <c r="Q8472">
        <v>1.3432267067410906</v>
      </c>
      <c r="R8472">
        <v>2.7540077094445028E-2</v>
      </c>
      <c r="S8472">
        <v>1.198697224417463</v>
      </c>
      <c r="T8472">
        <v>1.198697224417463</v>
      </c>
    </row>
    <row r="8473" spans="1:20" hidden="1">
      <c r="A8473" t="s">
        <v>8488</v>
      </c>
      <c r="B8473">
        <v>11.04</v>
      </c>
      <c r="C8473">
        <v>12.4</v>
      </c>
      <c r="D8473">
        <v>10.15</v>
      </c>
      <c r="E8473">
        <v>9.9</v>
      </c>
      <c r="F8473">
        <v>11.05</v>
      </c>
      <c r="G8473">
        <v>11</v>
      </c>
      <c r="H8473">
        <v>9.27</v>
      </c>
      <c r="I8473">
        <v>7.79</v>
      </c>
      <c r="J8473">
        <v>8.07</v>
      </c>
      <c r="K8473">
        <v>9.3699999999999992</v>
      </c>
      <c r="L8473">
        <v>0.84335391336503063</v>
      </c>
      <c r="M8473">
        <v>1.0253132191255434</v>
      </c>
      <c r="N8473">
        <v>1.0253132191255434</v>
      </c>
      <c r="O8473">
        <v>8.5850059027700931E-2</v>
      </c>
      <c r="P8473">
        <v>1.3440366972477065</v>
      </c>
      <c r="Q8473">
        <v>1.3440366972477065</v>
      </c>
      <c r="R8473">
        <v>0.19327650397221188</v>
      </c>
      <c r="S8473">
        <v>1.1986704167732036</v>
      </c>
      <c r="T8473">
        <v>1.1986704167732036</v>
      </c>
    </row>
    <row r="8474" spans="1:20" hidden="1">
      <c r="A8474" t="s">
        <v>8489</v>
      </c>
      <c r="B8474">
        <v>23.83</v>
      </c>
      <c r="C8474">
        <v>20.73</v>
      </c>
      <c r="D8474">
        <v>19.77</v>
      </c>
      <c r="E8474">
        <v>15.7</v>
      </c>
      <c r="F8474">
        <v>16.920000000000002</v>
      </c>
      <c r="G8474">
        <v>20.65</v>
      </c>
      <c r="H8474">
        <v>18.149999999999999</v>
      </c>
      <c r="I8474">
        <v>18.63</v>
      </c>
      <c r="J8474">
        <v>16.920000000000002</v>
      </c>
      <c r="K8474">
        <v>14.56</v>
      </c>
      <c r="L8474">
        <v>0.64339221693757265</v>
      </c>
      <c r="M8474">
        <v>-1.0480687905272061</v>
      </c>
      <c r="N8474">
        <v>1.0480687905272061</v>
      </c>
      <c r="O8474">
        <v>7.8428891528172451E-2</v>
      </c>
      <c r="P8474">
        <v>1.4155019059720457</v>
      </c>
      <c r="Q8474">
        <v>1.4155019059720457</v>
      </c>
      <c r="R8474">
        <v>6.9817284413974723E-2</v>
      </c>
      <c r="S8474">
        <v>1.1986550100874245</v>
      </c>
      <c r="T8474">
        <v>1.1986550100874245</v>
      </c>
    </row>
    <row r="8475" spans="1:20" hidden="1">
      <c r="A8475" t="s">
        <v>8490</v>
      </c>
      <c r="B8475">
        <v>12.53</v>
      </c>
      <c r="C8475">
        <v>7.75</v>
      </c>
      <c r="D8475">
        <v>9.35</v>
      </c>
      <c r="E8475">
        <v>6.98</v>
      </c>
      <c r="F8475">
        <v>9.9</v>
      </c>
      <c r="G8475">
        <v>6.63</v>
      </c>
      <c r="H8475">
        <v>8.84</v>
      </c>
      <c r="I8475">
        <v>8.4699999999999989</v>
      </c>
      <c r="J8475">
        <v>16.98</v>
      </c>
      <c r="K8475">
        <v>17.62</v>
      </c>
      <c r="L8475">
        <v>0.82545469163595619</v>
      </c>
      <c r="M8475">
        <v>-1.0361298224127375</v>
      </c>
      <c r="N8475">
        <v>1.0361298224127375</v>
      </c>
      <c r="O8475">
        <v>9.7169249856426609E-2</v>
      </c>
      <c r="P8475">
        <v>-1.7061143984220908</v>
      </c>
      <c r="Q8475">
        <v>1.7061143984220908</v>
      </c>
      <c r="R8475">
        <v>0.39987841658333717</v>
      </c>
      <c r="S8475">
        <v>1.1985815602836878</v>
      </c>
      <c r="T8475">
        <v>1.1985815602836878</v>
      </c>
    </row>
    <row r="8476" spans="1:20" hidden="1">
      <c r="A8476" t="s">
        <v>8491</v>
      </c>
      <c r="B8476">
        <v>21.67</v>
      </c>
      <c r="C8476">
        <v>23.16</v>
      </c>
      <c r="D8476">
        <v>21.81</v>
      </c>
      <c r="E8476">
        <v>18.47</v>
      </c>
      <c r="F8476">
        <v>19.41</v>
      </c>
      <c r="G8476">
        <v>17.8</v>
      </c>
      <c r="H8476">
        <v>19.149999999999999</v>
      </c>
      <c r="I8476">
        <v>18.45</v>
      </c>
      <c r="J8476">
        <v>17.350000000000001</v>
      </c>
      <c r="K8476">
        <v>14.57</v>
      </c>
      <c r="L8476">
        <v>0.28243950346762259</v>
      </c>
      <c r="M8476">
        <v>1.0768613821681594</v>
      </c>
      <c r="N8476">
        <v>1.0768613821681594</v>
      </c>
      <c r="O8476">
        <v>5.4827581848497897E-2</v>
      </c>
      <c r="P8476">
        <v>1.4044486215538845</v>
      </c>
      <c r="Q8476">
        <v>1.4044486215538845</v>
      </c>
      <c r="R8476">
        <v>6.3911107818859182E-3</v>
      </c>
      <c r="S8476">
        <v>1.1985028739473331</v>
      </c>
      <c r="T8476">
        <v>1.1985028739473331</v>
      </c>
    </row>
    <row r="8477" spans="1:20" hidden="1">
      <c r="A8477" t="s">
        <v>8492</v>
      </c>
      <c r="B8477">
        <v>15.33</v>
      </c>
      <c r="C8477">
        <v>14.93</v>
      </c>
      <c r="D8477">
        <v>13.95</v>
      </c>
      <c r="E8477">
        <v>11.44</v>
      </c>
      <c r="F8477">
        <v>11.04</v>
      </c>
      <c r="G8477">
        <v>13.61</v>
      </c>
      <c r="H8477">
        <v>13.21</v>
      </c>
      <c r="I8477">
        <v>12.64</v>
      </c>
      <c r="J8477">
        <v>15.93</v>
      </c>
      <c r="K8477">
        <v>11.12</v>
      </c>
      <c r="L8477">
        <v>0.95412782617894343</v>
      </c>
      <c r="M8477">
        <v>1.0055445544554455</v>
      </c>
      <c r="N8477">
        <v>1.0055445544554455</v>
      </c>
      <c r="O8477">
        <v>0.57443782489433004</v>
      </c>
      <c r="P8477">
        <v>1.1186691312384474</v>
      </c>
      <c r="Q8477">
        <v>1.1186691312384474</v>
      </c>
      <c r="R8477">
        <v>4.2919246953846107E-2</v>
      </c>
      <c r="S8477">
        <v>1.1984158415841584</v>
      </c>
      <c r="T8477">
        <v>1.1984158415841584</v>
      </c>
    </row>
    <row r="8478" spans="1:20" hidden="1">
      <c r="A8478" t="s">
        <v>8493</v>
      </c>
      <c r="B8478">
        <v>2.4699999999999998</v>
      </c>
      <c r="C8478">
        <v>2.42</v>
      </c>
      <c r="D8478">
        <v>3.17</v>
      </c>
      <c r="E8478">
        <v>3.35</v>
      </c>
      <c r="F8478">
        <v>2.2199999999999998</v>
      </c>
      <c r="G8478">
        <v>2.9699999999999998</v>
      </c>
      <c r="H8478">
        <v>3.27</v>
      </c>
      <c r="I8478">
        <v>3.26</v>
      </c>
      <c r="J8478">
        <v>4.32</v>
      </c>
      <c r="K8478">
        <v>4.46</v>
      </c>
      <c r="L8478">
        <v>0.42753350264896822</v>
      </c>
      <c r="M8478">
        <v>1.112627986348123</v>
      </c>
      <c r="N8478">
        <v>1.112627986348123</v>
      </c>
      <c r="O8478">
        <v>1.4572797508646759E-3</v>
      </c>
      <c r="P8478">
        <v>-1.795501022494888</v>
      </c>
      <c r="Q8478">
        <v>1.795501022494888</v>
      </c>
      <c r="R8478">
        <v>0.26047520369962007</v>
      </c>
      <c r="S8478">
        <v>-1.1983640081799591</v>
      </c>
      <c r="T8478">
        <v>1.1983640081799591</v>
      </c>
    </row>
    <row r="8479" spans="1:20" hidden="1">
      <c r="A8479" t="s">
        <v>8494</v>
      </c>
      <c r="B8479">
        <v>3.95</v>
      </c>
      <c r="C8479">
        <v>4.6899999999999995</v>
      </c>
      <c r="D8479">
        <v>3.59</v>
      </c>
      <c r="E8479">
        <v>3.65</v>
      </c>
      <c r="F8479">
        <v>3.64</v>
      </c>
      <c r="G8479">
        <v>3.63</v>
      </c>
      <c r="H8479">
        <v>3.64</v>
      </c>
      <c r="I8479">
        <v>3.51</v>
      </c>
      <c r="J8479">
        <v>3.11</v>
      </c>
      <c r="K8479">
        <v>3.74</v>
      </c>
      <c r="L8479">
        <v>0.78350967994066567</v>
      </c>
      <c r="M8479">
        <v>1.0041608876560333</v>
      </c>
      <c r="N8479">
        <v>1.0041608876560333</v>
      </c>
      <c r="O8479">
        <v>0.20683794503643904</v>
      </c>
      <c r="P8479">
        <v>1.2613138686131389</v>
      </c>
      <c r="Q8479">
        <v>1.2613138686131389</v>
      </c>
      <c r="R8479">
        <v>3.6640131392741318E-2</v>
      </c>
      <c r="S8479">
        <v>1.1983356449375868</v>
      </c>
      <c r="T8479">
        <v>1.1983356449375868</v>
      </c>
    </row>
    <row r="8480" spans="1:20" hidden="1">
      <c r="A8480" t="s">
        <v>8495</v>
      </c>
      <c r="B8480">
        <v>4.4700000000000006</v>
      </c>
      <c r="C8480">
        <v>5.35</v>
      </c>
      <c r="D8480">
        <v>4.07</v>
      </c>
      <c r="E8480">
        <v>4.5</v>
      </c>
      <c r="F8480">
        <v>5.13</v>
      </c>
      <c r="G8480">
        <v>4.74</v>
      </c>
      <c r="H8480">
        <v>3.09</v>
      </c>
      <c r="I8480">
        <v>3.43</v>
      </c>
      <c r="J8480">
        <v>3.04</v>
      </c>
      <c r="K8480">
        <v>3.79</v>
      </c>
      <c r="L8480">
        <v>0.81585433841531274</v>
      </c>
      <c r="M8480">
        <v>1.0457596095179988</v>
      </c>
      <c r="N8480">
        <v>1.0457596095179988</v>
      </c>
      <c r="O8480">
        <v>0.1226312793269696</v>
      </c>
      <c r="P8480">
        <v>1.4377745241581259</v>
      </c>
      <c r="Q8480">
        <v>1.4377745241581259</v>
      </c>
      <c r="R8480">
        <v>0.36172699762188398</v>
      </c>
      <c r="S8480">
        <v>1.1982916412446614</v>
      </c>
      <c r="T8480">
        <v>1.1982916412446614</v>
      </c>
    </row>
    <row r="8481" spans="1:20" hidden="1">
      <c r="A8481" t="s">
        <v>8496</v>
      </c>
      <c r="B8481">
        <v>1.95</v>
      </c>
      <c r="C8481">
        <v>2.0099999999999998</v>
      </c>
      <c r="D8481">
        <v>1.35</v>
      </c>
      <c r="E8481">
        <v>1.96</v>
      </c>
      <c r="F8481">
        <v>1.69</v>
      </c>
      <c r="G8481">
        <v>1.81</v>
      </c>
      <c r="H8481">
        <v>1.5699999999999998</v>
      </c>
      <c r="I8481">
        <v>1.54</v>
      </c>
      <c r="J8481">
        <v>1.51</v>
      </c>
      <c r="K8481">
        <v>1.53</v>
      </c>
      <c r="L8481">
        <v>0.99100499983246548</v>
      </c>
      <c r="M8481">
        <v>1.0015128593040847</v>
      </c>
      <c r="N8481">
        <v>1.0015128593040847</v>
      </c>
      <c r="O8481">
        <v>4.6926584617944089E-3</v>
      </c>
      <c r="P8481">
        <v>1.3026315789473684</v>
      </c>
      <c r="Q8481">
        <v>1.3026315789473684</v>
      </c>
      <c r="R8481">
        <v>2.5555960281446383E-2</v>
      </c>
      <c r="S8481">
        <v>1.1981845688350983</v>
      </c>
      <c r="T8481">
        <v>1.1981845688350983</v>
      </c>
    </row>
    <row r="8482" spans="1:20" hidden="1">
      <c r="A8482" t="s">
        <v>8497</v>
      </c>
      <c r="B8482">
        <v>2.02</v>
      </c>
      <c r="C8482">
        <v>1.79</v>
      </c>
      <c r="D8482">
        <v>1.6600000000000001</v>
      </c>
      <c r="E8482">
        <v>1.69</v>
      </c>
      <c r="F8482">
        <v>1.5699999999999998</v>
      </c>
      <c r="G8482">
        <v>1.67</v>
      </c>
      <c r="H8482">
        <v>1.48</v>
      </c>
      <c r="I8482">
        <v>1.6400000000000001</v>
      </c>
      <c r="J8482">
        <v>1.55</v>
      </c>
      <c r="K8482">
        <v>1.52</v>
      </c>
      <c r="L8482">
        <v>0.25489335327952534</v>
      </c>
      <c r="M8482">
        <v>1.0534591194968554</v>
      </c>
      <c r="N8482">
        <v>1.0534591194968554</v>
      </c>
      <c r="O8482">
        <v>8.5792509451308563E-2</v>
      </c>
      <c r="P8482">
        <v>1.2410423452768728</v>
      </c>
      <c r="Q8482">
        <v>1.2410423452768728</v>
      </c>
      <c r="R8482">
        <v>2.9225572247280625E-2</v>
      </c>
      <c r="S8482">
        <v>1.1981132075471699</v>
      </c>
      <c r="T8482">
        <v>1.1981132075471699</v>
      </c>
    </row>
    <row r="8483" spans="1:20" hidden="1">
      <c r="A8483" t="s">
        <v>8498</v>
      </c>
      <c r="B8483">
        <v>8.33</v>
      </c>
      <c r="C8483">
        <v>10.45</v>
      </c>
      <c r="D8483">
        <v>6.69</v>
      </c>
      <c r="E8483">
        <v>7.78</v>
      </c>
      <c r="F8483">
        <v>6.02</v>
      </c>
      <c r="G8483">
        <v>8.17</v>
      </c>
      <c r="H8483">
        <v>8.84</v>
      </c>
      <c r="I8483">
        <v>8.32</v>
      </c>
      <c r="J8483">
        <v>4.6500000000000004</v>
      </c>
      <c r="K8483">
        <v>8.33</v>
      </c>
      <c r="L8483">
        <v>0.57631189465369903</v>
      </c>
      <c r="M8483">
        <v>-1.0832757429163786</v>
      </c>
      <c r="N8483">
        <v>1.0832757429163786</v>
      </c>
      <c r="O8483">
        <v>0.30534488416337147</v>
      </c>
      <c r="P8483">
        <v>1.4468412942989215</v>
      </c>
      <c r="Q8483">
        <v>1.4468412942989215</v>
      </c>
      <c r="R8483">
        <v>0.24397998365221249</v>
      </c>
      <c r="S8483">
        <v>1.1980861244019139</v>
      </c>
      <c r="T8483">
        <v>1.1980861244019139</v>
      </c>
    </row>
    <row r="8484" spans="1:20" hidden="1">
      <c r="A8484" t="s">
        <v>8499</v>
      </c>
      <c r="B8484">
        <v>17.73</v>
      </c>
      <c r="C8484">
        <v>16.39</v>
      </c>
      <c r="D8484">
        <v>16.34</v>
      </c>
      <c r="E8484">
        <v>13.15</v>
      </c>
      <c r="F8484">
        <v>15.23</v>
      </c>
      <c r="G8484">
        <v>14.44</v>
      </c>
      <c r="H8484">
        <v>14.4</v>
      </c>
      <c r="I8484">
        <v>12.89</v>
      </c>
      <c r="J8484">
        <v>15.38</v>
      </c>
      <c r="K8484">
        <v>13.87</v>
      </c>
      <c r="L8484">
        <v>0.70047301847996968</v>
      </c>
      <c r="M8484">
        <v>1.0354634831460674</v>
      </c>
      <c r="N8484">
        <v>1.0354634831460674</v>
      </c>
      <c r="O8484">
        <v>0.13732043078784495</v>
      </c>
      <c r="P8484">
        <v>1.1664957264957267</v>
      </c>
      <c r="Q8484">
        <v>1.1664957264957267</v>
      </c>
      <c r="R8484">
        <v>2.8412876769884073E-2</v>
      </c>
      <c r="S8484">
        <v>1.1980337078651686</v>
      </c>
      <c r="T8484">
        <v>1.1980337078651686</v>
      </c>
    </row>
    <row r="8485" spans="1:20" hidden="1">
      <c r="A8485" t="s">
        <v>8500</v>
      </c>
      <c r="B8485">
        <v>21.1</v>
      </c>
      <c r="C8485">
        <v>18.239999999999998</v>
      </c>
      <c r="D8485">
        <v>21.38</v>
      </c>
      <c r="E8485">
        <v>19.87</v>
      </c>
      <c r="F8485">
        <v>28.81</v>
      </c>
      <c r="G8485">
        <v>25.1</v>
      </c>
      <c r="H8485">
        <v>18.55</v>
      </c>
      <c r="I8485">
        <v>21.8</v>
      </c>
      <c r="J8485">
        <v>25.7</v>
      </c>
      <c r="K8485">
        <v>20.420000000000002</v>
      </c>
      <c r="L8485">
        <v>0.42763574176482178</v>
      </c>
      <c r="M8485">
        <v>-1.1425454545454545</v>
      </c>
      <c r="N8485">
        <v>1.1425454545454545</v>
      </c>
      <c r="O8485">
        <v>0.37607350221563518</v>
      </c>
      <c r="P8485">
        <v>-1.1723436705643111</v>
      </c>
      <c r="Q8485">
        <v>1.1723436705643111</v>
      </c>
      <c r="R8485">
        <v>0.31778542282157263</v>
      </c>
      <c r="S8485">
        <v>-1.198017285205897</v>
      </c>
      <c r="T8485">
        <v>1.198017285205897</v>
      </c>
    </row>
    <row r="8486" spans="1:20" hidden="1">
      <c r="A8486" t="s">
        <v>8501</v>
      </c>
      <c r="B8486">
        <v>6.02</v>
      </c>
      <c r="C8486">
        <v>6.33</v>
      </c>
      <c r="D8486">
        <v>7.11</v>
      </c>
      <c r="E8486">
        <v>7.95</v>
      </c>
      <c r="F8486">
        <v>7.1</v>
      </c>
      <c r="G8486">
        <v>7.62</v>
      </c>
      <c r="H8486">
        <v>7.47</v>
      </c>
      <c r="I8486">
        <v>7.4</v>
      </c>
      <c r="J8486">
        <v>10.73</v>
      </c>
      <c r="K8486">
        <v>8.879999999999999</v>
      </c>
      <c r="L8486">
        <v>0.68636971596501928</v>
      </c>
      <c r="M8486">
        <v>1.0179114565731668</v>
      </c>
      <c r="N8486">
        <v>1.0179114565731668</v>
      </c>
      <c r="O8486">
        <v>6.0738405359685221E-2</v>
      </c>
      <c r="P8486">
        <v>-1.5878542510121458</v>
      </c>
      <c r="Q8486">
        <v>1.5878542510121458</v>
      </c>
      <c r="R8486">
        <v>2.9662943670419402E-3</v>
      </c>
      <c r="S8486">
        <v>-1.1979757085020242</v>
      </c>
      <c r="T8486">
        <v>1.1979757085020242</v>
      </c>
    </row>
    <row r="8487" spans="1:20" hidden="1">
      <c r="A8487" t="s">
        <v>8502</v>
      </c>
      <c r="B8487">
        <v>18.170000000000002</v>
      </c>
      <c r="C8487">
        <v>17.57</v>
      </c>
      <c r="D8487">
        <v>17.71</v>
      </c>
      <c r="E8487">
        <v>19.25</v>
      </c>
      <c r="F8487">
        <v>12.91</v>
      </c>
      <c r="G8487">
        <v>15.88</v>
      </c>
      <c r="H8487">
        <v>15.79</v>
      </c>
      <c r="I8487">
        <v>15.09</v>
      </c>
      <c r="J8487">
        <v>30.59</v>
      </c>
      <c r="K8487">
        <v>19.22</v>
      </c>
      <c r="L8487">
        <v>3.5371424670994675E-2</v>
      </c>
      <c r="M8487">
        <v>1.2388134741075918</v>
      </c>
      <c r="N8487">
        <v>1.2388134741075918</v>
      </c>
      <c r="O8487">
        <v>0.34200497987039902</v>
      </c>
      <c r="P8487">
        <v>-1.393676552881925</v>
      </c>
      <c r="Q8487">
        <v>1.393676552881925</v>
      </c>
      <c r="R8487">
        <v>4.8780643916213375E-2</v>
      </c>
      <c r="S8487">
        <v>1.1979219038042568</v>
      </c>
      <c r="T8487">
        <v>1.1979219038042568</v>
      </c>
    </row>
    <row r="8488" spans="1:20" hidden="1">
      <c r="A8488" t="s">
        <v>8503</v>
      </c>
      <c r="B8488">
        <v>17.690000000000001</v>
      </c>
      <c r="C8488">
        <v>15.46</v>
      </c>
      <c r="D8488">
        <v>18.440000000000001</v>
      </c>
      <c r="E8488">
        <v>16.810000000000002</v>
      </c>
      <c r="F8488">
        <v>21.98</v>
      </c>
      <c r="G8488">
        <v>19.350000000000001</v>
      </c>
      <c r="H8488">
        <v>21.71</v>
      </c>
      <c r="I8488">
        <v>16.380000000000003</v>
      </c>
      <c r="J8488">
        <v>20.079999999999998</v>
      </c>
      <c r="K8488">
        <v>18.37</v>
      </c>
      <c r="L8488">
        <v>0.33011608884978716</v>
      </c>
      <c r="M8488">
        <v>-1.1265248226950355</v>
      </c>
      <c r="N8488">
        <v>1.1265248226950355</v>
      </c>
      <c r="O8488">
        <v>0.19993961580547692</v>
      </c>
      <c r="P8488">
        <v>-1.1598793363499245</v>
      </c>
      <c r="Q8488">
        <v>1.1598793363499245</v>
      </c>
      <c r="R8488">
        <v>0.18763853372580261</v>
      </c>
      <c r="S8488">
        <v>-1.19788838612368</v>
      </c>
      <c r="T8488">
        <v>1.19788838612368</v>
      </c>
    </row>
    <row r="8489" spans="1:20" hidden="1">
      <c r="A8489" t="s">
        <v>8504</v>
      </c>
      <c r="B8489">
        <v>42.54</v>
      </c>
      <c r="C8489">
        <v>39.74</v>
      </c>
      <c r="D8489">
        <v>42.07</v>
      </c>
      <c r="E8489">
        <v>42.51</v>
      </c>
      <c r="F8489">
        <v>58.62</v>
      </c>
      <c r="G8489">
        <v>49.73</v>
      </c>
      <c r="H8489">
        <v>38.479999999999997</v>
      </c>
      <c r="I8489">
        <v>50.29</v>
      </c>
      <c r="J8489">
        <v>56.38</v>
      </c>
      <c r="K8489">
        <v>37.479999999999997</v>
      </c>
      <c r="L8489">
        <v>0.32280320549294511</v>
      </c>
      <c r="M8489">
        <v>-1.1652873019626389</v>
      </c>
      <c r="N8489">
        <v>1.1652873019626389</v>
      </c>
      <c r="O8489">
        <v>0.60608516849685223</v>
      </c>
      <c r="P8489">
        <v>-1.1407389402041808</v>
      </c>
      <c r="Q8489">
        <v>1.1407389402041808</v>
      </c>
      <c r="R8489">
        <v>0.26336940103543405</v>
      </c>
      <c r="S8489">
        <v>-1.1978609625668448</v>
      </c>
      <c r="T8489">
        <v>1.1978609625668448</v>
      </c>
    </row>
    <row r="8490" spans="1:20" hidden="1">
      <c r="A8490" t="s">
        <v>8505</v>
      </c>
      <c r="B8490">
        <v>9.26</v>
      </c>
      <c r="C8490">
        <v>10.18</v>
      </c>
      <c r="D8490">
        <v>7.6</v>
      </c>
      <c r="E8490">
        <v>7.86</v>
      </c>
      <c r="F8490">
        <v>10.53</v>
      </c>
      <c r="G8490">
        <v>8.629999999999999</v>
      </c>
      <c r="H8490">
        <v>7.05</v>
      </c>
      <c r="I8490">
        <v>6.25</v>
      </c>
      <c r="J8490">
        <v>9.5500000000000007</v>
      </c>
      <c r="K8490">
        <v>7.87</v>
      </c>
      <c r="L8490">
        <v>0.79961581575211049</v>
      </c>
      <c r="M8490">
        <v>-1.0498059508408795</v>
      </c>
      <c r="N8490">
        <v>1.0498059508408795</v>
      </c>
      <c r="O8490">
        <v>0.40219939516097103</v>
      </c>
      <c r="P8490">
        <v>1.115958668197474</v>
      </c>
      <c r="Q8490">
        <v>1.115958668197474</v>
      </c>
      <c r="R8490">
        <v>0.32889409033689004</v>
      </c>
      <c r="S8490">
        <v>1.1977818853974123</v>
      </c>
      <c r="T8490">
        <v>1.1977818853974123</v>
      </c>
    </row>
    <row r="8491" spans="1:20" hidden="1">
      <c r="A8491" t="s">
        <v>8506</v>
      </c>
      <c r="B8491">
        <v>5.94</v>
      </c>
      <c r="C8491">
        <v>6.57</v>
      </c>
      <c r="D8491">
        <v>5.44</v>
      </c>
      <c r="E8491">
        <v>5.15</v>
      </c>
      <c r="F8491">
        <v>5.27</v>
      </c>
      <c r="G8491">
        <v>5.05</v>
      </c>
      <c r="H8491">
        <v>5.38</v>
      </c>
      <c r="I8491">
        <v>5.19</v>
      </c>
      <c r="J8491">
        <v>4.05</v>
      </c>
      <c r="K8491">
        <v>5.25</v>
      </c>
      <c r="L8491">
        <v>0.62437963725161583</v>
      </c>
      <c r="M8491">
        <v>1.0138822403063665</v>
      </c>
      <c r="N8491">
        <v>1.0138822403063665</v>
      </c>
      <c r="O8491">
        <v>0.14141347573408725</v>
      </c>
      <c r="P8491">
        <v>1.3451612903225807</v>
      </c>
      <c r="Q8491">
        <v>1.3451612903225807</v>
      </c>
      <c r="R8491">
        <v>9.2416874631222785E-3</v>
      </c>
      <c r="S8491">
        <v>1.1977022498803256</v>
      </c>
      <c r="T8491">
        <v>1.1977022498803256</v>
      </c>
    </row>
    <row r="8492" spans="1:20" hidden="1">
      <c r="A8492" t="s">
        <v>8507</v>
      </c>
      <c r="B8492">
        <v>17.23</v>
      </c>
      <c r="C8492">
        <v>16.869999999999997</v>
      </c>
      <c r="D8492">
        <v>19.059999999999999</v>
      </c>
      <c r="E8492">
        <v>17.11</v>
      </c>
      <c r="F8492">
        <v>21.99</v>
      </c>
      <c r="G8492">
        <v>19.96</v>
      </c>
      <c r="H8492">
        <v>19.71</v>
      </c>
      <c r="I8492">
        <v>20.02</v>
      </c>
      <c r="J8492">
        <v>12.99</v>
      </c>
      <c r="K8492">
        <v>15.86</v>
      </c>
      <c r="L8492">
        <v>7.8063302303543636E-2</v>
      </c>
      <c r="M8492">
        <v>-1.1291125241913189</v>
      </c>
      <c r="N8492">
        <v>1.1291125241913189</v>
      </c>
      <c r="O8492">
        <v>0.21117711940467554</v>
      </c>
      <c r="P8492">
        <v>1.1819757365684573</v>
      </c>
      <c r="Q8492">
        <v>1.1819757365684573</v>
      </c>
      <c r="R8492">
        <v>1.3505677758764396E-2</v>
      </c>
      <c r="S8492">
        <v>-1.1976539589442818</v>
      </c>
      <c r="T8492">
        <v>1.1976539589442818</v>
      </c>
    </row>
    <row r="8493" spans="1:20" hidden="1">
      <c r="A8493" t="s">
        <v>8508</v>
      </c>
      <c r="B8493">
        <v>12.11</v>
      </c>
      <c r="C8493">
        <v>11.14</v>
      </c>
      <c r="D8493">
        <v>9.0399999999999991</v>
      </c>
      <c r="E8493">
        <v>9.0500000000000007</v>
      </c>
      <c r="F8493">
        <v>12.33</v>
      </c>
      <c r="G8493">
        <v>9.94</v>
      </c>
      <c r="H8493">
        <v>7.45</v>
      </c>
      <c r="I8493">
        <v>9.11</v>
      </c>
      <c r="J8493">
        <v>12.26</v>
      </c>
      <c r="K8493">
        <v>10.92</v>
      </c>
      <c r="L8493">
        <v>0.68617110351178012</v>
      </c>
      <c r="M8493">
        <v>-1.0732448866777224</v>
      </c>
      <c r="N8493">
        <v>1.0732448866777224</v>
      </c>
      <c r="O8493">
        <v>0.97009175083561483</v>
      </c>
      <c r="P8493">
        <v>1.0030198446937015</v>
      </c>
      <c r="Q8493">
        <v>1.0030198446937015</v>
      </c>
      <c r="R8493">
        <v>0.28438959640213629</v>
      </c>
      <c r="S8493">
        <v>1.1975276847798095</v>
      </c>
      <c r="T8493">
        <v>1.1975276847798095</v>
      </c>
    </row>
    <row r="8494" spans="1:20" hidden="1">
      <c r="A8494" t="s">
        <v>8509</v>
      </c>
      <c r="B8494">
        <v>15.97</v>
      </c>
      <c r="C8494">
        <v>17.68</v>
      </c>
      <c r="D8494">
        <v>14.16</v>
      </c>
      <c r="E8494">
        <v>13.69</v>
      </c>
      <c r="F8494">
        <v>14.12</v>
      </c>
      <c r="G8494">
        <v>13.3</v>
      </c>
      <c r="H8494">
        <v>13.84</v>
      </c>
      <c r="I8494">
        <v>14.94</v>
      </c>
      <c r="J8494">
        <v>7.35</v>
      </c>
      <c r="K8494">
        <v>11.51</v>
      </c>
      <c r="L8494">
        <v>0.8260343237739618</v>
      </c>
      <c r="M8494">
        <v>-1.0089766606822261</v>
      </c>
      <c r="N8494">
        <v>1.0089766606822261</v>
      </c>
      <c r="O8494">
        <v>8.1354941494706123E-2</v>
      </c>
      <c r="P8494">
        <v>1.7841993637327678</v>
      </c>
      <c r="Q8494">
        <v>1.7841993637327678</v>
      </c>
      <c r="R8494">
        <v>1.9339779076763357E-2</v>
      </c>
      <c r="S8494">
        <v>1.197508896797153</v>
      </c>
      <c r="T8494">
        <v>1.197508896797153</v>
      </c>
    </row>
    <row r="8495" spans="1:20" hidden="1">
      <c r="A8495" t="s">
        <v>8510</v>
      </c>
      <c r="B8495">
        <v>18.63</v>
      </c>
      <c r="C8495">
        <v>14.74</v>
      </c>
      <c r="D8495">
        <v>17.59</v>
      </c>
      <c r="E8495">
        <v>16.34</v>
      </c>
      <c r="F8495">
        <v>22.59</v>
      </c>
      <c r="G8495">
        <v>22.5</v>
      </c>
      <c r="H8495">
        <v>16.53</v>
      </c>
      <c r="I8495">
        <v>18.3</v>
      </c>
      <c r="J8495">
        <v>18.899999999999999</v>
      </c>
      <c r="K8495">
        <v>15.42</v>
      </c>
      <c r="L8495">
        <v>0.2633216473413949</v>
      </c>
      <c r="M8495">
        <v>-1.1777188328912467</v>
      </c>
      <c r="N8495">
        <v>1.1777188328912467</v>
      </c>
      <c r="O8495">
        <v>0.87235090980371388</v>
      </c>
      <c r="P8495">
        <v>-1.0284686844471083</v>
      </c>
      <c r="Q8495">
        <v>1.0284686844471083</v>
      </c>
      <c r="R8495">
        <v>0.27037982538902766</v>
      </c>
      <c r="S8495">
        <v>-1.1974827689541505</v>
      </c>
      <c r="T8495">
        <v>1.1974827689541505</v>
      </c>
    </row>
    <row r="8496" spans="1:20" hidden="1">
      <c r="A8496" t="s">
        <v>8511</v>
      </c>
      <c r="B8496">
        <v>24.93</v>
      </c>
      <c r="C8496">
        <v>24.08</v>
      </c>
      <c r="D8496">
        <v>21.83</v>
      </c>
      <c r="E8496">
        <v>17.850000000000001</v>
      </c>
      <c r="F8496">
        <v>21.1</v>
      </c>
      <c r="G8496">
        <v>21.43</v>
      </c>
      <c r="H8496">
        <v>19.71</v>
      </c>
      <c r="I8496">
        <v>19.62</v>
      </c>
      <c r="J8496">
        <v>12.81</v>
      </c>
      <c r="K8496">
        <v>16.8</v>
      </c>
      <c r="L8496">
        <v>0.67959397884459083</v>
      </c>
      <c r="M8496">
        <v>-1.0315020161290323</v>
      </c>
      <c r="N8496">
        <v>1.0315020161290323</v>
      </c>
      <c r="O8496">
        <v>4.1487469480217996E-2</v>
      </c>
      <c r="P8496">
        <v>1.6551840594393785</v>
      </c>
      <c r="Q8496">
        <v>1.6551840594393785</v>
      </c>
      <c r="R8496">
        <v>5.6735230517222946E-3</v>
      </c>
      <c r="S8496">
        <v>1.1974102125580259</v>
      </c>
      <c r="T8496">
        <v>1.1974102125580259</v>
      </c>
    </row>
    <row r="8497" spans="1:20" hidden="1">
      <c r="A8497" t="s">
        <v>8512</v>
      </c>
      <c r="B8497">
        <v>5.08</v>
      </c>
      <c r="C8497">
        <v>5.05</v>
      </c>
      <c r="D8497">
        <v>4.9399999999999995</v>
      </c>
      <c r="E8497">
        <v>4.12</v>
      </c>
      <c r="F8497">
        <v>3.7</v>
      </c>
      <c r="G8497">
        <v>4.57</v>
      </c>
      <c r="H8497">
        <v>4.0600000000000005</v>
      </c>
      <c r="I8497">
        <v>4.59</v>
      </c>
      <c r="J8497">
        <v>3.38</v>
      </c>
      <c r="K8497">
        <v>4.1899999999999995</v>
      </c>
      <c r="L8497">
        <v>0.50371064000989507</v>
      </c>
      <c r="M8497">
        <v>1.0709219858156025</v>
      </c>
      <c r="N8497">
        <v>1.0709219858156025</v>
      </c>
      <c r="O8497">
        <v>8.7319378465220865E-2</v>
      </c>
      <c r="P8497">
        <v>1.3381770145310437</v>
      </c>
      <c r="Q8497">
        <v>1.3381770145310437</v>
      </c>
      <c r="R8497">
        <v>6.0850563099960911E-2</v>
      </c>
      <c r="S8497">
        <v>1.197399527186761</v>
      </c>
      <c r="T8497">
        <v>1.197399527186761</v>
      </c>
    </row>
    <row r="8498" spans="1:20" hidden="1">
      <c r="A8498" t="s">
        <v>8513</v>
      </c>
      <c r="B8498">
        <v>16.759999999999998</v>
      </c>
      <c r="C8498">
        <v>16.170000000000002</v>
      </c>
      <c r="D8498">
        <v>17.579999999999998</v>
      </c>
      <c r="E8498">
        <v>17.149999999999999</v>
      </c>
      <c r="F8498">
        <v>19.940000000000001</v>
      </c>
      <c r="G8498">
        <v>22.12</v>
      </c>
      <c r="H8498">
        <v>18.100000000000001</v>
      </c>
      <c r="I8498">
        <v>18.7</v>
      </c>
      <c r="J8498">
        <v>15.33</v>
      </c>
      <c r="K8498">
        <v>13.16</v>
      </c>
      <c r="L8498">
        <v>0.15416089705772915</v>
      </c>
      <c r="M8498">
        <v>-1.1353296861503024</v>
      </c>
      <c r="N8498">
        <v>1.1353296861503024</v>
      </c>
      <c r="O8498">
        <v>0.18703131925268224</v>
      </c>
      <c r="P8498">
        <v>1.1558441558441557</v>
      </c>
      <c r="Q8498">
        <v>1.1558441558441557</v>
      </c>
      <c r="R8498">
        <v>7.3040636140490861E-2</v>
      </c>
      <c r="S8498">
        <v>-1.1973883996355907</v>
      </c>
      <c r="T8498">
        <v>1.1973883996355907</v>
      </c>
    </row>
    <row r="8499" spans="1:20" hidden="1">
      <c r="A8499" t="s">
        <v>8514</v>
      </c>
      <c r="B8499">
        <v>31.03</v>
      </c>
      <c r="C8499">
        <v>30.91</v>
      </c>
      <c r="D8499">
        <v>28.51</v>
      </c>
      <c r="E8499">
        <v>24.49</v>
      </c>
      <c r="F8499">
        <v>26</v>
      </c>
      <c r="G8499">
        <v>28.23</v>
      </c>
      <c r="H8499">
        <v>23.55</v>
      </c>
      <c r="I8499">
        <v>25.68</v>
      </c>
      <c r="J8499">
        <v>27.39</v>
      </c>
      <c r="K8499">
        <v>24.73</v>
      </c>
      <c r="L8499">
        <v>0.75398021167849094</v>
      </c>
      <c r="M8499">
        <v>1.0245505509375603</v>
      </c>
      <c r="N8499">
        <v>1.0245505509375603</v>
      </c>
      <c r="O8499">
        <v>6.6295224494563931E-2</v>
      </c>
      <c r="P8499">
        <v>1.1884113584036837</v>
      </c>
      <c r="Q8499">
        <v>1.1884113584036837</v>
      </c>
      <c r="R8499">
        <v>2.3740710965284035E-2</v>
      </c>
      <c r="S8499">
        <v>1.1973709646240092</v>
      </c>
      <c r="T8499">
        <v>1.1973709646240092</v>
      </c>
    </row>
    <row r="8500" spans="1:20" hidden="1">
      <c r="A8500" t="s">
        <v>8515</v>
      </c>
      <c r="B8500">
        <v>90.42</v>
      </c>
      <c r="C8500">
        <v>80.28</v>
      </c>
      <c r="D8500">
        <v>92.79</v>
      </c>
      <c r="E8500">
        <v>78.33</v>
      </c>
      <c r="F8500">
        <v>101.06</v>
      </c>
      <c r="G8500">
        <v>111.83</v>
      </c>
      <c r="H8500">
        <v>89.41</v>
      </c>
      <c r="I8500">
        <v>106.46</v>
      </c>
      <c r="J8500">
        <v>96.72</v>
      </c>
      <c r="K8500">
        <v>72.989999999999995</v>
      </c>
      <c r="L8500">
        <v>0.1202604125220246</v>
      </c>
      <c r="M8500">
        <v>-1.194366526414212</v>
      </c>
      <c r="N8500">
        <v>1.194366526414212</v>
      </c>
      <c r="O8500">
        <v>0.97288276812271868</v>
      </c>
      <c r="P8500">
        <v>1.0058334806434506</v>
      </c>
      <c r="Q8500">
        <v>1.0058334806434506</v>
      </c>
      <c r="R8500">
        <v>9.7975502518891963E-2</v>
      </c>
      <c r="S8500">
        <v>-1.1973052138254245</v>
      </c>
      <c r="T8500">
        <v>1.1973052138254245</v>
      </c>
    </row>
    <row r="8501" spans="1:20" hidden="1">
      <c r="A8501" t="s">
        <v>8516</v>
      </c>
      <c r="B8501">
        <v>4.32</v>
      </c>
      <c r="C8501">
        <v>2.75</v>
      </c>
      <c r="D8501">
        <v>2.85</v>
      </c>
      <c r="E8501">
        <v>3.11</v>
      </c>
      <c r="F8501">
        <v>2.48</v>
      </c>
      <c r="G8501">
        <v>3.17</v>
      </c>
      <c r="H8501">
        <v>3.27</v>
      </c>
      <c r="I8501">
        <v>2.8899999999999997</v>
      </c>
      <c r="J8501">
        <v>5.92</v>
      </c>
      <c r="K8501">
        <v>4.1400000000000006</v>
      </c>
      <c r="L8501">
        <v>0.92568077695396567</v>
      </c>
      <c r="M8501">
        <v>1.0093141405588486</v>
      </c>
      <c r="N8501">
        <v>1.0093141405588486</v>
      </c>
      <c r="O8501">
        <v>0.33484403293624387</v>
      </c>
      <c r="P8501">
        <v>-1.422913719943423</v>
      </c>
      <c r="Q8501">
        <v>1.422913719943423</v>
      </c>
      <c r="R8501">
        <v>0.34852960288971224</v>
      </c>
      <c r="S8501">
        <v>1.197290431837426</v>
      </c>
      <c r="T8501">
        <v>1.197290431837426</v>
      </c>
    </row>
    <row r="8502" spans="1:20" hidden="1">
      <c r="A8502" t="s">
        <v>8517</v>
      </c>
      <c r="B8502">
        <v>10.02</v>
      </c>
      <c r="C8502">
        <v>10.92</v>
      </c>
      <c r="D8502">
        <v>10.8</v>
      </c>
      <c r="E8502">
        <v>8.5300000000000011</v>
      </c>
      <c r="F8502">
        <v>7.21</v>
      </c>
      <c r="G8502">
        <v>9.81</v>
      </c>
      <c r="H8502">
        <v>8.629999999999999</v>
      </c>
      <c r="I8502">
        <v>9.33</v>
      </c>
      <c r="J8502">
        <v>10.37</v>
      </c>
      <c r="K8502">
        <v>8.7100000000000009</v>
      </c>
      <c r="L8502">
        <v>0.4489945466378335</v>
      </c>
      <c r="M8502">
        <v>1.1052029731275017</v>
      </c>
      <c r="N8502">
        <v>1.1052029731275017</v>
      </c>
      <c r="O8502">
        <v>0.42845745960879766</v>
      </c>
      <c r="P8502">
        <v>1.0974842767295598</v>
      </c>
      <c r="Q8502">
        <v>1.0974842767295598</v>
      </c>
      <c r="R8502">
        <v>0.12550009002352719</v>
      </c>
      <c r="S8502">
        <v>1.1972555746140652</v>
      </c>
      <c r="T8502">
        <v>1.1972555746140652</v>
      </c>
    </row>
    <row r="8503" spans="1:20" hidden="1">
      <c r="A8503" t="s">
        <v>8518</v>
      </c>
      <c r="B8503">
        <v>7.75</v>
      </c>
      <c r="C8503">
        <v>8.6999999999999993</v>
      </c>
      <c r="D8503">
        <v>10.53</v>
      </c>
      <c r="E8503">
        <v>7.6</v>
      </c>
      <c r="F8503">
        <v>7.58</v>
      </c>
      <c r="G8503">
        <v>8.1</v>
      </c>
      <c r="H8503">
        <v>5.16</v>
      </c>
      <c r="I8503">
        <v>6.64</v>
      </c>
      <c r="J8503">
        <v>9.77</v>
      </c>
      <c r="K8503">
        <v>7.73</v>
      </c>
      <c r="L8503">
        <v>0.17155606999104273</v>
      </c>
      <c r="M8503">
        <v>1.3195050946142648</v>
      </c>
      <c r="N8503">
        <v>1.3195050946142648</v>
      </c>
      <c r="O8503">
        <v>0.68668161023180918</v>
      </c>
      <c r="P8503">
        <v>-1.0638297872340425</v>
      </c>
      <c r="Q8503">
        <v>1.0638297872340425</v>
      </c>
      <c r="R8503">
        <v>0.25100436819443112</v>
      </c>
      <c r="S8503">
        <v>1.1972343522561864</v>
      </c>
      <c r="T8503">
        <v>1.1972343522561864</v>
      </c>
    </row>
    <row r="8504" spans="1:20" hidden="1">
      <c r="A8504" t="s">
        <v>8519</v>
      </c>
      <c r="B8504">
        <v>12.95</v>
      </c>
      <c r="C8504">
        <v>11.92</v>
      </c>
      <c r="D8504">
        <v>13.97</v>
      </c>
      <c r="E8504">
        <v>13.58</v>
      </c>
      <c r="F8504">
        <v>14.85</v>
      </c>
      <c r="G8504">
        <v>14.19</v>
      </c>
      <c r="H8504">
        <v>14.45</v>
      </c>
      <c r="I8504">
        <v>16.060000000000002</v>
      </c>
      <c r="J8504">
        <v>14.53</v>
      </c>
      <c r="K8504">
        <v>14.54</v>
      </c>
      <c r="L8504">
        <v>0.15315582246882845</v>
      </c>
      <c r="M8504">
        <v>-1.0807622504537204</v>
      </c>
      <c r="N8504">
        <v>1.0807622504537204</v>
      </c>
      <c r="O8504">
        <v>5.521314349196127E-2</v>
      </c>
      <c r="P8504">
        <v>-1.1688781664656214</v>
      </c>
      <c r="Q8504">
        <v>1.1688781664656214</v>
      </c>
      <c r="R8504">
        <v>2.4383000259777094E-2</v>
      </c>
      <c r="S8504">
        <v>-1.1972255729794934</v>
      </c>
      <c r="T8504">
        <v>1.1972255729794934</v>
      </c>
    </row>
    <row r="8505" spans="1:20" hidden="1">
      <c r="A8505" t="s">
        <v>8520</v>
      </c>
      <c r="B8505">
        <v>16.869999999999997</v>
      </c>
      <c r="C8505">
        <v>17.04</v>
      </c>
      <c r="D8505">
        <v>13.47</v>
      </c>
      <c r="E8505">
        <v>12.03</v>
      </c>
      <c r="F8505">
        <v>14.25</v>
      </c>
      <c r="G8505">
        <v>14.94</v>
      </c>
      <c r="H8505">
        <v>13.03</v>
      </c>
      <c r="I8505">
        <v>14.43</v>
      </c>
      <c r="J8505">
        <v>10.78</v>
      </c>
      <c r="K8505">
        <v>12.09</v>
      </c>
      <c r="L8505">
        <v>0.13291689386157973</v>
      </c>
      <c r="M8505">
        <v>-1.1107843137254902</v>
      </c>
      <c r="N8505">
        <v>1.1107843137254902</v>
      </c>
      <c r="O8505">
        <v>1.4016858884882157E-2</v>
      </c>
      <c r="P8505">
        <v>1.4827284652383035</v>
      </c>
      <c r="Q8505">
        <v>1.4827284652383035</v>
      </c>
      <c r="R8505">
        <v>1.0166015888612588E-2</v>
      </c>
      <c r="S8505">
        <v>1.1971756398940865</v>
      </c>
      <c r="T8505">
        <v>1.1971756398940865</v>
      </c>
    </row>
    <row r="8506" spans="1:20" hidden="1">
      <c r="A8506" t="s">
        <v>8521</v>
      </c>
      <c r="B8506">
        <v>6.16</v>
      </c>
      <c r="C8506">
        <v>3.15</v>
      </c>
      <c r="D8506">
        <v>3.01</v>
      </c>
      <c r="E8506">
        <v>3.25</v>
      </c>
      <c r="F8506">
        <v>4.82</v>
      </c>
      <c r="G8506">
        <v>4.17</v>
      </c>
      <c r="H8506">
        <v>5.23</v>
      </c>
      <c r="I8506">
        <v>8.07</v>
      </c>
      <c r="J8506">
        <v>2.34</v>
      </c>
      <c r="K8506">
        <v>2.5700000000000003</v>
      </c>
      <c r="L8506">
        <v>0.13190564195495616</v>
      </c>
      <c r="M8506">
        <v>-1.7803514376996805</v>
      </c>
      <c r="N8506">
        <v>1.7803514376996805</v>
      </c>
      <c r="O8506">
        <v>0.28230549386257719</v>
      </c>
      <c r="P8506">
        <v>1.8961303462321792</v>
      </c>
      <c r="Q8506">
        <v>1.8961303462321792</v>
      </c>
      <c r="R8506">
        <v>0.593972348691163</v>
      </c>
      <c r="S8506">
        <v>-1.1970998925886143</v>
      </c>
      <c r="T8506">
        <v>1.1970998925886143</v>
      </c>
    </row>
    <row r="8507" spans="1:20" hidden="1">
      <c r="A8507" t="s">
        <v>8522</v>
      </c>
      <c r="B8507">
        <v>1.48</v>
      </c>
      <c r="C8507">
        <v>1.5899999999999999</v>
      </c>
      <c r="D8507">
        <v>2.1100000000000003</v>
      </c>
      <c r="E8507">
        <v>2.38</v>
      </c>
      <c r="F8507">
        <v>1.96</v>
      </c>
      <c r="G8507">
        <v>1.52</v>
      </c>
      <c r="H8507">
        <v>1.6600000000000001</v>
      </c>
      <c r="I8507">
        <v>2.21</v>
      </c>
      <c r="J8507">
        <v>1.05</v>
      </c>
      <c r="K8507">
        <v>1.04</v>
      </c>
      <c r="L8507">
        <v>0.17284250774731874</v>
      </c>
      <c r="M8507">
        <v>1.2217687074829933</v>
      </c>
      <c r="N8507">
        <v>1.2217687074829933</v>
      </c>
      <c r="O8507">
        <v>1.2466002806322344E-2</v>
      </c>
      <c r="P8507">
        <v>1.4688995215311005</v>
      </c>
      <c r="Q8507">
        <v>1.4688995215311005</v>
      </c>
      <c r="R8507">
        <v>0.26578316287256937</v>
      </c>
      <c r="S8507">
        <v>-1.1970684039087949</v>
      </c>
      <c r="T8507">
        <v>1.1970684039087949</v>
      </c>
    </row>
    <row r="8508" spans="1:20" hidden="1">
      <c r="A8508" t="s">
        <v>8523</v>
      </c>
      <c r="B8508">
        <v>32.549999999999997</v>
      </c>
      <c r="C8508">
        <v>32.61</v>
      </c>
      <c r="D8508">
        <v>30.04</v>
      </c>
      <c r="E8508">
        <v>27</v>
      </c>
      <c r="F8508">
        <v>32.69</v>
      </c>
      <c r="G8508">
        <v>26.88</v>
      </c>
      <c r="H8508">
        <v>23.99</v>
      </c>
      <c r="I8508">
        <v>25.31</v>
      </c>
      <c r="J8508">
        <v>33.26</v>
      </c>
      <c r="K8508">
        <v>24.8</v>
      </c>
      <c r="L8508">
        <v>0.68876860808812013</v>
      </c>
      <c r="M8508">
        <v>1.0478552401947276</v>
      </c>
      <c r="N8508">
        <v>1.0478552401947276</v>
      </c>
      <c r="O8508">
        <v>0.48967118217451522</v>
      </c>
      <c r="P8508">
        <v>1.1222872890113675</v>
      </c>
      <c r="Q8508">
        <v>1.1222872890113675</v>
      </c>
      <c r="R8508">
        <v>0.13569850150566454</v>
      </c>
      <c r="S8508">
        <v>1.1970239735464316</v>
      </c>
      <c r="T8508">
        <v>1.1970239735464316</v>
      </c>
    </row>
    <row r="8509" spans="1:20" hidden="1">
      <c r="A8509" t="s">
        <v>8524</v>
      </c>
      <c r="B8509">
        <v>20.04</v>
      </c>
      <c r="C8509">
        <v>15.3</v>
      </c>
      <c r="D8509">
        <v>14.21</v>
      </c>
      <c r="E8509">
        <v>13.26</v>
      </c>
      <c r="F8509">
        <v>14.58</v>
      </c>
      <c r="G8509">
        <v>17.8</v>
      </c>
      <c r="H8509">
        <v>13.1</v>
      </c>
      <c r="I8509">
        <v>13.57</v>
      </c>
      <c r="J8509">
        <v>19.309999999999999</v>
      </c>
      <c r="K8509">
        <v>14.52</v>
      </c>
      <c r="L8509">
        <v>0.55903104904191026</v>
      </c>
      <c r="M8509">
        <v>-1.0748088824171824</v>
      </c>
      <c r="N8509">
        <v>1.0748088824171824</v>
      </c>
      <c r="O8509">
        <v>0.84350735046835024</v>
      </c>
      <c r="P8509">
        <v>1.0446349394028971</v>
      </c>
      <c r="Q8509">
        <v>1.0446349394028971</v>
      </c>
      <c r="R8509">
        <v>0.24787931666485963</v>
      </c>
      <c r="S8509">
        <v>1.1969517358171042</v>
      </c>
      <c r="T8509">
        <v>1.1969517358171042</v>
      </c>
    </row>
    <row r="8510" spans="1:20" hidden="1">
      <c r="A8510" t="s">
        <v>8525</v>
      </c>
      <c r="B8510">
        <v>9.6</v>
      </c>
      <c r="C8510">
        <v>8.629999999999999</v>
      </c>
      <c r="D8510">
        <v>11</v>
      </c>
      <c r="E8510">
        <v>10.08</v>
      </c>
      <c r="F8510">
        <v>8.8000000000000007</v>
      </c>
      <c r="G8510">
        <v>13.82</v>
      </c>
      <c r="H8510">
        <v>9.99</v>
      </c>
      <c r="I8510">
        <v>11.03</v>
      </c>
      <c r="J8510">
        <v>18.95</v>
      </c>
      <c r="K8510">
        <v>16.829999999999998</v>
      </c>
      <c r="L8510">
        <v>0.83175559165267865</v>
      </c>
      <c r="M8510">
        <v>-1.0351043643263758</v>
      </c>
      <c r="N8510">
        <v>1.0351043643263758</v>
      </c>
      <c r="O8510">
        <v>1.7193140770432019E-2</v>
      </c>
      <c r="P8510">
        <v>-1.9626988480526608</v>
      </c>
      <c r="Q8510">
        <v>1.9626988480526608</v>
      </c>
      <c r="R8510">
        <v>0.33382783558675977</v>
      </c>
      <c r="S8510">
        <v>-1.1969281404278664</v>
      </c>
      <c r="T8510">
        <v>1.1969281404278664</v>
      </c>
    </row>
    <row r="8511" spans="1:20" hidden="1">
      <c r="A8511" t="s">
        <v>8526</v>
      </c>
      <c r="B8511">
        <v>10.49</v>
      </c>
      <c r="C8511">
        <v>10.37</v>
      </c>
      <c r="D8511">
        <v>9.65</v>
      </c>
      <c r="E8511">
        <v>9.9700000000000006</v>
      </c>
      <c r="F8511">
        <v>9.81</v>
      </c>
      <c r="G8511">
        <v>8.48</v>
      </c>
      <c r="H8511">
        <v>8.67</v>
      </c>
      <c r="I8511">
        <v>7.9</v>
      </c>
      <c r="J8511">
        <v>11.36</v>
      </c>
      <c r="K8511">
        <v>8.43</v>
      </c>
      <c r="L8511">
        <v>0.1460828767096243</v>
      </c>
      <c r="M8511">
        <v>1.1256454388984509</v>
      </c>
      <c r="N8511">
        <v>1.1256454388984509</v>
      </c>
      <c r="O8511">
        <v>0.75017110006380605</v>
      </c>
      <c r="P8511">
        <v>1.054067710965134</v>
      </c>
      <c r="Q8511">
        <v>1.054067710965134</v>
      </c>
      <c r="R8511">
        <v>4.6273145283194948E-2</v>
      </c>
      <c r="S8511">
        <v>1.1967871485943775</v>
      </c>
      <c r="T8511">
        <v>1.1967871485943775</v>
      </c>
    </row>
    <row r="8512" spans="1:20" hidden="1">
      <c r="A8512" t="s">
        <v>8527</v>
      </c>
      <c r="B8512">
        <v>10.65</v>
      </c>
      <c r="C8512">
        <v>10.17</v>
      </c>
      <c r="D8512">
        <v>11.63</v>
      </c>
      <c r="E8512">
        <v>11.25</v>
      </c>
      <c r="F8512">
        <v>11.43</v>
      </c>
      <c r="G8512">
        <v>12.61</v>
      </c>
      <c r="H8512">
        <v>11.92</v>
      </c>
      <c r="I8512">
        <v>13.87</v>
      </c>
      <c r="J8512">
        <v>12.01</v>
      </c>
      <c r="K8512">
        <v>11.11</v>
      </c>
      <c r="L8512">
        <v>0.27364172223141409</v>
      </c>
      <c r="M8512">
        <v>-1.0889423076923075</v>
      </c>
      <c r="N8512">
        <v>1.0889423076923075</v>
      </c>
      <c r="O8512">
        <v>0.15283008913701335</v>
      </c>
      <c r="P8512">
        <v>-1.1104707012487991</v>
      </c>
      <c r="Q8512">
        <v>1.1104707012487991</v>
      </c>
      <c r="R8512">
        <v>6.4296462615999264E-2</v>
      </c>
      <c r="S8512">
        <v>-1.1966858789625359</v>
      </c>
      <c r="T8512">
        <v>1.1966858789625359</v>
      </c>
    </row>
    <row r="8513" spans="1:20" hidden="1">
      <c r="A8513" t="s">
        <v>8528</v>
      </c>
      <c r="B8513">
        <v>5.54</v>
      </c>
      <c r="C8513">
        <v>5.6</v>
      </c>
      <c r="D8513">
        <v>4.3</v>
      </c>
      <c r="E8513">
        <v>4.2699999999999996</v>
      </c>
      <c r="F8513">
        <v>4.75</v>
      </c>
      <c r="G8513">
        <v>4.74</v>
      </c>
      <c r="H8513">
        <v>4.43</v>
      </c>
      <c r="I8513">
        <v>4.7</v>
      </c>
      <c r="J8513">
        <v>3.92</v>
      </c>
      <c r="K8513">
        <v>4.0600000000000005</v>
      </c>
      <c r="L8513">
        <v>3.1532643067779191E-2</v>
      </c>
      <c r="M8513">
        <v>-1.0863477246207702</v>
      </c>
      <c r="N8513">
        <v>1.0863477246207702</v>
      </c>
      <c r="O8513">
        <v>2.3152799416247894E-3</v>
      </c>
      <c r="P8513">
        <v>1.3959899749373434</v>
      </c>
      <c r="Q8513">
        <v>1.3959899749373434</v>
      </c>
      <c r="R8513">
        <v>1.3576929696445335E-3</v>
      </c>
      <c r="S8513">
        <v>1.19656283566058</v>
      </c>
      <c r="T8513">
        <v>1.19656283566058</v>
      </c>
    </row>
    <row r="8514" spans="1:20" hidden="1">
      <c r="A8514" t="s">
        <v>8529</v>
      </c>
      <c r="B8514">
        <v>16.46</v>
      </c>
      <c r="C8514">
        <v>15.54</v>
      </c>
      <c r="D8514">
        <v>17.399999999999999</v>
      </c>
      <c r="E8514">
        <v>15.35</v>
      </c>
      <c r="F8514">
        <v>21.04</v>
      </c>
      <c r="G8514">
        <v>19.940000000000001</v>
      </c>
      <c r="H8514">
        <v>17.22</v>
      </c>
      <c r="I8514">
        <v>18.38</v>
      </c>
      <c r="J8514">
        <v>20.91</v>
      </c>
      <c r="K8514">
        <v>17.73</v>
      </c>
      <c r="L8514">
        <v>0.12107718733943407</v>
      </c>
      <c r="M8514">
        <v>-1.1691603053435113</v>
      </c>
      <c r="N8514">
        <v>1.1691603053435113</v>
      </c>
      <c r="O8514">
        <v>0.18271707774999058</v>
      </c>
      <c r="P8514">
        <v>-1.2075</v>
      </c>
      <c r="Q8514">
        <v>1.2075</v>
      </c>
      <c r="R8514">
        <v>7.2017756527075011E-2</v>
      </c>
      <c r="S8514">
        <v>-1.1965625</v>
      </c>
      <c r="T8514">
        <v>1.1965625</v>
      </c>
    </row>
    <row r="8515" spans="1:20" hidden="1">
      <c r="A8515" t="s">
        <v>8530</v>
      </c>
      <c r="B8515">
        <v>4.12</v>
      </c>
      <c r="C8515">
        <v>4.8</v>
      </c>
      <c r="D8515">
        <v>3.76</v>
      </c>
      <c r="E8515">
        <v>3.85</v>
      </c>
      <c r="F8515">
        <v>3.43</v>
      </c>
      <c r="G8515">
        <v>4.7200000000000006</v>
      </c>
      <c r="H8515">
        <v>3.2</v>
      </c>
      <c r="I8515">
        <v>3.56</v>
      </c>
      <c r="J8515">
        <v>4.0199999999999996</v>
      </c>
      <c r="K8515">
        <v>3.53</v>
      </c>
      <c r="L8515">
        <v>0.88644155831077132</v>
      </c>
      <c r="M8515">
        <v>1.0207914151576121</v>
      </c>
      <c r="N8515">
        <v>1.0207914151576121</v>
      </c>
      <c r="O8515">
        <v>0.24376304672129967</v>
      </c>
      <c r="P8515">
        <v>1.1814569536423842</v>
      </c>
      <c r="Q8515">
        <v>1.1814569536423842</v>
      </c>
      <c r="R8515">
        <v>0.25346234010250723</v>
      </c>
      <c r="S8515">
        <v>1.1965124077800133</v>
      </c>
      <c r="T8515">
        <v>1.1965124077800133</v>
      </c>
    </row>
    <row r="8516" spans="1:20" hidden="1">
      <c r="A8516" t="s">
        <v>8531</v>
      </c>
      <c r="B8516">
        <v>5.2</v>
      </c>
      <c r="C8516">
        <v>5.67</v>
      </c>
      <c r="D8516">
        <v>4.83</v>
      </c>
      <c r="E8516">
        <v>4.32</v>
      </c>
      <c r="F8516">
        <v>5</v>
      </c>
      <c r="G8516">
        <v>4.7799999999999994</v>
      </c>
      <c r="H8516">
        <v>3.94</v>
      </c>
      <c r="I8516">
        <v>4.45</v>
      </c>
      <c r="J8516">
        <v>4.24</v>
      </c>
      <c r="K8516">
        <v>4.24</v>
      </c>
      <c r="L8516">
        <v>0.93583608733639423</v>
      </c>
      <c r="M8516">
        <v>1.0071546505228399</v>
      </c>
      <c r="N8516">
        <v>1.0071546505228399</v>
      </c>
      <c r="O8516">
        <v>3.6564414099791227E-2</v>
      </c>
      <c r="P8516">
        <v>1.2818396226415094</v>
      </c>
      <c r="Q8516">
        <v>1.2818396226415094</v>
      </c>
      <c r="R8516">
        <v>7.5690890349358983E-2</v>
      </c>
      <c r="S8516">
        <v>1.1964777105118329</v>
      </c>
      <c r="T8516">
        <v>1.1964777105118329</v>
      </c>
    </row>
    <row r="8517" spans="1:20" hidden="1">
      <c r="A8517" t="s">
        <v>8532</v>
      </c>
      <c r="B8517">
        <v>9.83</v>
      </c>
      <c r="C8517">
        <v>8.4699999999999989</v>
      </c>
      <c r="D8517">
        <v>10.65</v>
      </c>
      <c r="E8517">
        <v>8.870000000000001</v>
      </c>
      <c r="F8517">
        <v>8.4499999999999993</v>
      </c>
      <c r="G8517">
        <v>8.2199999999999989</v>
      </c>
      <c r="H8517">
        <v>7.62</v>
      </c>
      <c r="I8517">
        <v>6.3</v>
      </c>
      <c r="J8517">
        <v>4.25</v>
      </c>
      <c r="K8517">
        <v>4.21</v>
      </c>
      <c r="L8517">
        <v>7.998052055431272E-2</v>
      </c>
      <c r="M8517">
        <v>1.2762340634194183</v>
      </c>
      <c r="N8517">
        <v>1.2762340634194183</v>
      </c>
      <c r="O8517">
        <v>1.8587517925642453E-2</v>
      </c>
      <c r="P8517">
        <v>2.163120567375886</v>
      </c>
      <c r="Q8517">
        <v>2.163120567375886</v>
      </c>
      <c r="R8517">
        <v>0.14611535783345841</v>
      </c>
      <c r="S8517">
        <v>1.1964694344557043</v>
      </c>
      <c r="T8517">
        <v>1.1964694344557043</v>
      </c>
    </row>
    <row r="8518" spans="1:20" hidden="1">
      <c r="A8518" t="s">
        <v>8533</v>
      </c>
      <c r="B8518">
        <v>22.03</v>
      </c>
      <c r="C8518">
        <v>17.79</v>
      </c>
      <c r="D8518">
        <v>21.67</v>
      </c>
      <c r="E8518">
        <v>17.940000000000001</v>
      </c>
      <c r="F8518">
        <v>25.13</v>
      </c>
      <c r="G8518">
        <v>25.7</v>
      </c>
      <c r="H8518">
        <v>21.33</v>
      </c>
      <c r="I8518">
        <v>23.12</v>
      </c>
      <c r="J8518">
        <v>18.64</v>
      </c>
      <c r="K8518">
        <v>19.68</v>
      </c>
      <c r="L8518">
        <v>9.987203992408375E-2</v>
      </c>
      <c r="M8518">
        <v>-1.2027265841959101</v>
      </c>
      <c r="N8518">
        <v>1.2027265841959101</v>
      </c>
      <c r="O8518">
        <v>0.76391386039737097</v>
      </c>
      <c r="P8518">
        <v>1.039144050104384</v>
      </c>
      <c r="Q8518">
        <v>1.039144050104384</v>
      </c>
      <c r="R8518">
        <v>0.11965106195900715</v>
      </c>
      <c r="S8518">
        <v>-1.1963837267704671</v>
      </c>
      <c r="T8518">
        <v>1.1963837267704671</v>
      </c>
    </row>
    <row r="8519" spans="1:20" hidden="1">
      <c r="A8519" t="s">
        <v>8534</v>
      </c>
      <c r="B8519">
        <v>18.88</v>
      </c>
      <c r="C8519">
        <v>16.869999999999997</v>
      </c>
      <c r="D8519">
        <v>15.62</v>
      </c>
      <c r="E8519">
        <v>14.78</v>
      </c>
      <c r="F8519">
        <v>13.83</v>
      </c>
      <c r="G8519">
        <v>16.98</v>
      </c>
      <c r="H8519">
        <v>15.11</v>
      </c>
      <c r="I8519">
        <v>13.85</v>
      </c>
      <c r="J8519">
        <v>17.14</v>
      </c>
      <c r="K8519">
        <v>14.01</v>
      </c>
      <c r="L8519">
        <v>0.83274981565119777</v>
      </c>
      <c r="M8519">
        <v>1.0172327254475488</v>
      </c>
      <c r="N8519">
        <v>1.0172327254475488</v>
      </c>
      <c r="O8519">
        <v>0.34174118708312518</v>
      </c>
      <c r="P8519">
        <v>1.1476725521669342</v>
      </c>
      <c r="Q8519">
        <v>1.1476725521669342</v>
      </c>
      <c r="R8519">
        <v>8.2463656709511238E-2</v>
      </c>
      <c r="S8519">
        <v>1.1962523004851933</v>
      </c>
      <c r="T8519">
        <v>1.1962523004851933</v>
      </c>
    </row>
    <row r="8520" spans="1:20" hidden="1">
      <c r="A8520" t="s">
        <v>8535</v>
      </c>
      <c r="B8520">
        <v>13.92</v>
      </c>
      <c r="C8520">
        <v>14.03</v>
      </c>
      <c r="D8520">
        <v>13.13</v>
      </c>
      <c r="E8520">
        <v>11.55</v>
      </c>
      <c r="F8520">
        <v>12.33</v>
      </c>
      <c r="G8520">
        <v>12.16</v>
      </c>
      <c r="H8520">
        <v>11.46</v>
      </c>
      <c r="I8520">
        <v>10.78</v>
      </c>
      <c r="J8520">
        <v>12.78</v>
      </c>
      <c r="K8520">
        <v>10.69</v>
      </c>
      <c r="L8520">
        <v>0.41239196888067176</v>
      </c>
      <c r="M8520">
        <v>1.0562807618232397</v>
      </c>
      <c r="N8520">
        <v>1.0562807618232397</v>
      </c>
      <c r="O8520">
        <v>0.16564731610273287</v>
      </c>
      <c r="P8520">
        <v>1.1908819769919046</v>
      </c>
      <c r="Q8520">
        <v>1.1908819769919046</v>
      </c>
      <c r="R8520">
        <v>1.2665352351827251E-2</v>
      </c>
      <c r="S8520">
        <v>1.196233682858977</v>
      </c>
      <c r="T8520">
        <v>1.196233682858977</v>
      </c>
    </row>
    <row r="8521" spans="1:20" hidden="1">
      <c r="A8521" t="s">
        <v>8536</v>
      </c>
      <c r="B8521">
        <v>11.86</v>
      </c>
      <c r="C8521">
        <v>14.26</v>
      </c>
      <c r="D8521">
        <v>15.74</v>
      </c>
      <c r="E8521">
        <v>15.47</v>
      </c>
      <c r="F8521">
        <v>15.35</v>
      </c>
      <c r="G8521">
        <v>16.579999999999998</v>
      </c>
      <c r="H8521">
        <v>17.05</v>
      </c>
      <c r="I8521">
        <v>13.51</v>
      </c>
      <c r="J8521">
        <v>10.78</v>
      </c>
      <c r="K8521">
        <v>13.26</v>
      </c>
      <c r="L8521">
        <v>0.98895307504042784</v>
      </c>
      <c r="M8521">
        <v>-1.0011214354373599</v>
      </c>
      <c r="N8521">
        <v>1.0011214354373599</v>
      </c>
      <c r="O8521">
        <v>0.60794613877096837</v>
      </c>
      <c r="P8521">
        <v>1.0865224625623959</v>
      </c>
      <c r="Q8521">
        <v>1.0865224625623959</v>
      </c>
      <c r="R8521">
        <v>0.13999308068467853</v>
      </c>
      <c r="S8521">
        <v>-1.1962098009188362</v>
      </c>
      <c r="T8521">
        <v>1.1962098009188362</v>
      </c>
    </row>
    <row r="8522" spans="1:20" hidden="1">
      <c r="A8522" t="s">
        <v>8537</v>
      </c>
      <c r="B8522">
        <v>4.91</v>
      </c>
      <c r="C8522">
        <v>4.3599999999999994</v>
      </c>
      <c r="D8522">
        <v>4.1899999999999995</v>
      </c>
      <c r="E8522">
        <v>3.89</v>
      </c>
      <c r="F8522">
        <v>4.3100000000000005</v>
      </c>
      <c r="G8522">
        <v>3.44</v>
      </c>
      <c r="H8522">
        <v>3.66</v>
      </c>
      <c r="I8522">
        <v>4.09</v>
      </c>
      <c r="J8522">
        <v>5.42</v>
      </c>
      <c r="K8522">
        <v>4.7300000000000004</v>
      </c>
      <c r="L8522">
        <v>0.6238386716680937</v>
      </c>
      <c r="M8522">
        <v>1.0425806451612902</v>
      </c>
      <c r="N8522">
        <v>1.0425806451612902</v>
      </c>
      <c r="O8522">
        <v>0.42369067225832102</v>
      </c>
      <c r="P8522">
        <v>-1.0949298813376485</v>
      </c>
      <c r="Q8522">
        <v>1.0949298813376485</v>
      </c>
      <c r="R8522">
        <v>9.0091873833103839E-2</v>
      </c>
      <c r="S8522">
        <v>1.1961290322580644</v>
      </c>
      <c r="T8522">
        <v>1.1961290322580644</v>
      </c>
    </row>
    <row r="8523" spans="1:20" hidden="1">
      <c r="A8523" t="s">
        <v>8538</v>
      </c>
      <c r="B8523">
        <v>8.92</v>
      </c>
      <c r="C8523">
        <v>9.99</v>
      </c>
      <c r="D8523">
        <v>7.4</v>
      </c>
      <c r="E8523">
        <v>7.72</v>
      </c>
      <c r="F8523">
        <v>7.56</v>
      </c>
      <c r="G8523">
        <v>8.93</v>
      </c>
      <c r="H8523">
        <v>7.66</v>
      </c>
      <c r="I8523">
        <v>7.47</v>
      </c>
      <c r="J8523">
        <v>7.27</v>
      </c>
      <c r="K8523">
        <v>7.53</v>
      </c>
      <c r="L8523">
        <v>0.54699109734489415</v>
      </c>
      <c r="M8523">
        <v>-1.0456349206349205</v>
      </c>
      <c r="N8523">
        <v>1.0456349206349205</v>
      </c>
      <c r="O8523">
        <v>6.4872437474676414E-2</v>
      </c>
      <c r="P8523">
        <v>1.2777027027027026</v>
      </c>
      <c r="Q8523">
        <v>1.2777027027027026</v>
      </c>
      <c r="R8523">
        <v>6.4210348180390994E-2</v>
      </c>
      <c r="S8523">
        <v>1.1960784313725492</v>
      </c>
      <c r="T8523">
        <v>1.1960784313725492</v>
      </c>
    </row>
    <row r="8524" spans="1:20" hidden="1">
      <c r="A8524" t="s">
        <v>8539</v>
      </c>
      <c r="B8524">
        <v>12.99</v>
      </c>
      <c r="C8524">
        <v>11.2</v>
      </c>
      <c r="D8524">
        <v>14.99</v>
      </c>
      <c r="E8524">
        <v>12.3</v>
      </c>
      <c r="F8524">
        <v>15.82</v>
      </c>
      <c r="G8524">
        <v>14.9</v>
      </c>
      <c r="H8524">
        <v>12.89</v>
      </c>
      <c r="I8524">
        <v>14.25</v>
      </c>
      <c r="J8524">
        <v>19.61</v>
      </c>
      <c r="K8524">
        <v>14.34</v>
      </c>
      <c r="L8524">
        <v>0.54386397957999355</v>
      </c>
      <c r="M8524">
        <v>-1.0600952729937707</v>
      </c>
      <c r="N8524">
        <v>1.0600952729937707</v>
      </c>
      <c r="O8524">
        <v>0.22159158216196684</v>
      </c>
      <c r="P8524">
        <v>-1.4034725093013645</v>
      </c>
      <c r="Q8524">
        <v>1.4034725093013645</v>
      </c>
      <c r="R8524">
        <v>9.2004918988046525E-2</v>
      </c>
      <c r="S8524">
        <v>-1.1959487391484085</v>
      </c>
      <c r="T8524">
        <v>1.1959487391484085</v>
      </c>
    </row>
    <row r="8525" spans="1:20" hidden="1">
      <c r="A8525" t="s">
        <v>8540</v>
      </c>
      <c r="B8525">
        <v>27.63</v>
      </c>
      <c r="C8525">
        <v>26.29</v>
      </c>
      <c r="D8525">
        <v>33.69</v>
      </c>
      <c r="E8525">
        <v>29.55</v>
      </c>
      <c r="F8525">
        <v>31.84</v>
      </c>
      <c r="G8525">
        <v>34</v>
      </c>
      <c r="H8525">
        <v>32.94</v>
      </c>
      <c r="I8525">
        <v>30.19</v>
      </c>
      <c r="J8525">
        <v>17.239999999999998</v>
      </c>
      <c r="K8525">
        <v>24.15</v>
      </c>
      <c r="L8525">
        <v>0.74141908496886344</v>
      </c>
      <c r="M8525">
        <v>-1.0196869070208729</v>
      </c>
      <c r="N8525">
        <v>1.0196869070208729</v>
      </c>
      <c r="O8525">
        <v>0.21701002354325316</v>
      </c>
      <c r="P8525">
        <v>1.3027301280502537</v>
      </c>
      <c r="Q8525">
        <v>1.3027301280502537</v>
      </c>
      <c r="R8525">
        <v>1.4837503605795953E-2</v>
      </c>
      <c r="S8525">
        <v>-1.1959384272997031</v>
      </c>
      <c r="T8525">
        <v>1.1959384272997031</v>
      </c>
    </row>
    <row r="8526" spans="1:20" hidden="1">
      <c r="A8526" t="s">
        <v>8541</v>
      </c>
      <c r="B8526">
        <v>24.09</v>
      </c>
      <c r="C8526">
        <v>20.46</v>
      </c>
      <c r="D8526">
        <v>26.2</v>
      </c>
      <c r="E8526">
        <v>24.03</v>
      </c>
      <c r="F8526">
        <v>32.28</v>
      </c>
      <c r="G8526">
        <v>25.47</v>
      </c>
      <c r="H8526">
        <v>21.33</v>
      </c>
      <c r="I8526">
        <v>27.46</v>
      </c>
      <c r="J8526">
        <v>44.5</v>
      </c>
      <c r="K8526">
        <v>32.06</v>
      </c>
      <c r="L8526">
        <v>0.68438957521943555</v>
      </c>
      <c r="M8526">
        <v>-1.0605216006370692</v>
      </c>
      <c r="N8526">
        <v>1.0605216006370692</v>
      </c>
      <c r="O8526">
        <v>0.13216687003953209</v>
      </c>
      <c r="P8526">
        <v>-1.7185185185185188</v>
      </c>
      <c r="Q8526">
        <v>1.7185185185185188</v>
      </c>
      <c r="R8526">
        <v>0.29104899593838501</v>
      </c>
      <c r="S8526">
        <v>-1.1957351290684624</v>
      </c>
      <c r="T8526">
        <v>1.1957351290684624</v>
      </c>
    </row>
    <row r="8527" spans="1:20" hidden="1">
      <c r="A8527" t="s">
        <v>8542</v>
      </c>
      <c r="B8527">
        <v>10.98</v>
      </c>
      <c r="C8527">
        <v>16.100000000000001</v>
      </c>
      <c r="D8527">
        <v>17</v>
      </c>
      <c r="E8527">
        <v>16.32</v>
      </c>
      <c r="F8527">
        <v>15.4</v>
      </c>
      <c r="G8527">
        <v>18.600000000000001</v>
      </c>
      <c r="H8527">
        <v>16.009999999999998</v>
      </c>
      <c r="I8527">
        <v>14.75</v>
      </c>
      <c r="J8527">
        <v>8.27</v>
      </c>
      <c r="K8527">
        <v>7.73</v>
      </c>
      <c r="L8527">
        <v>0.73253292677310222</v>
      </c>
      <c r="M8527">
        <v>1.029030265596047</v>
      </c>
      <c r="N8527">
        <v>1.029030265596047</v>
      </c>
      <c r="O8527">
        <v>0.1642872906698345</v>
      </c>
      <c r="P8527">
        <v>1.6925000000000001</v>
      </c>
      <c r="Q8527">
        <v>1.6925000000000001</v>
      </c>
      <c r="R8527">
        <v>0.25870350172256484</v>
      </c>
      <c r="S8527">
        <v>-1.1957163958641062</v>
      </c>
      <c r="T8527">
        <v>1.1957163958641062</v>
      </c>
    </row>
    <row r="8528" spans="1:20" hidden="1">
      <c r="A8528" t="s">
        <v>8543</v>
      </c>
      <c r="B8528">
        <v>26.03</v>
      </c>
      <c r="C8528">
        <v>22.59</v>
      </c>
      <c r="D8528">
        <v>20.78</v>
      </c>
      <c r="E8528">
        <v>18.91</v>
      </c>
      <c r="F8528">
        <v>23.67</v>
      </c>
      <c r="G8528">
        <v>20.23</v>
      </c>
      <c r="H8528">
        <v>16.850000000000001</v>
      </c>
      <c r="I8528">
        <v>20.58</v>
      </c>
      <c r="J8528">
        <v>30.36</v>
      </c>
      <c r="K8528">
        <v>20.079999999999998</v>
      </c>
      <c r="L8528">
        <v>0.83316913082211097</v>
      </c>
      <c r="M8528">
        <v>-1.024565381708239</v>
      </c>
      <c r="N8528">
        <v>1.024565381708239</v>
      </c>
      <c r="O8528">
        <v>0.88211020828447129</v>
      </c>
      <c r="P8528">
        <v>-1.0374331550802138</v>
      </c>
      <c r="Q8528">
        <v>1.0374331550802138</v>
      </c>
      <c r="R8528">
        <v>0.16468795541329204</v>
      </c>
      <c r="S8528">
        <v>1.1956227714250582</v>
      </c>
      <c r="T8528">
        <v>1.1956227714250582</v>
      </c>
    </row>
    <row r="8529" spans="1:20" hidden="1">
      <c r="A8529" t="s">
        <v>8544</v>
      </c>
      <c r="B8529">
        <v>6.76</v>
      </c>
      <c r="C8529">
        <v>8.82</v>
      </c>
      <c r="D8529">
        <v>8.4499999999999993</v>
      </c>
      <c r="E8529">
        <v>10.72</v>
      </c>
      <c r="F8529">
        <v>7.8</v>
      </c>
      <c r="G8529">
        <v>8.8099999999999987</v>
      </c>
      <c r="H8529">
        <v>11.02</v>
      </c>
      <c r="I8529">
        <v>9.6199999999999992</v>
      </c>
      <c r="J8529">
        <v>8.74</v>
      </c>
      <c r="K8529">
        <v>12.2</v>
      </c>
      <c r="L8529">
        <v>0.83609437181729518</v>
      </c>
      <c r="M8529">
        <v>1.029261744966443</v>
      </c>
      <c r="N8529">
        <v>1.029261744966443</v>
      </c>
      <c r="O8529">
        <v>0.31462059315466362</v>
      </c>
      <c r="P8529">
        <v>-1.3440308087291397</v>
      </c>
      <c r="Q8529">
        <v>1.3440308087291397</v>
      </c>
      <c r="R8529">
        <v>0.27312693172171232</v>
      </c>
      <c r="S8529">
        <v>-1.1954428754813864</v>
      </c>
      <c r="T8529">
        <v>1.1954428754813864</v>
      </c>
    </row>
    <row r="8530" spans="1:20" hidden="1">
      <c r="A8530" t="s">
        <v>8545</v>
      </c>
      <c r="B8530">
        <v>7.88</v>
      </c>
      <c r="C8530">
        <v>6.55</v>
      </c>
      <c r="D8530">
        <v>6.3</v>
      </c>
      <c r="E8530">
        <v>7.3</v>
      </c>
      <c r="F8530">
        <v>8.4600000000000009</v>
      </c>
      <c r="G8530">
        <v>10.35</v>
      </c>
      <c r="H8530">
        <v>7.11</v>
      </c>
      <c r="I8530">
        <v>8.58</v>
      </c>
      <c r="J8530">
        <v>5.93</v>
      </c>
      <c r="K8530">
        <v>4.96</v>
      </c>
      <c r="L8530">
        <v>0.15501151024619189</v>
      </c>
      <c r="M8530">
        <v>-1.2683823529411764</v>
      </c>
      <c r="N8530">
        <v>1.2683823529411764</v>
      </c>
      <c r="O8530">
        <v>0.16448063659637513</v>
      </c>
      <c r="P8530">
        <v>1.3250688705234159</v>
      </c>
      <c r="Q8530">
        <v>1.3250688705234159</v>
      </c>
      <c r="R8530">
        <v>0.26055339326108912</v>
      </c>
      <c r="S8530">
        <v>-1.1954261954261955</v>
      </c>
      <c r="T8530">
        <v>1.1954261954261955</v>
      </c>
    </row>
    <row r="8531" spans="1:20" hidden="1">
      <c r="A8531" t="s">
        <v>8546</v>
      </c>
      <c r="B8531">
        <v>38.54</v>
      </c>
      <c r="C8531">
        <v>37.049999999999997</v>
      </c>
      <c r="D8531">
        <v>38.909999999999997</v>
      </c>
      <c r="E8531">
        <v>30.29</v>
      </c>
      <c r="F8531">
        <v>34.39</v>
      </c>
      <c r="G8531">
        <v>32.15</v>
      </c>
      <c r="H8531">
        <v>31</v>
      </c>
      <c r="I8531">
        <v>28.93</v>
      </c>
      <c r="J8531">
        <v>36.92</v>
      </c>
      <c r="K8531">
        <v>31.98</v>
      </c>
      <c r="L8531">
        <v>0.39655650638020551</v>
      </c>
      <c r="M8531">
        <v>1.0943306713054477</v>
      </c>
      <c r="N8531">
        <v>1.0943306713054477</v>
      </c>
      <c r="O8531">
        <v>0.32422001508655818</v>
      </c>
      <c r="P8531">
        <v>1.0970972423802612</v>
      </c>
      <c r="Q8531">
        <v>1.0970972423802612</v>
      </c>
      <c r="R8531">
        <v>2.5062038520904686E-2</v>
      </c>
      <c r="S8531">
        <v>1.1953823041037401</v>
      </c>
      <c r="T8531">
        <v>1.1953823041037401</v>
      </c>
    </row>
    <row r="8532" spans="1:20" hidden="1">
      <c r="A8532" t="s">
        <v>8547</v>
      </c>
      <c r="B8532">
        <v>1.51</v>
      </c>
      <c r="C8532">
        <v>1.69</v>
      </c>
      <c r="D8532">
        <v>1.99</v>
      </c>
      <c r="E8532">
        <v>2.02</v>
      </c>
      <c r="F8532">
        <v>2.2800000000000002</v>
      </c>
      <c r="G8532">
        <v>1.9100000000000001</v>
      </c>
      <c r="H8532">
        <v>1.6600000000000001</v>
      </c>
      <c r="I8532">
        <v>1.8</v>
      </c>
      <c r="J8532">
        <v>1.37</v>
      </c>
      <c r="K8532">
        <v>1.58</v>
      </c>
      <c r="L8532">
        <v>0.66675241212112302</v>
      </c>
      <c r="M8532">
        <v>1.0483660130718953</v>
      </c>
      <c r="N8532">
        <v>1.0483660130718953</v>
      </c>
      <c r="O8532">
        <v>0.46146197733479521</v>
      </c>
      <c r="P8532">
        <v>1.0847457627118644</v>
      </c>
      <c r="Q8532">
        <v>1.0847457627118644</v>
      </c>
      <c r="R8532">
        <v>0.20495403739487519</v>
      </c>
      <c r="S8532">
        <v>-1.1953125</v>
      </c>
      <c r="T8532">
        <v>1.1953125</v>
      </c>
    </row>
    <row r="8533" spans="1:20" hidden="1">
      <c r="A8533" t="s">
        <v>8548</v>
      </c>
      <c r="B8533">
        <v>41.39</v>
      </c>
      <c r="C8533">
        <v>44.35</v>
      </c>
      <c r="D8533">
        <v>51.83</v>
      </c>
      <c r="E8533">
        <v>50.35</v>
      </c>
      <c r="F8533">
        <v>52.26</v>
      </c>
      <c r="G8533">
        <v>47.46</v>
      </c>
      <c r="H8533">
        <v>57.1</v>
      </c>
      <c r="I8533">
        <v>48.15</v>
      </c>
      <c r="J8533">
        <v>51.29</v>
      </c>
      <c r="K8533">
        <v>51.39</v>
      </c>
      <c r="L8533">
        <v>0.96600275186913831</v>
      </c>
      <c r="M8533">
        <v>-1.0029849285574475</v>
      </c>
      <c r="N8533">
        <v>1.0029849285574475</v>
      </c>
      <c r="O8533">
        <v>2.9233215297801516E-2</v>
      </c>
      <c r="P8533">
        <v>-1.1975740611149988</v>
      </c>
      <c r="Q8533">
        <v>1.1975740611149988</v>
      </c>
      <c r="R8533">
        <v>7.2404213736544501E-2</v>
      </c>
      <c r="S8533">
        <v>-1.1952997434103101</v>
      </c>
      <c r="T8533">
        <v>1.1952997434103101</v>
      </c>
    </row>
    <row r="8534" spans="1:20" hidden="1">
      <c r="A8534" t="s">
        <v>8549</v>
      </c>
      <c r="B8534">
        <v>7.47</v>
      </c>
      <c r="C8534">
        <v>6.56</v>
      </c>
      <c r="D8534">
        <v>9.7799999999999994</v>
      </c>
      <c r="E8534">
        <v>9.35</v>
      </c>
      <c r="F8534">
        <v>6.19</v>
      </c>
      <c r="G8534">
        <v>9.36</v>
      </c>
      <c r="H8534">
        <v>8.629999999999999</v>
      </c>
      <c r="I8534">
        <v>9.36</v>
      </c>
      <c r="J8534">
        <v>9.2100000000000009</v>
      </c>
      <c r="K8534">
        <v>7.94</v>
      </c>
      <c r="L8534">
        <v>0.35725281012454296</v>
      </c>
      <c r="M8534">
        <v>1.1407274895646988</v>
      </c>
      <c r="N8534">
        <v>1.1407274895646988</v>
      </c>
      <c r="O8534">
        <v>0.18391690015970708</v>
      </c>
      <c r="P8534">
        <v>-1.2223806129722026</v>
      </c>
      <c r="Q8534">
        <v>1.2223806129722026</v>
      </c>
      <c r="R8534">
        <v>0.30350590528327154</v>
      </c>
      <c r="S8534">
        <v>-1.195295794725588</v>
      </c>
      <c r="T8534">
        <v>1.195295794725588</v>
      </c>
    </row>
    <row r="8535" spans="1:20" hidden="1">
      <c r="A8535" t="s">
        <v>8550</v>
      </c>
      <c r="B8535">
        <v>1.3</v>
      </c>
      <c r="C8535">
        <v>1.44</v>
      </c>
      <c r="D8535">
        <v>1.22</v>
      </c>
      <c r="E8535">
        <v>1.87</v>
      </c>
      <c r="F8535">
        <v>2.13</v>
      </c>
      <c r="G8535">
        <v>1.63</v>
      </c>
      <c r="H8535">
        <v>1.33</v>
      </c>
      <c r="I8535">
        <v>1.46</v>
      </c>
      <c r="J8535">
        <v>2.1100000000000003</v>
      </c>
      <c r="K8535">
        <v>1.43</v>
      </c>
      <c r="L8535">
        <v>0.79299335976858276</v>
      </c>
      <c r="M8535">
        <v>-1.0598705501618124</v>
      </c>
      <c r="N8535">
        <v>1.0598705501618124</v>
      </c>
      <c r="O8535">
        <v>0.36833355814513491</v>
      </c>
      <c r="P8535">
        <v>-1.2919708029197079</v>
      </c>
      <c r="Q8535">
        <v>1.2919708029197079</v>
      </c>
      <c r="R8535">
        <v>0.37211707166951347</v>
      </c>
      <c r="S8535">
        <v>-1.1952554744525545</v>
      </c>
      <c r="T8535">
        <v>1.1952554744525545</v>
      </c>
    </row>
    <row r="8536" spans="1:20" hidden="1">
      <c r="A8536" t="s">
        <v>8551</v>
      </c>
      <c r="B8536">
        <v>7.11</v>
      </c>
      <c r="C8536">
        <v>6.82</v>
      </c>
      <c r="D8536">
        <v>5.89</v>
      </c>
      <c r="E8536">
        <v>5.4</v>
      </c>
      <c r="F8536">
        <v>5.69</v>
      </c>
      <c r="G8536">
        <v>6.25</v>
      </c>
      <c r="H8536">
        <v>5.29</v>
      </c>
      <c r="I8536">
        <v>6.08</v>
      </c>
      <c r="J8536">
        <v>5.01</v>
      </c>
      <c r="K8536">
        <v>5.19</v>
      </c>
      <c r="L8536">
        <v>0.63379809887292615</v>
      </c>
      <c r="M8536">
        <v>-1.0323294951284325</v>
      </c>
      <c r="N8536">
        <v>1.0323294951284325</v>
      </c>
      <c r="O8536">
        <v>8.2697966030889636E-3</v>
      </c>
      <c r="P8536">
        <v>1.365686274509804</v>
      </c>
      <c r="Q8536">
        <v>1.365686274509804</v>
      </c>
      <c r="R8536">
        <v>2.6931968237631592E-2</v>
      </c>
      <c r="S8536">
        <v>1.1951951951951951</v>
      </c>
      <c r="T8536">
        <v>1.1951951951951951</v>
      </c>
    </row>
    <row r="8537" spans="1:20" hidden="1">
      <c r="A8537" t="s">
        <v>8552</v>
      </c>
      <c r="B8537">
        <v>51.04</v>
      </c>
      <c r="C8537">
        <v>35.86</v>
      </c>
      <c r="D8537">
        <v>57</v>
      </c>
      <c r="E8537">
        <v>64.069999999999993</v>
      </c>
      <c r="F8537">
        <v>54.73</v>
      </c>
      <c r="G8537">
        <v>52.97</v>
      </c>
      <c r="H8537">
        <v>55.31</v>
      </c>
      <c r="I8537">
        <v>44.71</v>
      </c>
      <c r="J8537">
        <v>83.92</v>
      </c>
      <c r="K8537">
        <v>54.34</v>
      </c>
      <c r="L8537">
        <v>0.11442018240558052</v>
      </c>
      <c r="M8537">
        <v>1.1657038320816484</v>
      </c>
      <c r="N8537">
        <v>1.1657038320816484</v>
      </c>
      <c r="O8537">
        <v>0.26241202639594741</v>
      </c>
      <c r="P8537">
        <v>-1.5910241657077098</v>
      </c>
      <c r="Q8537">
        <v>1.5910241657077098</v>
      </c>
      <c r="R8537">
        <v>0.22608547385344893</v>
      </c>
      <c r="S8537">
        <v>-1.1951668584579975</v>
      </c>
      <c r="T8537">
        <v>1.1951668584579975</v>
      </c>
    </row>
    <row r="8538" spans="1:20" hidden="1">
      <c r="A8538" t="s">
        <v>8553</v>
      </c>
      <c r="B8538">
        <v>3.32</v>
      </c>
      <c r="C8538">
        <v>4</v>
      </c>
      <c r="D8538">
        <v>3.07</v>
      </c>
      <c r="E8538">
        <v>3.12</v>
      </c>
      <c r="F8538">
        <v>2.7</v>
      </c>
      <c r="G8538">
        <v>2.67</v>
      </c>
      <c r="H8538">
        <v>3.96</v>
      </c>
      <c r="I8538">
        <v>2.92</v>
      </c>
      <c r="J8538">
        <v>2.91</v>
      </c>
      <c r="K8538">
        <v>4.1899999999999995</v>
      </c>
      <c r="L8538">
        <v>0.94668722051554344</v>
      </c>
      <c r="M8538">
        <v>1.0106122448979591</v>
      </c>
      <c r="N8538">
        <v>1.0106122448979591</v>
      </c>
      <c r="O8538">
        <v>0.89328432498401322</v>
      </c>
      <c r="P8538">
        <v>1.0309859154929579</v>
      </c>
      <c r="Q8538">
        <v>1.0309859154929579</v>
      </c>
      <c r="R8538">
        <v>0.29952289700351181</v>
      </c>
      <c r="S8538">
        <v>1.1951020408163266</v>
      </c>
      <c r="T8538">
        <v>1.1951020408163266</v>
      </c>
    </row>
    <row r="8539" spans="1:20" hidden="1">
      <c r="A8539" t="s">
        <v>8554</v>
      </c>
      <c r="B8539">
        <v>10.71</v>
      </c>
      <c r="C8539">
        <v>7.9</v>
      </c>
      <c r="D8539">
        <v>10.42</v>
      </c>
      <c r="E8539">
        <v>9.01</v>
      </c>
      <c r="F8539">
        <v>12.8</v>
      </c>
      <c r="G8539">
        <v>10.19</v>
      </c>
      <c r="H8539">
        <v>10.89</v>
      </c>
      <c r="I8539">
        <v>10.6</v>
      </c>
      <c r="J8539">
        <v>7.53</v>
      </c>
      <c r="K8539">
        <v>7.7</v>
      </c>
      <c r="L8539">
        <v>0.2205576496858852</v>
      </c>
      <c r="M8539">
        <v>-1.1446217189912509</v>
      </c>
      <c r="N8539">
        <v>1.1446217189912509</v>
      </c>
      <c r="O8539">
        <v>0.3527991223459781</v>
      </c>
      <c r="P8539">
        <v>1.2219304005252789</v>
      </c>
      <c r="Q8539">
        <v>1.2219304005252789</v>
      </c>
      <c r="R8539">
        <v>0.21152314312487053</v>
      </c>
      <c r="S8539">
        <v>-1.1950564212788826</v>
      </c>
      <c r="T8539">
        <v>1.1950564212788826</v>
      </c>
    </row>
    <row r="8540" spans="1:20" hidden="1">
      <c r="A8540" t="s">
        <v>8555</v>
      </c>
      <c r="B8540">
        <v>5.13</v>
      </c>
      <c r="C8540">
        <v>5.01</v>
      </c>
      <c r="D8540">
        <v>4.83</v>
      </c>
      <c r="E8540">
        <v>4.17</v>
      </c>
      <c r="F8540">
        <v>4.87</v>
      </c>
      <c r="G8540">
        <v>4.18</v>
      </c>
      <c r="H8540">
        <v>4.0999999999999996</v>
      </c>
      <c r="I8540">
        <v>3.82</v>
      </c>
      <c r="J8540">
        <v>3.73</v>
      </c>
      <c r="K8540">
        <v>4.26</v>
      </c>
      <c r="L8540">
        <v>0.545895966391723</v>
      </c>
      <c r="M8540">
        <v>1.060695344725987</v>
      </c>
      <c r="N8540">
        <v>1.060695344725987</v>
      </c>
      <c r="O8540">
        <v>5.8348002500349549E-2</v>
      </c>
      <c r="P8540">
        <v>1.2690863579474343</v>
      </c>
      <c r="Q8540">
        <v>1.2690863579474343</v>
      </c>
      <c r="R8540">
        <v>6.9720865890477837E-2</v>
      </c>
      <c r="S8540">
        <v>1.1950500883912789</v>
      </c>
      <c r="T8540">
        <v>1.1950500883912789</v>
      </c>
    </row>
    <row r="8541" spans="1:20" hidden="1">
      <c r="A8541" t="s">
        <v>8556</v>
      </c>
      <c r="B8541">
        <v>8.9600000000000009</v>
      </c>
      <c r="C8541">
        <v>9.85</v>
      </c>
      <c r="D8541">
        <v>8.39</v>
      </c>
      <c r="E8541">
        <v>8.23</v>
      </c>
      <c r="F8541">
        <v>9</v>
      </c>
      <c r="G8541">
        <v>8</v>
      </c>
      <c r="H8541">
        <v>7.73</v>
      </c>
      <c r="I8541">
        <v>6.75</v>
      </c>
      <c r="J8541">
        <v>6.49</v>
      </c>
      <c r="K8541">
        <v>7.21</v>
      </c>
      <c r="L8541">
        <v>0.56138494169648268</v>
      </c>
      <c r="M8541">
        <v>1.0559085133418045</v>
      </c>
      <c r="N8541">
        <v>1.0559085133418045</v>
      </c>
      <c r="O8541">
        <v>4.6699857444688242E-2</v>
      </c>
      <c r="P8541">
        <v>1.3729927007299272</v>
      </c>
      <c r="Q8541">
        <v>1.3729927007299272</v>
      </c>
      <c r="R8541">
        <v>0.10856202643254506</v>
      </c>
      <c r="S8541">
        <v>1.1950444726810674</v>
      </c>
      <c r="T8541">
        <v>1.1950444726810674</v>
      </c>
    </row>
    <row r="8542" spans="1:20" hidden="1">
      <c r="A8542" t="s">
        <v>8557</v>
      </c>
      <c r="B8542">
        <v>53.1</v>
      </c>
      <c r="C8542">
        <v>50.33</v>
      </c>
      <c r="D8542">
        <v>47.08</v>
      </c>
      <c r="E8542">
        <v>42.24</v>
      </c>
      <c r="F8542">
        <v>42.88</v>
      </c>
      <c r="G8542">
        <v>45.57</v>
      </c>
      <c r="H8542">
        <v>41.37</v>
      </c>
      <c r="I8542">
        <v>43.29</v>
      </c>
      <c r="J8542">
        <v>40.1</v>
      </c>
      <c r="K8542">
        <v>37.130000000000003</v>
      </c>
      <c r="L8542">
        <v>0.52213813360164363</v>
      </c>
      <c r="M8542">
        <v>1.0319450060655075</v>
      </c>
      <c r="N8542">
        <v>1.0319450060655075</v>
      </c>
      <c r="O8542">
        <v>2.3195292752646052E-2</v>
      </c>
      <c r="P8542">
        <v>1.3392464068367216</v>
      </c>
      <c r="Q8542">
        <v>1.3392464068367216</v>
      </c>
      <c r="R8542">
        <v>5.5887436596251706E-3</v>
      </c>
      <c r="S8542">
        <v>1.1949627404540468</v>
      </c>
      <c r="T8542">
        <v>1.1949627404540468</v>
      </c>
    </row>
    <row r="8543" spans="1:20" hidden="1">
      <c r="A8543" t="s">
        <v>8558</v>
      </c>
      <c r="B8543">
        <v>12.85</v>
      </c>
      <c r="C8543">
        <v>12.56</v>
      </c>
      <c r="D8543">
        <v>10.72</v>
      </c>
      <c r="E8543">
        <v>11.4</v>
      </c>
      <c r="F8543">
        <v>11.2</v>
      </c>
      <c r="G8543">
        <v>10.45</v>
      </c>
      <c r="H8543">
        <v>9.1999999999999993</v>
      </c>
      <c r="I8543">
        <v>11.68</v>
      </c>
      <c r="J8543">
        <v>13.69</v>
      </c>
      <c r="K8543">
        <v>10.64</v>
      </c>
      <c r="L8543">
        <v>0.63640002809115193</v>
      </c>
      <c r="M8543">
        <v>1.0402069127674582</v>
      </c>
      <c r="N8543">
        <v>1.0402069127674582</v>
      </c>
      <c r="O8543">
        <v>0.75813917242980955</v>
      </c>
      <c r="P8543">
        <v>1.0443896424167696</v>
      </c>
      <c r="Q8543">
        <v>1.0443896424167696</v>
      </c>
      <c r="R8543">
        <v>6.3883018274592931E-2</v>
      </c>
      <c r="S8543">
        <v>1.1949212320714788</v>
      </c>
      <c r="T8543">
        <v>1.1949212320714788</v>
      </c>
    </row>
    <row r="8544" spans="1:20" hidden="1">
      <c r="A8544" t="s">
        <v>8559</v>
      </c>
      <c r="B8544">
        <v>24.84</v>
      </c>
      <c r="C8544">
        <v>20.53</v>
      </c>
      <c r="D8544">
        <v>31.72</v>
      </c>
      <c r="E8544">
        <v>22.86</v>
      </c>
      <c r="F8544">
        <v>18.05</v>
      </c>
      <c r="G8544">
        <v>19.3</v>
      </c>
      <c r="H8544">
        <v>21.26</v>
      </c>
      <c r="I8544">
        <v>17.329999999999998</v>
      </c>
      <c r="J8544">
        <v>20.48</v>
      </c>
      <c r="K8544">
        <v>19.52</v>
      </c>
      <c r="L8544">
        <v>5.062247233826269E-2</v>
      </c>
      <c r="M8544">
        <v>1.4374506189096656</v>
      </c>
      <c r="N8544">
        <v>1.4374506189096656</v>
      </c>
      <c r="O8544">
        <v>0.34798736135653308</v>
      </c>
      <c r="P8544">
        <v>1.1342500000000002</v>
      </c>
      <c r="Q8544">
        <v>1.1342500000000002</v>
      </c>
      <c r="R8544">
        <v>0.11555560897137707</v>
      </c>
      <c r="S8544">
        <v>1.1948907031867264</v>
      </c>
      <c r="T8544">
        <v>1.1948907031867264</v>
      </c>
    </row>
    <row r="8545" spans="1:20" hidden="1">
      <c r="A8545" t="s">
        <v>8560</v>
      </c>
      <c r="B8545">
        <v>54.29</v>
      </c>
      <c r="C8545">
        <v>49.91</v>
      </c>
      <c r="D8545">
        <v>46.34</v>
      </c>
      <c r="E8545">
        <v>37.869999999999997</v>
      </c>
      <c r="F8545">
        <v>45.6</v>
      </c>
      <c r="G8545">
        <v>44.11</v>
      </c>
      <c r="H8545">
        <v>42.32</v>
      </c>
      <c r="I8545">
        <v>42.38</v>
      </c>
      <c r="J8545">
        <v>31.49</v>
      </c>
      <c r="K8545">
        <v>38.89</v>
      </c>
      <c r="L8545">
        <v>0.62681655478157805</v>
      </c>
      <c r="M8545">
        <v>-1.0355658472865454</v>
      </c>
      <c r="N8545">
        <v>1.0355658472865454</v>
      </c>
      <c r="O8545">
        <v>5.898632666936976E-2</v>
      </c>
      <c r="P8545">
        <v>1.4805342426825803</v>
      </c>
      <c r="Q8545">
        <v>1.4805342426825803</v>
      </c>
      <c r="R8545">
        <v>8.8889673307433054E-3</v>
      </c>
      <c r="S8545">
        <v>1.1948856143569748</v>
      </c>
      <c r="T8545">
        <v>1.1948856143569748</v>
      </c>
    </row>
    <row r="8546" spans="1:20" hidden="1">
      <c r="A8546" t="s">
        <v>8561</v>
      </c>
      <c r="B8546">
        <v>387.67</v>
      </c>
      <c r="C8546">
        <v>281.36</v>
      </c>
      <c r="D8546">
        <v>288.33999999999997</v>
      </c>
      <c r="E8546">
        <v>244.67</v>
      </c>
      <c r="F8546">
        <v>324.48</v>
      </c>
      <c r="G8546">
        <v>308.14</v>
      </c>
      <c r="H8546">
        <v>231.33</v>
      </c>
      <c r="I8546">
        <v>255.89</v>
      </c>
      <c r="J8546">
        <v>513.09</v>
      </c>
      <c r="K8546">
        <v>337.17</v>
      </c>
      <c r="L8546">
        <v>0.72301513891650004</v>
      </c>
      <c r="M8546">
        <v>-1.0504868576574551</v>
      </c>
      <c r="N8546">
        <v>1.0504868576574551</v>
      </c>
      <c r="O8546">
        <v>0.47094561737551122</v>
      </c>
      <c r="P8546">
        <v>-1.270884713689969</v>
      </c>
      <c r="Q8546">
        <v>1.270884713689969</v>
      </c>
      <c r="R8546">
        <v>0.30285445053358873</v>
      </c>
      <c r="S8546">
        <v>1.194867123874839</v>
      </c>
      <c r="T8546">
        <v>1.194867123874839</v>
      </c>
    </row>
    <row r="8547" spans="1:20" hidden="1">
      <c r="A8547" t="s">
        <v>8562</v>
      </c>
      <c r="B8547">
        <v>1.67</v>
      </c>
      <c r="C8547">
        <v>2.0099999999999998</v>
      </c>
      <c r="D8547">
        <v>1.41</v>
      </c>
      <c r="E8547">
        <v>1.6600000000000001</v>
      </c>
      <c r="F8547">
        <v>1.3599999999999999</v>
      </c>
      <c r="G8547">
        <v>1.44</v>
      </c>
      <c r="H8547">
        <v>1.65</v>
      </c>
      <c r="I8547">
        <v>1.71</v>
      </c>
      <c r="J8547">
        <v>1.44</v>
      </c>
      <c r="K8547">
        <v>1.56</v>
      </c>
      <c r="L8547">
        <v>0.97442954833700202</v>
      </c>
      <c r="M8547">
        <v>-1.0032573289902278</v>
      </c>
      <c r="N8547">
        <v>1.0032573289902278</v>
      </c>
      <c r="O8547">
        <v>0.1999446309304802</v>
      </c>
      <c r="P8547">
        <v>1.2266666666666666</v>
      </c>
      <c r="Q8547">
        <v>1.2266666666666666</v>
      </c>
      <c r="R8547">
        <v>0.13899188279954966</v>
      </c>
      <c r="S8547">
        <v>1.1948051948051948</v>
      </c>
      <c r="T8547">
        <v>1.1948051948051948</v>
      </c>
    </row>
    <row r="8548" spans="1:20" hidden="1">
      <c r="A8548" t="s">
        <v>8563</v>
      </c>
      <c r="B8548">
        <v>3.24</v>
      </c>
      <c r="C8548">
        <v>2.16</v>
      </c>
      <c r="D8548">
        <v>2.3200000000000003</v>
      </c>
      <c r="E8548">
        <v>2.33</v>
      </c>
      <c r="F8548">
        <v>2.48</v>
      </c>
      <c r="G8548">
        <v>2.15</v>
      </c>
      <c r="H8548">
        <v>2.33</v>
      </c>
      <c r="I8548">
        <v>2.08</v>
      </c>
      <c r="J8548">
        <v>1.58</v>
      </c>
      <c r="K8548">
        <v>1.97</v>
      </c>
      <c r="L8548">
        <v>0.65637415198896865</v>
      </c>
      <c r="M8548">
        <v>1.0287610619469028</v>
      </c>
      <c r="N8548">
        <v>1.0287610619469028</v>
      </c>
      <c r="O8548">
        <v>0.24845786622229948</v>
      </c>
      <c r="P8548">
        <v>1.5211267605633805</v>
      </c>
      <c r="Q8548">
        <v>1.5211267605633805</v>
      </c>
      <c r="R8548">
        <v>0.28564069508471024</v>
      </c>
      <c r="S8548">
        <v>1.1946902654867257</v>
      </c>
      <c r="T8548">
        <v>1.1946902654867257</v>
      </c>
    </row>
    <row r="8549" spans="1:20" hidden="1">
      <c r="A8549" t="s">
        <v>8564</v>
      </c>
      <c r="B8549">
        <v>10.17</v>
      </c>
      <c r="C8549">
        <v>10.050000000000001</v>
      </c>
      <c r="D8549">
        <v>10.93</v>
      </c>
      <c r="E8549">
        <v>11.08</v>
      </c>
      <c r="F8549">
        <v>8.2899999999999991</v>
      </c>
      <c r="G8549">
        <v>13.56</v>
      </c>
      <c r="H8549">
        <v>13.3</v>
      </c>
      <c r="I8549">
        <v>13.16</v>
      </c>
      <c r="J8549">
        <v>26.22</v>
      </c>
      <c r="K8549">
        <v>13.36</v>
      </c>
      <c r="L8549">
        <v>0.60228380971839568</v>
      </c>
      <c r="M8549">
        <v>-1.0974557019536575</v>
      </c>
      <c r="N8549">
        <v>1.0974557019536575</v>
      </c>
      <c r="O8549">
        <v>0.27116905214696185</v>
      </c>
      <c r="P8549">
        <v>-1.957467853610287</v>
      </c>
      <c r="Q8549">
        <v>1.957467853610287</v>
      </c>
      <c r="R8549">
        <v>0.35850730521717611</v>
      </c>
      <c r="S8549">
        <v>-1.1946092977250249</v>
      </c>
      <c r="T8549">
        <v>1.1946092977250249</v>
      </c>
    </row>
    <row r="8550" spans="1:20" hidden="1">
      <c r="A8550" t="s">
        <v>8565</v>
      </c>
      <c r="B8550">
        <v>23.77</v>
      </c>
      <c r="C8550">
        <v>22.93</v>
      </c>
      <c r="D8550">
        <v>27.88</v>
      </c>
      <c r="E8550">
        <v>27.25</v>
      </c>
      <c r="F8550">
        <v>30.53</v>
      </c>
      <c r="G8550">
        <v>28.64</v>
      </c>
      <c r="H8550">
        <v>26.87</v>
      </c>
      <c r="I8550">
        <v>25.53</v>
      </c>
      <c r="J8550">
        <v>30.04</v>
      </c>
      <c r="K8550">
        <v>33.020000000000003</v>
      </c>
      <c r="L8550">
        <v>0.8514396460366116</v>
      </c>
      <c r="M8550">
        <v>-1.011881008525304</v>
      </c>
      <c r="N8550">
        <v>1.011881008525304</v>
      </c>
      <c r="O8550">
        <v>3.3999453151405935E-2</v>
      </c>
      <c r="P8550">
        <v>-1.3503211991434689</v>
      </c>
      <c r="Q8550">
        <v>1.3503211991434689</v>
      </c>
      <c r="R8550">
        <v>5.1089456615339084E-2</v>
      </c>
      <c r="S8550">
        <v>-1.1945396145610279</v>
      </c>
      <c r="T8550">
        <v>1.1945396145610279</v>
      </c>
    </row>
    <row r="8551" spans="1:20" hidden="1">
      <c r="A8551" t="s">
        <v>8566</v>
      </c>
      <c r="B8551">
        <v>4.9800000000000004</v>
      </c>
      <c r="C8551">
        <v>5.89</v>
      </c>
      <c r="D8551">
        <v>5.29</v>
      </c>
      <c r="E8551">
        <v>5.38</v>
      </c>
      <c r="F8551">
        <v>4.16</v>
      </c>
      <c r="G8551">
        <v>4.5600000000000005</v>
      </c>
      <c r="H8551">
        <v>4.9800000000000004</v>
      </c>
      <c r="I8551">
        <v>4.5</v>
      </c>
      <c r="J8551">
        <v>5.4</v>
      </c>
      <c r="K8551">
        <v>5.79</v>
      </c>
      <c r="L8551">
        <v>3.6485359383770066E-2</v>
      </c>
      <c r="M8551">
        <v>1.1725274725274724</v>
      </c>
      <c r="N8551">
        <v>1.1725274725274724</v>
      </c>
      <c r="O8551">
        <v>0.77719680365634281</v>
      </c>
      <c r="P8551">
        <v>-1.0294388224471021</v>
      </c>
      <c r="Q8551">
        <v>1.0294388224471021</v>
      </c>
      <c r="R8551">
        <v>7.8149372080382834E-2</v>
      </c>
      <c r="S8551">
        <v>1.1945054945054945</v>
      </c>
      <c r="T8551">
        <v>1.1945054945054945</v>
      </c>
    </row>
    <row r="8552" spans="1:20" hidden="1">
      <c r="A8552" t="s">
        <v>8567</v>
      </c>
      <c r="B8552">
        <v>1.1499999999999999</v>
      </c>
      <c r="C8552">
        <v>2.3200000000000003</v>
      </c>
      <c r="D8552">
        <v>1.71</v>
      </c>
      <c r="E8552">
        <v>1.83</v>
      </c>
      <c r="F8552">
        <v>1.6400000000000001</v>
      </c>
      <c r="G8552">
        <v>1.49</v>
      </c>
      <c r="H8552">
        <v>1.42</v>
      </c>
      <c r="I8552">
        <v>1.26</v>
      </c>
      <c r="J8552">
        <v>1.08</v>
      </c>
      <c r="K8552">
        <v>1.53</v>
      </c>
      <c r="L8552">
        <v>6.247111421067595E-2</v>
      </c>
      <c r="M8552">
        <v>1.2185886402753874</v>
      </c>
      <c r="N8552">
        <v>1.2185886402753874</v>
      </c>
      <c r="O8552">
        <v>0.5635361169542441</v>
      </c>
      <c r="P8552">
        <v>1.3295019157088122</v>
      </c>
      <c r="Q8552">
        <v>1.3295019157088122</v>
      </c>
      <c r="R8552">
        <v>0.49561181703205026</v>
      </c>
      <c r="S8552">
        <v>1.1944922547332186</v>
      </c>
      <c r="T8552">
        <v>1.1944922547332186</v>
      </c>
    </row>
    <row r="8553" spans="1:20" hidden="1">
      <c r="A8553" t="s">
        <v>8568</v>
      </c>
      <c r="B8553">
        <v>7.24</v>
      </c>
      <c r="C8553">
        <v>7.66</v>
      </c>
      <c r="D8553">
        <v>6.53</v>
      </c>
      <c r="E8553">
        <v>6.54</v>
      </c>
      <c r="F8553">
        <v>6.34</v>
      </c>
      <c r="G8553">
        <v>6.74</v>
      </c>
      <c r="H8553">
        <v>5.61</v>
      </c>
      <c r="I8553">
        <v>6.26</v>
      </c>
      <c r="J8553">
        <v>6.05</v>
      </c>
      <c r="K8553">
        <v>6</v>
      </c>
      <c r="L8553">
        <v>0.44449101322465856</v>
      </c>
      <c r="M8553">
        <v>1.0476953907815629</v>
      </c>
      <c r="N8553">
        <v>1.0476953907815629</v>
      </c>
      <c r="O8553">
        <v>2.1323293210835866E-2</v>
      </c>
      <c r="P8553">
        <v>1.2365145228215768</v>
      </c>
      <c r="Q8553">
        <v>1.2365145228215768</v>
      </c>
      <c r="R8553">
        <v>3.1580211008655899E-2</v>
      </c>
      <c r="S8553">
        <v>1.1943887775551101</v>
      </c>
      <c r="T8553">
        <v>1.1943887775551101</v>
      </c>
    </row>
    <row r="8554" spans="1:20" hidden="1">
      <c r="A8554" t="s">
        <v>8569</v>
      </c>
      <c r="B8554">
        <v>102.95</v>
      </c>
      <c r="C8554">
        <v>96.02</v>
      </c>
      <c r="D8554">
        <v>108.82</v>
      </c>
      <c r="E8554">
        <v>93.9</v>
      </c>
      <c r="F8554">
        <v>114.14</v>
      </c>
      <c r="G8554">
        <v>128.26</v>
      </c>
      <c r="H8554">
        <v>113.34</v>
      </c>
      <c r="I8554">
        <v>119.55</v>
      </c>
      <c r="J8554">
        <v>120.43</v>
      </c>
      <c r="K8554">
        <v>86.96</v>
      </c>
      <c r="L8554">
        <v>6.4254540119249026E-2</v>
      </c>
      <c r="M8554">
        <v>-1.1722819652722969</v>
      </c>
      <c r="N8554">
        <v>1.1722819652722969</v>
      </c>
      <c r="O8554">
        <v>0.8283928266541557</v>
      </c>
      <c r="P8554">
        <v>-1.042317937377494</v>
      </c>
      <c r="Q8554">
        <v>1.042317937377494</v>
      </c>
      <c r="R8554">
        <v>2.5574147888463253E-2</v>
      </c>
      <c r="S8554">
        <v>-1.1943760365884304</v>
      </c>
      <c r="T8554">
        <v>1.1943760365884304</v>
      </c>
    </row>
    <row r="8555" spans="1:20" hidden="1">
      <c r="A8555" t="s">
        <v>8570</v>
      </c>
      <c r="B8555">
        <v>62.37</v>
      </c>
      <c r="C8555">
        <v>57.36</v>
      </c>
      <c r="D8555">
        <v>53.24</v>
      </c>
      <c r="E8555">
        <v>49.37</v>
      </c>
      <c r="F8555">
        <v>57.84</v>
      </c>
      <c r="G8555">
        <v>51.75</v>
      </c>
      <c r="H8555">
        <v>43.94</v>
      </c>
      <c r="I8555">
        <v>46.96</v>
      </c>
      <c r="J8555">
        <v>58.4</v>
      </c>
      <c r="K8555">
        <v>44.42</v>
      </c>
      <c r="L8555">
        <v>0.81383439338408159</v>
      </c>
      <c r="M8555">
        <v>1.023592199112175</v>
      </c>
      <c r="N8555">
        <v>1.023592199112175</v>
      </c>
      <c r="O8555">
        <v>0.37285536631109217</v>
      </c>
      <c r="P8555">
        <v>1.1644621668936004</v>
      </c>
      <c r="Q8555">
        <v>1.1644621668936004</v>
      </c>
      <c r="R8555">
        <v>0.11236162189541776</v>
      </c>
      <c r="S8555">
        <v>1.1943737842286397</v>
      </c>
      <c r="T8555">
        <v>1.1943737842286397</v>
      </c>
    </row>
    <row r="8556" spans="1:20" hidden="1">
      <c r="A8556" t="s">
        <v>8571</v>
      </c>
      <c r="B8556">
        <v>34.04</v>
      </c>
      <c r="C8556">
        <v>32.07</v>
      </c>
      <c r="D8556">
        <v>36.68</v>
      </c>
      <c r="E8556">
        <v>31.21</v>
      </c>
      <c r="F8556">
        <v>42.05</v>
      </c>
      <c r="G8556">
        <v>38.229999999999997</v>
      </c>
      <c r="H8556">
        <v>38.49</v>
      </c>
      <c r="I8556">
        <v>39.15</v>
      </c>
      <c r="J8556">
        <v>26.03</v>
      </c>
      <c r="K8556">
        <v>24.27</v>
      </c>
      <c r="L8556">
        <v>6.0205369090708748E-2</v>
      </c>
      <c r="M8556">
        <v>-1.1630578877596112</v>
      </c>
      <c r="N8556">
        <v>1.1630578877596112</v>
      </c>
      <c r="O8556">
        <v>2.6801578385140242E-2</v>
      </c>
      <c r="P8556">
        <v>1.3143141153081512</v>
      </c>
      <c r="Q8556">
        <v>1.3143141153081512</v>
      </c>
      <c r="R8556">
        <v>1.1384090443743755E-2</v>
      </c>
      <c r="S8556">
        <v>-1.1943730146725156</v>
      </c>
      <c r="T8556">
        <v>1.1943730146725156</v>
      </c>
    </row>
    <row r="8557" spans="1:20" hidden="1">
      <c r="A8557" t="s">
        <v>8572</v>
      </c>
      <c r="B8557">
        <v>16.2</v>
      </c>
      <c r="C8557">
        <v>16.8</v>
      </c>
      <c r="D8557">
        <v>15.69</v>
      </c>
      <c r="E8557">
        <v>14.5</v>
      </c>
      <c r="F8557">
        <v>15.68</v>
      </c>
      <c r="G8557">
        <v>13.7</v>
      </c>
      <c r="H8557">
        <v>13.28</v>
      </c>
      <c r="I8557">
        <v>12.6</v>
      </c>
      <c r="J8557">
        <v>12.74</v>
      </c>
      <c r="K8557">
        <v>11.26</v>
      </c>
      <c r="L8557">
        <v>0.29267329567725003</v>
      </c>
      <c r="M8557">
        <v>1.0926529134998191</v>
      </c>
      <c r="N8557">
        <v>1.0926529134998191</v>
      </c>
      <c r="O8557">
        <v>3.0073296866589116E-2</v>
      </c>
      <c r="P8557">
        <v>1.375</v>
      </c>
      <c r="Q8557">
        <v>1.375</v>
      </c>
      <c r="R8557">
        <v>5.6388128580318379E-2</v>
      </c>
      <c r="S8557">
        <v>1.1943539630836049</v>
      </c>
      <c r="T8557">
        <v>1.1943539630836049</v>
      </c>
    </row>
    <row r="8558" spans="1:20" hidden="1">
      <c r="A8558" t="s">
        <v>8573</v>
      </c>
      <c r="B8558">
        <v>725.66</v>
      </c>
      <c r="C8558">
        <v>619.71</v>
      </c>
      <c r="D8558">
        <v>702.9</v>
      </c>
      <c r="E8558">
        <v>668.31</v>
      </c>
      <c r="F8558">
        <v>644.52</v>
      </c>
      <c r="G8558">
        <v>610.9</v>
      </c>
      <c r="H8558">
        <v>518.49</v>
      </c>
      <c r="I8558">
        <v>478.98</v>
      </c>
      <c r="J8558">
        <v>787.78</v>
      </c>
      <c r="K8558">
        <v>502.81</v>
      </c>
      <c r="L8558">
        <v>0.10680024136433507</v>
      </c>
      <c r="M8558">
        <v>1.2172897922224342</v>
      </c>
      <c r="N8558">
        <v>1.2172897922224342</v>
      </c>
      <c r="O8558">
        <v>0.87361479080536097</v>
      </c>
      <c r="P8558">
        <v>1.0424457031280268</v>
      </c>
      <c r="Q8558">
        <v>1.0424457031280268</v>
      </c>
      <c r="R8558">
        <v>0.17515278906772869</v>
      </c>
      <c r="S8558">
        <v>1.1943503677498677</v>
      </c>
      <c r="T8558">
        <v>1.1943503677498677</v>
      </c>
    </row>
    <row r="8559" spans="1:20" hidden="1">
      <c r="A8559" t="s">
        <v>8574</v>
      </c>
      <c r="B8559">
        <v>19.260000000000002</v>
      </c>
      <c r="C8559">
        <v>20.39</v>
      </c>
      <c r="D8559">
        <v>18.13</v>
      </c>
      <c r="E8559">
        <v>16.189999999999998</v>
      </c>
      <c r="F8559">
        <v>15.83</v>
      </c>
      <c r="G8559">
        <v>16.170000000000002</v>
      </c>
      <c r="H8559">
        <v>16.420000000000002</v>
      </c>
      <c r="I8559">
        <v>17.98</v>
      </c>
      <c r="J8559">
        <v>16.09</v>
      </c>
      <c r="K8559">
        <v>16.600000000000001</v>
      </c>
      <c r="L8559">
        <v>0.57889407874574073</v>
      </c>
      <c r="M8559">
        <v>1.0337349397590359</v>
      </c>
      <c r="N8559">
        <v>1.0337349397590359</v>
      </c>
      <c r="O8559">
        <v>3.0294501003032104E-2</v>
      </c>
      <c r="P8559">
        <v>1.2129091465279904</v>
      </c>
      <c r="Q8559">
        <v>1.2129091465279904</v>
      </c>
      <c r="R8559">
        <v>1.5256445515500644E-2</v>
      </c>
      <c r="S8559">
        <v>1.1942771084337349</v>
      </c>
      <c r="T8559">
        <v>1.1942771084337349</v>
      </c>
    </row>
    <row r="8560" spans="1:20" hidden="1">
      <c r="A8560" t="s">
        <v>8575</v>
      </c>
      <c r="B8560">
        <v>21.53</v>
      </c>
      <c r="C8560">
        <v>21.6</v>
      </c>
      <c r="D8560">
        <v>20.29</v>
      </c>
      <c r="E8560">
        <v>17.62</v>
      </c>
      <c r="F8560">
        <v>21.27</v>
      </c>
      <c r="G8560">
        <v>17.41</v>
      </c>
      <c r="H8560">
        <v>16.29</v>
      </c>
      <c r="I8560">
        <v>17.27</v>
      </c>
      <c r="J8560">
        <v>18.93</v>
      </c>
      <c r="K8560">
        <v>16.009999999999998</v>
      </c>
      <c r="L8560">
        <v>0.65204763233038965</v>
      </c>
      <c r="M8560">
        <v>1.0495570321151717</v>
      </c>
      <c r="N8560">
        <v>1.0495570321151717</v>
      </c>
      <c r="O8560">
        <v>0.10713458088097694</v>
      </c>
      <c r="P8560">
        <v>1.2344018317115055</v>
      </c>
      <c r="Q8560">
        <v>1.2344018317115055</v>
      </c>
      <c r="R8560">
        <v>0.10057720234005586</v>
      </c>
      <c r="S8560">
        <v>1.1940753045404209</v>
      </c>
      <c r="T8560">
        <v>1.1940753045404209</v>
      </c>
    </row>
    <row r="8561" spans="1:20" hidden="1">
      <c r="A8561" t="s">
        <v>8576</v>
      </c>
      <c r="B8561">
        <v>6.81</v>
      </c>
      <c r="C8561">
        <v>6.85</v>
      </c>
      <c r="D8561">
        <v>5.7</v>
      </c>
      <c r="E8561">
        <v>6.02</v>
      </c>
      <c r="F8561">
        <v>5.88</v>
      </c>
      <c r="G8561">
        <v>5.75</v>
      </c>
      <c r="H8561">
        <v>6.18</v>
      </c>
      <c r="I8561">
        <v>5.07</v>
      </c>
      <c r="J8561">
        <v>7.54</v>
      </c>
      <c r="K8561">
        <v>5.94</v>
      </c>
      <c r="L8561">
        <v>0.72105224836831128</v>
      </c>
      <c r="M8561">
        <v>1.0244755244755244</v>
      </c>
      <c r="N8561">
        <v>1.0244755244755244</v>
      </c>
      <c r="O8561">
        <v>0.92072561206472592</v>
      </c>
      <c r="P8561">
        <v>1.013353115727003</v>
      </c>
      <c r="Q8561">
        <v>1.013353115727003</v>
      </c>
      <c r="R8561">
        <v>3.4446758602795217E-2</v>
      </c>
      <c r="S8561">
        <v>1.1940559440559442</v>
      </c>
      <c r="T8561">
        <v>1.1940559440559442</v>
      </c>
    </row>
    <row r="8562" spans="1:20" hidden="1">
      <c r="A8562" t="s">
        <v>8577</v>
      </c>
      <c r="B8562">
        <v>8.4699999999999989</v>
      </c>
      <c r="C8562">
        <v>11.58</v>
      </c>
      <c r="D8562">
        <v>11.88</v>
      </c>
      <c r="E8562">
        <v>18.690000000000001</v>
      </c>
      <c r="F8562">
        <v>10.65</v>
      </c>
      <c r="G8562">
        <v>9.82</v>
      </c>
      <c r="H8562">
        <v>13.9</v>
      </c>
      <c r="I8562">
        <v>13.51</v>
      </c>
      <c r="J8562">
        <v>13.41</v>
      </c>
      <c r="K8562">
        <v>24.48</v>
      </c>
      <c r="L8562">
        <v>0.26903904781346594</v>
      </c>
      <c r="M8562">
        <v>1.2769423558897244</v>
      </c>
      <c r="N8562">
        <v>1.2769423558897244</v>
      </c>
      <c r="O8562">
        <v>0.26095226545725481</v>
      </c>
      <c r="P8562">
        <v>-1.8897755610972571</v>
      </c>
      <c r="Q8562">
        <v>1.8897755610972571</v>
      </c>
      <c r="R8562">
        <v>0.34090887517973428</v>
      </c>
      <c r="S8562">
        <v>-1.1940149625935164</v>
      </c>
      <c r="T8562">
        <v>1.1940149625935164</v>
      </c>
    </row>
    <row r="8563" spans="1:20" hidden="1">
      <c r="A8563" t="s">
        <v>8578</v>
      </c>
      <c r="B8563">
        <v>18.78</v>
      </c>
      <c r="C8563">
        <v>15.47</v>
      </c>
      <c r="D8563">
        <v>13.2</v>
      </c>
      <c r="E8563">
        <v>13.69</v>
      </c>
      <c r="F8563">
        <v>14.72</v>
      </c>
      <c r="G8563">
        <v>16.3</v>
      </c>
      <c r="H8563">
        <v>12.27</v>
      </c>
      <c r="I8563">
        <v>14.08</v>
      </c>
      <c r="J8563">
        <v>17.09</v>
      </c>
      <c r="K8563">
        <v>13.44</v>
      </c>
      <c r="L8563">
        <v>0.5154189382778217</v>
      </c>
      <c r="M8563">
        <v>-1.0667534399404983</v>
      </c>
      <c r="N8563">
        <v>1.0667534399404983</v>
      </c>
      <c r="O8563">
        <v>0.52905959034510275</v>
      </c>
      <c r="P8563">
        <v>1.1218473632492629</v>
      </c>
      <c r="Q8563">
        <v>1.1218473632492629</v>
      </c>
      <c r="R8563">
        <v>0.15891256799942527</v>
      </c>
      <c r="S8563">
        <v>1.1940038347568414</v>
      </c>
      <c r="T8563">
        <v>1.1940038347568414</v>
      </c>
    </row>
    <row r="8564" spans="1:20" hidden="1">
      <c r="A8564" t="s">
        <v>8579</v>
      </c>
      <c r="B8564">
        <v>26.26</v>
      </c>
      <c r="C8564">
        <v>20.43</v>
      </c>
      <c r="D8564">
        <v>18.13</v>
      </c>
      <c r="E8564">
        <v>18.79</v>
      </c>
      <c r="F8564">
        <v>23.36</v>
      </c>
      <c r="G8564">
        <v>20.71</v>
      </c>
      <c r="H8564">
        <v>14.66</v>
      </c>
      <c r="I8564">
        <v>19.48</v>
      </c>
      <c r="J8564">
        <v>32.15</v>
      </c>
      <c r="K8564">
        <v>23.04</v>
      </c>
      <c r="L8564">
        <v>0.71031671399017449</v>
      </c>
      <c r="M8564">
        <v>-1.0591820151679308</v>
      </c>
      <c r="N8564">
        <v>1.0591820151679308</v>
      </c>
      <c r="O8564">
        <v>0.51425557737031979</v>
      </c>
      <c r="P8564">
        <v>-1.1820518312272434</v>
      </c>
      <c r="Q8564">
        <v>1.1820518312272434</v>
      </c>
      <c r="R8564">
        <v>0.30970065682701642</v>
      </c>
      <c r="S8564">
        <v>1.1939649661168648</v>
      </c>
      <c r="T8564">
        <v>1.1939649661168648</v>
      </c>
    </row>
    <row r="8565" spans="1:20" hidden="1">
      <c r="A8565" t="s">
        <v>8580</v>
      </c>
      <c r="B8565">
        <v>10.87</v>
      </c>
      <c r="C8565">
        <v>10.48</v>
      </c>
      <c r="D8565">
        <v>8.99</v>
      </c>
      <c r="E8565">
        <v>10.1</v>
      </c>
      <c r="F8565">
        <v>15.43</v>
      </c>
      <c r="G8565">
        <v>12.55</v>
      </c>
      <c r="H8565">
        <v>10.94</v>
      </c>
      <c r="I8565">
        <v>12.06</v>
      </c>
      <c r="J8565">
        <v>13.92</v>
      </c>
      <c r="K8565">
        <v>9.98</v>
      </c>
      <c r="L8565">
        <v>9.5736426786932047E-2</v>
      </c>
      <c r="M8565">
        <v>-1.3352540597171294</v>
      </c>
      <c r="N8565">
        <v>1.3352540597171294</v>
      </c>
      <c r="O8565">
        <v>0.58553785988845231</v>
      </c>
      <c r="P8565">
        <v>-1.1194379391100702</v>
      </c>
      <c r="Q8565">
        <v>1.1194379391100702</v>
      </c>
      <c r="R8565">
        <v>0.2237993147401352</v>
      </c>
      <c r="S8565">
        <v>-1.193911007025761</v>
      </c>
      <c r="T8565">
        <v>1.193911007025761</v>
      </c>
    </row>
    <row r="8566" spans="1:20" hidden="1">
      <c r="A8566" t="s">
        <v>8581</v>
      </c>
      <c r="B8566">
        <v>2.1</v>
      </c>
      <c r="C8566">
        <v>2.15</v>
      </c>
      <c r="D8566">
        <v>1.96</v>
      </c>
      <c r="E8566">
        <v>1.98</v>
      </c>
      <c r="F8566">
        <v>2.6100000000000003</v>
      </c>
      <c r="G8566">
        <v>1.46</v>
      </c>
      <c r="H8566">
        <v>1.43</v>
      </c>
      <c r="I8566">
        <v>1.62</v>
      </c>
      <c r="J8566">
        <v>1.28</v>
      </c>
      <c r="K8566">
        <v>1.3</v>
      </c>
      <c r="L8566">
        <v>0.67425189378396588</v>
      </c>
      <c r="M8566">
        <v>1.1067415730337078</v>
      </c>
      <c r="N8566">
        <v>1.1067415730337078</v>
      </c>
      <c r="O8566">
        <v>1.0382174105003212E-3</v>
      </c>
      <c r="P8566">
        <v>1.6472868217054264</v>
      </c>
      <c r="Q8566">
        <v>1.6472868217054264</v>
      </c>
      <c r="R8566">
        <v>0.45750688139639417</v>
      </c>
      <c r="S8566">
        <v>1.1938202247191012</v>
      </c>
      <c r="T8566">
        <v>1.1938202247191012</v>
      </c>
    </row>
    <row r="8567" spans="1:20" hidden="1">
      <c r="A8567" t="s">
        <v>8582</v>
      </c>
      <c r="B8567">
        <v>20.239999999999998</v>
      </c>
      <c r="C8567">
        <v>21.23</v>
      </c>
      <c r="D8567">
        <v>19.440000000000001</v>
      </c>
      <c r="E8567">
        <v>16.91</v>
      </c>
      <c r="F8567">
        <v>16.740000000000002</v>
      </c>
      <c r="G8567">
        <v>18.649999999999999</v>
      </c>
      <c r="H8567">
        <v>16.39</v>
      </c>
      <c r="I8567">
        <v>17.7</v>
      </c>
      <c r="J8567">
        <v>21.06</v>
      </c>
      <c r="K8567">
        <v>14.87</v>
      </c>
      <c r="L8567">
        <v>0.50017591354825774</v>
      </c>
      <c r="M8567">
        <v>1.0463442717328728</v>
      </c>
      <c r="N8567">
        <v>1.0463442717328728</v>
      </c>
      <c r="O8567">
        <v>0.47005417700639351</v>
      </c>
      <c r="P8567">
        <v>1.1541887002504871</v>
      </c>
      <c r="Q8567">
        <v>1.1541887002504871</v>
      </c>
      <c r="R8567">
        <v>1.4867695666247434E-2</v>
      </c>
      <c r="S8567">
        <v>1.1937248128957973</v>
      </c>
      <c r="T8567">
        <v>1.1937248128957973</v>
      </c>
    </row>
    <row r="8568" spans="1:20" hidden="1">
      <c r="A8568" t="s">
        <v>8583</v>
      </c>
      <c r="B8568">
        <v>8.7199999999999989</v>
      </c>
      <c r="C8568">
        <v>7.55</v>
      </c>
      <c r="D8568">
        <v>6.42</v>
      </c>
      <c r="E8568">
        <v>6.18</v>
      </c>
      <c r="F8568">
        <v>7.14</v>
      </c>
      <c r="G8568">
        <v>7.34</v>
      </c>
      <c r="H8568">
        <v>6.59</v>
      </c>
      <c r="I8568">
        <v>6.19</v>
      </c>
      <c r="J8568">
        <v>8.82</v>
      </c>
      <c r="K8568">
        <v>7.02</v>
      </c>
      <c r="L8568">
        <v>0.26687999921840089</v>
      </c>
      <c r="M8568">
        <v>-1.0817460317460319</v>
      </c>
      <c r="N8568">
        <v>1.0817460317460319</v>
      </c>
      <c r="O8568">
        <v>0.85976960231953914</v>
      </c>
      <c r="P8568">
        <v>1.0271464646464645</v>
      </c>
      <c r="Q8568">
        <v>1.0271464646464645</v>
      </c>
      <c r="R8568">
        <v>6.7972546110295934E-2</v>
      </c>
      <c r="S8568">
        <v>1.1936903888481289</v>
      </c>
      <c r="T8568">
        <v>1.1936903888481289</v>
      </c>
    </row>
    <row r="8569" spans="1:20" hidden="1">
      <c r="A8569" t="s">
        <v>8584</v>
      </c>
      <c r="B8569">
        <v>20.28</v>
      </c>
      <c r="C8569">
        <v>24.03</v>
      </c>
      <c r="D8569">
        <v>26.89</v>
      </c>
      <c r="E8569">
        <v>26.14</v>
      </c>
      <c r="F8569">
        <v>26.08</v>
      </c>
      <c r="G8569">
        <v>26.23</v>
      </c>
      <c r="H8569">
        <v>26.28</v>
      </c>
      <c r="I8569">
        <v>27.19</v>
      </c>
      <c r="J8569">
        <v>25.17</v>
      </c>
      <c r="K8569">
        <v>21.68</v>
      </c>
      <c r="L8569">
        <v>0.88189487172126546</v>
      </c>
      <c r="M8569">
        <v>1.0026470032142183</v>
      </c>
      <c r="N8569">
        <v>1.0026470032142183</v>
      </c>
      <c r="O8569">
        <v>0.66914291381616475</v>
      </c>
      <c r="P8569">
        <v>-1.0573234032949672</v>
      </c>
      <c r="Q8569">
        <v>1.0573234032949672</v>
      </c>
      <c r="R8569">
        <v>2.3820015303718117E-2</v>
      </c>
      <c r="S8569">
        <v>-1.1936357481381177</v>
      </c>
      <c r="T8569">
        <v>1.1936357481381177</v>
      </c>
    </row>
    <row r="8570" spans="1:20" hidden="1">
      <c r="A8570" t="s">
        <v>8585</v>
      </c>
      <c r="B8570">
        <v>123.15</v>
      </c>
      <c r="C8570">
        <v>69.62</v>
      </c>
      <c r="D8570">
        <v>94.72</v>
      </c>
      <c r="E8570">
        <v>63.31</v>
      </c>
      <c r="F8570">
        <v>98.85</v>
      </c>
      <c r="G8570">
        <v>80.150000000000006</v>
      </c>
      <c r="H8570">
        <v>69.67</v>
      </c>
      <c r="I8570">
        <v>74.33</v>
      </c>
      <c r="J8570">
        <v>56.28</v>
      </c>
      <c r="K8570">
        <v>55.1</v>
      </c>
      <c r="L8570">
        <v>0.9045849158493755</v>
      </c>
      <c r="M8570">
        <v>-1.0219578561032716</v>
      </c>
      <c r="N8570">
        <v>1.0219578561032716</v>
      </c>
      <c r="O8570">
        <v>0.26785639550404883</v>
      </c>
      <c r="P8570">
        <v>1.7307416053151374</v>
      </c>
      <c r="Q8570">
        <v>1.7307416053151374</v>
      </c>
      <c r="R8570">
        <v>0.45672540685939156</v>
      </c>
      <c r="S8570">
        <v>1.1936222910216718</v>
      </c>
      <c r="T8570">
        <v>1.1936222910216718</v>
      </c>
    </row>
    <row r="8571" spans="1:20" hidden="1">
      <c r="A8571" t="s">
        <v>8586</v>
      </c>
      <c r="B8571">
        <v>207.97</v>
      </c>
      <c r="C8571">
        <v>235.33</v>
      </c>
      <c r="D8571">
        <v>261.45999999999998</v>
      </c>
      <c r="E8571">
        <v>238.93</v>
      </c>
      <c r="F8571">
        <v>285.87</v>
      </c>
      <c r="G8571">
        <v>244.41</v>
      </c>
      <c r="H8571">
        <v>258.26</v>
      </c>
      <c r="I8571">
        <v>269.66000000000003</v>
      </c>
      <c r="J8571">
        <v>214</v>
      </c>
      <c r="K8571">
        <v>214.5</v>
      </c>
      <c r="L8571">
        <v>0.38909198686383234</v>
      </c>
      <c r="M8571">
        <v>-1.0573752473071005</v>
      </c>
      <c r="N8571">
        <v>1.0573752473071005</v>
      </c>
      <c r="O8571">
        <v>0.64279531786925659</v>
      </c>
      <c r="P8571">
        <v>1.034539089848308</v>
      </c>
      <c r="Q8571">
        <v>1.034539089848308</v>
      </c>
      <c r="R8571">
        <v>5.1497656407021912E-2</v>
      </c>
      <c r="S8571">
        <v>-1.1935483870967742</v>
      </c>
      <c r="T8571">
        <v>1.1935483870967742</v>
      </c>
    </row>
    <row r="8572" spans="1:20" hidden="1">
      <c r="A8572" t="s">
        <v>8587</v>
      </c>
      <c r="B8572">
        <v>27.99</v>
      </c>
      <c r="C8572">
        <v>29.12</v>
      </c>
      <c r="D8572">
        <v>23.54</v>
      </c>
      <c r="E8572">
        <v>19.63</v>
      </c>
      <c r="F8572">
        <v>35.61</v>
      </c>
      <c r="G8572">
        <v>32.08</v>
      </c>
      <c r="H8572">
        <v>32.870000000000005</v>
      </c>
      <c r="I8572">
        <v>35.76</v>
      </c>
      <c r="J8572">
        <v>31.94</v>
      </c>
      <c r="K8572">
        <v>37.75</v>
      </c>
      <c r="L8572">
        <v>2.5104433090011144E-3</v>
      </c>
      <c r="M8572">
        <v>-1.5788742182070881</v>
      </c>
      <c r="N8572">
        <v>1.5788742182070881</v>
      </c>
      <c r="O8572">
        <v>0.16745756157996738</v>
      </c>
      <c r="P8572">
        <v>-1.2202766590789704</v>
      </c>
      <c r="Q8572">
        <v>1.2202766590789704</v>
      </c>
      <c r="R8572">
        <v>1.9079792485954837E-2</v>
      </c>
      <c r="S8572">
        <v>-1.1934862545963929</v>
      </c>
      <c r="T8572">
        <v>1.1934862545963929</v>
      </c>
    </row>
    <row r="8573" spans="1:20" hidden="1">
      <c r="A8573" t="s">
        <v>8588</v>
      </c>
      <c r="B8573">
        <v>25.77</v>
      </c>
      <c r="C8573">
        <v>24.76</v>
      </c>
      <c r="D8573">
        <v>27.22</v>
      </c>
      <c r="E8573">
        <v>25.96</v>
      </c>
      <c r="F8573">
        <v>36.520000000000003</v>
      </c>
      <c r="G8573">
        <v>32.269999999999996</v>
      </c>
      <c r="H8573">
        <v>24.74</v>
      </c>
      <c r="I8573">
        <v>27.08</v>
      </c>
      <c r="J8573">
        <v>19.350000000000001</v>
      </c>
      <c r="K8573">
        <v>23.26</v>
      </c>
      <c r="L8573">
        <v>0.42151929230811602</v>
      </c>
      <c r="M8573">
        <v>-1.1339789394509212</v>
      </c>
      <c r="N8573">
        <v>1.1339789394509212</v>
      </c>
      <c r="O8573">
        <v>0.18888724553743863</v>
      </c>
      <c r="P8573">
        <v>1.1858718610654777</v>
      </c>
      <c r="Q8573">
        <v>1.1858718610654777</v>
      </c>
      <c r="R8573">
        <v>0.28625023021260354</v>
      </c>
      <c r="S8573">
        <v>-1.1934494359786263</v>
      </c>
      <c r="T8573">
        <v>1.1934494359786263</v>
      </c>
    </row>
    <row r="8574" spans="1:20" hidden="1">
      <c r="A8574" t="s">
        <v>8589</v>
      </c>
      <c r="B8574">
        <v>29.05</v>
      </c>
      <c r="C8574">
        <v>25.18</v>
      </c>
      <c r="D8574">
        <v>26.95</v>
      </c>
      <c r="E8574">
        <v>27.16</v>
      </c>
      <c r="F8574">
        <v>37.5</v>
      </c>
      <c r="G8574">
        <v>32.1</v>
      </c>
      <c r="H8574">
        <v>29.9</v>
      </c>
      <c r="I8574">
        <v>29.94</v>
      </c>
      <c r="J8574">
        <v>16.91</v>
      </c>
      <c r="K8574">
        <v>16.11</v>
      </c>
      <c r="L8574">
        <v>0.11926301787128432</v>
      </c>
      <c r="M8574">
        <v>-1.1960820550729994</v>
      </c>
      <c r="N8574">
        <v>1.1960820550729994</v>
      </c>
      <c r="O8574">
        <v>3.3005647016023057E-2</v>
      </c>
      <c r="P8574">
        <v>1.6423379769836466</v>
      </c>
      <c r="Q8574">
        <v>1.6423379769836466</v>
      </c>
      <c r="R8574">
        <v>0.14826125015956235</v>
      </c>
      <c r="S8574">
        <v>-1.1934353678775584</v>
      </c>
      <c r="T8574">
        <v>1.1934353678775584</v>
      </c>
    </row>
    <row r="8575" spans="1:20" hidden="1">
      <c r="A8575" t="s">
        <v>8590</v>
      </c>
      <c r="B8575">
        <v>11.57</v>
      </c>
      <c r="C8575">
        <v>9.43</v>
      </c>
      <c r="D8575">
        <v>9.6300000000000008</v>
      </c>
      <c r="E8575">
        <v>9.69</v>
      </c>
      <c r="F8575">
        <v>13.6</v>
      </c>
      <c r="G8575">
        <v>12.9</v>
      </c>
      <c r="H8575">
        <v>11.06</v>
      </c>
      <c r="I8575">
        <v>12.56</v>
      </c>
      <c r="J8575">
        <v>7.78</v>
      </c>
      <c r="K8575">
        <v>7.29</v>
      </c>
      <c r="L8575">
        <v>2.3359719927699248E-2</v>
      </c>
      <c r="M8575">
        <v>-1.2971014492753625</v>
      </c>
      <c r="N8575">
        <v>1.2971014492753625</v>
      </c>
      <c r="O8575">
        <v>0.11407930859391002</v>
      </c>
      <c r="P8575">
        <v>1.3934970139349701</v>
      </c>
      <c r="Q8575">
        <v>1.3934970139349701</v>
      </c>
      <c r="R8575">
        <v>0.12184849375069216</v>
      </c>
      <c r="S8575">
        <v>-1.1933333333333334</v>
      </c>
      <c r="T8575">
        <v>1.1933333333333334</v>
      </c>
    </row>
    <row r="8576" spans="1:20" hidden="1">
      <c r="A8576" t="s">
        <v>8591</v>
      </c>
      <c r="B8576">
        <v>11.8</v>
      </c>
      <c r="C8576">
        <v>10.58</v>
      </c>
      <c r="D8576">
        <v>10.64</v>
      </c>
      <c r="E8576">
        <v>8.7100000000000009</v>
      </c>
      <c r="F8576">
        <v>9.84</v>
      </c>
      <c r="G8576">
        <v>9.34</v>
      </c>
      <c r="H8576">
        <v>8.1900000000000013</v>
      </c>
      <c r="I8576">
        <v>10.14</v>
      </c>
      <c r="J8576">
        <v>9.48</v>
      </c>
      <c r="K8576">
        <v>9.08</v>
      </c>
      <c r="L8576">
        <v>0.75055215706792688</v>
      </c>
      <c r="M8576">
        <v>1.0317248733671021</v>
      </c>
      <c r="N8576">
        <v>1.0317248733671021</v>
      </c>
      <c r="O8576">
        <v>9.6833328039079292E-2</v>
      </c>
      <c r="P8576">
        <v>1.2058189655172413</v>
      </c>
      <c r="Q8576">
        <v>1.2058189655172413</v>
      </c>
      <c r="R8576">
        <v>7.1468720277474362E-2</v>
      </c>
      <c r="S8576">
        <v>1.1932817915222607</v>
      </c>
      <c r="T8576">
        <v>1.1932817915222607</v>
      </c>
    </row>
    <row r="8577" spans="1:20" hidden="1">
      <c r="A8577" t="s">
        <v>8592</v>
      </c>
      <c r="B8577">
        <v>7.88</v>
      </c>
      <c r="C8577">
        <v>8.2899999999999991</v>
      </c>
      <c r="D8577">
        <v>11.61</v>
      </c>
      <c r="E8577">
        <v>12.07</v>
      </c>
      <c r="F8577">
        <v>9.61</v>
      </c>
      <c r="G8577">
        <v>9.34</v>
      </c>
      <c r="H8577">
        <v>9.51</v>
      </c>
      <c r="I8577">
        <v>10.130000000000001</v>
      </c>
      <c r="J8577">
        <v>5.59</v>
      </c>
      <c r="K8577">
        <v>6.1</v>
      </c>
      <c r="L8577">
        <v>1.6747511311405395E-3</v>
      </c>
      <c r="M8577">
        <v>1.2272609484322361</v>
      </c>
      <c r="N8577">
        <v>1.2272609484322361</v>
      </c>
      <c r="O8577">
        <v>2.0675539139018418E-2</v>
      </c>
      <c r="P8577">
        <v>1.3832335329341316</v>
      </c>
      <c r="Q8577">
        <v>1.3832335329341316</v>
      </c>
      <c r="R8577">
        <v>5.3568414936409642E-3</v>
      </c>
      <c r="S8577">
        <v>-1.1932591218305506</v>
      </c>
      <c r="T8577">
        <v>1.1932591218305506</v>
      </c>
    </row>
    <row r="8578" spans="1:20" hidden="1">
      <c r="A8578" t="s">
        <v>8593</v>
      </c>
      <c r="B8578">
        <v>9.65</v>
      </c>
      <c r="C8578">
        <v>9.4</v>
      </c>
      <c r="D8578">
        <v>10.39</v>
      </c>
      <c r="E8578">
        <v>9.26</v>
      </c>
      <c r="F8578">
        <v>8.68</v>
      </c>
      <c r="G8578">
        <v>7.5</v>
      </c>
      <c r="H8578">
        <v>8.41</v>
      </c>
      <c r="I8578">
        <v>7.34</v>
      </c>
      <c r="J8578">
        <v>5.22</v>
      </c>
      <c r="K8578">
        <v>5.51</v>
      </c>
      <c r="L8578">
        <v>3.8232449840627999E-2</v>
      </c>
      <c r="M8578">
        <v>1.2308174130911367</v>
      </c>
      <c r="N8578">
        <v>1.2308174130911367</v>
      </c>
      <c r="O8578">
        <v>2.1111075455940175E-3</v>
      </c>
      <c r="P8578">
        <v>1.7753960857409132</v>
      </c>
      <c r="Q8578">
        <v>1.7753960857409132</v>
      </c>
      <c r="R8578">
        <v>3.7281803492593399E-2</v>
      </c>
      <c r="S8578">
        <v>1.1932352020043846</v>
      </c>
      <c r="T8578">
        <v>1.1932352020043846</v>
      </c>
    </row>
    <row r="8579" spans="1:20" hidden="1">
      <c r="A8579" t="s">
        <v>8594</v>
      </c>
      <c r="B8579">
        <v>141.16</v>
      </c>
      <c r="C8579">
        <v>115.6</v>
      </c>
      <c r="D8579">
        <v>111.41</v>
      </c>
      <c r="E8579">
        <v>96.27</v>
      </c>
      <c r="F8579">
        <v>130.75</v>
      </c>
      <c r="G8579">
        <v>109.45</v>
      </c>
      <c r="H8579">
        <v>92.01</v>
      </c>
      <c r="I8579">
        <v>98.16</v>
      </c>
      <c r="J8579">
        <v>150.29</v>
      </c>
      <c r="K8579">
        <v>102.26</v>
      </c>
      <c r="L8579">
        <v>0.7962448474284648</v>
      </c>
      <c r="M8579">
        <v>-1.0361373266563945</v>
      </c>
      <c r="N8579">
        <v>1.0361373266563945</v>
      </c>
      <c r="O8579">
        <v>0.94536664598166009</v>
      </c>
      <c r="P8579">
        <v>1.0166699663432983</v>
      </c>
      <c r="Q8579">
        <v>1.0166699663432983</v>
      </c>
      <c r="R8579">
        <v>0.23775549045275965</v>
      </c>
      <c r="S8579">
        <v>1.1932058461323976</v>
      </c>
      <c r="T8579">
        <v>1.1932058461323976</v>
      </c>
    </row>
    <row r="8580" spans="1:20" hidden="1">
      <c r="A8580" t="s">
        <v>8595</v>
      </c>
      <c r="B8580">
        <v>21.24</v>
      </c>
      <c r="C8580">
        <v>16.560000000000002</v>
      </c>
      <c r="D8580">
        <v>17.399999999999999</v>
      </c>
      <c r="E8580">
        <v>12.9</v>
      </c>
      <c r="F8580">
        <v>19.62</v>
      </c>
      <c r="G8580">
        <v>16.14</v>
      </c>
      <c r="H8580">
        <v>13.69</v>
      </c>
      <c r="I8580">
        <v>13.91</v>
      </c>
      <c r="J8580">
        <v>22.66</v>
      </c>
      <c r="K8580">
        <v>15.25</v>
      </c>
      <c r="L8580">
        <v>0.79477625773399085</v>
      </c>
      <c r="M8580">
        <v>-1.0455445544554456</v>
      </c>
      <c r="N8580">
        <v>1.0455445544554456</v>
      </c>
      <c r="O8580">
        <v>0.99112536933177542</v>
      </c>
      <c r="P8580">
        <v>-1.002910052910053</v>
      </c>
      <c r="Q8580">
        <v>1.002910052910053</v>
      </c>
      <c r="R8580">
        <v>0.29024361240309243</v>
      </c>
      <c r="S8580">
        <v>1.1931818181818181</v>
      </c>
      <c r="T8580">
        <v>1.1931818181818181</v>
      </c>
    </row>
    <row r="8581" spans="1:20" hidden="1">
      <c r="A8581" t="s">
        <v>8596</v>
      </c>
      <c r="B8581">
        <v>8.11</v>
      </c>
      <c r="C8581">
        <v>6.53</v>
      </c>
      <c r="D8581">
        <v>5.41</v>
      </c>
      <c r="E8581">
        <v>5.37</v>
      </c>
      <c r="F8581">
        <v>7.12</v>
      </c>
      <c r="G8581">
        <v>6.18</v>
      </c>
      <c r="H8581">
        <v>5.38</v>
      </c>
      <c r="I8581">
        <v>5.86</v>
      </c>
      <c r="J8581">
        <v>9.2200000000000006</v>
      </c>
      <c r="K8581">
        <v>8.11</v>
      </c>
      <c r="L8581">
        <v>0.24767763779093266</v>
      </c>
      <c r="M8581">
        <v>-1.1382189239332094</v>
      </c>
      <c r="N8581">
        <v>1.1382189239332094</v>
      </c>
      <c r="O8581">
        <v>0.29822876511841834</v>
      </c>
      <c r="P8581">
        <v>-1.1837431693989069</v>
      </c>
      <c r="Q8581">
        <v>1.1837431693989069</v>
      </c>
      <c r="R8581">
        <v>0.18129516732020026</v>
      </c>
      <c r="S8581">
        <v>1.193154034229829</v>
      </c>
      <c r="T8581">
        <v>1.193154034229829</v>
      </c>
    </row>
    <row r="8582" spans="1:20" hidden="1">
      <c r="A8582" t="s">
        <v>8597</v>
      </c>
      <c r="B8582">
        <v>29.51</v>
      </c>
      <c r="C8582">
        <v>33</v>
      </c>
      <c r="D8582">
        <v>29.4</v>
      </c>
      <c r="E8582">
        <v>34.54</v>
      </c>
      <c r="F8582">
        <v>43.32</v>
      </c>
      <c r="G8582">
        <v>38.11</v>
      </c>
      <c r="H8582">
        <v>29.48</v>
      </c>
      <c r="I8582">
        <v>38.25</v>
      </c>
      <c r="J8582">
        <v>30.28</v>
      </c>
      <c r="K8582">
        <v>27.14</v>
      </c>
      <c r="L8582">
        <v>0.31053787271801253</v>
      </c>
      <c r="M8582">
        <v>-1.1664060056302785</v>
      </c>
      <c r="N8582">
        <v>1.1664060056302785</v>
      </c>
      <c r="O8582">
        <v>0.39157431170124102</v>
      </c>
      <c r="P8582">
        <v>1.0886450714036922</v>
      </c>
      <c r="Q8582">
        <v>1.0886450714036922</v>
      </c>
      <c r="R8582">
        <v>0.24547204904004016</v>
      </c>
      <c r="S8582">
        <v>-1.1930891057430812</v>
      </c>
      <c r="T8582">
        <v>1.1930891057430812</v>
      </c>
    </row>
    <row r="8583" spans="1:20" hidden="1">
      <c r="A8583" t="s">
        <v>8598</v>
      </c>
      <c r="B8583">
        <v>76.23</v>
      </c>
      <c r="C8583">
        <v>63.16</v>
      </c>
      <c r="D8583">
        <v>66.47</v>
      </c>
      <c r="E8583">
        <v>58.93</v>
      </c>
      <c r="F8583">
        <v>73.349999999999994</v>
      </c>
      <c r="G8583">
        <v>62.7</v>
      </c>
      <c r="H8583">
        <v>44.65</v>
      </c>
      <c r="I8583">
        <v>52.99</v>
      </c>
      <c r="J8583">
        <v>33.119999999999997</v>
      </c>
      <c r="K8583">
        <v>28.1</v>
      </c>
      <c r="L8583">
        <v>0.67812005716230761</v>
      </c>
      <c r="M8583">
        <v>1.0732166545423423</v>
      </c>
      <c r="N8583">
        <v>1.0732166545423423</v>
      </c>
      <c r="O8583">
        <v>3.061430019566946E-2</v>
      </c>
      <c r="P8583">
        <v>2.27687030382228</v>
      </c>
      <c r="Q8583">
        <v>2.27687030382228</v>
      </c>
      <c r="R8583">
        <v>0.32755948174047866</v>
      </c>
      <c r="S8583">
        <v>1.1929479224613802</v>
      </c>
      <c r="T8583">
        <v>1.1929479224613802</v>
      </c>
    </row>
    <row r="8584" spans="1:20" hidden="1">
      <c r="A8584" t="s">
        <v>8599</v>
      </c>
      <c r="B8584">
        <v>15.86</v>
      </c>
      <c r="C8584">
        <v>14.41</v>
      </c>
      <c r="D8584">
        <v>12.63</v>
      </c>
      <c r="E8584">
        <v>11.13</v>
      </c>
      <c r="F8584">
        <v>13.08</v>
      </c>
      <c r="G8584">
        <v>13.68</v>
      </c>
      <c r="H8584">
        <v>11.36</v>
      </c>
      <c r="I8584">
        <v>12.63</v>
      </c>
      <c r="J8584">
        <v>13.03</v>
      </c>
      <c r="K8584">
        <v>10.07</v>
      </c>
      <c r="L8584">
        <v>0.40548329595072941</v>
      </c>
      <c r="M8584">
        <v>-1.0679713804713804</v>
      </c>
      <c r="N8584">
        <v>1.0679713804713804</v>
      </c>
      <c r="O8584">
        <v>0.1616018955762617</v>
      </c>
      <c r="P8584">
        <v>1.3103896103896102</v>
      </c>
      <c r="Q8584">
        <v>1.3103896103896102</v>
      </c>
      <c r="R8584">
        <v>4.6780889879521052E-2</v>
      </c>
      <c r="S8584">
        <v>1.1929064039408868</v>
      </c>
      <c r="T8584">
        <v>1.1929064039408868</v>
      </c>
    </row>
    <row r="8585" spans="1:20" hidden="1">
      <c r="A8585" t="s">
        <v>8600</v>
      </c>
      <c r="B8585">
        <v>22.87</v>
      </c>
      <c r="C8585">
        <v>24.1</v>
      </c>
      <c r="D8585">
        <v>28</v>
      </c>
      <c r="E8585">
        <v>23.05</v>
      </c>
      <c r="F8585">
        <v>22.1</v>
      </c>
      <c r="G8585">
        <v>27.05</v>
      </c>
      <c r="H8585">
        <v>30.67</v>
      </c>
      <c r="I8585">
        <v>32.239999999999995</v>
      </c>
      <c r="J8585">
        <v>7.02</v>
      </c>
      <c r="K8585">
        <v>22.2</v>
      </c>
      <c r="L8585">
        <v>0.53799186628264162</v>
      </c>
      <c r="M8585">
        <v>-1.0975514201762979</v>
      </c>
      <c r="N8585">
        <v>1.0975514201762979</v>
      </c>
      <c r="O8585">
        <v>0.36402110707144553</v>
      </c>
      <c r="P8585">
        <v>1.607460643394935</v>
      </c>
      <c r="Q8585">
        <v>1.607460643394935</v>
      </c>
      <c r="R8585">
        <v>0.25332657589339136</v>
      </c>
      <c r="S8585">
        <v>-1.1928890781349799</v>
      </c>
      <c r="T8585">
        <v>1.1928890781349799</v>
      </c>
    </row>
    <row r="8586" spans="1:20" hidden="1">
      <c r="A8586" t="s">
        <v>8601</v>
      </c>
      <c r="B8586">
        <v>4.29</v>
      </c>
      <c r="C8586">
        <v>6.1</v>
      </c>
      <c r="D8586">
        <v>4.0600000000000005</v>
      </c>
      <c r="E8586">
        <v>5.56</v>
      </c>
      <c r="F8586">
        <v>4.12</v>
      </c>
      <c r="G8586">
        <v>4.18</v>
      </c>
      <c r="H8586">
        <v>4.8</v>
      </c>
      <c r="I8586">
        <v>4.32</v>
      </c>
      <c r="J8586">
        <v>3.75</v>
      </c>
      <c r="K8586">
        <v>4.1099999999999994</v>
      </c>
      <c r="L8586">
        <v>0.42620630892470407</v>
      </c>
      <c r="M8586">
        <v>1.1044776119402986</v>
      </c>
      <c r="N8586">
        <v>1.1044776119402986</v>
      </c>
      <c r="O8586">
        <v>0.30396463225353598</v>
      </c>
      <c r="P8586">
        <v>1.3218829516539441</v>
      </c>
      <c r="Q8586">
        <v>1.3218829516539441</v>
      </c>
      <c r="R8586">
        <v>0.23441828658302943</v>
      </c>
      <c r="S8586">
        <v>1.1928817451205511</v>
      </c>
      <c r="T8586">
        <v>1.1928817451205511</v>
      </c>
    </row>
    <row r="8587" spans="1:20" hidden="1">
      <c r="A8587" t="s">
        <v>8602</v>
      </c>
      <c r="B8587">
        <v>37.65</v>
      </c>
      <c r="C8587">
        <v>31.58</v>
      </c>
      <c r="D8587">
        <v>31.99</v>
      </c>
      <c r="E8587">
        <v>25.46</v>
      </c>
      <c r="F8587">
        <v>28.45</v>
      </c>
      <c r="G8587">
        <v>30.43</v>
      </c>
      <c r="H8587">
        <v>27.97</v>
      </c>
      <c r="I8587">
        <v>29.24</v>
      </c>
      <c r="J8587">
        <v>38</v>
      </c>
      <c r="K8587">
        <v>27.85</v>
      </c>
      <c r="L8587">
        <v>0.89690418986894382</v>
      </c>
      <c r="M8587">
        <v>-1.0103568320278502</v>
      </c>
      <c r="N8587">
        <v>1.0103568320278502</v>
      </c>
      <c r="O8587">
        <v>0.80191506761332709</v>
      </c>
      <c r="P8587">
        <v>1.0513287775246771</v>
      </c>
      <c r="Q8587">
        <v>1.0513287775246771</v>
      </c>
      <c r="R8587">
        <v>5.0813208805793326E-2</v>
      </c>
      <c r="S8587">
        <v>1.1926953225945387</v>
      </c>
      <c r="T8587">
        <v>1.1926953225945387</v>
      </c>
    </row>
    <row r="8588" spans="1:20" hidden="1">
      <c r="A8588" t="s">
        <v>8603</v>
      </c>
      <c r="B8588">
        <v>8.93</v>
      </c>
      <c r="C8588">
        <v>9.02</v>
      </c>
      <c r="D8588">
        <v>8.1999999999999993</v>
      </c>
      <c r="E8588">
        <v>6.73</v>
      </c>
      <c r="F8588">
        <v>7.08</v>
      </c>
      <c r="G8588">
        <v>7.79</v>
      </c>
      <c r="H8588">
        <v>7.18</v>
      </c>
      <c r="I8588">
        <v>8.0500000000000007</v>
      </c>
      <c r="J8588">
        <v>8.65</v>
      </c>
      <c r="K8588">
        <v>6.95</v>
      </c>
      <c r="L8588">
        <v>0.92147194172076774</v>
      </c>
      <c r="M8588">
        <v>-1.0080375083724047</v>
      </c>
      <c r="N8588">
        <v>1.0080375083724047</v>
      </c>
      <c r="O8588">
        <v>0.30149488986306194</v>
      </c>
      <c r="P8588">
        <v>1.1506410256410255</v>
      </c>
      <c r="Q8588">
        <v>1.1506410256410255</v>
      </c>
      <c r="R8588">
        <v>1.4848811394758054E-2</v>
      </c>
      <c r="S8588">
        <v>1.1926910299003322</v>
      </c>
      <c r="T8588">
        <v>1.1926910299003322</v>
      </c>
    </row>
    <row r="8589" spans="1:20" hidden="1">
      <c r="A8589" t="s">
        <v>8604</v>
      </c>
      <c r="B8589">
        <v>153.31</v>
      </c>
      <c r="C8589">
        <v>130.16</v>
      </c>
      <c r="D8589">
        <v>141.05000000000001</v>
      </c>
      <c r="E8589">
        <v>117.85</v>
      </c>
      <c r="F8589">
        <v>134.88</v>
      </c>
      <c r="G8589">
        <v>117.35</v>
      </c>
      <c r="H8589">
        <v>113.04</v>
      </c>
      <c r="I8589">
        <v>110.08</v>
      </c>
      <c r="J8589">
        <v>146.66999999999999</v>
      </c>
      <c r="K8589">
        <v>111.5</v>
      </c>
      <c r="L8589">
        <v>0.3871770171364069</v>
      </c>
      <c r="M8589">
        <v>1.0893026191227517</v>
      </c>
      <c r="N8589">
        <v>1.0893026191227517</v>
      </c>
      <c r="O8589">
        <v>0.60895056939128445</v>
      </c>
      <c r="P8589">
        <v>1.0979974435449513</v>
      </c>
      <c r="Q8589">
        <v>1.0979974435449513</v>
      </c>
      <c r="R8589">
        <v>0.10438373125131947</v>
      </c>
      <c r="S8589">
        <v>1.1926790785736827</v>
      </c>
      <c r="T8589">
        <v>1.1926790785736827</v>
      </c>
    </row>
    <row r="8590" spans="1:20" hidden="1">
      <c r="A8590" t="s">
        <v>8605</v>
      </c>
      <c r="B8590">
        <v>1.6</v>
      </c>
      <c r="C8590">
        <v>1.65</v>
      </c>
      <c r="D8590">
        <v>1.44</v>
      </c>
      <c r="E8590">
        <v>1.47</v>
      </c>
      <c r="F8590">
        <v>1.29</v>
      </c>
      <c r="G8590">
        <v>1.27</v>
      </c>
      <c r="H8590">
        <v>1.41</v>
      </c>
      <c r="I8590">
        <v>1.48</v>
      </c>
      <c r="J8590">
        <v>4.6899999999999995</v>
      </c>
      <c r="K8590">
        <v>4.2699999999999996</v>
      </c>
      <c r="L8590">
        <v>0.28720121201007331</v>
      </c>
      <c r="M8590">
        <v>1.0678899082568809</v>
      </c>
      <c r="N8590">
        <v>1.0678899082568809</v>
      </c>
      <c r="O8590">
        <v>5.4422876390922328E-3</v>
      </c>
      <c r="P8590">
        <v>-2.7569230769230768</v>
      </c>
      <c r="Q8590">
        <v>2.7569230769230768</v>
      </c>
      <c r="R8590">
        <v>2.638620360740709E-2</v>
      </c>
      <c r="S8590">
        <v>1.1926605504587158</v>
      </c>
      <c r="T8590">
        <v>1.1926605504587158</v>
      </c>
    </row>
    <row r="8591" spans="1:20" hidden="1">
      <c r="A8591" t="s">
        <v>8606</v>
      </c>
      <c r="B8591">
        <v>256.58000000000004</v>
      </c>
      <c r="C8591">
        <v>205.07</v>
      </c>
      <c r="D8591">
        <v>286.02</v>
      </c>
      <c r="E8591">
        <v>221.68</v>
      </c>
      <c r="F8591">
        <v>323.55</v>
      </c>
      <c r="G8591">
        <v>271.77</v>
      </c>
      <c r="H8591">
        <v>247.97</v>
      </c>
      <c r="I8591">
        <v>257.83</v>
      </c>
      <c r="J8591">
        <v>294.43</v>
      </c>
      <c r="K8591">
        <v>220.28</v>
      </c>
      <c r="L8591">
        <v>0.53977077754338898</v>
      </c>
      <c r="M8591">
        <v>-1.0844199330313176</v>
      </c>
      <c r="N8591">
        <v>1.0844199330313176</v>
      </c>
      <c r="O8591">
        <v>0.61625579680270448</v>
      </c>
      <c r="P8591">
        <v>-1.1149355572403337</v>
      </c>
      <c r="Q8591">
        <v>1.1149355572403337</v>
      </c>
      <c r="R8591">
        <v>0.20936836487207711</v>
      </c>
      <c r="S8591">
        <v>-1.1925917903173398</v>
      </c>
      <c r="T8591">
        <v>1.1925917903173398</v>
      </c>
    </row>
    <row r="8592" spans="1:20" hidden="1">
      <c r="A8592" t="s">
        <v>8607</v>
      </c>
      <c r="B8592">
        <v>17.649999999999999</v>
      </c>
      <c r="C8592">
        <v>17.84</v>
      </c>
      <c r="D8592">
        <v>15.57</v>
      </c>
      <c r="E8592">
        <v>14.25</v>
      </c>
      <c r="F8592">
        <v>15.41</v>
      </c>
      <c r="G8592">
        <v>16.170000000000002</v>
      </c>
      <c r="H8592">
        <v>13.7</v>
      </c>
      <c r="I8592">
        <v>14.24</v>
      </c>
      <c r="J8592">
        <v>17.600000000000001</v>
      </c>
      <c r="K8592">
        <v>13.74</v>
      </c>
      <c r="L8592">
        <v>0.97582583459578953</v>
      </c>
      <c r="M8592">
        <v>1.002016129032258</v>
      </c>
      <c r="N8592">
        <v>1.002016129032258</v>
      </c>
      <c r="O8592">
        <v>0.39526407644726269</v>
      </c>
      <c r="P8592">
        <v>1.1324186343331204</v>
      </c>
      <c r="Q8592">
        <v>1.1324186343331204</v>
      </c>
      <c r="R8592">
        <v>2.7030472051703672E-2</v>
      </c>
      <c r="S8592">
        <v>1.192540322580645</v>
      </c>
      <c r="T8592">
        <v>1.192540322580645</v>
      </c>
    </row>
    <row r="8593" spans="1:20" hidden="1">
      <c r="A8593" t="s">
        <v>8608</v>
      </c>
      <c r="B8593">
        <v>25.36</v>
      </c>
      <c r="C8593">
        <v>29.59</v>
      </c>
      <c r="D8593">
        <v>25.84</v>
      </c>
      <c r="E8593">
        <v>22.71</v>
      </c>
      <c r="F8593">
        <v>17.829999999999998</v>
      </c>
      <c r="G8593">
        <v>23.68</v>
      </c>
      <c r="H8593">
        <v>25.88</v>
      </c>
      <c r="I8593">
        <v>24.77</v>
      </c>
      <c r="J8593">
        <v>32.94</v>
      </c>
      <c r="K8593">
        <v>26.5</v>
      </c>
      <c r="L8593">
        <v>0.68775315866636322</v>
      </c>
      <c r="M8593">
        <v>1.0536024305555556</v>
      </c>
      <c r="N8593">
        <v>1.0536024305555556</v>
      </c>
      <c r="O8593">
        <v>0.61901664196061712</v>
      </c>
      <c r="P8593">
        <v>-1.0817106460418562</v>
      </c>
      <c r="Q8593">
        <v>1.0817106460418562</v>
      </c>
      <c r="R8593">
        <v>0.21167545005707239</v>
      </c>
      <c r="S8593">
        <v>1.1924913194444446</v>
      </c>
      <c r="T8593">
        <v>1.1924913194444446</v>
      </c>
    </row>
    <row r="8594" spans="1:20" hidden="1">
      <c r="A8594" t="s">
        <v>8609</v>
      </c>
      <c r="B8594">
        <v>7.59</v>
      </c>
      <c r="C8594">
        <v>5.19</v>
      </c>
      <c r="D8594">
        <v>7.46</v>
      </c>
      <c r="E8594">
        <v>6.06</v>
      </c>
      <c r="F8594">
        <v>8.01</v>
      </c>
      <c r="G8594">
        <v>7.77</v>
      </c>
      <c r="H8594">
        <v>6.56</v>
      </c>
      <c r="I8594">
        <v>8.14</v>
      </c>
      <c r="J8594">
        <v>8.9600000000000009</v>
      </c>
      <c r="K8594">
        <v>9.39</v>
      </c>
      <c r="L8594">
        <v>0.28139435614270797</v>
      </c>
      <c r="M8594">
        <v>-1.1272189349112427</v>
      </c>
      <c r="N8594">
        <v>1.1272189349112427</v>
      </c>
      <c r="O8594">
        <v>0.14973920452613843</v>
      </c>
      <c r="P8594">
        <v>-1.4358372456964006</v>
      </c>
      <c r="Q8594">
        <v>1.4358372456964006</v>
      </c>
      <c r="R8594">
        <v>0.24930097215378863</v>
      </c>
      <c r="S8594">
        <v>-1.192488262910798</v>
      </c>
      <c r="T8594">
        <v>1.192488262910798</v>
      </c>
    </row>
    <row r="8595" spans="1:20" hidden="1">
      <c r="A8595" t="s">
        <v>8610</v>
      </c>
      <c r="B8595">
        <v>15.41</v>
      </c>
      <c r="C8595">
        <v>15.2</v>
      </c>
      <c r="D8595">
        <v>14.27</v>
      </c>
      <c r="E8595">
        <v>13.27</v>
      </c>
      <c r="F8595">
        <v>11.37</v>
      </c>
      <c r="G8595">
        <v>13.71</v>
      </c>
      <c r="H8595">
        <v>12.88</v>
      </c>
      <c r="I8595">
        <v>13.38</v>
      </c>
      <c r="J8595">
        <v>15.05</v>
      </c>
      <c r="K8595">
        <v>17.04</v>
      </c>
      <c r="L8595">
        <v>0.32507235756294595</v>
      </c>
      <c r="M8595">
        <v>1.0728476821192052</v>
      </c>
      <c r="N8595">
        <v>1.0728476821192052</v>
      </c>
      <c r="O8595">
        <v>0.5365667630165073</v>
      </c>
      <c r="P8595">
        <v>-1.0483502123489057</v>
      </c>
      <c r="Q8595">
        <v>1.0483502123489057</v>
      </c>
      <c r="R8595">
        <v>3.377794716549231E-2</v>
      </c>
      <c r="S8595">
        <v>1.192442539929879</v>
      </c>
      <c r="T8595">
        <v>1.192442539929879</v>
      </c>
    </row>
    <row r="8596" spans="1:20" hidden="1">
      <c r="A8596" t="s">
        <v>8611</v>
      </c>
      <c r="B8596">
        <v>101.36</v>
      </c>
      <c r="C8596">
        <v>75.25</v>
      </c>
      <c r="D8596">
        <v>88.67</v>
      </c>
      <c r="E8596">
        <v>83.11</v>
      </c>
      <c r="F8596">
        <v>74.44</v>
      </c>
      <c r="G8596">
        <v>69.430000000000007</v>
      </c>
      <c r="H8596">
        <v>79.430000000000007</v>
      </c>
      <c r="I8596">
        <v>72.930000000000007</v>
      </c>
      <c r="J8596">
        <v>80.28</v>
      </c>
      <c r="K8596">
        <v>66.459999999999994</v>
      </c>
      <c r="L8596">
        <v>2.8980505376285239E-2</v>
      </c>
      <c r="M8596">
        <v>1.1597744995442729</v>
      </c>
      <c r="N8596">
        <v>1.1597744995442729</v>
      </c>
      <c r="O8596">
        <v>0.41839875139023786</v>
      </c>
      <c r="P8596">
        <v>1.2035573122529644</v>
      </c>
      <c r="Q8596">
        <v>1.2035573122529644</v>
      </c>
      <c r="R8596">
        <v>0.17211574710267108</v>
      </c>
      <c r="S8596">
        <v>1.192384295986227</v>
      </c>
      <c r="T8596">
        <v>1.192384295986227</v>
      </c>
    </row>
    <row r="8597" spans="1:20" hidden="1">
      <c r="A8597" t="s">
        <v>8612</v>
      </c>
      <c r="B8597">
        <v>5.4</v>
      </c>
      <c r="C8597">
        <v>5.23</v>
      </c>
      <c r="D8597">
        <v>4.57</v>
      </c>
      <c r="E8597">
        <v>3.57</v>
      </c>
      <c r="F8597">
        <v>3.85</v>
      </c>
      <c r="G8597">
        <v>5.04</v>
      </c>
      <c r="H8597">
        <v>4.99</v>
      </c>
      <c r="I8597">
        <v>3.95</v>
      </c>
      <c r="J8597">
        <v>4.08</v>
      </c>
      <c r="K8597">
        <v>5.1100000000000003</v>
      </c>
      <c r="L8597">
        <v>0.53577944909980812</v>
      </c>
      <c r="M8597">
        <v>-1.0952088452088453</v>
      </c>
      <c r="N8597">
        <v>1.0952088452088453</v>
      </c>
      <c r="O8597">
        <v>0.30176021717495149</v>
      </c>
      <c r="P8597">
        <v>1.1566920565832426</v>
      </c>
      <c r="Q8597">
        <v>1.1566920565832426</v>
      </c>
      <c r="R8597">
        <v>0.15295592384240433</v>
      </c>
      <c r="S8597">
        <v>1.192372406057207</v>
      </c>
      <c r="T8597">
        <v>1.192372406057207</v>
      </c>
    </row>
    <row r="8598" spans="1:20" hidden="1">
      <c r="A8598" t="s">
        <v>8613</v>
      </c>
      <c r="B8598">
        <v>37.58</v>
      </c>
      <c r="C8598">
        <v>34.770000000000003</v>
      </c>
      <c r="D8598">
        <v>36.31</v>
      </c>
      <c r="E8598">
        <v>30.47</v>
      </c>
      <c r="F8598">
        <v>30.37</v>
      </c>
      <c r="G8598">
        <v>31.79</v>
      </c>
      <c r="H8598">
        <v>29.65</v>
      </c>
      <c r="I8598">
        <v>29.55</v>
      </c>
      <c r="J8598">
        <v>41.08</v>
      </c>
      <c r="K8598">
        <v>32.9</v>
      </c>
      <c r="L8598">
        <v>0.19263193614329052</v>
      </c>
      <c r="M8598">
        <v>1.1005273566249176</v>
      </c>
      <c r="N8598">
        <v>1.1005273566249176</v>
      </c>
      <c r="O8598">
        <v>0.86790850091487071</v>
      </c>
      <c r="P8598">
        <v>-1.0225293711126469</v>
      </c>
      <c r="Q8598">
        <v>1.0225293711126469</v>
      </c>
      <c r="R8598">
        <v>7.2876231866706512E-3</v>
      </c>
      <c r="S8598">
        <v>1.1923203691496373</v>
      </c>
      <c r="T8598">
        <v>1.1923203691496373</v>
      </c>
    </row>
    <row r="8599" spans="1:20" hidden="1">
      <c r="A8599" t="s">
        <v>8614</v>
      </c>
      <c r="B8599">
        <v>12.07</v>
      </c>
      <c r="C8599">
        <v>7.31</v>
      </c>
      <c r="D8599">
        <v>4.7300000000000004</v>
      </c>
      <c r="E8599">
        <v>5.53</v>
      </c>
      <c r="F8599">
        <v>9.34</v>
      </c>
      <c r="G8599">
        <v>10.72</v>
      </c>
      <c r="H8599">
        <v>6.42</v>
      </c>
      <c r="I8599">
        <v>6.03</v>
      </c>
      <c r="J8599">
        <v>6.77</v>
      </c>
      <c r="K8599">
        <v>4.3900000000000006</v>
      </c>
      <c r="L8599">
        <v>0.15682338529585166</v>
      </c>
      <c r="M8599">
        <v>-1.584307992202729</v>
      </c>
      <c r="N8599">
        <v>1.584307992202729</v>
      </c>
      <c r="O8599">
        <v>0.26245361119706601</v>
      </c>
      <c r="P8599">
        <v>1.736559139784946</v>
      </c>
      <c r="Q8599">
        <v>1.736559139784946</v>
      </c>
      <c r="R8599">
        <v>0.52442686872142907</v>
      </c>
      <c r="S8599">
        <v>1.1922485389111039</v>
      </c>
      <c r="T8599">
        <v>1.1922485389111039</v>
      </c>
    </row>
    <row r="8600" spans="1:20" hidden="1">
      <c r="A8600" t="s">
        <v>8615</v>
      </c>
      <c r="B8600">
        <v>12.21</v>
      </c>
      <c r="C8600">
        <v>9.59</v>
      </c>
      <c r="D8600">
        <v>7.97</v>
      </c>
      <c r="E8600">
        <v>9</v>
      </c>
      <c r="F8600">
        <v>10.6</v>
      </c>
      <c r="G8600">
        <v>9.48</v>
      </c>
      <c r="H8600">
        <v>7.58</v>
      </c>
      <c r="I8600">
        <v>8.91</v>
      </c>
      <c r="J8600">
        <v>12.79</v>
      </c>
      <c r="K8600">
        <v>10.26</v>
      </c>
      <c r="L8600">
        <v>0.5442749985910782</v>
      </c>
      <c r="M8600">
        <v>-1.0774896876841484</v>
      </c>
      <c r="N8600">
        <v>1.0774896876841484</v>
      </c>
      <c r="O8600">
        <v>0.76416395641804036</v>
      </c>
      <c r="P8600">
        <v>-1.0573394495412842</v>
      </c>
      <c r="Q8600">
        <v>1.0573394495412842</v>
      </c>
      <c r="R8600">
        <v>0.22853734600895703</v>
      </c>
      <c r="S8600">
        <v>1.1922340716434239</v>
      </c>
      <c r="T8600">
        <v>1.1922340716434239</v>
      </c>
    </row>
    <row r="8601" spans="1:20" hidden="1">
      <c r="A8601" t="s">
        <v>8616</v>
      </c>
      <c r="B8601">
        <v>24.6</v>
      </c>
      <c r="C8601">
        <v>22.02</v>
      </c>
      <c r="D8601">
        <v>21.71</v>
      </c>
      <c r="E8601">
        <v>18.3</v>
      </c>
      <c r="F8601">
        <v>17.989999999999998</v>
      </c>
      <c r="G8601">
        <v>21</v>
      </c>
      <c r="H8601">
        <v>20.92</v>
      </c>
      <c r="I8601">
        <v>18.3</v>
      </c>
      <c r="J8601">
        <v>11.3</v>
      </c>
      <c r="K8601">
        <v>13.52</v>
      </c>
      <c r="L8601">
        <v>0.7923519541153532</v>
      </c>
      <c r="M8601">
        <v>1.0231428206111752</v>
      </c>
      <c r="N8601">
        <v>1.0231428206111752</v>
      </c>
      <c r="O8601">
        <v>2.3520131318480669E-2</v>
      </c>
      <c r="P8601">
        <v>1.8783239323126513</v>
      </c>
      <c r="Q8601">
        <v>1.8783239323126513</v>
      </c>
      <c r="R8601">
        <v>6.1262528078836406E-2</v>
      </c>
      <c r="S8601">
        <v>1.1921749136939013</v>
      </c>
      <c r="T8601">
        <v>1.1921749136939013</v>
      </c>
    </row>
    <row r="8602" spans="1:20" hidden="1">
      <c r="A8602" t="s">
        <v>8617</v>
      </c>
      <c r="B8602">
        <v>22.85</v>
      </c>
      <c r="C8602">
        <v>19.77</v>
      </c>
      <c r="D8602">
        <v>18.77</v>
      </c>
      <c r="E8602">
        <v>15.97</v>
      </c>
      <c r="F8602">
        <v>22.18</v>
      </c>
      <c r="G8602">
        <v>16.77</v>
      </c>
      <c r="H8602">
        <v>15.52</v>
      </c>
      <c r="I8602">
        <v>17.03</v>
      </c>
      <c r="J8602">
        <v>13.98</v>
      </c>
      <c r="K8602">
        <v>12.95</v>
      </c>
      <c r="L8602">
        <v>0.84162481933610178</v>
      </c>
      <c r="M8602">
        <v>-1.0290731145653425</v>
      </c>
      <c r="N8602">
        <v>1.0290731145653425</v>
      </c>
      <c r="O8602">
        <v>4.0273983267020197E-2</v>
      </c>
      <c r="P8602">
        <v>1.5826216115855924</v>
      </c>
      <c r="Q8602">
        <v>1.5826216115855924</v>
      </c>
      <c r="R8602">
        <v>0.22584089272855876</v>
      </c>
      <c r="S8602">
        <v>1.1921678321678324</v>
      </c>
      <c r="T8602">
        <v>1.1921678321678324</v>
      </c>
    </row>
    <row r="8603" spans="1:20" hidden="1">
      <c r="A8603" t="s">
        <v>8618</v>
      </c>
      <c r="B8603">
        <v>54.09</v>
      </c>
      <c r="C8603">
        <v>45.13</v>
      </c>
      <c r="D8603">
        <v>73.930000000000007</v>
      </c>
      <c r="E8603">
        <v>53.04</v>
      </c>
      <c r="F8603">
        <v>61.92</v>
      </c>
      <c r="G8603">
        <v>54.52</v>
      </c>
      <c r="H8603">
        <v>61.08</v>
      </c>
      <c r="I8603">
        <v>59.05</v>
      </c>
      <c r="J8603">
        <v>88.95</v>
      </c>
      <c r="K8603">
        <v>87.97</v>
      </c>
      <c r="L8603">
        <v>0.56114770521114976</v>
      </c>
      <c r="M8603">
        <v>1.0734243564272732</v>
      </c>
      <c r="N8603">
        <v>1.0734243564272732</v>
      </c>
      <c r="O8603">
        <v>1.3191027655283039E-2</v>
      </c>
      <c r="P8603">
        <v>-1.7831082443055837</v>
      </c>
      <c r="Q8603">
        <v>1.7831082443055837</v>
      </c>
      <c r="R8603">
        <v>6.1531981393909897E-2</v>
      </c>
      <c r="S8603">
        <v>-1.1921487603305785</v>
      </c>
      <c r="T8603">
        <v>1.1921487603305785</v>
      </c>
    </row>
    <row r="8604" spans="1:20" hidden="1">
      <c r="A8604" t="s">
        <v>8619</v>
      </c>
      <c r="B8604">
        <v>196</v>
      </c>
      <c r="C8604">
        <v>196.31</v>
      </c>
      <c r="D8604">
        <v>239</v>
      </c>
      <c r="E8604">
        <v>200</v>
      </c>
      <c r="F8604">
        <v>258</v>
      </c>
      <c r="G8604">
        <v>214</v>
      </c>
      <c r="H8604">
        <v>268.12</v>
      </c>
      <c r="I8604">
        <v>195.25</v>
      </c>
      <c r="J8604">
        <v>164</v>
      </c>
      <c r="K8604">
        <v>171.49</v>
      </c>
      <c r="L8604">
        <v>0.64383248369278268</v>
      </c>
      <c r="M8604">
        <v>-1.0653416856492028</v>
      </c>
      <c r="N8604">
        <v>1.0653416856492028</v>
      </c>
      <c r="O8604">
        <v>1.6964550889628938E-2</v>
      </c>
      <c r="P8604">
        <v>1.1693642135384066</v>
      </c>
      <c r="Q8604">
        <v>1.1693642135384066</v>
      </c>
      <c r="R8604">
        <v>0.22268974363111874</v>
      </c>
      <c r="S8604">
        <v>-1.1921312227575132</v>
      </c>
      <c r="T8604">
        <v>1.1921312227575132</v>
      </c>
    </row>
    <row r="8605" spans="1:20" hidden="1">
      <c r="A8605" t="s">
        <v>8620</v>
      </c>
      <c r="B8605">
        <v>24.42</v>
      </c>
      <c r="C8605">
        <v>17.12</v>
      </c>
      <c r="D8605">
        <v>10.08</v>
      </c>
      <c r="E8605">
        <v>9.2899999999999991</v>
      </c>
      <c r="F8605">
        <v>19.149999999999999</v>
      </c>
      <c r="G8605">
        <v>17.059999999999999</v>
      </c>
      <c r="H8605">
        <v>15.42</v>
      </c>
      <c r="I8605">
        <v>18.07</v>
      </c>
      <c r="J8605">
        <v>5.39</v>
      </c>
      <c r="K8605">
        <v>6.31</v>
      </c>
      <c r="L8605">
        <v>3.1020914519289617E-3</v>
      </c>
      <c r="M8605">
        <v>-1.7991739803820339</v>
      </c>
      <c r="N8605">
        <v>1.7991739803820339</v>
      </c>
      <c r="O8605">
        <v>5.5761635786423791E-2</v>
      </c>
      <c r="P8605">
        <v>3.5504273504273511</v>
      </c>
      <c r="Q8605">
        <v>3.5504273504273511</v>
      </c>
      <c r="R8605">
        <v>0.25696300315148357</v>
      </c>
      <c r="S8605">
        <v>1.1919655667144911</v>
      </c>
      <c r="T8605">
        <v>1.1919655667144911</v>
      </c>
    </row>
    <row r="8606" spans="1:20" hidden="1">
      <c r="A8606" t="s">
        <v>8621</v>
      </c>
      <c r="B8606">
        <v>2.9</v>
      </c>
      <c r="C8606">
        <v>3.19</v>
      </c>
      <c r="D8606">
        <v>2.98</v>
      </c>
      <c r="E8606">
        <v>2.4500000000000002</v>
      </c>
      <c r="F8606">
        <v>2.79</v>
      </c>
      <c r="G8606">
        <v>2.7</v>
      </c>
      <c r="H8606">
        <v>2.4</v>
      </c>
      <c r="I8606">
        <v>2.33</v>
      </c>
      <c r="J8606">
        <v>1.81</v>
      </c>
      <c r="K8606">
        <v>2.27</v>
      </c>
      <c r="L8606">
        <v>0.53122645419426162</v>
      </c>
      <c r="M8606">
        <v>1.0626223091976514</v>
      </c>
      <c r="N8606">
        <v>1.0626223091976514</v>
      </c>
      <c r="O8606">
        <v>6.6025060781384592E-2</v>
      </c>
      <c r="P8606">
        <v>1.4926470588235294</v>
      </c>
      <c r="Q8606">
        <v>1.4926470588235294</v>
      </c>
      <c r="R8606">
        <v>6.1576532196716618E-2</v>
      </c>
      <c r="S8606">
        <v>1.1917808219178081</v>
      </c>
      <c r="T8606">
        <v>1.1917808219178081</v>
      </c>
    </row>
    <row r="8607" spans="1:20" hidden="1">
      <c r="A8607" t="s">
        <v>8622</v>
      </c>
      <c r="B8607">
        <v>13.6</v>
      </c>
      <c r="C8607">
        <v>12.1</v>
      </c>
      <c r="D8607">
        <v>11.9</v>
      </c>
      <c r="E8607">
        <v>10.64</v>
      </c>
      <c r="F8607">
        <v>10.02</v>
      </c>
      <c r="G8607">
        <v>11.9</v>
      </c>
      <c r="H8607">
        <v>10.32</v>
      </c>
      <c r="I8607">
        <v>10.89</v>
      </c>
      <c r="J8607">
        <v>11.2</v>
      </c>
      <c r="K8607">
        <v>10.48</v>
      </c>
      <c r="L8607">
        <v>0.54130798508670619</v>
      </c>
      <c r="M8607">
        <v>1.0452121493160211</v>
      </c>
      <c r="N8607">
        <v>1.0452121493160211</v>
      </c>
      <c r="O8607">
        <v>0.13697334967545771</v>
      </c>
      <c r="P8607">
        <v>1.1854243542435423</v>
      </c>
      <c r="Q8607">
        <v>1.1854243542435423</v>
      </c>
      <c r="R8607">
        <v>5.5387992238925668E-2</v>
      </c>
      <c r="S8607">
        <v>1.1917458845351263</v>
      </c>
      <c r="T8607">
        <v>1.1917458845351263</v>
      </c>
    </row>
    <row r="8608" spans="1:20" hidden="1">
      <c r="A8608" t="s">
        <v>8623</v>
      </c>
      <c r="B8608">
        <v>1.37</v>
      </c>
      <c r="C8608">
        <v>1.21</v>
      </c>
      <c r="D8608">
        <v>1.41</v>
      </c>
      <c r="E8608">
        <v>1.06</v>
      </c>
      <c r="F8608">
        <v>1</v>
      </c>
      <c r="G8608">
        <v>1.05</v>
      </c>
      <c r="H8608">
        <v>1.2</v>
      </c>
      <c r="I8608">
        <v>1.08</v>
      </c>
      <c r="J8608">
        <v>2.1100000000000003</v>
      </c>
      <c r="K8608">
        <v>1.33</v>
      </c>
      <c r="L8608">
        <v>0.28845499174627509</v>
      </c>
      <c r="M8608">
        <v>1.1408775981524248</v>
      </c>
      <c r="N8608">
        <v>1.1408775981524248</v>
      </c>
      <c r="O8608">
        <v>0.39304029812750263</v>
      </c>
      <c r="P8608">
        <v>-1.3333333333333335</v>
      </c>
      <c r="Q8608">
        <v>1.3333333333333335</v>
      </c>
      <c r="R8608">
        <v>6.1271442047665541E-2</v>
      </c>
      <c r="S8608">
        <v>1.1916859122401848</v>
      </c>
      <c r="T8608">
        <v>1.1916859122401848</v>
      </c>
    </row>
    <row r="8609" spans="1:20" hidden="1">
      <c r="A8609" t="s">
        <v>8624</v>
      </c>
      <c r="B8609">
        <v>14.75</v>
      </c>
      <c r="C8609">
        <v>14.19</v>
      </c>
      <c r="D8609">
        <v>12.48</v>
      </c>
      <c r="E8609">
        <v>11.38</v>
      </c>
      <c r="F8609">
        <v>13.64</v>
      </c>
      <c r="G8609">
        <v>12.46</v>
      </c>
      <c r="H8609">
        <v>11.22</v>
      </c>
      <c r="I8609">
        <v>11.25</v>
      </c>
      <c r="J8609">
        <v>9.67</v>
      </c>
      <c r="K8609">
        <v>8.4</v>
      </c>
      <c r="L8609">
        <v>0.83016266236180591</v>
      </c>
      <c r="M8609">
        <v>-1.0178122380553227</v>
      </c>
      <c r="N8609">
        <v>1.0178122380553227</v>
      </c>
      <c r="O8609">
        <v>1.5916367691284048E-2</v>
      </c>
      <c r="P8609">
        <v>1.6015495296070834</v>
      </c>
      <c r="Q8609">
        <v>1.6015495296070834</v>
      </c>
      <c r="R8609">
        <v>5.7623301408298251E-2</v>
      </c>
      <c r="S8609">
        <v>1.1916821082973028</v>
      </c>
      <c r="T8609">
        <v>1.1916821082973028</v>
      </c>
    </row>
    <row r="8610" spans="1:20" hidden="1">
      <c r="A8610" t="s">
        <v>8625</v>
      </c>
      <c r="B8610">
        <v>15.65</v>
      </c>
      <c r="C8610">
        <v>13.17</v>
      </c>
      <c r="D8610">
        <v>14.59</v>
      </c>
      <c r="E8610">
        <v>12.82</v>
      </c>
      <c r="F8610">
        <v>16.82</v>
      </c>
      <c r="G8610">
        <v>19.41</v>
      </c>
      <c r="H8610">
        <v>14.27</v>
      </c>
      <c r="I8610">
        <v>18.18</v>
      </c>
      <c r="J8610">
        <v>19.78</v>
      </c>
      <c r="K8610">
        <v>15.42</v>
      </c>
      <c r="L8610">
        <v>0.1171784636105131</v>
      </c>
      <c r="M8610">
        <v>-1.2528274352426123</v>
      </c>
      <c r="N8610">
        <v>1.2528274352426123</v>
      </c>
      <c r="O8610">
        <v>0.33128392020844122</v>
      </c>
      <c r="P8610">
        <v>-1.2213740458015268</v>
      </c>
      <c r="Q8610">
        <v>1.2213740458015268</v>
      </c>
      <c r="R8610">
        <v>0.20377436995343537</v>
      </c>
      <c r="S8610">
        <v>-1.1915336571825121</v>
      </c>
      <c r="T8610">
        <v>1.1915336571825121</v>
      </c>
    </row>
    <row r="8611" spans="1:20" hidden="1">
      <c r="A8611" t="s">
        <v>8626</v>
      </c>
      <c r="B8611">
        <v>13.57</v>
      </c>
      <c r="C8611">
        <v>15.4</v>
      </c>
      <c r="D8611">
        <v>12.11</v>
      </c>
      <c r="E8611">
        <v>13.17</v>
      </c>
      <c r="F8611">
        <v>10.77</v>
      </c>
      <c r="G8611">
        <v>13.21</v>
      </c>
      <c r="H8611">
        <v>12.3</v>
      </c>
      <c r="I8611">
        <v>12.35</v>
      </c>
      <c r="J8611">
        <v>11.95</v>
      </c>
      <c r="K8611">
        <v>11.31</v>
      </c>
      <c r="L8611">
        <v>0.59113200754629969</v>
      </c>
      <c r="M8611">
        <v>1.0396874357392556</v>
      </c>
      <c r="N8611">
        <v>1.0396874357392556</v>
      </c>
      <c r="O8611">
        <v>9.8533291983664562E-2</v>
      </c>
      <c r="P8611">
        <v>1.2454858125537405</v>
      </c>
      <c r="Q8611">
        <v>1.2454858125537405</v>
      </c>
      <c r="R8611">
        <v>6.9506996180490069E-2</v>
      </c>
      <c r="S8611">
        <v>1.1914456097059427</v>
      </c>
      <c r="T8611">
        <v>1.1914456097059427</v>
      </c>
    </row>
    <row r="8612" spans="1:20" hidden="1">
      <c r="A8612" t="s">
        <v>8627</v>
      </c>
      <c r="B8612">
        <v>11.49</v>
      </c>
      <c r="C8612">
        <v>12.1</v>
      </c>
      <c r="D8612">
        <v>12.9</v>
      </c>
      <c r="E8612">
        <v>12.55</v>
      </c>
      <c r="F8612">
        <v>16.32</v>
      </c>
      <c r="G8612">
        <v>13.3</v>
      </c>
      <c r="H8612">
        <v>13.34</v>
      </c>
      <c r="I8612">
        <v>13.25</v>
      </c>
      <c r="J8612">
        <v>9.8000000000000007</v>
      </c>
      <c r="K8612">
        <v>11.24</v>
      </c>
      <c r="L8612">
        <v>0.30862988330795332</v>
      </c>
      <c r="M8612">
        <v>-1.1043222003929272</v>
      </c>
      <c r="N8612">
        <v>1.1043222003929272</v>
      </c>
      <c r="O8612">
        <v>0.24455303861677258</v>
      </c>
      <c r="P8612">
        <v>1.1211977186311788</v>
      </c>
      <c r="Q8612">
        <v>1.1211977186311788</v>
      </c>
      <c r="R8612">
        <v>0.12098035067771561</v>
      </c>
      <c r="S8612">
        <v>-1.1913946587537092</v>
      </c>
      <c r="T8612">
        <v>1.1913946587537092</v>
      </c>
    </row>
    <row r="8613" spans="1:20" hidden="1">
      <c r="A8613" t="s">
        <v>8628</v>
      </c>
      <c r="B8613">
        <v>15.53</v>
      </c>
      <c r="C8613">
        <v>15.35</v>
      </c>
      <c r="D8613">
        <v>13.69</v>
      </c>
      <c r="E8613">
        <v>11.56</v>
      </c>
      <c r="F8613">
        <v>12.43</v>
      </c>
      <c r="G8613">
        <v>14.11</v>
      </c>
      <c r="H8613">
        <v>12.12</v>
      </c>
      <c r="I8613">
        <v>13.18</v>
      </c>
      <c r="J8613">
        <v>18.79</v>
      </c>
      <c r="K8613">
        <v>13.59</v>
      </c>
      <c r="L8613">
        <v>0.73725352256947141</v>
      </c>
      <c r="M8613">
        <v>-1.0265346534653466</v>
      </c>
      <c r="N8613">
        <v>1.0265346534653466</v>
      </c>
      <c r="O8613">
        <v>0.80025692628947231</v>
      </c>
      <c r="P8613">
        <v>-1.0485751295336787</v>
      </c>
      <c r="Q8613">
        <v>1.0485751295336787</v>
      </c>
      <c r="R8613">
        <v>2.0519794043228807E-2</v>
      </c>
      <c r="S8613">
        <v>1.191358024691358</v>
      </c>
      <c r="T8613">
        <v>1.191358024691358</v>
      </c>
    </row>
    <row r="8614" spans="1:20" hidden="1">
      <c r="A8614" t="s">
        <v>8629</v>
      </c>
      <c r="B8614">
        <v>31.23</v>
      </c>
      <c r="C8614">
        <v>28.43</v>
      </c>
      <c r="D8614">
        <v>26.65</v>
      </c>
      <c r="E8614">
        <v>22.54</v>
      </c>
      <c r="F8614">
        <v>26.87</v>
      </c>
      <c r="G8614">
        <v>25.33</v>
      </c>
      <c r="H8614">
        <v>25.03</v>
      </c>
      <c r="I8614">
        <v>22.93</v>
      </c>
      <c r="J8614">
        <v>19.57</v>
      </c>
      <c r="K8614">
        <v>21.63</v>
      </c>
      <c r="L8614">
        <v>0.81180029241819351</v>
      </c>
      <c r="M8614">
        <v>-1.0180931083553568</v>
      </c>
      <c r="N8614">
        <v>1.0180931083553568</v>
      </c>
      <c r="O8614">
        <v>3.3678423337271196E-2</v>
      </c>
      <c r="P8614">
        <v>1.4480582524271843</v>
      </c>
      <c r="Q8614">
        <v>1.4480582524271843</v>
      </c>
      <c r="R8614">
        <v>3.2293628282401607E-2</v>
      </c>
      <c r="S8614">
        <v>1.1912939297124601</v>
      </c>
      <c r="T8614">
        <v>1.1912939297124601</v>
      </c>
    </row>
    <row r="8615" spans="1:20" hidden="1">
      <c r="A8615" t="s">
        <v>8630</v>
      </c>
      <c r="B8615">
        <v>29.69</v>
      </c>
      <c r="C8615">
        <v>28.75</v>
      </c>
      <c r="D8615">
        <v>29.27</v>
      </c>
      <c r="E8615">
        <v>30.61</v>
      </c>
      <c r="F8615">
        <v>41.13</v>
      </c>
      <c r="G8615">
        <v>36.78</v>
      </c>
      <c r="H8615">
        <v>28.46</v>
      </c>
      <c r="I8615">
        <v>32.86</v>
      </c>
      <c r="J8615">
        <v>26.16</v>
      </c>
      <c r="K8615">
        <v>23.63</v>
      </c>
      <c r="L8615">
        <v>0.29894322972672505</v>
      </c>
      <c r="M8615">
        <v>-1.1625751503006014</v>
      </c>
      <c r="N8615">
        <v>1.1625751503006014</v>
      </c>
      <c r="O8615">
        <v>8.5111865663066832E-2</v>
      </c>
      <c r="P8615">
        <v>1.1737296645912834</v>
      </c>
      <c r="Q8615">
        <v>1.1737296645912834</v>
      </c>
      <c r="R8615">
        <v>0.24183282264722189</v>
      </c>
      <c r="S8615">
        <v>-1.1912217659137578</v>
      </c>
      <c r="T8615">
        <v>1.1912217659137578</v>
      </c>
    </row>
    <row r="8616" spans="1:20" hidden="1">
      <c r="A8616" t="s">
        <v>8631</v>
      </c>
      <c r="B8616">
        <v>2.5300000000000002</v>
      </c>
      <c r="C8616">
        <v>2.58</v>
      </c>
      <c r="D8616">
        <v>1.92</v>
      </c>
      <c r="E8616">
        <v>1.53</v>
      </c>
      <c r="F8616">
        <v>2.3600000000000003</v>
      </c>
      <c r="G8616">
        <v>1.8599999999999999</v>
      </c>
      <c r="H8616">
        <v>1.87</v>
      </c>
      <c r="I8616">
        <v>2.4900000000000002</v>
      </c>
      <c r="J8616">
        <v>23.1</v>
      </c>
      <c r="K8616">
        <v>17.64</v>
      </c>
      <c r="L8616">
        <v>0.19906345291668712</v>
      </c>
      <c r="M8616">
        <v>-1.2434782608695654</v>
      </c>
      <c r="N8616">
        <v>1.2434782608695654</v>
      </c>
      <c r="O8616">
        <v>2.2688762304028779E-2</v>
      </c>
      <c r="P8616">
        <v>-7.9726027397260273</v>
      </c>
      <c r="Q8616">
        <v>7.9726027397260273</v>
      </c>
      <c r="R8616">
        <v>0.17121843645205809</v>
      </c>
      <c r="S8616">
        <v>1.1911421911421909</v>
      </c>
      <c r="T8616">
        <v>1.1911421911421909</v>
      </c>
    </row>
    <row r="8617" spans="1:20" hidden="1">
      <c r="A8617" t="s">
        <v>8632</v>
      </c>
      <c r="B8617">
        <v>12.11</v>
      </c>
      <c r="C8617">
        <v>10.71</v>
      </c>
      <c r="D8617">
        <v>9.76</v>
      </c>
      <c r="E8617">
        <v>9.2200000000000006</v>
      </c>
      <c r="F8617">
        <v>10.95</v>
      </c>
      <c r="G8617">
        <v>10.01</v>
      </c>
      <c r="H8617">
        <v>8.4699999999999989</v>
      </c>
      <c r="I8617">
        <v>8.89</v>
      </c>
      <c r="J8617">
        <v>9.69</v>
      </c>
      <c r="K8617">
        <v>8.0500000000000007</v>
      </c>
      <c r="L8617">
        <v>0.92140472252082573</v>
      </c>
      <c r="M8617">
        <v>-1.0094836670179135</v>
      </c>
      <c r="N8617">
        <v>1.0094836670179135</v>
      </c>
      <c r="O8617">
        <v>0.14261572846786497</v>
      </c>
      <c r="P8617">
        <v>1.2863585118376548</v>
      </c>
      <c r="Q8617">
        <v>1.2863585118376548</v>
      </c>
      <c r="R8617">
        <v>0.12450385057327848</v>
      </c>
      <c r="S8617">
        <v>1.1910229645093946</v>
      </c>
      <c r="T8617">
        <v>1.1910229645093946</v>
      </c>
    </row>
    <row r="8618" spans="1:20" hidden="1">
      <c r="A8618" t="s">
        <v>8633</v>
      </c>
      <c r="B8618">
        <v>5.37</v>
      </c>
      <c r="C8618">
        <v>3.36</v>
      </c>
      <c r="D8618">
        <v>3.35</v>
      </c>
      <c r="E8618">
        <v>3.44</v>
      </c>
      <c r="F8618">
        <v>3.71</v>
      </c>
      <c r="G8618">
        <v>4.0199999999999996</v>
      </c>
      <c r="H8618">
        <v>3.35</v>
      </c>
      <c r="I8618">
        <v>3.58</v>
      </c>
      <c r="J8618">
        <v>3.14</v>
      </c>
      <c r="K8618">
        <v>3.9</v>
      </c>
      <c r="L8618">
        <v>0.2708038638001431</v>
      </c>
      <c r="M8618">
        <v>-1.0795287187039764</v>
      </c>
      <c r="N8618">
        <v>1.0795287187039764</v>
      </c>
      <c r="O8618">
        <v>0.51398842294757285</v>
      </c>
      <c r="P8618">
        <v>1.2400568181818183</v>
      </c>
      <c r="Q8618">
        <v>1.2400568181818183</v>
      </c>
      <c r="R8618">
        <v>0.34224747896981245</v>
      </c>
      <c r="S8618">
        <v>1.1909959072305594</v>
      </c>
      <c r="T8618">
        <v>1.1909959072305594</v>
      </c>
    </row>
    <row r="8619" spans="1:20" hidden="1">
      <c r="A8619" t="s">
        <v>8634</v>
      </c>
      <c r="B8619">
        <v>2.62</v>
      </c>
      <c r="C8619">
        <v>3.18</v>
      </c>
      <c r="D8619">
        <v>2.6399999999999997</v>
      </c>
      <c r="E8619">
        <v>2.92</v>
      </c>
      <c r="F8619">
        <v>2.2999999999999998</v>
      </c>
      <c r="G8619">
        <v>2.4699999999999998</v>
      </c>
      <c r="H8619">
        <v>2.56</v>
      </c>
      <c r="I8619">
        <v>2.41</v>
      </c>
      <c r="J8619">
        <v>2.9699999999999998</v>
      </c>
      <c r="K8619">
        <v>2.98</v>
      </c>
      <c r="L8619">
        <v>4.3624113945368734E-2</v>
      </c>
      <c r="M8619">
        <v>1.1416837782340861</v>
      </c>
      <c r="N8619">
        <v>1.1416837782340861</v>
      </c>
      <c r="O8619">
        <v>0.8139335847644823</v>
      </c>
      <c r="P8619">
        <v>-1.0258620689655169</v>
      </c>
      <c r="Q8619">
        <v>1.0258620689655169</v>
      </c>
      <c r="R8619">
        <v>7.0629082619409714E-2</v>
      </c>
      <c r="S8619">
        <v>1.1909650924024642</v>
      </c>
      <c r="T8619">
        <v>1.1909650924024642</v>
      </c>
    </row>
    <row r="8620" spans="1:20" hidden="1">
      <c r="A8620" t="s">
        <v>8635</v>
      </c>
      <c r="B8620">
        <v>7.81</v>
      </c>
      <c r="C8620">
        <v>8.4499999999999993</v>
      </c>
      <c r="D8620">
        <v>9.69</v>
      </c>
      <c r="E8620">
        <v>10.18</v>
      </c>
      <c r="F8620">
        <v>10.59</v>
      </c>
      <c r="G8620">
        <v>9.11</v>
      </c>
      <c r="H8620">
        <v>9.49</v>
      </c>
      <c r="I8620">
        <v>9.5399999999999991</v>
      </c>
      <c r="J8620">
        <v>4.1500000000000004</v>
      </c>
      <c r="K8620">
        <v>6.68</v>
      </c>
      <c r="L8620">
        <v>0.63954996227368244</v>
      </c>
      <c r="M8620">
        <v>1.0260779757294087</v>
      </c>
      <c r="N8620">
        <v>1.0260779757294087</v>
      </c>
      <c r="O8620">
        <v>0.17295056165474298</v>
      </c>
      <c r="P8620">
        <v>1.5013850415512464</v>
      </c>
      <c r="Q8620">
        <v>1.5013850415512464</v>
      </c>
      <c r="R8620">
        <v>3.9329486003213163E-2</v>
      </c>
      <c r="S8620">
        <v>-1.1909594095940961</v>
      </c>
      <c r="T8620">
        <v>1.1909594095940961</v>
      </c>
    </row>
    <row r="8621" spans="1:20" hidden="1">
      <c r="A8621" t="s">
        <v>8636</v>
      </c>
      <c r="B8621">
        <v>2.94</v>
      </c>
      <c r="C8621">
        <v>3.33</v>
      </c>
      <c r="D8621">
        <v>2.84</v>
      </c>
      <c r="E8621">
        <v>3.19</v>
      </c>
      <c r="F8621">
        <v>2.35</v>
      </c>
      <c r="G8621">
        <v>2.56</v>
      </c>
      <c r="H8621">
        <v>2.67</v>
      </c>
      <c r="I8621">
        <v>2.95</v>
      </c>
      <c r="J8621">
        <v>3.35</v>
      </c>
      <c r="K8621">
        <v>2.62</v>
      </c>
      <c r="L8621">
        <v>0.15109969102055404</v>
      </c>
      <c r="M8621">
        <v>1.145299145299145</v>
      </c>
      <c r="N8621">
        <v>1.145299145299145</v>
      </c>
      <c r="O8621">
        <v>0.75171823341929023</v>
      </c>
      <c r="P8621">
        <v>1.0502512562814068</v>
      </c>
      <c r="Q8621">
        <v>1.0502512562814068</v>
      </c>
      <c r="R8621">
        <v>8.6540376655346279E-2</v>
      </c>
      <c r="S8621">
        <v>1.1908831908831907</v>
      </c>
      <c r="T8621">
        <v>1.1908831908831907</v>
      </c>
    </row>
    <row r="8622" spans="1:20" hidden="1">
      <c r="A8622" t="s">
        <v>8637</v>
      </c>
      <c r="B8622">
        <v>31.97</v>
      </c>
      <c r="C8622">
        <v>30.64</v>
      </c>
      <c r="D8622">
        <v>32.5</v>
      </c>
      <c r="E8622">
        <v>30.76</v>
      </c>
      <c r="F8622">
        <v>42.53</v>
      </c>
      <c r="G8622">
        <v>35.96</v>
      </c>
      <c r="H8622">
        <v>34.299999999999997</v>
      </c>
      <c r="I8622">
        <v>36.33</v>
      </c>
      <c r="J8622">
        <v>28.37</v>
      </c>
      <c r="K8622">
        <v>26.45</v>
      </c>
      <c r="L8622">
        <v>0.10997134181669639</v>
      </c>
      <c r="M8622">
        <v>-1.1786278849193803</v>
      </c>
      <c r="N8622">
        <v>1.1786278849193803</v>
      </c>
      <c r="O8622">
        <v>7.9344777955881352E-2</v>
      </c>
      <c r="P8622">
        <v>1.1421014228383801</v>
      </c>
      <c r="Q8622">
        <v>1.1421014228383801</v>
      </c>
      <c r="R8622">
        <v>9.4478192960953389E-2</v>
      </c>
      <c r="S8622">
        <v>-1.1908640792205718</v>
      </c>
      <c r="T8622">
        <v>1.1908640792205718</v>
      </c>
    </row>
    <row r="8623" spans="1:20" hidden="1">
      <c r="A8623" t="s">
        <v>8638</v>
      </c>
      <c r="B8623">
        <v>31.26</v>
      </c>
      <c r="C8623">
        <v>29.55</v>
      </c>
      <c r="D8623">
        <v>34.159999999999997</v>
      </c>
      <c r="E8623">
        <v>31.06</v>
      </c>
      <c r="F8623">
        <v>40.950000000000003</v>
      </c>
      <c r="G8623">
        <v>36.01</v>
      </c>
      <c r="H8623">
        <v>31.58</v>
      </c>
      <c r="I8623">
        <v>36.29</v>
      </c>
      <c r="J8623">
        <v>39.909999999999997</v>
      </c>
      <c r="K8623">
        <v>33.69</v>
      </c>
      <c r="L8623">
        <v>0.29990574907528372</v>
      </c>
      <c r="M8623">
        <v>-1.1103189205765105</v>
      </c>
      <c r="N8623">
        <v>1.1103189205765105</v>
      </c>
      <c r="O8623">
        <v>0.18587711993800748</v>
      </c>
      <c r="P8623">
        <v>-1.2103272488077617</v>
      </c>
      <c r="Q8623">
        <v>1.2103272488077617</v>
      </c>
      <c r="R8623">
        <v>0.11765273886245861</v>
      </c>
      <c r="S8623">
        <v>-1.1908403223154087</v>
      </c>
      <c r="T8623">
        <v>1.1908403223154087</v>
      </c>
    </row>
    <row r="8624" spans="1:20" hidden="1">
      <c r="A8624" t="s">
        <v>8639</v>
      </c>
      <c r="B8624">
        <v>18.12</v>
      </c>
      <c r="C8624">
        <v>17.09</v>
      </c>
      <c r="D8624">
        <v>16.55</v>
      </c>
      <c r="E8624">
        <v>14.37</v>
      </c>
      <c r="F8624">
        <v>15.67</v>
      </c>
      <c r="G8624">
        <v>15.8</v>
      </c>
      <c r="H8624">
        <v>13.47</v>
      </c>
      <c r="I8624">
        <v>14.2</v>
      </c>
      <c r="J8624">
        <v>18.86</v>
      </c>
      <c r="K8624">
        <v>16.79</v>
      </c>
      <c r="L8624">
        <v>0.56705384577351281</v>
      </c>
      <c r="M8624">
        <v>1.0456543794386202</v>
      </c>
      <c r="N8624">
        <v>1.0456543794386202</v>
      </c>
      <c r="O8624">
        <v>0.86663727219247133</v>
      </c>
      <c r="P8624">
        <v>-1.0124964498721953</v>
      </c>
      <c r="Q8624">
        <v>1.0124964498721953</v>
      </c>
      <c r="R8624">
        <v>3.6245131485620231E-2</v>
      </c>
      <c r="S8624">
        <v>1.1907338518769024</v>
      </c>
      <c r="T8624">
        <v>1.1907338518769024</v>
      </c>
    </row>
    <row r="8625" spans="1:20" hidden="1">
      <c r="A8625" t="s">
        <v>8640</v>
      </c>
      <c r="B8625">
        <v>9.82</v>
      </c>
      <c r="C8625">
        <v>9.01</v>
      </c>
      <c r="D8625">
        <v>10.53</v>
      </c>
      <c r="E8625">
        <v>9.4600000000000009</v>
      </c>
      <c r="F8625">
        <v>11.24</v>
      </c>
      <c r="G8625">
        <v>11.5</v>
      </c>
      <c r="H8625">
        <v>11.14</v>
      </c>
      <c r="I8625">
        <v>10.96</v>
      </c>
      <c r="J8625">
        <v>12.09</v>
      </c>
      <c r="K8625">
        <v>11.33</v>
      </c>
      <c r="L8625">
        <v>3.0053500723515689E-2</v>
      </c>
      <c r="M8625">
        <v>-1.121560780390195</v>
      </c>
      <c r="N8625">
        <v>1.121560780390195</v>
      </c>
      <c r="O8625">
        <v>5.3869656616833184E-2</v>
      </c>
      <c r="P8625">
        <v>-1.2437599575146046</v>
      </c>
      <c r="Q8625">
        <v>1.2437599575146046</v>
      </c>
      <c r="R8625">
        <v>3.9290518165489424E-3</v>
      </c>
      <c r="S8625">
        <v>-1.1906532129580458</v>
      </c>
      <c r="T8625">
        <v>1.1906532129580458</v>
      </c>
    </row>
    <row r="8626" spans="1:20" hidden="1">
      <c r="A8626" t="s">
        <v>8641</v>
      </c>
      <c r="B8626">
        <v>5.47</v>
      </c>
      <c r="C8626">
        <v>5.39</v>
      </c>
      <c r="D8626">
        <v>4.41</v>
      </c>
      <c r="E8626">
        <v>4.59</v>
      </c>
      <c r="F8626">
        <v>7.06</v>
      </c>
      <c r="G8626">
        <v>6.48</v>
      </c>
      <c r="H8626">
        <v>5.73</v>
      </c>
      <c r="I8626">
        <v>6.59</v>
      </c>
      <c r="J8626">
        <v>4.1400000000000006</v>
      </c>
      <c r="K8626">
        <v>4.05</v>
      </c>
      <c r="L8626">
        <v>9.2052340500965429E-3</v>
      </c>
      <c r="M8626">
        <v>-1.4366666666666665</v>
      </c>
      <c r="N8626">
        <v>1.4366666666666665</v>
      </c>
      <c r="O8626">
        <v>2.0277897702837533E-3</v>
      </c>
      <c r="P8626">
        <v>1.3260073260073257</v>
      </c>
      <c r="Q8626">
        <v>1.3260073260073257</v>
      </c>
      <c r="R8626">
        <v>6.6687319588992627E-2</v>
      </c>
      <c r="S8626">
        <v>-1.19060773480663</v>
      </c>
      <c r="T8626">
        <v>1.19060773480663</v>
      </c>
    </row>
    <row r="8627" spans="1:20" hidden="1">
      <c r="A8627" t="s">
        <v>8642</v>
      </c>
      <c r="B8627">
        <v>35.869999999999997</v>
      </c>
      <c r="C8627">
        <v>32.82</v>
      </c>
      <c r="D8627">
        <v>32.36</v>
      </c>
      <c r="E8627">
        <v>27.19</v>
      </c>
      <c r="F8627">
        <v>33.94</v>
      </c>
      <c r="G8627">
        <v>27.76</v>
      </c>
      <c r="H8627">
        <v>26.81</v>
      </c>
      <c r="I8627">
        <v>26.88</v>
      </c>
      <c r="J8627">
        <v>29.4</v>
      </c>
      <c r="K8627">
        <v>25.98</v>
      </c>
      <c r="L8627">
        <v>0.77376642298947362</v>
      </c>
      <c r="M8627">
        <v>1.0321518329144639</v>
      </c>
      <c r="N8627">
        <v>1.0321518329144639</v>
      </c>
      <c r="O8627">
        <v>0.10090940720699038</v>
      </c>
      <c r="P8627">
        <v>1.240339472733839</v>
      </c>
      <c r="Q8627">
        <v>1.240339472733839</v>
      </c>
      <c r="R8627">
        <v>0.11444662786236207</v>
      </c>
      <c r="S8627">
        <v>1.1905711066816882</v>
      </c>
      <c r="T8627">
        <v>1.1905711066816882</v>
      </c>
    </row>
    <row r="8628" spans="1:20" hidden="1">
      <c r="A8628" t="s">
        <v>8643</v>
      </c>
      <c r="B8628">
        <v>7.76</v>
      </c>
      <c r="C8628">
        <v>5.07</v>
      </c>
      <c r="D8628">
        <v>6.41</v>
      </c>
      <c r="E8628">
        <v>5.8</v>
      </c>
      <c r="F8628">
        <v>7.04</v>
      </c>
      <c r="G8628">
        <v>8.35</v>
      </c>
      <c r="H8628">
        <v>8.17</v>
      </c>
      <c r="I8628">
        <v>6.99</v>
      </c>
      <c r="J8628">
        <v>8.24</v>
      </c>
      <c r="K8628">
        <v>8.7899999999999991</v>
      </c>
      <c r="L8628">
        <v>5.5651668186799723E-2</v>
      </c>
      <c r="M8628">
        <v>-1.2510237510237512</v>
      </c>
      <c r="N8628">
        <v>1.2510237510237512</v>
      </c>
      <c r="O8628">
        <v>0.26572080017483724</v>
      </c>
      <c r="P8628">
        <v>-1.3273577552611069</v>
      </c>
      <c r="Q8628">
        <v>1.3273577552611069</v>
      </c>
      <c r="R8628">
        <v>0.28281326088131492</v>
      </c>
      <c r="S8628">
        <v>-1.1905689789555731</v>
      </c>
      <c r="T8628">
        <v>1.1905689789555731</v>
      </c>
    </row>
    <row r="8629" spans="1:20" hidden="1">
      <c r="A8629" t="s">
        <v>8644</v>
      </c>
      <c r="B8629">
        <v>25.01</v>
      </c>
      <c r="C8629">
        <v>21.94</v>
      </c>
      <c r="D8629">
        <v>28.94</v>
      </c>
      <c r="E8629">
        <v>22.54</v>
      </c>
      <c r="F8629">
        <v>29.23</v>
      </c>
      <c r="G8629">
        <v>28.62</v>
      </c>
      <c r="H8629">
        <v>28.11</v>
      </c>
      <c r="I8629">
        <v>25.81</v>
      </c>
      <c r="J8629">
        <v>19.82</v>
      </c>
      <c r="K8629">
        <v>19</v>
      </c>
      <c r="L8629">
        <v>0.38442517438645535</v>
      </c>
      <c r="M8629">
        <v>-1.0855672105672105</v>
      </c>
      <c r="N8629">
        <v>1.0855672105672105</v>
      </c>
      <c r="O8629">
        <v>0.1248015569196409</v>
      </c>
      <c r="P8629">
        <v>1.2094281298299847</v>
      </c>
      <c r="Q8629">
        <v>1.2094281298299847</v>
      </c>
      <c r="R8629">
        <v>3.7840155979856044E-2</v>
      </c>
      <c r="S8629">
        <v>-1.1903088391906285</v>
      </c>
      <c r="T8629">
        <v>1.1903088391906285</v>
      </c>
    </row>
    <row r="8630" spans="1:20" hidden="1">
      <c r="A8630" t="s">
        <v>8645</v>
      </c>
      <c r="B8630">
        <v>81.13</v>
      </c>
      <c r="C8630">
        <v>63.39</v>
      </c>
      <c r="D8630">
        <v>64.17</v>
      </c>
      <c r="E8630">
        <v>55.2</v>
      </c>
      <c r="F8630">
        <v>69.98</v>
      </c>
      <c r="G8630">
        <v>60.19</v>
      </c>
      <c r="H8630">
        <v>56.77</v>
      </c>
      <c r="I8630">
        <v>55.89</v>
      </c>
      <c r="J8630">
        <v>125.41</v>
      </c>
      <c r="K8630">
        <v>68.08</v>
      </c>
      <c r="L8630">
        <v>0.86316583926608648</v>
      </c>
      <c r="M8630">
        <v>-1.0171316076066015</v>
      </c>
      <c r="N8630">
        <v>1.0171316076066015</v>
      </c>
      <c r="O8630">
        <v>0.50022633911165859</v>
      </c>
      <c r="P8630">
        <v>-1.3388458344865766</v>
      </c>
      <c r="Q8630">
        <v>1.3388458344865766</v>
      </c>
      <c r="R8630">
        <v>0.18751415406770086</v>
      </c>
      <c r="S8630">
        <v>1.1902977391590821</v>
      </c>
      <c r="T8630">
        <v>1.1902977391590821</v>
      </c>
    </row>
    <row r="8631" spans="1:20" hidden="1">
      <c r="A8631" t="s">
        <v>8646</v>
      </c>
      <c r="B8631">
        <v>52.65</v>
      </c>
      <c r="C8631">
        <v>49.32</v>
      </c>
      <c r="D8631">
        <v>44.98</v>
      </c>
      <c r="E8631">
        <v>38.549999999999997</v>
      </c>
      <c r="F8631">
        <v>41.56</v>
      </c>
      <c r="G8631">
        <v>46.19</v>
      </c>
      <c r="H8631">
        <v>40.17</v>
      </c>
      <c r="I8631">
        <v>43.42</v>
      </c>
      <c r="J8631">
        <v>52.18</v>
      </c>
      <c r="K8631">
        <v>38.31</v>
      </c>
      <c r="L8631">
        <v>0.71920212381156357</v>
      </c>
      <c r="M8631">
        <v>-1.0256195378905781</v>
      </c>
      <c r="N8631">
        <v>1.0256195378905781</v>
      </c>
      <c r="O8631">
        <v>0.50539382694224322</v>
      </c>
      <c r="P8631">
        <v>1.1268648469444136</v>
      </c>
      <c r="Q8631">
        <v>1.1268648469444136</v>
      </c>
      <c r="R8631">
        <v>2.0827287843970803E-2</v>
      </c>
      <c r="S8631">
        <v>1.1902649702346211</v>
      </c>
      <c r="T8631">
        <v>1.1902649702346211</v>
      </c>
    </row>
    <row r="8632" spans="1:20" hidden="1">
      <c r="A8632" t="s">
        <v>8647</v>
      </c>
      <c r="B8632">
        <v>27.67</v>
      </c>
      <c r="C8632">
        <v>25.24</v>
      </c>
      <c r="D8632">
        <v>28.81</v>
      </c>
      <c r="E8632">
        <v>24.59</v>
      </c>
      <c r="F8632">
        <v>35.299999999999997</v>
      </c>
      <c r="G8632">
        <v>34.54</v>
      </c>
      <c r="H8632">
        <v>27.54</v>
      </c>
      <c r="I8632">
        <v>28.57</v>
      </c>
      <c r="J8632">
        <v>26.14</v>
      </c>
      <c r="K8632">
        <v>22.6</v>
      </c>
      <c r="L8632">
        <v>0.21643966524761357</v>
      </c>
      <c r="M8632">
        <v>-1.1793071161048689</v>
      </c>
      <c r="N8632">
        <v>1.1793071161048689</v>
      </c>
      <c r="O8632">
        <v>0.43390599375130356</v>
      </c>
      <c r="P8632">
        <v>1.0855560114895362</v>
      </c>
      <c r="Q8632">
        <v>1.0855560114895362</v>
      </c>
      <c r="R8632">
        <v>0.17864223498093373</v>
      </c>
      <c r="S8632">
        <v>-1.1902286902286903</v>
      </c>
      <c r="T8632">
        <v>1.1902286902286903</v>
      </c>
    </row>
    <row r="8633" spans="1:20" hidden="1">
      <c r="A8633" t="s">
        <v>8648</v>
      </c>
      <c r="B8633">
        <v>14.19</v>
      </c>
      <c r="C8633">
        <v>14.04</v>
      </c>
      <c r="D8633">
        <v>17.05</v>
      </c>
      <c r="E8633">
        <v>15.02</v>
      </c>
      <c r="F8633">
        <v>18.670000000000002</v>
      </c>
      <c r="G8633">
        <v>17.77</v>
      </c>
      <c r="H8633">
        <v>14.79</v>
      </c>
      <c r="I8633">
        <v>15.97</v>
      </c>
      <c r="J8633">
        <v>10.93</v>
      </c>
      <c r="K8633">
        <v>11.06</v>
      </c>
      <c r="L8633">
        <v>0.62590314068759201</v>
      </c>
      <c r="M8633">
        <v>-1.0477081384471469</v>
      </c>
      <c r="N8633">
        <v>1.0477081384471469</v>
      </c>
      <c r="O8633">
        <v>1.0103421586923104E-3</v>
      </c>
      <c r="P8633">
        <v>1.2837653478854023</v>
      </c>
      <c r="Q8633">
        <v>1.2837653478854023</v>
      </c>
      <c r="R8633">
        <v>0.1100937622497232</v>
      </c>
      <c r="S8633">
        <v>-1.1902231668437835</v>
      </c>
      <c r="T8633">
        <v>1.1902231668437835</v>
      </c>
    </row>
    <row r="8634" spans="1:20" hidden="1">
      <c r="A8634" t="s">
        <v>8649</v>
      </c>
      <c r="B8634">
        <v>20.75</v>
      </c>
      <c r="C8634">
        <v>22.55</v>
      </c>
      <c r="D8634">
        <v>17.23</v>
      </c>
      <c r="E8634">
        <v>18.02</v>
      </c>
      <c r="F8634">
        <v>19.87</v>
      </c>
      <c r="G8634">
        <v>17.559999999999999</v>
      </c>
      <c r="H8634">
        <v>16.72</v>
      </c>
      <c r="I8634">
        <v>18.61</v>
      </c>
      <c r="J8634">
        <v>15.26</v>
      </c>
      <c r="K8634">
        <v>13.51</v>
      </c>
      <c r="L8634">
        <v>0.61872827610920766</v>
      </c>
      <c r="M8634">
        <v>-1.0320567375886525</v>
      </c>
      <c r="N8634">
        <v>1.0320567375886525</v>
      </c>
      <c r="O8634">
        <v>2.8579011972639057E-2</v>
      </c>
      <c r="P8634">
        <v>1.5050399721932568</v>
      </c>
      <c r="Q8634">
        <v>1.5050399721932568</v>
      </c>
      <c r="R8634">
        <v>4.0628415764559056E-2</v>
      </c>
      <c r="S8634">
        <v>1.1902144035184168</v>
      </c>
      <c r="T8634">
        <v>1.1902144035184168</v>
      </c>
    </row>
    <row r="8635" spans="1:20" hidden="1">
      <c r="A8635" t="s">
        <v>8650</v>
      </c>
      <c r="B8635">
        <v>1.43</v>
      </c>
      <c r="C8635">
        <v>2.04</v>
      </c>
      <c r="D8635">
        <v>1.74</v>
      </c>
      <c r="E8635">
        <v>2.1799999999999997</v>
      </c>
      <c r="F8635">
        <v>1.62</v>
      </c>
      <c r="G8635">
        <v>2.25</v>
      </c>
      <c r="H8635">
        <v>2.0499999999999998</v>
      </c>
      <c r="I8635">
        <v>2.34</v>
      </c>
      <c r="J8635">
        <v>1.73</v>
      </c>
      <c r="K8635">
        <v>2.15</v>
      </c>
      <c r="L8635">
        <v>0.72252060270403329</v>
      </c>
      <c r="M8635">
        <v>-1.0535714285714286</v>
      </c>
      <c r="N8635">
        <v>1.0535714285714286</v>
      </c>
      <c r="O8635">
        <v>0.63547994355364179</v>
      </c>
      <c r="P8635">
        <v>-1.1181556195965419</v>
      </c>
      <c r="Q8635">
        <v>1.1181556195965419</v>
      </c>
      <c r="R8635">
        <v>0.33928023299911964</v>
      </c>
      <c r="S8635">
        <v>-1.1902017291066282</v>
      </c>
      <c r="T8635">
        <v>1.1902017291066282</v>
      </c>
    </row>
    <row r="8636" spans="1:20" hidden="1">
      <c r="A8636" t="s">
        <v>8651</v>
      </c>
      <c r="B8636">
        <v>18.89</v>
      </c>
      <c r="C8636">
        <v>18.760000000000002</v>
      </c>
      <c r="D8636">
        <v>16.8</v>
      </c>
      <c r="E8636">
        <v>15.02</v>
      </c>
      <c r="F8636">
        <v>15.59</v>
      </c>
      <c r="G8636">
        <v>15.26</v>
      </c>
      <c r="H8636">
        <v>16.71</v>
      </c>
      <c r="I8636">
        <v>15.71</v>
      </c>
      <c r="J8636">
        <v>14.28</v>
      </c>
      <c r="K8636">
        <v>17.600000000000001</v>
      </c>
      <c r="L8636">
        <v>0.90380409170207177</v>
      </c>
      <c r="M8636">
        <v>1.0058479532163742</v>
      </c>
      <c r="N8636">
        <v>1.0058479532163742</v>
      </c>
      <c r="O8636">
        <v>0.22458773013596756</v>
      </c>
      <c r="P8636">
        <v>1.18099121706399</v>
      </c>
      <c r="Q8636">
        <v>1.18099121706399</v>
      </c>
      <c r="R8636">
        <v>3.067606461617663E-3</v>
      </c>
      <c r="S8636">
        <v>1.1901375059269796</v>
      </c>
      <c r="T8636">
        <v>1.1901375059269796</v>
      </c>
    </row>
    <row r="8637" spans="1:20" hidden="1">
      <c r="A8637" t="s">
        <v>8652</v>
      </c>
      <c r="B8637">
        <v>2.54</v>
      </c>
      <c r="C8637">
        <v>3.09</v>
      </c>
      <c r="D8637">
        <v>3.72</v>
      </c>
      <c r="E8637">
        <v>3.4</v>
      </c>
      <c r="F8637">
        <v>3.05</v>
      </c>
      <c r="G8637">
        <v>3.62</v>
      </c>
      <c r="H8637">
        <v>3.56</v>
      </c>
      <c r="I8637">
        <v>3.17</v>
      </c>
      <c r="J8637">
        <v>2.6</v>
      </c>
      <c r="K8637">
        <v>3.62</v>
      </c>
      <c r="L8637">
        <v>0.41917376780354476</v>
      </c>
      <c r="M8637">
        <v>1.0626865671641792</v>
      </c>
      <c r="N8637">
        <v>1.0626865671641792</v>
      </c>
      <c r="O8637">
        <v>0.66127177943134852</v>
      </c>
      <c r="P8637">
        <v>-1.1047957371225579</v>
      </c>
      <c r="Q8637">
        <v>1.1047957371225579</v>
      </c>
      <c r="R8637">
        <v>0.11923964734693597</v>
      </c>
      <c r="S8637">
        <v>-1.1900532859680284</v>
      </c>
      <c r="T8637">
        <v>1.1900532859680284</v>
      </c>
    </row>
    <row r="8638" spans="1:20" hidden="1">
      <c r="A8638" t="s">
        <v>8653</v>
      </c>
      <c r="B8638">
        <v>35.11</v>
      </c>
      <c r="C8638">
        <v>31.39</v>
      </c>
      <c r="D8638">
        <v>30.16</v>
      </c>
      <c r="E8638">
        <v>24.33</v>
      </c>
      <c r="F8638">
        <v>26.76</v>
      </c>
      <c r="G8638">
        <v>29.09</v>
      </c>
      <c r="H8638">
        <v>28.03</v>
      </c>
      <c r="I8638">
        <v>27.89</v>
      </c>
      <c r="J8638">
        <v>26.83</v>
      </c>
      <c r="K8638">
        <v>25.18</v>
      </c>
      <c r="L8638">
        <v>0.735156507692589</v>
      </c>
      <c r="M8638">
        <v>-1.0256010277115069</v>
      </c>
      <c r="N8638">
        <v>1.0256010277115069</v>
      </c>
      <c r="O8638">
        <v>7.0622670701147028E-2</v>
      </c>
      <c r="P8638">
        <v>1.2786002691790042</v>
      </c>
      <c r="Q8638">
        <v>1.2786002691790042</v>
      </c>
      <c r="R8638">
        <v>1.6863164812628995E-2</v>
      </c>
      <c r="S8638">
        <v>1.189943634248904</v>
      </c>
      <c r="T8638">
        <v>1.189943634248904</v>
      </c>
    </row>
    <row r="8639" spans="1:20" hidden="1">
      <c r="A8639" t="s">
        <v>8654</v>
      </c>
      <c r="B8639">
        <v>24.08</v>
      </c>
      <c r="C8639">
        <v>26.34</v>
      </c>
      <c r="D8639">
        <v>21.2</v>
      </c>
      <c r="E8639">
        <v>20.63</v>
      </c>
      <c r="F8639">
        <v>27.05</v>
      </c>
      <c r="G8639">
        <v>21.81</v>
      </c>
      <c r="H8639">
        <v>17.25</v>
      </c>
      <c r="I8639">
        <v>18.64</v>
      </c>
      <c r="J8639">
        <v>20.57</v>
      </c>
      <c r="K8639">
        <v>16.77</v>
      </c>
      <c r="L8639">
        <v>0.93752672167133855</v>
      </c>
      <c r="M8639">
        <v>-1.0130289266076979</v>
      </c>
      <c r="N8639">
        <v>1.0130289266076979</v>
      </c>
      <c r="O8639">
        <v>9.7784264979308699E-2</v>
      </c>
      <c r="P8639">
        <v>1.3502945902517407</v>
      </c>
      <c r="Q8639">
        <v>1.3502945902517407</v>
      </c>
      <c r="R8639">
        <v>0.29416982335028957</v>
      </c>
      <c r="S8639">
        <v>1.1898525073746313</v>
      </c>
      <c r="T8639">
        <v>1.1898525073746313</v>
      </c>
    </row>
    <row r="8640" spans="1:20" hidden="1">
      <c r="A8640" t="s">
        <v>8655</v>
      </c>
      <c r="B8640">
        <v>309.70999999999998</v>
      </c>
      <c r="C8640">
        <v>239</v>
      </c>
      <c r="D8640">
        <v>162.71</v>
      </c>
      <c r="E8640">
        <v>266.06</v>
      </c>
      <c r="F8640">
        <v>168</v>
      </c>
      <c r="G8640">
        <v>413</v>
      </c>
      <c r="H8640">
        <v>371</v>
      </c>
      <c r="I8640">
        <v>353.71</v>
      </c>
      <c r="J8640">
        <v>211</v>
      </c>
      <c r="K8640">
        <v>278</v>
      </c>
      <c r="L8640">
        <v>0.2687475190398978</v>
      </c>
      <c r="M8640">
        <v>-1.5226228514121791</v>
      </c>
      <c r="N8640">
        <v>1.5226228514121791</v>
      </c>
      <c r="O8640">
        <v>0.6023139779525537</v>
      </c>
      <c r="P8640">
        <v>1.1221063394683026</v>
      </c>
      <c r="Q8640">
        <v>1.1221063394683026</v>
      </c>
      <c r="R8640">
        <v>0.56983035107274094</v>
      </c>
      <c r="S8640">
        <v>-1.1897997120519035</v>
      </c>
      <c r="T8640">
        <v>1.1897997120519035</v>
      </c>
    </row>
    <row r="8641" spans="1:20" hidden="1">
      <c r="A8641" t="s">
        <v>8656</v>
      </c>
      <c r="B8641">
        <v>6.37</v>
      </c>
      <c r="C8641">
        <v>7.61</v>
      </c>
      <c r="D8641">
        <v>5.95</v>
      </c>
      <c r="E8641">
        <v>5.57</v>
      </c>
      <c r="F8641">
        <v>5.5</v>
      </c>
      <c r="G8641">
        <v>6.73</v>
      </c>
      <c r="H8641">
        <v>5.76</v>
      </c>
      <c r="I8641">
        <v>5.51</v>
      </c>
      <c r="J8641">
        <v>3.67</v>
      </c>
      <c r="K8641">
        <v>5.05</v>
      </c>
      <c r="L8641">
        <v>0.81176884254264037</v>
      </c>
      <c r="M8641">
        <v>-1.0199652777777779</v>
      </c>
      <c r="N8641">
        <v>1.0199652777777779</v>
      </c>
      <c r="O8641">
        <v>0.10514707397031686</v>
      </c>
      <c r="P8641">
        <v>1.6032110091743121</v>
      </c>
      <c r="Q8641">
        <v>1.6032110091743121</v>
      </c>
      <c r="R8641">
        <v>0.12635191956879741</v>
      </c>
      <c r="S8641">
        <v>1.1897872340425533</v>
      </c>
      <c r="T8641">
        <v>1.1897872340425533</v>
      </c>
    </row>
    <row r="8642" spans="1:20" hidden="1">
      <c r="A8642" t="s">
        <v>8657</v>
      </c>
      <c r="B8642">
        <v>4.42</v>
      </c>
      <c r="C8642">
        <v>4.41</v>
      </c>
      <c r="D8642">
        <v>4.67</v>
      </c>
      <c r="E8642">
        <v>4.62</v>
      </c>
      <c r="F8642">
        <v>4.8100000000000005</v>
      </c>
      <c r="G8642">
        <v>5.59</v>
      </c>
      <c r="H8642">
        <v>5.52</v>
      </c>
      <c r="I8642">
        <v>5.09</v>
      </c>
      <c r="J8642">
        <v>4.0999999999999996</v>
      </c>
      <c r="K8642">
        <v>4.83</v>
      </c>
      <c r="L8642">
        <v>9.3281495617603044E-2</v>
      </c>
      <c r="M8642">
        <v>-1.1307857911733046</v>
      </c>
      <c r="N8642">
        <v>1.1307857911733046</v>
      </c>
      <c r="O8642">
        <v>0.90359626409003835</v>
      </c>
      <c r="P8642">
        <v>-1.0113250283125708</v>
      </c>
      <c r="Q8642">
        <v>1.0113250283125708</v>
      </c>
      <c r="R8642">
        <v>3.8818292637285097E-2</v>
      </c>
      <c r="S8642">
        <v>-1.1896942242355604</v>
      </c>
      <c r="T8642">
        <v>1.1896942242355604</v>
      </c>
    </row>
    <row r="8643" spans="1:20" hidden="1">
      <c r="A8643" t="s">
        <v>8658</v>
      </c>
      <c r="B8643">
        <v>17.04</v>
      </c>
      <c r="C8643">
        <v>17.98</v>
      </c>
      <c r="D8643">
        <v>11.46</v>
      </c>
      <c r="E8643">
        <v>11.4</v>
      </c>
      <c r="F8643">
        <v>13.47</v>
      </c>
      <c r="G8643">
        <v>16.34</v>
      </c>
      <c r="H8643">
        <v>14.01</v>
      </c>
      <c r="I8643">
        <v>15.06</v>
      </c>
      <c r="J8643">
        <v>6.34</v>
      </c>
      <c r="K8643">
        <v>6.82</v>
      </c>
      <c r="L8643">
        <v>2.5701920306274047E-2</v>
      </c>
      <c r="M8643">
        <v>-1.2878390201224847</v>
      </c>
      <c r="N8643">
        <v>1.2878390201224847</v>
      </c>
      <c r="O8643">
        <v>2.3231082745618268E-3</v>
      </c>
      <c r="P8643">
        <v>2.6610942249240117</v>
      </c>
      <c r="Q8643">
        <v>2.6610942249240117</v>
      </c>
      <c r="R8643">
        <v>4.8194961916330964E-2</v>
      </c>
      <c r="S8643">
        <v>1.1895380434782608</v>
      </c>
      <c r="T8643">
        <v>1.1895380434782608</v>
      </c>
    </row>
    <row r="8644" spans="1:20" hidden="1">
      <c r="A8644" t="s">
        <v>8659</v>
      </c>
      <c r="B8644">
        <v>9.44</v>
      </c>
      <c r="C8644">
        <v>9.14</v>
      </c>
      <c r="D8644">
        <v>7</v>
      </c>
      <c r="E8644">
        <v>7.07</v>
      </c>
      <c r="F8644">
        <v>8.620000000000001</v>
      </c>
      <c r="G8644">
        <v>7.84</v>
      </c>
      <c r="H8644">
        <v>6.91</v>
      </c>
      <c r="I8644">
        <v>7.87</v>
      </c>
      <c r="J8644">
        <v>7</v>
      </c>
      <c r="K8644">
        <v>6.69</v>
      </c>
      <c r="L8644">
        <v>0.2143226908785236</v>
      </c>
      <c r="M8644">
        <v>-1.1101634683724237</v>
      </c>
      <c r="N8644">
        <v>1.1101634683724237</v>
      </c>
      <c r="O8644">
        <v>7.6929784145362643E-3</v>
      </c>
      <c r="P8644">
        <v>1.3571950328707083</v>
      </c>
      <c r="Q8644">
        <v>1.3571950328707083</v>
      </c>
      <c r="R8644">
        <v>5.0006643319686586E-2</v>
      </c>
      <c r="S8644">
        <v>1.1895006402048653</v>
      </c>
      <c r="T8644">
        <v>1.1895006402048653</v>
      </c>
    </row>
    <row r="8645" spans="1:20" hidden="1">
      <c r="A8645" t="s">
        <v>8660</v>
      </c>
      <c r="B8645">
        <v>10.58</v>
      </c>
      <c r="C8645">
        <v>11.36</v>
      </c>
      <c r="D8645">
        <v>9.56</v>
      </c>
      <c r="E8645">
        <v>10.29</v>
      </c>
      <c r="F8645">
        <v>8.74</v>
      </c>
      <c r="G8645">
        <v>9.64</v>
      </c>
      <c r="H8645">
        <v>9.1300000000000008</v>
      </c>
      <c r="I8645">
        <v>9.3800000000000008</v>
      </c>
      <c r="J8645">
        <v>9.6300000000000008</v>
      </c>
      <c r="K8645">
        <v>11.07</v>
      </c>
      <c r="L8645">
        <v>0.12587860933335626</v>
      </c>
      <c r="M8645">
        <v>1.0761724044456491</v>
      </c>
      <c r="N8645">
        <v>1.0761724044456491</v>
      </c>
      <c r="O8645">
        <v>0.52799478974099434</v>
      </c>
      <c r="P8645">
        <v>1.0599033816425119</v>
      </c>
      <c r="Q8645">
        <v>1.0599033816425119</v>
      </c>
      <c r="R8645">
        <v>9.4714241176146949E-3</v>
      </c>
      <c r="S8645">
        <v>1.1894822445107072</v>
      </c>
      <c r="T8645">
        <v>1.1894822445107072</v>
      </c>
    </row>
    <row r="8646" spans="1:20" hidden="1">
      <c r="A8646" t="s">
        <v>8661</v>
      </c>
      <c r="B8646">
        <v>6.1</v>
      </c>
      <c r="C8646">
        <v>5.2</v>
      </c>
      <c r="D8646">
        <v>5.16</v>
      </c>
      <c r="E8646">
        <v>4.0600000000000005</v>
      </c>
      <c r="F8646">
        <v>4.7200000000000006</v>
      </c>
      <c r="G8646">
        <v>5.37</v>
      </c>
      <c r="H8646">
        <v>4.29</v>
      </c>
      <c r="I8646">
        <v>4.62</v>
      </c>
      <c r="J8646">
        <v>4.68</v>
      </c>
      <c r="K8646">
        <v>4.2200000000000006</v>
      </c>
      <c r="L8646">
        <v>0.78419273238168952</v>
      </c>
      <c r="M8646">
        <v>-1.0303687635574836</v>
      </c>
      <c r="N8646">
        <v>1.0303687635574836</v>
      </c>
      <c r="O8646">
        <v>0.14083837136346311</v>
      </c>
      <c r="P8646">
        <v>1.2696629213483146</v>
      </c>
      <c r="Q8646">
        <v>1.2696629213483146</v>
      </c>
      <c r="R8646">
        <v>0.10855165090641104</v>
      </c>
      <c r="S8646">
        <v>1.1894736842105265</v>
      </c>
      <c r="T8646">
        <v>1.1894736842105265</v>
      </c>
    </row>
    <row r="8647" spans="1:20" hidden="1">
      <c r="A8647" t="s">
        <v>8662</v>
      </c>
      <c r="B8647">
        <v>486.38</v>
      </c>
      <c r="C8647">
        <v>478.18</v>
      </c>
      <c r="D8647">
        <v>458</v>
      </c>
      <c r="E8647">
        <v>505</v>
      </c>
      <c r="F8647">
        <v>580</v>
      </c>
      <c r="G8647">
        <v>668.6</v>
      </c>
      <c r="H8647">
        <v>442</v>
      </c>
      <c r="I8647">
        <v>604</v>
      </c>
      <c r="J8647">
        <v>879</v>
      </c>
      <c r="K8647">
        <v>546</v>
      </c>
      <c r="L8647">
        <v>0.27535415871791158</v>
      </c>
      <c r="M8647">
        <v>-1.1913811007268951</v>
      </c>
      <c r="N8647">
        <v>1.1913811007268951</v>
      </c>
      <c r="O8647">
        <v>0.30101239330531426</v>
      </c>
      <c r="P8647">
        <v>-1.4773575516297588</v>
      </c>
      <c r="Q8647">
        <v>1.4773575516297588</v>
      </c>
      <c r="R8647">
        <v>0.27098012697776142</v>
      </c>
      <c r="S8647">
        <v>-1.1894542589367172</v>
      </c>
      <c r="T8647">
        <v>1.1894542589367172</v>
      </c>
    </row>
    <row r="8648" spans="1:20" hidden="1">
      <c r="A8648" t="s">
        <v>8663</v>
      </c>
      <c r="B8648">
        <v>68.23</v>
      </c>
      <c r="C8648">
        <v>59.64</v>
      </c>
      <c r="D8648">
        <v>55.13</v>
      </c>
      <c r="E8648">
        <v>45.6</v>
      </c>
      <c r="F8648">
        <v>54.49</v>
      </c>
      <c r="G8648">
        <v>61.25</v>
      </c>
      <c r="H8648">
        <v>48.34</v>
      </c>
      <c r="I8648">
        <v>50.93</v>
      </c>
      <c r="J8648">
        <v>92.99</v>
      </c>
      <c r="K8648">
        <v>51.18</v>
      </c>
      <c r="L8648">
        <v>0.54385987864003738</v>
      </c>
      <c r="M8648">
        <v>-1.067259009232602</v>
      </c>
      <c r="N8648">
        <v>1.067259009232602</v>
      </c>
      <c r="O8648">
        <v>0.73930570449699229</v>
      </c>
      <c r="P8648">
        <v>-1.1274732149839679</v>
      </c>
      <c r="Q8648">
        <v>1.1274732149839679</v>
      </c>
      <c r="R8648">
        <v>0.10903902264568058</v>
      </c>
      <c r="S8648">
        <v>1.1894330496255987</v>
      </c>
      <c r="T8648">
        <v>1.1894330496255987</v>
      </c>
    </row>
    <row r="8649" spans="1:20" hidden="1">
      <c r="A8649" t="s">
        <v>8664</v>
      </c>
      <c r="B8649">
        <v>2.9299999999999997</v>
      </c>
      <c r="C8649">
        <v>2.69</v>
      </c>
      <c r="D8649">
        <v>2.2000000000000002</v>
      </c>
      <c r="E8649">
        <v>2.15</v>
      </c>
      <c r="F8649">
        <v>2.2400000000000002</v>
      </c>
      <c r="G8649">
        <v>2.81</v>
      </c>
      <c r="H8649">
        <v>2.29</v>
      </c>
      <c r="I8649">
        <v>2.1100000000000003</v>
      </c>
      <c r="J8649">
        <v>2.02</v>
      </c>
      <c r="K8649">
        <v>1.72</v>
      </c>
      <c r="L8649">
        <v>0.46318916093708035</v>
      </c>
      <c r="M8649">
        <v>-1.0862068965517244</v>
      </c>
      <c r="N8649">
        <v>1.0862068965517244</v>
      </c>
      <c r="O8649">
        <v>3.931470737800679E-2</v>
      </c>
      <c r="P8649">
        <v>1.5026737967914436</v>
      </c>
      <c r="Q8649">
        <v>1.5026737967914436</v>
      </c>
      <c r="R8649">
        <v>0.13846916885613172</v>
      </c>
      <c r="S8649">
        <v>1.189417989417989</v>
      </c>
      <c r="T8649">
        <v>1.189417989417989</v>
      </c>
    </row>
    <row r="8650" spans="1:20" hidden="1">
      <c r="A8650" t="s">
        <v>8665</v>
      </c>
      <c r="B8650">
        <v>21.26</v>
      </c>
      <c r="C8650">
        <v>25.27</v>
      </c>
      <c r="D8650">
        <v>20.97</v>
      </c>
      <c r="E8650">
        <v>20.75</v>
      </c>
      <c r="F8650">
        <v>16.100000000000001</v>
      </c>
      <c r="G8650">
        <v>18.600000000000001</v>
      </c>
      <c r="H8650">
        <v>21.67</v>
      </c>
      <c r="I8650">
        <v>21.87</v>
      </c>
      <c r="J8650">
        <v>21.52</v>
      </c>
      <c r="K8650">
        <v>20.27</v>
      </c>
      <c r="L8650">
        <v>0.56285987768768042</v>
      </c>
      <c r="M8650">
        <v>1.0664621676891615</v>
      </c>
      <c r="N8650">
        <v>1.0664621676891615</v>
      </c>
      <c r="O8650">
        <v>0.37627691355453508</v>
      </c>
      <c r="P8650">
        <v>1.113424264178033</v>
      </c>
      <c r="Q8650">
        <v>1.113424264178033</v>
      </c>
      <c r="R8650">
        <v>0.19753457619476159</v>
      </c>
      <c r="S8650">
        <v>1.1894171779141103</v>
      </c>
      <c r="T8650">
        <v>1.1894171779141103</v>
      </c>
    </row>
    <row r="8651" spans="1:20" hidden="1">
      <c r="A8651" t="s">
        <v>8666</v>
      </c>
      <c r="B8651">
        <v>25.16</v>
      </c>
      <c r="C8651">
        <v>27.92</v>
      </c>
      <c r="D8651">
        <v>27.87</v>
      </c>
      <c r="E8651">
        <v>28.98</v>
      </c>
      <c r="F8651">
        <v>36.47</v>
      </c>
      <c r="G8651">
        <v>34.26</v>
      </c>
      <c r="H8651">
        <v>28.86</v>
      </c>
      <c r="I8651">
        <v>26.67</v>
      </c>
      <c r="J8651">
        <v>14.23</v>
      </c>
      <c r="K8651">
        <v>16.380000000000003</v>
      </c>
      <c r="L8651">
        <v>0.41334172589273388</v>
      </c>
      <c r="M8651">
        <v>-1.110466138962181</v>
      </c>
      <c r="N8651">
        <v>1.110466138962181</v>
      </c>
      <c r="O8651">
        <v>2.339519573082165E-2</v>
      </c>
      <c r="P8651">
        <v>1.734073832081019</v>
      </c>
      <c r="Q8651">
        <v>1.734073832081019</v>
      </c>
      <c r="R8651">
        <v>0.22754057457607871</v>
      </c>
      <c r="S8651">
        <v>-1.1893368500376789</v>
      </c>
      <c r="T8651">
        <v>1.1893368500376789</v>
      </c>
    </row>
    <row r="8652" spans="1:20" hidden="1">
      <c r="A8652" t="s">
        <v>8667</v>
      </c>
      <c r="B8652">
        <v>4.16</v>
      </c>
      <c r="C8652">
        <v>3.87</v>
      </c>
      <c r="D8652">
        <v>1.25</v>
      </c>
      <c r="E8652">
        <v>1.92</v>
      </c>
      <c r="F8652">
        <v>6.71</v>
      </c>
      <c r="G8652">
        <v>5.35</v>
      </c>
      <c r="H8652">
        <v>3.01</v>
      </c>
      <c r="I8652">
        <v>4.0299999999999994</v>
      </c>
      <c r="J8652">
        <v>1.3</v>
      </c>
      <c r="K8652">
        <v>1.08</v>
      </c>
      <c r="L8652">
        <v>5.9445265423870679E-2</v>
      </c>
      <c r="M8652">
        <v>-3.0126182965299684</v>
      </c>
      <c r="N8652">
        <v>3.0126182965299684</v>
      </c>
      <c r="O8652">
        <v>4.1250127193362728E-3</v>
      </c>
      <c r="P8652">
        <v>3.3739495798319332</v>
      </c>
      <c r="Q8652">
        <v>3.3739495798319332</v>
      </c>
      <c r="R8652">
        <v>0.56350589317886934</v>
      </c>
      <c r="S8652">
        <v>-1.1892901618929013</v>
      </c>
      <c r="T8652">
        <v>1.1892901618929013</v>
      </c>
    </row>
    <row r="8653" spans="1:20" hidden="1">
      <c r="A8653" t="s">
        <v>8668</v>
      </c>
      <c r="B8653">
        <v>17.100000000000001</v>
      </c>
      <c r="C8653">
        <v>16.2</v>
      </c>
      <c r="D8653">
        <v>18.899999999999999</v>
      </c>
      <c r="E8653">
        <v>18</v>
      </c>
      <c r="F8653">
        <v>23.4</v>
      </c>
      <c r="G8653">
        <v>20.3</v>
      </c>
      <c r="H8653">
        <v>17.399999999999999</v>
      </c>
      <c r="I8653">
        <v>18.100000000000001</v>
      </c>
      <c r="J8653">
        <v>18.399999999999999</v>
      </c>
      <c r="K8653">
        <v>15.86</v>
      </c>
      <c r="L8653">
        <v>0.5449007752180548</v>
      </c>
      <c r="M8653">
        <v>-1.0731707317073171</v>
      </c>
      <c r="N8653">
        <v>1.0731707317073171</v>
      </c>
      <c r="O8653">
        <v>0.75572440004145247</v>
      </c>
      <c r="P8653">
        <v>-1.0288288288288288</v>
      </c>
      <c r="Q8653">
        <v>1.0288288288288288</v>
      </c>
      <c r="R8653">
        <v>0.19800569917500999</v>
      </c>
      <c r="S8653">
        <v>-1.1891891891891893</v>
      </c>
      <c r="T8653">
        <v>1.1891891891891893</v>
      </c>
    </row>
    <row r="8654" spans="1:20" hidden="1">
      <c r="A8654" t="s">
        <v>8669</v>
      </c>
      <c r="B8654">
        <v>16.97</v>
      </c>
      <c r="C8654">
        <v>12.61</v>
      </c>
      <c r="D8654">
        <v>12.99</v>
      </c>
      <c r="E8654">
        <v>11.29</v>
      </c>
      <c r="F8654">
        <v>14.23</v>
      </c>
      <c r="G8654">
        <v>12.18</v>
      </c>
      <c r="H8654">
        <v>11.48</v>
      </c>
      <c r="I8654">
        <v>11.86</v>
      </c>
      <c r="J8654">
        <v>14.55</v>
      </c>
      <c r="K8654">
        <v>11.82</v>
      </c>
      <c r="L8654">
        <v>0.79258972185460097</v>
      </c>
      <c r="M8654">
        <v>-1.0245057660626029</v>
      </c>
      <c r="N8654">
        <v>1.0245057660626029</v>
      </c>
      <c r="O8654">
        <v>0.59631135626221099</v>
      </c>
      <c r="P8654">
        <v>1.1217292377701933</v>
      </c>
      <c r="Q8654">
        <v>1.1217292377701933</v>
      </c>
      <c r="R8654">
        <v>0.22060809332253994</v>
      </c>
      <c r="S8654">
        <v>1.1891457286432161</v>
      </c>
      <c r="T8654">
        <v>1.1891457286432161</v>
      </c>
    </row>
    <row r="8655" spans="1:20" hidden="1">
      <c r="A8655" t="s">
        <v>8670</v>
      </c>
      <c r="B8655">
        <v>22.06</v>
      </c>
      <c r="C8655">
        <v>21.39</v>
      </c>
      <c r="D8655">
        <v>18.75</v>
      </c>
      <c r="E8655">
        <v>16.5</v>
      </c>
      <c r="F8655">
        <v>19.079999999999998</v>
      </c>
      <c r="G8655">
        <v>19.7</v>
      </c>
      <c r="H8655">
        <v>16.689999999999998</v>
      </c>
      <c r="I8655">
        <v>17.61</v>
      </c>
      <c r="J8655">
        <v>21.11</v>
      </c>
      <c r="K8655">
        <v>16.82</v>
      </c>
      <c r="L8655">
        <v>0.62967822937261775</v>
      </c>
      <c r="M8655">
        <v>-1.0365957446808511</v>
      </c>
      <c r="N8655">
        <v>1.0365957446808511</v>
      </c>
      <c r="O8655">
        <v>0.33146823829220262</v>
      </c>
      <c r="P8655">
        <v>1.145531241761139</v>
      </c>
      <c r="Q8655">
        <v>1.145531241761139</v>
      </c>
      <c r="R8655">
        <v>3.0023237120934469E-2</v>
      </c>
      <c r="S8655">
        <v>1.1891078270388615</v>
      </c>
      <c r="T8655">
        <v>1.1891078270388615</v>
      </c>
    </row>
    <row r="8656" spans="1:20" hidden="1">
      <c r="A8656" t="s">
        <v>8671</v>
      </c>
      <c r="B8656">
        <v>32.04</v>
      </c>
      <c r="C8656">
        <v>25.37</v>
      </c>
      <c r="D8656">
        <v>32.010000000000005</v>
      </c>
      <c r="E8656">
        <v>30.16</v>
      </c>
      <c r="F8656">
        <v>35.26</v>
      </c>
      <c r="G8656">
        <v>36.33</v>
      </c>
      <c r="H8656">
        <v>32.769999999999996</v>
      </c>
      <c r="I8656">
        <v>32.17</v>
      </c>
      <c r="J8656">
        <v>32.53</v>
      </c>
      <c r="K8656">
        <v>27.74</v>
      </c>
      <c r="L8656">
        <v>0.12813856143034871</v>
      </c>
      <c r="M8656">
        <v>-1.0980376387325077</v>
      </c>
      <c r="N8656">
        <v>1.0980376387325077</v>
      </c>
      <c r="O8656">
        <v>0.76087290865621815</v>
      </c>
      <c r="P8656">
        <v>-1.0498171050339662</v>
      </c>
      <c r="Q8656">
        <v>1.0498171050339662</v>
      </c>
      <c r="R8656">
        <v>9.8207053479148224E-2</v>
      </c>
      <c r="S8656">
        <v>-1.1890785577425536</v>
      </c>
      <c r="T8656">
        <v>1.1890785577425536</v>
      </c>
    </row>
    <row r="8657" spans="1:20" hidden="1">
      <c r="A8657" t="s">
        <v>8672</v>
      </c>
      <c r="B8657">
        <v>173.38</v>
      </c>
      <c r="C8657">
        <v>153</v>
      </c>
      <c r="D8657">
        <v>159.81</v>
      </c>
      <c r="E8657">
        <v>148.16999999999999</v>
      </c>
      <c r="F8657">
        <v>159.87</v>
      </c>
      <c r="G8657">
        <v>152.1</v>
      </c>
      <c r="H8657">
        <v>115.25</v>
      </c>
      <c r="I8657">
        <v>121.75</v>
      </c>
      <c r="J8657">
        <v>205.58</v>
      </c>
      <c r="K8657">
        <v>128.06</v>
      </c>
      <c r="L8657">
        <v>0.37792330186316425</v>
      </c>
      <c r="M8657">
        <v>1.12202852614897</v>
      </c>
      <c r="N8657">
        <v>1.12202852614897</v>
      </c>
      <c r="O8657">
        <v>0.93608445948076013</v>
      </c>
      <c r="P8657">
        <v>-1.0222440100496353</v>
      </c>
      <c r="Q8657">
        <v>1.0222440100496353</v>
      </c>
      <c r="R8657">
        <v>0.21577709045005108</v>
      </c>
      <c r="S8657">
        <v>1.1890631546350436</v>
      </c>
      <c r="T8657">
        <v>1.1890631546350436</v>
      </c>
    </row>
    <row r="8658" spans="1:20" hidden="1">
      <c r="A8658" t="s">
        <v>8673</v>
      </c>
      <c r="B8658">
        <v>8.35</v>
      </c>
      <c r="C8658">
        <v>8.35</v>
      </c>
      <c r="D8658">
        <v>10.050000000000001</v>
      </c>
      <c r="E8658">
        <v>10.130000000000001</v>
      </c>
      <c r="F8658">
        <v>10.84</v>
      </c>
      <c r="G8658">
        <v>11.28</v>
      </c>
      <c r="H8658">
        <v>9.41</v>
      </c>
      <c r="I8658">
        <v>8.18</v>
      </c>
      <c r="J8658">
        <v>5.73</v>
      </c>
      <c r="K8658">
        <v>4.79</v>
      </c>
      <c r="L8658">
        <v>0.88552765037202819</v>
      </c>
      <c r="M8658">
        <v>1.0163686728783683</v>
      </c>
      <c r="N8658">
        <v>1.0163686728783683</v>
      </c>
      <c r="O8658">
        <v>2.2362371281456222E-2</v>
      </c>
      <c r="P8658">
        <v>1.5874524714828897</v>
      </c>
      <c r="Q8658">
        <v>1.5874524714828897</v>
      </c>
      <c r="R8658">
        <v>0.21063820791685817</v>
      </c>
      <c r="S8658">
        <v>-1.1889221556886227</v>
      </c>
      <c r="T8658">
        <v>1.1889221556886227</v>
      </c>
    </row>
    <row r="8659" spans="1:20" hidden="1">
      <c r="A8659" t="s">
        <v>8674</v>
      </c>
      <c r="B8659">
        <v>72.27</v>
      </c>
      <c r="C8659">
        <v>62.03</v>
      </c>
      <c r="D8659">
        <v>64.81</v>
      </c>
      <c r="E8659">
        <v>50.61</v>
      </c>
      <c r="F8659">
        <v>65.09</v>
      </c>
      <c r="G8659">
        <v>58.13</v>
      </c>
      <c r="H8659">
        <v>52.8</v>
      </c>
      <c r="I8659">
        <v>49.9</v>
      </c>
      <c r="J8659">
        <v>66.489999999999995</v>
      </c>
      <c r="K8659">
        <v>49.51</v>
      </c>
      <c r="L8659">
        <v>0.86187072942201348</v>
      </c>
      <c r="M8659">
        <v>1.0217776203966007</v>
      </c>
      <c r="N8659">
        <v>1.0217776203966007</v>
      </c>
      <c r="O8659">
        <v>0.45348682468085277</v>
      </c>
      <c r="P8659">
        <v>1.1577586206896553</v>
      </c>
      <c r="Q8659">
        <v>1.1577586206896553</v>
      </c>
      <c r="R8659">
        <v>0.14518822980860058</v>
      </c>
      <c r="S8659">
        <v>1.1889164305949009</v>
      </c>
      <c r="T8659">
        <v>1.1889164305949009</v>
      </c>
    </row>
    <row r="8660" spans="1:20" hidden="1">
      <c r="A8660" t="s">
        <v>8675</v>
      </c>
      <c r="B8660">
        <v>15.59</v>
      </c>
      <c r="C8660">
        <v>17.260000000000002</v>
      </c>
      <c r="D8660">
        <v>24.34</v>
      </c>
      <c r="E8660">
        <v>23.62</v>
      </c>
      <c r="F8660">
        <v>21.58</v>
      </c>
      <c r="G8660">
        <v>18.89</v>
      </c>
      <c r="H8660">
        <v>19.32</v>
      </c>
      <c r="I8660">
        <v>18.32</v>
      </c>
      <c r="J8660">
        <v>18.100000000000001</v>
      </c>
      <c r="K8660">
        <v>27.53</v>
      </c>
      <c r="L8660">
        <v>1.5209302116051301E-2</v>
      </c>
      <c r="M8660">
        <v>1.2280117782614262</v>
      </c>
      <c r="N8660">
        <v>1.2280117782614262</v>
      </c>
      <c r="O8660">
        <v>0.31369231564261135</v>
      </c>
      <c r="P8660">
        <v>-1.3890410958904109</v>
      </c>
      <c r="Q8660">
        <v>1.3890410958904109</v>
      </c>
      <c r="R8660">
        <v>5.9189909882851756E-2</v>
      </c>
      <c r="S8660">
        <v>-1.1888888888888889</v>
      </c>
      <c r="T8660">
        <v>1.1888888888888889</v>
      </c>
    </row>
    <row r="8661" spans="1:20" hidden="1">
      <c r="A8661" t="s">
        <v>8676</v>
      </c>
      <c r="B8661">
        <v>24.29</v>
      </c>
      <c r="C8661">
        <v>25.89</v>
      </c>
      <c r="D8661">
        <v>28.13</v>
      </c>
      <c r="E8661">
        <v>27.36</v>
      </c>
      <c r="F8661">
        <v>31.07</v>
      </c>
      <c r="G8661">
        <v>31.5</v>
      </c>
      <c r="H8661">
        <v>29.84</v>
      </c>
      <c r="I8661">
        <v>26.9</v>
      </c>
      <c r="J8661">
        <v>17.850000000000001</v>
      </c>
      <c r="K8661">
        <v>19.64</v>
      </c>
      <c r="L8661">
        <v>0.2562984578974094</v>
      </c>
      <c r="M8661">
        <v>-1.0750585691115517</v>
      </c>
      <c r="N8661">
        <v>1.0750585691115517</v>
      </c>
      <c r="O8661">
        <v>3.3979939665406543E-2</v>
      </c>
      <c r="P8661">
        <v>1.3384902640704186</v>
      </c>
      <c r="Q8661">
        <v>1.3384902640704186</v>
      </c>
      <c r="R8661">
        <v>4.3930168433688389E-2</v>
      </c>
      <c r="S8661">
        <v>-1.1888202471104026</v>
      </c>
      <c r="T8661">
        <v>1.1888202471104026</v>
      </c>
    </row>
    <row r="8662" spans="1:20" hidden="1">
      <c r="A8662" t="s">
        <v>8677</v>
      </c>
      <c r="B8662">
        <v>11.61</v>
      </c>
      <c r="C8662">
        <v>11.78</v>
      </c>
      <c r="D8662">
        <v>10.84</v>
      </c>
      <c r="E8662">
        <v>10.3</v>
      </c>
      <c r="F8662">
        <v>9.69</v>
      </c>
      <c r="G8662">
        <v>10.24</v>
      </c>
      <c r="H8662">
        <v>9.4700000000000006</v>
      </c>
      <c r="I8662">
        <v>9.9499999999999993</v>
      </c>
      <c r="J8662">
        <v>12.31</v>
      </c>
      <c r="K8662">
        <v>9.25</v>
      </c>
      <c r="L8662">
        <v>7.0549502292221997E-2</v>
      </c>
      <c r="M8662">
        <v>1.0744599745870396</v>
      </c>
      <c r="N8662">
        <v>1.0744599745870396</v>
      </c>
      <c r="O8662">
        <v>0.61102461620348802</v>
      </c>
      <c r="P8662">
        <v>1.0848794063079776</v>
      </c>
      <c r="Q8662">
        <v>1.0848794063079776</v>
      </c>
      <c r="R8662">
        <v>1.8786442918785748E-3</v>
      </c>
      <c r="S8662">
        <v>1.1888182973316392</v>
      </c>
      <c r="T8662">
        <v>1.1888182973316392</v>
      </c>
    </row>
    <row r="8663" spans="1:20" hidden="1">
      <c r="A8663" t="s">
        <v>8678</v>
      </c>
      <c r="B8663">
        <v>9.2899999999999991</v>
      </c>
      <c r="C8663">
        <v>9.19</v>
      </c>
      <c r="D8663">
        <v>8.0300000000000011</v>
      </c>
      <c r="E8663">
        <v>7.21</v>
      </c>
      <c r="F8663">
        <v>9.3000000000000007</v>
      </c>
      <c r="G8663">
        <v>8.5500000000000007</v>
      </c>
      <c r="H8663">
        <v>6.48</v>
      </c>
      <c r="I8663">
        <v>6.76</v>
      </c>
      <c r="J8663">
        <v>8.0399999999999991</v>
      </c>
      <c r="K8663">
        <v>7.01</v>
      </c>
      <c r="L8663">
        <v>0.89235808781180237</v>
      </c>
      <c r="M8663">
        <v>-1.0200131233595799</v>
      </c>
      <c r="N8663">
        <v>1.0200131233595799</v>
      </c>
      <c r="O8663">
        <v>8.0223991881454682E-2</v>
      </c>
      <c r="P8663">
        <v>1.2279069767441859</v>
      </c>
      <c r="Q8663">
        <v>1.2279069767441859</v>
      </c>
      <c r="R8663">
        <v>0.22668171719654609</v>
      </c>
      <c r="S8663">
        <v>1.1888066902541006</v>
      </c>
      <c r="T8663">
        <v>1.1888066902541006</v>
      </c>
    </row>
    <row r="8664" spans="1:20" hidden="1">
      <c r="A8664" t="s">
        <v>8679</v>
      </c>
      <c r="B8664">
        <v>18.05</v>
      </c>
      <c r="C8664">
        <v>15.48</v>
      </c>
      <c r="D8664">
        <v>18.21</v>
      </c>
      <c r="E8664">
        <v>14.98</v>
      </c>
      <c r="F8664">
        <v>14.15</v>
      </c>
      <c r="G8664">
        <v>14.24</v>
      </c>
      <c r="H8664">
        <v>13.67</v>
      </c>
      <c r="I8664">
        <v>14.35</v>
      </c>
      <c r="J8664">
        <v>13.43</v>
      </c>
      <c r="K8664">
        <v>13.93</v>
      </c>
      <c r="L8664">
        <v>6.9872198427224613E-2</v>
      </c>
      <c r="M8664">
        <v>1.1767417124623292</v>
      </c>
      <c r="N8664">
        <v>1.1767417124623292</v>
      </c>
      <c r="O8664">
        <v>0.14254844398195232</v>
      </c>
      <c r="P8664">
        <v>1.2255116959064327</v>
      </c>
      <c r="Q8664">
        <v>1.2255116959064327</v>
      </c>
      <c r="R8664">
        <v>3.1275014788059843E-2</v>
      </c>
      <c r="S8664">
        <v>1.1887963127105123</v>
      </c>
      <c r="T8664">
        <v>1.1887963127105123</v>
      </c>
    </row>
    <row r="8665" spans="1:20" hidden="1">
      <c r="A8665" t="s">
        <v>8680</v>
      </c>
      <c r="B8665">
        <v>2.46</v>
      </c>
      <c r="C8665">
        <v>2.9699999999999998</v>
      </c>
      <c r="D8665">
        <v>3.06</v>
      </c>
      <c r="E8665">
        <v>3.43</v>
      </c>
      <c r="F8665">
        <v>2.6</v>
      </c>
      <c r="G8665">
        <v>3.25</v>
      </c>
      <c r="H8665">
        <v>3.2</v>
      </c>
      <c r="I8665">
        <v>3.86</v>
      </c>
      <c r="J8665">
        <v>2.9299999999999997</v>
      </c>
      <c r="K8665">
        <v>3.43</v>
      </c>
      <c r="L8665">
        <v>0.967394554916994</v>
      </c>
      <c r="M8665">
        <v>1.0054221533694812</v>
      </c>
      <c r="N8665">
        <v>1.0054221533694812</v>
      </c>
      <c r="O8665">
        <v>0.32264591883528937</v>
      </c>
      <c r="P8665">
        <v>-1.1712707182320441</v>
      </c>
      <c r="Q8665">
        <v>1.1712707182320441</v>
      </c>
      <c r="R8665">
        <v>0.28591252847856324</v>
      </c>
      <c r="S8665">
        <v>-1.1887661141804788</v>
      </c>
      <c r="T8665">
        <v>1.1887661141804788</v>
      </c>
    </row>
    <row r="8666" spans="1:20" hidden="1">
      <c r="A8666" t="s">
        <v>8681</v>
      </c>
      <c r="B8666">
        <v>37.880000000000003</v>
      </c>
      <c r="C8666">
        <v>34.22</v>
      </c>
      <c r="D8666">
        <v>32.21</v>
      </c>
      <c r="E8666">
        <v>25.68</v>
      </c>
      <c r="F8666">
        <v>27.69</v>
      </c>
      <c r="G8666">
        <v>32.43</v>
      </c>
      <c r="H8666">
        <v>29.58</v>
      </c>
      <c r="I8666">
        <v>31.61</v>
      </c>
      <c r="J8666">
        <v>32.049999999999997</v>
      </c>
      <c r="K8666">
        <v>26</v>
      </c>
      <c r="L8666">
        <v>0.61758131714940612</v>
      </c>
      <c r="M8666">
        <v>-1.0477629987908101</v>
      </c>
      <c r="N8666">
        <v>1.0477629987908101</v>
      </c>
      <c r="O8666">
        <v>0.18528297581373798</v>
      </c>
      <c r="P8666">
        <v>1.2420327304048233</v>
      </c>
      <c r="Q8666">
        <v>1.2420327304048233</v>
      </c>
      <c r="R8666">
        <v>4.2611890081320922E-2</v>
      </c>
      <c r="S8666">
        <v>1.1886901327178303</v>
      </c>
      <c r="T8666">
        <v>1.1886901327178303</v>
      </c>
    </row>
    <row r="8667" spans="1:20" hidden="1">
      <c r="A8667" t="s">
        <v>8682</v>
      </c>
      <c r="B8667">
        <v>4.1500000000000004</v>
      </c>
      <c r="C8667">
        <v>4.67</v>
      </c>
      <c r="D8667">
        <v>2.73</v>
      </c>
      <c r="E8667">
        <v>3.58</v>
      </c>
      <c r="F8667">
        <v>3.86</v>
      </c>
      <c r="G8667">
        <v>3.9</v>
      </c>
      <c r="H8667">
        <v>3.34</v>
      </c>
      <c r="I8667">
        <v>3.74</v>
      </c>
      <c r="J8667">
        <v>4.26</v>
      </c>
      <c r="K8667">
        <v>3.22</v>
      </c>
      <c r="L8667">
        <v>0.16123323694489819</v>
      </c>
      <c r="M8667">
        <v>-1.1759112519809825</v>
      </c>
      <c r="N8667">
        <v>1.1759112519809825</v>
      </c>
      <c r="O8667">
        <v>0.36828986551010112</v>
      </c>
      <c r="P8667">
        <v>1.179144385026738</v>
      </c>
      <c r="Q8667">
        <v>1.179144385026738</v>
      </c>
      <c r="R8667">
        <v>4.8449485589935566E-2</v>
      </c>
      <c r="S8667">
        <v>1.1886792452830188</v>
      </c>
      <c r="T8667">
        <v>1.1886792452830188</v>
      </c>
    </row>
    <row r="8668" spans="1:20" hidden="1">
      <c r="A8668" t="s">
        <v>8683</v>
      </c>
      <c r="B8668">
        <v>46.26</v>
      </c>
      <c r="C8668">
        <v>53.86</v>
      </c>
      <c r="D8668">
        <v>50.53</v>
      </c>
      <c r="E8668">
        <v>48.75</v>
      </c>
      <c r="F8668">
        <v>63.39</v>
      </c>
      <c r="G8668">
        <v>55.41</v>
      </c>
      <c r="H8668">
        <v>56.19</v>
      </c>
      <c r="I8668">
        <v>63.02</v>
      </c>
      <c r="J8668">
        <v>75.75</v>
      </c>
      <c r="K8668">
        <v>69.38</v>
      </c>
      <c r="L8668">
        <v>3.9072285675239141E-2</v>
      </c>
      <c r="M8668">
        <v>-1.1986804995970992</v>
      </c>
      <c r="N8668">
        <v>1.1986804995970992</v>
      </c>
      <c r="O8668">
        <v>4.5269255832138963E-2</v>
      </c>
      <c r="P8668">
        <v>-1.4495605273671592</v>
      </c>
      <c r="Q8668">
        <v>1.4495605273671592</v>
      </c>
      <c r="R8668">
        <v>7.6149828630332733E-2</v>
      </c>
      <c r="S8668">
        <v>-1.1886236516180584</v>
      </c>
      <c r="T8668">
        <v>1.1886236516180584</v>
      </c>
    </row>
    <row r="8669" spans="1:20" hidden="1">
      <c r="A8669" t="s">
        <v>8684</v>
      </c>
      <c r="B8669">
        <v>33.28</v>
      </c>
      <c r="C8669">
        <v>26.75</v>
      </c>
      <c r="D8669">
        <v>23.81</v>
      </c>
      <c r="E8669">
        <v>21.33</v>
      </c>
      <c r="F8669">
        <v>26.73</v>
      </c>
      <c r="G8669">
        <v>27.09</v>
      </c>
      <c r="H8669">
        <v>22.45</v>
      </c>
      <c r="I8669">
        <v>24.74</v>
      </c>
      <c r="J8669">
        <v>23.42</v>
      </c>
      <c r="K8669">
        <v>20.02</v>
      </c>
      <c r="L8669">
        <v>0.20468140688532391</v>
      </c>
      <c r="M8669">
        <v>-1.1188524590163933</v>
      </c>
      <c r="N8669">
        <v>1.1188524590163933</v>
      </c>
      <c r="O8669">
        <v>0.15298683272517832</v>
      </c>
      <c r="P8669">
        <v>1.3819060773480665</v>
      </c>
      <c r="Q8669">
        <v>1.3819060773480665</v>
      </c>
      <c r="R8669">
        <v>0.13652970202233816</v>
      </c>
      <c r="S8669">
        <v>1.1885951885951886</v>
      </c>
      <c r="T8669">
        <v>1.1885951885951886</v>
      </c>
    </row>
    <row r="8670" spans="1:20" hidden="1">
      <c r="A8670" t="s">
        <v>8685</v>
      </c>
      <c r="B8670">
        <v>93.26</v>
      </c>
      <c r="C8670">
        <v>92.59</v>
      </c>
      <c r="D8670">
        <v>105.89</v>
      </c>
      <c r="E8670">
        <v>97.81</v>
      </c>
      <c r="F8670">
        <v>79.930000000000007</v>
      </c>
      <c r="G8670">
        <v>76.73</v>
      </c>
      <c r="H8670">
        <v>85.8</v>
      </c>
      <c r="I8670">
        <v>70.27</v>
      </c>
      <c r="J8670">
        <v>93.4</v>
      </c>
      <c r="K8670">
        <v>76.92</v>
      </c>
      <c r="L8670">
        <v>1.2230949201332055E-2</v>
      </c>
      <c r="M8670">
        <v>1.3027211971988615</v>
      </c>
      <c r="N8670">
        <v>1.3027211971988615</v>
      </c>
      <c r="O8670">
        <v>0.44580212506912187</v>
      </c>
      <c r="P8670">
        <v>1.0911813057773605</v>
      </c>
      <c r="Q8670">
        <v>1.0911813057773605</v>
      </c>
      <c r="R8670">
        <v>3.867320913123997E-2</v>
      </c>
      <c r="S8670">
        <v>1.1885652160010234</v>
      </c>
      <c r="T8670">
        <v>1.1885652160010234</v>
      </c>
    </row>
    <row r="8671" spans="1:20" hidden="1">
      <c r="A8671" t="s">
        <v>8686</v>
      </c>
      <c r="B8671">
        <v>38.94</v>
      </c>
      <c r="C8671">
        <v>35.68</v>
      </c>
      <c r="D8671">
        <v>43.77</v>
      </c>
      <c r="E8671">
        <v>37.630000000000003</v>
      </c>
      <c r="F8671">
        <v>49.91</v>
      </c>
      <c r="G8671">
        <v>46.24</v>
      </c>
      <c r="H8671">
        <v>38.25</v>
      </c>
      <c r="I8671">
        <v>42.98</v>
      </c>
      <c r="J8671">
        <v>52.57</v>
      </c>
      <c r="K8671">
        <v>34.46</v>
      </c>
      <c r="L8671">
        <v>0.43067561748943339</v>
      </c>
      <c r="M8671">
        <v>-1.0895577395577394</v>
      </c>
      <c r="N8671">
        <v>1.0895577395577394</v>
      </c>
      <c r="O8671">
        <v>0.56955560714595088</v>
      </c>
      <c r="P8671">
        <v>-1.166309300455642</v>
      </c>
      <c r="Q8671">
        <v>1.166309300455642</v>
      </c>
      <c r="R8671">
        <v>0.14135774776713722</v>
      </c>
      <c r="S8671">
        <v>-1.1885553470919323</v>
      </c>
      <c r="T8671">
        <v>1.1885553470919323</v>
      </c>
    </row>
    <row r="8672" spans="1:20" hidden="1">
      <c r="A8672" t="s">
        <v>8687</v>
      </c>
      <c r="B8672">
        <v>7.8</v>
      </c>
      <c r="C8672">
        <v>7.71</v>
      </c>
      <c r="D8672">
        <v>7.23</v>
      </c>
      <c r="E8672">
        <v>7.17</v>
      </c>
      <c r="F8672">
        <v>6.41</v>
      </c>
      <c r="G8672">
        <v>7.19</v>
      </c>
      <c r="H8672">
        <v>5.3</v>
      </c>
      <c r="I8672">
        <v>7.2</v>
      </c>
      <c r="J8672">
        <v>7.15</v>
      </c>
      <c r="K8672">
        <v>6.7</v>
      </c>
      <c r="L8672">
        <v>0.37243841467191607</v>
      </c>
      <c r="M8672">
        <v>1.103448275862069</v>
      </c>
      <c r="N8672">
        <v>1.103448275862069</v>
      </c>
      <c r="O8672">
        <v>6.8649502236017734E-2</v>
      </c>
      <c r="P8672">
        <v>1.11985559566787</v>
      </c>
      <c r="Q8672">
        <v>1.11985559566787</v>
      </c>
      <c r="R8672">
        <v>0.14162342567340552</v>
      </c>
      <c r="S8672">
        <v>1.1885057471264366</v>
      </c>
      <c r="T8672">
        <v>1.1885057471264366</v>
      </c>
    </row>
    <row r="8673" spans="1:20" hidden="1">
      <c r="A8673" t="s">
        <v>8688</v>
      </c>
      <c r="B8673">
        <v>9.27</v>
      </c>
      <c r="C8673">
        <v>10.09</v>
      </c>
      <c r="D8673">
        <v>9.44</v>
      </c>
      <c r="E8673">
        <v>8</v>
      </c>
      <c r="F8673">
        <v>10.119999999999999</v>
      </c>
      <c r="G8673">
        <v>8.0300000000000011</v>
      </c>
      <c r="H8673">
        <v>7.65</v>
      </c>
      <c r="I8673">
        <v>6.78</v>
      </c>
      <c r="J8673">
        <v>11.31</v>
      </c>
      <c r="K8673">
        <v>14.88</v>
      </c>
      <c r="L8673">
        <v>0.64345706388233292</v>
      </c>
      <c r="M8673">
        <v>1.0705954573357888</v>
      </c>
      <c r="N8673">
        <v>1.0705954573357888</v>
      </c>
      <c r="O8673">
        <v>0.20324318484483184</v>
      </c>
      <c r="P8673">
        <v>-1.3527892561983472</v>
      </c>
      <c r="Q8673">
        <v>1.3527892561983472</v>
      </c>
      <c r="R8673">
        <v>0.23248871820370998</v>
      </c>
      <c r="S8673">
        <v>1.1884591774094537</v>
      </c>
      <c r="T8673">
        <v>1.1884591774094537</v>
      </c>
    </row>
    <row r="8674" spans="1:20" hidden="1">
      <c r="A8674" t="s">
        <v>8689</v>
      </c>
      <c r="B8674">
        <v>18.12</v>
      </c>
      <c r="C8674">
        <v>16.439999999999998</v>
      </c>
      <c r="D8674">
        <v>14.46</v>
      </c>
      <c r="E8674">
        <v>13.65</v>
      </c>
      <c r="F8674">
        <v>15.75</v>
      </c>
      <c r="G8674">
        <v>14.76</v>
      </c>
      <c r="H8674">
        <v>12.99</v>
      </c>
      <c r="I8674">
        <v>14.66</v>
      </c>
      <c r="J8674">
        <v>17.350000000000001</v>
      </c>
      <c r="K8674">
        <v>13.08</v>
      </c>
      <c r="L8674">
        <v>0.61607642816558805</v>
      </c>
      <c r="M8674">
        <v>-1.0345072927783707</v>
      </c>
      <c r="N8674">
        <v>1.0345072927783707</v>
      </c>
      <c r="O8674">
        <v>0.46308140887191762</v>
      </c>
      <c r="P8674">
        <v>1.1357213276372002</v>
      </c>
      <c r="Q8674">
        <v>1.1357213276372002</v>
      </c>
      <c r="R8674">
        <v>5.2005254744305389E-2</v>
      </c>
      <c r="S8674">
        <v>1.1884456671251722</v>
      </c>
      <c r="T8674">
        <v>1.1884456671251722</v>
      </c>
    </row>
    <row r="8675" spans="1:20" hidden="1">
      <c r="A8675" t="s">
        <v>8690</v>
      </c>
      <c r="B8675">
        <v>18.48</v>
      </c>
      <c r="C8675">
        <v>20.329999999999998</v>
      </c>
      <c r="D8675">
        <v>15.11</v>
      </c>
      <c r="E8675">
        <v>14.51</v>
      </c>
      <c r="F8675">
        <v>18.97</v>
      </c>
      <c r="G8675">
        <v>15.87</v>
      </c>
      <c r="H8675">
        <v>15.09</v>
      </c>
      <c r="I8675">
        <v>15.39</v>
      </c>
      <c r="J8675">
        <v>13.87</v>
      </c>
      <c r="K8675">
        <v>15.08</v>
      </c>
      <c r="L8675">
        <v>0.32453569251750325</v>
      </c>
      <c r="M8675">
        <v>-1.1026333558406483</v>
      </c>
      <c r="N8675">
        <v>1.1026333558406483</v>
      </c>
      <c r="O8675">
        <v>4.6765749828721996E-2</v>
      </c>
      <c r="P8675">
        <v>1.3405872193436961</v>
      </c>
      <c r="Q8675">
        <v>1.3405872193436961</v>
      </c>
      <c r="R8675">
        <v>0.10234419362526788</v>
      </c>
      <c r="S8675">
        <v>1.1883037354562158</v>
      </c>
      <c r="T8675">
        <v>1.1883037354562158</v>
      </c>
    </row>
    <row r="8676" spans="1:20" hidden="1">
      <c r="A8676" t="s">
        <v>8691</v>
      </c>
      <c r="B8676">
        <v>97.71</v>
      </c>
      <c r="C8676">
        <v>81.069999999999993</v>
      </c>
      <c r="D8676">
        <v>88.67</v>
      </c>
      <c r="E8676">
        <v>71.06</v>
      </c>
      <c r="F8676">
        <v>85.66</v>
      </c>
      <c r="G8676">
        <v>77.81</v>
      </c>
      <c r="H8676">
        <v>65.41</v>
      </c>
      <c r="I8676">
        <v>72.02</v>
      </c>
      <c r="J8676">
        <v>117.01</v>
      </c>
      <c r="K8676">
        <v>69.7</v>
      </c>
      <c r="L8676">
        <v>0.61051737791480654</v>
      </c>
      <c r="M8676">
        <v>1.061681621801263</v>
      </c>
      <c r="N8676">
        <v>1.061681621801263</v>
      </c>
      <c r="O8676">
        <v>0.88888299222038147</v>
      </c>
      <c r="P8676">
        <v>-1.0443561919677817</v>
      </c>
      <c r="Q8676">
        <v>1.0443561919677817</v>
      </c>
      <c r="R8676">
        <v>0.16005849260479812</v>
      </c>
      <c r="S8676">
        <v>1.1883017613825191</v>
      </c>
      <c r="T8676">
        <v>1.1883017613825191</v>
      </c>
    </row>
    <row r="8677" spans="1:20" hidden="1">
      <c r="A8677" t="s">
        <v>8692</v>
      </c>
      <c r="B8677">
        <v>51.61</v>
      </c>
      <c r="C8677">
        <v>46.86</v>
      </c>
      <c r="D8677">
        <v>45.51</v>
      </c>
      <c r="E8677">
        <v>36.950000000000003</v>
      </c>
      <c r="F8677">
        <v>45.91</v>
      </c>
      <c r="G8677">
        <v>45.85</v>
      </c>
      <c r="H8677">
        <v>34.049999999999997</v>
      </c>
      <c r="I8677">
        <v>39.93</v>
      </c>
      <c r="J8677">
        <v>55.78</v>
      </c>
      <c r="K8677">
        <v>38.4</v>
      </c>
      <c r="L8677">
        <v>0.9692174259710955</v>
      </c>
      <c r="M8677">
        <v>-1.004972107688576</v>
      </c>
      <c r="N8677">
        <v>1.004972107688576</v>
      </c>
      <c r="O8677">
        <v>0.83397239767191134</v>
      </c>
      <c r="P8677">
        <v>1.0455510724145254</v>
      </c>
      <c r="Q8677">
        <v>1.0455510724145254</v>
      </c>
      <c r="R8677">
        <v>0.15747491700274138</v>
      </c>
      <c r="S8677">
        <v>1.1882466513816823</v>
      </c>
      <c r="T8677">
        <v>1.1882466513816823</v>
      </c>
    </row>
    <row r="8678" spans="1:20" hidden="1">
      <c r="A8678" t="s">
        <v>8693</v>
      </c>
      <c r="B8678">
        <v>29.36</v>
      </c>
      <c r="C8678">
        <v>26.5</v>
      </c>
      <c r="D8678">
        <v>29.77</v>
      </c>
      <c r="E8678">
        <v>27.2</v>
      </c>
      <c r="F8678">
        <v>32.1</v>
      </c>
      <c r="G8678">
        <v>38.229999999999997</v>
      </c>
      <c r="H8678">
        <v>30.47</v>
      </c>
      <c r="I8678">
        <v>31.95</v>
      </c>
      <c r="J8678">
        <v>35.39</v>
      </c>
      <c r="K8678">
        <v>26.81</v>
      </c>
      <c r="L8678">
        <v>0.1563202212821124</v>
      </c>
      <c r="M8678">
        <v>-1.165086887835703</v>
      </c>
      <c r="N8678">
        <v>1.165086887835703</v>
      </c>
      <c r="O8678">
        <v>0.55587994947745445</v>
      </c>
      <c r="P8678">
        <v>-1.1134980307912639</v>
      </c>
      <c r="Q8678">
        <v>1.1134980307912639</v>
      </c>
      <c r="R8678">
        <v>0.12595118997595078</v>
      </c>
      <c r="S8678">
        <v>-1.1882384532760473</v>
      </c>
      <c r="T8678">
        <v>1.1882384532760473</v>
      </c>
    </row>
    <row r="8679" spans="1:20" hidden="1">
      <c r="A8679" t="s">
        <v>8694</v>
      </c>
      <c r="B8679">
        <v>1.5899999999999999</v>
      </c>
      <c r="C8679">
        <v>1.8900000000000001</v>
      </c>
      <c r="D8679">
        <v>2.15</v>
      </c>
      <c r="E8679">
        <v>2.0700000000000003</v>
      </c>
      <c r="F8679">
        <v>2.2199999999999998</v>
      </c>
      <c r="G8679">
        <v>1.7</v>
      </c>
      <c r="H8679">
        <v>2.02</v>
      </c>
      <c r="I8679">
        <v>2.33</v>
      </c>
      <c r="J8679">
        <v>1.47</v>
      </c>
      <c r="K8679">
        <v>1.94</v>
      </c>
      <c r="L8679">
        <v>0.84869508271692018</v>
      </c>
      <c r="M8679">
        <v>1.0205562273276907</v>
      </c>
      <c r="N8679">
        <v>1.0205562273276907</v>
      </c>
      <c r="O8679">
        <v>0.91157639994823514</v>
      </c>
      <c r="P8679">
        <v>1.0205278592375366</v>
      </c>
      <c r="Q8679">
        <v>1.0205278592375366</v>
      </c>
      <c r="R8679">
        <v>0.22232804780096266</v>
      </c>
      <c r="S8679">
        <v>-1.1882183908045976</v>
      </c>
      <c r="T8679">
        <v>1.1882183908045976</v>
      </c>
    </row>
    <row r="8680" spans="1:20" hidden="1">
      <c r="A8680" t="s">
        <v>8695</v>
      </c>
      <c r="B8680">
        <v>2.27</v>
      </c>
      <c r="C8680">
        <v>2.94</v>
      </c>
      <c r="D8680">
        <v>2.83</v>
      </c>
      <c r="E8680">
        <v>3.15</v>
      </c>
      <c r="F8680">
        <v>2.83</v>
      </c>
      <c r="G8680">
        <v>3.24</v>
      </c>
      <c r="H8680">
        <v>3.18</v>
      </c>
      <c r="I8680">
        <v>3.13</v>
      </c>
      <c r="J8680">
        <v>3.35</v>
      </c>
      <c r="K8680">
        <v>3.68</v>
      </c>
      <c r="L8680">
        <v>0.56631409807494903</v>
      </c>
      <c r="M8680">
        <v>-1.0351170568561872</v>
      </c>
      <c r="N8680">
        <v>1.0351170568561872</v>
      </c>
      <c r="O8680">
        <v>0.13509664475649508</v>
      </c>
      <c r="P8680">
        <v>-1.3493282149712094</v>
      </c>
      <c r="Q8680">
        <v>1.3493282149712094</v>
      </c>
      <c r="R8680">
        <v>0.11777739488384024</v>
      </c>
      <c r="S8680">
        <v>-1.1880998080614202</v>
      </c>
      <c r="T8680">
        <v>1.1880998080614202</v>
      </c>
    </row>
    <row r="8681" spans="1:20" hidden="1">
      <c r="A8681" t="s">
        <v>8696</v>
      </c>
      <c r="B8681">
        <v>10.43</v>
      </c>
      <c r="C8681">
        <v>10.24</v>
      </c>
      <c r="D8681">
        <v>9.76</v>
      </c>
      <c r="E8681">
        <v>8.3099999999999987</v>
      </c>
      <c r="F8681">
        <v>7.51</v>
      </c>
      <c r="G8681">
        <v>7.48</v>
      </c>
      <c r="H8681">
        <v>10.65</v>
      </c>
      <c r="I8681">
        <v>9.16</v>
      </c>
      <c r="J8681">
        <v>7.39</v>
      </c>
      <c r="K8681">
        <v>8.3000000000000007</v>
      </c>
      <c r="L8681">
        <v>0.79762113814212643</v>
      </c>
      <c r="M8681">
        <v>1.038505747126437</v>
      </c>
      <c r="N8681">
        <v>1.038505747126437</v>
      </c>
      <c r="O8681">
        <v>3.3124534899598511E-2</v>
      </c>
      <c r="P8681">
        <v>1.3173996175908222</v>
      </c>
      <c r="Q8681">
        <v>1.3173996175908222</v>
      </c>
      <c r="R8681">
        <v>0.22497072668015994</v>
      </c>
      <c r="S8681">
        <v>1.1879310344827587</v>
      </c>
      <c r="T8681">
        <v>1.1879310344827587</v>
      </c>
    </row>
    <row r="8682" spans="1:20" hidden="1">
      <c r="A8682" t="s">
        <v>8697</v>
      </c>
      <c r="B8682">
        <v>29.4</v>
      </c>
      <c r="C8682">
        <v>27.49</v>
      </c>
      <c r="D8682">
        <v>25</v>
      </c>
      <c r="E8682">
        <v>21.9</v>
      </c>
      <c r="F8682">
        <v>28.53</v>
      </c>
      <c r="G8682">
        <v>24.5</v>
      </c>
      <c r="H8682">
        <v>19.649999999999999</v>
      </c>
      <c r="I8682">
        <v>23.1</v>
      </c>
      <c r="J8682">
        <v>39.799999999999997</v>
      </c>
      <c r="K8682">
        <v>25.3</v>
      </c>
      <c r="L8682">
        <v>0.87337016923924904</v>
      </c>
      <c r="M8682">
        <v>-1.0211087420042644</v>
      </c>
      <c r="N8682">
        <v>1.0211087420042644</v>
      </c>
      <c r="O8682">
        <v>0.63106257900701701</v>
      </c>
      <c r="P8682">
        <v>-1.1443135876252415</v>
      </c>
      <c r="Q8682">
        <v>1.1443135876252415</v>
      </c>
      <c r="R8682">
        <v>0.18537663436081359</v>
      </c>
      <c r="S8682">
        <v>1.1879306744623095</v>
      </c>
      <c r="T8682">
        <v>1.1879306744623095</v>
      </c>
    </row>
    <row r="8683" spans="1:20" hidden="1">
      <c r="A8683" t="s">
        <v>8698</v>
      </c>
      <c r="B8683">
        <v>2.25</v>
      </c>
      <c r="C8683">
        <v>2.0499999999999998</v>
      </c>
      <c r="D8683">
        <v>1.8</v>
      </c>
      <c r="E8683">
        <v>1.85</v>
      </c>
      <c r="F8683">
        <v>1.83</v>
      </c>
      <c r="G8683">
        <v>2.1799999999999997</v>
      </c>
      <c r="H8683">
        <v>1.58</v>
      </c>
      <c r="I8683">
        <v>1.65</v>
      </c>
      <c r="J8683">
        <v>1.67</v>
      </c>
      <c r="K8683">
        <v>1.55</v>
      </c>
      <c r="L8683">
        <v>0.94429781841178273</v>
      </c>
      <c r="M8683">
        <v>1.0082872928176796</v>
      </c>
      <c r="N8683">
        <v>1.0082872928176796</v>
      </c>
      <c r="O8683">
        <v>4.3610931582650447E-2</v>
      </c>
      <c r="P8683">
        <v>1.3354037267080745</v>
      </c>
      <c r="Q8683">
        <v>1.3354037267080745</v>
      </c>
      <c r="R8683">
        <v>0.18118847712136552</v>
      </c>
      <c r="S8683">
        <v>1.1878453038674033</v>
      </c>
      <c r="T8683">
        <v>1.1878453038674033</v>
      </c>
    </row>
    <row r="8684" spans="1:20" hidden="1">
      <c r="A8684" t="s">
        <v>8699</v>
      </c>
      <c r="B8684">
        <v>37.42</v>
      </c>
      <c r="C8684">
        <v>26.67</v>
      </c>
      <c r="D8684">
        <v>27.43</v>
      </c>
      <c r="E8684">
        <v>22.88</v>
      </c>
      <c r="F8684">
        <v>28.5</v>
      </c>
      <c r="G8684">
        <v>30.42</v>
      </c>
      <c r="H8684">
        <v>23.62</v>
      </c>
      <c r="I8684">
        <v>25.37</v>
      </c>
      <c r="J8684">
        <v>32.36</v>
      </c>
      <c r="K8684">
        <v>20.43</v>
      </c>
      <c r="L8684">
        <v>0.53416070612691557</v>
      </c>
      <c r="M8684">
        <v>-1.0724508050089445</v>
      </c>
      <c r="N8684">
        <v>1.0724508050089445</v>
      </c>
      <c r="O8684">
        <v>0.55453247779450154</v>
      </c>
      <c r="P8684">
        <v>1.2140556923659784</v>
      </c>
      <c r="Q8684">
        <v>1.2140556923659784</v>
      </c>
      <c r="R8684">
        <v>0.27507413254739738</v>
      </c>
      <c r="S8684">
        <v>1.1878417199518116</v>
      </c>
      <c r="T8684">
        <v>1.1878417199518116</v>
      </c>
    </row>
    <row r="8685" spans="1:20" hidden="1">
      <c r="A8685" t="s">
        <v>8700</v>
      </c>
      <c r="B8685">
        <v>6.58</v>
      </c>
      <c r="C8685">
        <v>8.17</v>
      </c>
      <c r="D8685">
        <v>7.06</v>
      </c>
      <c r="E8685">
        <v>6.96</v>
      </c>
      <c r="F8685">
        <v>6.08</v>
      </c>
      <c r="G8685">
        <v>6.62</v>
      </c>
      <c r="H8685">
        <v>6.18</v>
      </c>
      <c r="I8685">
        <v>5.96</v>
      </c>
      <c r="J8685">
        <v>7.11</v>
      </c>
      <c r="K8685">
        <v>5.91</v>
      </c>
      <c r="L8685">
        <v>2.1387969310780956E-2</v>
      </c>
      <c r="M8685">
        <v>1.1288244766505635</v>
      </c>
      <c r="N8685">
        <v>1.1288244766505635</v>
      </c>
      <c r="O8685">
        <v>0.47669618209218634</v>
      </c>
      <c r="P8685">
        <v>1.1328725038402458</v>
      </c>
      <c r="Q8685">
        <v>1.1328725038402458</v>
      </c>
      <c r="R8685">
        <v>9.393455708829429E-2</v>
      </c>
      <c r="S8685">
        <v>1.1876006441223832</v>
      </c>
      <c r="T8685">
        <v>1.1876006441223832</v>
      </c>
    </row>
    <row r="8686" spans="1:20" hidden="1">
      <c r="A8686" t="s">
        <v>8701</v>
      </c>
      <c r="B8686">
        <v>14.2</v>
      </c>
      <c r="C8686">
        <v>12.86</v>
      </c>
      <c r="D8686">
        <v>15.9</v>
      </c>
      <c r="E8686">
        <v>13.69</v>
      </c>
      <c r="F8686">
        <v>16.939999999999998</v>
      </c>
      <c r="G8686">
        <v>15.72</v>
      </c>
      <c r="H8686">
        <v>14.82</v>
      </c>
      <c r="I8686">
        <v>16.79</v>
      </c>
      <c r="J8686">
        <v>19.47</v>
      </c>
      <c r="K8686">
        <v>14.89</v>
      </c>
      <c r="L8686">
        <v>0.2747586172292753</v>
      </c>
      <c r="M8686">
        <v>-1.0860087867522812</v>
      </c>
      <c r="N8686">
        <v>1.0860087867522812</v>
      </c>
      <c r="O8686">
        <v>0.26570651679239965</v>
      </c>
      <c r="P8686">
        <v>-1.2697708795269771</v>
      </c>
      <c r="Q8686">
        <v>1.2697708795269771</v>
      </c>
      <c r="R8686">
        <v>4.059972757077409E-2</v>
      </c>
      <c r="S8686">
        <v>-1.1875461936437546</v>
      </c>
      <c r="T8686">
        <v>1.1875461936437546</v>
      </c>
    </row>
    <row r="8687" spans="1:20" hidden="1">
      <c r="A8687" t="s">
        <v>8702</v>
      </c>
      <c r="B8687">
        <v>3.61</v>
      </c>
      <c r="C8687">
        <v>4.59</v>
      </c>
      <c r="D8687">
        <v>3.29</v>
      </c>
      <c r="E8687">
        <v>3.73</v>
      </c>
      <c r="F8687">
        <v>3.31</v>
      </c>
      <c r="G8687">
        <v>3.34</v>
      </c>
      <c r="H8687">
        <v>3.71</v>
      </c>
      <c r="I8687">
        <v>3.45</v>
      </c>
      <c r="J8687">
        <v>3.5</v>
      </c>
      <c r="K8687">
        <v>4.3499999999999996</v>
      </c>
      <c r="L8687">
        <v>0.77920235012350125</v>
      </c>
      <c r="M8687">
        <v>1.0166545981173063</v>
      </c>
      <c r="N8687">
        <v>1.0166545981173063</v>
      </c>
      <c r="O8687">
        <v>0.81260364884526171</v>
      </c>
      <c r="P8687">
        <v>1.0445859872611465</v>
      </c>
      <c r="Q8687">
        <v>1.0445859872611465</v>
      </c>
      <c r="R8687">
        <v>0.12094815649035369</v>
      </c>
      <c r="S8687">
        <v>1.1875452570601013</v>
      </c>
      <c r="T8687">
        <v>1.1875452570601013</v>
      </c>
    </row>
    <row r="8688" spans="1:20" hidden="1">
      <c r="A8688" t="s">
        <v>8703</v>
      </c>
      <c r="B8688">
        <v>16.100000000000001</v>
      </c>
      <c r="C8688">
        <v>15.91</v>
      </c>
      <c r="D8688">
        <v>16.32</v>
      </c>
      <c r="E8688">
        <v>15.36</v>
      </c>
      <c r="F8688">
        <v>17.39</v>
      </c>
      <c r="G8688">
        <v>20.2</v>
      </c>
      <c r="H8688">
        <v>18.809999999999999</v>
      </c>
      <c r="I8688">
        <v>19.62</v>
      </c>
      <c r="J8688">
        <v>19.43</v>
      </c>
      <c r="K8688">
        <v>16.61</v>
      </c>
      <c r="L8688">
        <v>3.0003300286188653E-2</v>
      </c>
      <c r="M8688">
        <v>-1.1998106060606062</v>
      </c>
      <c r="N8688">
        <v>1.1998106060606062</v>
      </c>
      <c r="O8688">
        <v>0.29000313425444058</v>
      </c>
      <c r="P8688">
        <v>-1.1258981568259916</v>
      </c>
      <c r="Q8688">
        <v>1.1258981568259916</v>
      </c>
      <c r="R8688">
        <v>3.0594816969095592E-2</v>
      </c>
      <c r="S8688">
        <v>-1.1874414245548266</v>
      </c>
      <c r="T8688">
        <v>1.1874414245548266</v>
      </c>
    </row>
    <row r="8689" spans="1:20" hidden="1">
      <c r="A8689" t="s">
        <v>8704</v>
      </c>
      <c r="B8689">
        <v>15.95</v>
      </c>
      <c r="C8689">
        <v>14.54</v>
      </c>
      <c r="D8689">
        <v>12.45</v>
      </c>
      <c r="E8689">
        <v>12.53</v>
      </c>
      <c r="F8689">
        <v>12.42</v>
      </c>
      <c r="G8689">
        <v>13.14</v>
      </c>
      <c r="H8689">
        <v>12.58</v>
      </c>
      <c r="I8689">
        <v>13.22</v>
      </c>
      <c r="J8689">
        <v>18.95</v>
      </c>
      <c r="K8689">
        <v>13.09</v>
      </c>
      <c r="L8689">
        <v>0.30885659907425778</v>
      </c>
      <c r="M8689">
        <v>-1.0280224179343476</v>
      </c>
      <c r="N8689">
        <v>1.0280224179343476</v>
      </c>
      <c r="O8689">
        <v>0.82109046230950411</v>
      </c>
      <c r="P8689">
        <v>-1.0508363397835356</v>
      </c>
      <c r="Q8689">
        <v>1.0508363397835356</v>
      </c>
      <c r="R8689">
        <v>1.0205502640027684E-2</v>
      </c>
      <c r="S8689">
        <v>1.1873052959501558</v>
      </c>
      <c r="T8689">
        <v>1.1873052959501558</v>
      </c>
    </row>
    <row r="8690" spans="1:20" hidden="1">
      <c r="A8690" t="s">
        <v>8705</v>
      </c>
      <c r="B8690">
        <v>10.87</v>
      </c>
      <c r="C8690">
        <v>11.26</v>
      </c>
      <c r="D8690">
        <v>10.29</v>
      </c>
      <c r="E8690">
        <v>8.68</v>
      </c>
      <c r="F8690">
        <v>9.9700000000000006</v>
      </c>
      <c r="G8690">
        <v>10.75</v>
      </c>
      <c r="H8690">
        <v>7.94</v>
      </c>
      <c r="I8690">
        <v>8.620000000000001</v>
      </c>
      <c r="J8690">
        <v>12.98</v>
      </c>
      <c r="K8690">
        <v>9.11</v>
      </c>
      <c r="L8690">
        <v>0.8853947513985656</v>
      </c>
      <c r="M8690">
        <v>1.017703862660944</v>
      </c>
      <c r="N8690">
        <v>1.017703862660944</v>
      </c>
      <c r="O8690">
        <v>0.99272842647220738</v>
      </c>
      <c r="P8690">
        <v>1.0018107741059303</v>
      </c>
      <c r="Q8690">
        <v>1.0018107741059303</v>
      </c>
      <c r="R8690">
        <v>0.14395456379439306</v>
      </c>
      <c r="S8690">
        <v>1.1872317596566522</v>
      </c>
      <c r="T8690">
        <v>1.1872317596566522</v>
      </c>
    </row>
    <row r="8691" spans="1:20" hidden="1">
      <c r="A8691" t="s">
        <v>8706</v>
      </c>
      <c r="B8691">
        <v>1640.11</v>
      </c>
      <c r="C8691">
        <v>779.48</v>
      </c>
      <c r="D8691">
        <v>557.77</v>
      </c>
      <c r="E8691">
        <v>2770.39</v>
      </c>
      <c r="F8691">
        <v>1</v>
      </c>
      <c r="G8691">
        <v>2797.47</v>
      </c>
      <c r="H8691">
        <v>1477.61</v>
      </c>
      <c r="I8691">
        <v>1468.97</v>
      </c>
      <c r="J8691">
        <v>2691.71</v>
      </c>
      <c r="K8691">
        <v>1126.18</v>
      </c>
      <c r="L8691">
        <v>0.84497872220597736</v>
      </c>
      <c r="M8691">
        <v>1.158618288787739</v>
      </c>
      <c r="N8691">
        <v>1.158618288787739</v>
      </c>
      <c r="O8691">
        <v>0.5157612545427801</v>
      </c>
      <c r="P8691">
        <v>-1.5779078273591807</v>
      </c>
      <c r="Q8691">
        <v>1.5779078273591807</v>
      </c>
      <c r="R8691">
        <v>0.81300738357310243</v>
      </c>
      <c r="S8691">
        <v>-1.187194937985361</v>
      </c>
      <c r="T8691">
        <v>1.187194937985361</v>
      </c>
    </row>
    <row r="8692" spans="1:20" hidden="1">
      <c r="A8692" t="s">
        <v>8707</v>
      </c>
      <c r="B8692">
        <v>13.02</v>
      </c>
      <c r="C8692">
        <v>12.49</v>
      </c>
      <c r="D8692">
        <v>13.64</v>
      </c>
      <c r="E8692">
        <v>12.8</v>
      </c>
      <c r="F8692">
        <v>15.72</v>
      </c>
      <c r="G8692">
        <v>16.420000000000002</v>
      </c>
      <c r="H8692">
        <v>13.88</v>
      </c>
      <c r="I8692">
        <v>14.55</v>
      </c>
      <c r="J8692">
        <v>11.94</v>
      </c>
      <c r="K8692">
        <v>11.94</v>
      </c>
      <c r="L8692">
        <v>9.7951358841318698E-2</v>
      </c>
      <c r="M8692">
        <v>-1.1454236006051437</v>
      </c>
      <c r="N8692">
        <v>1.1454236006051437</v>
      </c>
      <c r="O8692">
        <v>9.1453092661317292E-2</v>
      </c>
      <c r="P8692">
        <v>1.0682579564489112</v>
      </c>
      <c r="Q8692">
        <v>1.0682579564489112</v>
      </c>
      <c r="R8692">
        <v>5.193415030226306E-2</v>
      </c>
      <c r="S8692">
        <v>-1.1871814974519799</v>
      </c>
      <c r="T8692">
        <v>1.1871814974519799</v>
      </c>
    </row>
    <row r="8693" spans="1:20" hidden="1">
      <c r="A8693" t="s">
        <v>8708</v>
      </c>
      <c r="B8693">
        <v>2.06</v>
      </c>
      <c r="C8693">
        <v>3.49</v>
      </c>
      <c r="D8693">
        <v>2.4699999999999998</v>
      </c>
      <c r="E8693">
        <v>2.7</v>
      </c>
      <c r="F8693">
        <v>2.2599999999999998</v>
      </c>
      <c r="G8693">
        <v>2.19</v>
      </c>
      <c r="H8693">
        <v>2.6399999999999997</v>
      </c>
      <c r="I8693">
        <v>2.2599999999999998</v>
      </c>
      <c r="J8693">
        <v>2.6</v>
      </c>
      <c r="K8693">
        <v>2.84</v>
      </c>
      <c r="L8693">
        <v>0.21617239171926719</v>
      </c>
      <c r="M8693">
        <v>1.1058823529411768</v>
      </c>
      <c r="N8693">
        <v>1.1058823529411768</v>
      </c>
      <c r="O8693">
        <v>0.94643442941904277</v>
      </c>
      <c r="P8693">
        <v>1.0202205882352944</v>
      </c>
      <c r="Q8693">
        <v>1.0202205882352944</v>
      </c>
      <c r="R8693">
        <v>0.39902875641362251</v>
      </c>
      <c r="S8693">
        <v>1.18716577540107</v>
      </c>
      <c r="T8693">
        <v>1.18716577540107</v>
      </c>
    </row>
    <row r="8694" spans="1:20" hidden="1">
      <c r="A8694" t="s">
        <v>8709</v>
      </c>
      <c r="B8694">
        <v>12.03</v>
      </c>
      <c r="C8694">
        <v>13.57</v>
      </c>
      <c r="D8694">
        <v>10.62</v>
      </c>
      <c r="E8694">
        <v>10.3</v>
      </c>
      <c r="F8694">
        <v>11.54</v>
      </c>
      <c r="G8694">
        <v>11.75</v>
      </c>
      <c r="H8694">
        <v>10.47</v>
      </c>
      <c r="I8694">
        <v>9.3699999999999992</v>
      </c>
      <c r="J8694">
        <v>7.83</v>
      </c>
      <c r="K8694">
        <v>7.14</v>
      </c>
      <c r="L8694">
        <v>0.71666591438221117</v>
      </c>
      <c r="M8694">
        <v>-1.0308317399617588</v>
      </c>
      <c r="N8694">
        <v>1.0308317399617588</v>
      </c>
      <c r="O8694">
        <v>2.4287223929138034E-2</v>
      </c>
      <c r="P8694">
        <v>1.7100868403473617</v>
      </c>
      <c r="Q8694">
        <v>1.7100868403473617</v>
      </c>
      <c r="R8694">
        <v>0.1002993195893892</v>
      </c>
      <c r="S8694">
        <v>1.1871087410155345</v>
      </c>
      <c r="T8694">
        <v>1.1871087410155345</v>
      </c>
    </row>
    <row r="8695" spans="1:20" hidden="1">
      <c r="A8695" t="s">
        <v>8710</v>
      </c>
      <c r="B8695">
        <v>7.03</v>
      </c>
      <c r="C8695">
        <v>6.04</v>
      </c>
      <c r="D8695">
        <v>5.78</v>
      </c>
      <c r="E8695">
        <v>6.19</v>
      </c>
      <c r="F8695">
        <v>5.18</v>
      </c>
      <c r="G8695">
        <v>6.88</v>
      </c>
      <c r="H8695">
        <v>4.9399999999999995</v>
      </c>
      <c r="I8695">
        <v>5.0199999999999996</v>
      </c>
      <c r="J8695">
        <v>7.61</v>
      </c>
      <c r="K8695">
        <v>5.71</v>
      </c>
      <c r="L8695">
        <v>0.5321588117603796</v>
      </c>
      <c r="M8695">
        <v>1.0871934604904634</v>
      </c>
      <c r="N8695">
        <v>1.0871934604904634</v>
      </c>
      <c r="O8695">
        <v>0.91776805166051845</v>
      </c>
      <c r="P8695">
        <v>-1.0191277735271613</v>
      </c>
      <c r="Q8695">
        <v>1.0191277735271613</v>
      </c>
      <c r="R8695">
        <v>0.24424790651693773</v>
      </c>
      <c r="S8695">
        <v>1.1871026339691191</v>
      </c>
      <c r="T8695">
        <v>1.1871026339691191</v>
      </c>
    </row>
    <row r="8696" spans="1:20" hidden="1">
      <c r="A8696" t="s">
        <v>8711</v>
      </c>
      <c r="B8696">
        <v>28.99</v>
      </c>
      <c r="C8696">
        <v>28.55</v>
      </c>
      <c r="D8696">
        <v>28.35</v>
      </c>
      <c r="E8696">
        <v>26.57</v>
      </c>
      <c r="F8696">
        <v>35.4</v>
      </c>
      <c r="G8696">
        <v>35.57</v>
      </c>
      <c r="H8696">
        <v>32.260000000000005</v>
      </c>
      <c r="I8696">
        <v>33.380000000000003</v>
      </c>
      <c r="J8696">
        <v>28.51</v>
      </c>
      <c r="K8696">
        <v>27.45</v>
      </c>
      <c r="L8696">
        <v>7.1781213063588844E-3</v>
      </c>
      <c r="M8696">
        <v>-1.2437181354697744</v>
      </c>
      <c r="N8696">
        <v>1.2437181354697744</v>
      </c>
      <c r="O8696">
        <v>0.30246734500327743</v>
      </c>
      <c r="P8696">
        <v>1.0282344531808434</v>
      </c>
      <c r="Q8696">
        <v>1.0282344531808434</v>
      </c>
      <c r="R8696">
        <v>1.1340792788139193E-2</v>
      </c>
      <c r="S8696">
        <v>-1.1870872436565869</v>
      </c>
      <c r="T8696">
        <v>1.1870872436565869</v>
      </c>
    </row>
    <row r="8697" spans="1:20" hidden="1">
      <c r="A8697" t="s">
        <v>8712</v>
      </c>
      <c r="B8697">
        <v>7.71</v>
      </c>
      <c r="C8697">
        <v>8.09</v>
      </c>
      <c r="D8697">
        <v>8.84</v>
      </c>
      <c r="E8697">
        <v>9.42</v>
      </c>
      <c r="F8697">
        <v>9.9499999999999993</v>
      </c>
      <c r="G8697">
        <v>10.51</v>
      </c>
      <c r="H8697">
        <v>8</v>
      </c>
      <c r="I8697">
        <v>9.0500000000000007</v>
      </c>
      <c r="J8697">
        <v>7.72</v>
      </c>
      <c r="K8697">
        <v>7.36</v>
      </c>
      <c r="L8697">
        <v>0.78348207219198596</v>
      </c>
      <c r="M8697">
        <v>-1.0271084337349401</v>
      </c>
      <c r="N8697">
        <v>1.0271084337349401</v>
      </c>
      <c r="O8697">
        <v>0.30277583921482143</v>
      </c>
      <c r="P8697">
        <v>1.0477453580901857</v>
      </c>
      <c r="Q8697">
        <v>1.0477453580901857</v>
      </c>
      <c r="R8697">
        <v>0.15021814382014517</v>
      </c>
      <c r="S8697">
        <v>-1.1870253164556963</v>
      </c>
      <c r="T8697">
        <v>1.1870253164556963</v>
      </c>
    </row>
    <row r="8698" spans="1:20" hidden="1">
      <c r="A8698" t="s">
        <v>8713</v>
      </c>
      <c r="B8698">
        <v>75.34</v>
      </c>
      <c r="C8698">
        <v>65.48</v>
      </c>
      <c r="D8698">
        <v>67.37</v>
      </c>
      <c r="E8698">
        <v>56.28</v>
      </c>
      <c r="F8698">
        <v>73.94</v>
      </c>
      <c r="G8698">
        <v>58.77</v>
      </c>
      <c r="H8698">
        <v>55.09</v>
      </c>
      <c r="I8698">
        <v>49.48</v>
      </c>
      <c r="J8698">
        <v>66.83</v>
      </c>
      <c r="K8698">
        <v>48.03</v>
      </c>
      <c r="L8698">
        <v>0.78420750289177199</v>
      </c>
      <c r="M8698">
        <v>1.0422285906945381</v>
      </c>
      <c r="N8698">
        <v>1.0422285906945381</v>
      </c>
      <c r="O8698">
        <v>0.34591948428934649</v>
      </c>
      <c r="P8698">
        <v>1.2260142782517847</v>
      </c>
      <c r="Q8698">
        <v>1.2260142782517847</v>
      </c>
      <c r="R8698">
        <v>0.25779606516293813</v>
      </c>
      <c r="S8698">
        <v>1.1869521240728254</v>
      </c>
      <c r="T8698">
        <v>1.1869521240728254</v>
      </c>
    </row>
    <row r="8699" spans="1:20" hidden="1">
      <c r="A8699" t="s">
        <v>8714</v>
      </c>
      <c r="B8699">
        <v>2.63</v>
      </c>
      <c r="C8699">
        <v>2.91</v>
      </c>
      <c r="D8699">
        <v>2.7199999999999998</v>
      </c>
      <c r="E8699">
        <v>2.84</v>
      </c>
      <c r="F8699">
        <v>3.89</v>
      </c>
      <c r="G8699">
        <v>2.63</v>
      </c>
      <c r="H8699">
        <v>3.05</v>
      </c>
      <c r="I8699">
        <v>3.58</v>
      </c>
      <c r="J8699">
        <v>6.27</v>
      </c>
      <c r="K8699">
        <v>5.23</v>
      </c>
      <c r="L8699">
        <v>0.29427888138051334</v>
      </c>
      <c r="M8699">
        <v>-1.1825539568345325</v>
      </c>
      <c r="N8699">
        <v>1.1825539568345325</v>
      </c>
      <c r="O8699">
        <v>3.1138910848693527E-2</v>
      </c>
      <c r="P8699">
        <v>-2.0758122743682312</v>
      </c>
      <c r="Q8699">
        <v>2.0758122743682312</v>
      </c>
      <c r="R8699">
        <v>0.29309104262072722</v>
      </c>
      <c r="S8699">
        <v>-1.1868231046931408</v>
      </c>
      <c r="T8699">
        <v>1.1868231046931408</v>
      </c>
    </row>
    <row r="8700" spans="1:20" hidden="1">
      <c r="A8700" t="s">
        <v>8715</v>
      </c>
      <c r="B8700">
        <v>15.57</v>
      </c>
      <c r="C8700">
        <v>15.54</v>
      </c>
      <c r="D8700">
        <v>15.98</v>
      </c>
      <c r="E8700">
        <v>16.43</v>
      </c>
      <c r="F8700">
        <v>18.79</v>
      </c>
      <c r="G8700">
        <v>21.2</v>
      </c>
      <c r="H8700">
        <v>14.79</v>
      </c>
      <c r="I8700">
        <v>19.059999999999999</v>
      </c>
      <c r="J8700">
        <v>31.13</v>
      </c>
      <c r="K8700">
        <v>21.79</v>
      </c>
      <c r="L8700">
        <v>0.32469623173868906</v>
      </c>
      <c r="M8700">
        <v>-1.1391545819191606</v>
      </c>
      <c r="N8700">
        <v>1.1391545819191606</v>
      </c>
      <c r="O8700">
        <v>0.14463951616984061</v>
      </c>
      <c r="P8700">
        <v>-1.7010607521697205</v>
      </c>
      <c r="Q8700">
        <v>1.7010607521697205</v>
      </c>
      <c r="R8700">
        <v>0.22100629303263677</v>
      </c>
      <c r="S8700">
        <v>-1.186756669881067</v>
      </c>
      <c r="T8700">
        <v>1.186756669881067</v>
      </c>
    </row>
    <row r="8701" spans="1:20" hidden="1">
      <c r="A8701" t="s">
        <v>8716</v>
      </c>
      <c r="B8701">
        <v>32.82</v>
      </c>
      <c r="C8701">
        <v>25.71</v>
      </c>
      <c r="D8701">
        <v>33.57</v>
      </c>
      <c r="E8701">
        <v>26.75</v>
      </c>
      <c r="F8701">
        <v>35.6</v>
      </c>
      <c r="G8701">
        <v>42.41</v>
      </c>
      <c r="H8701">
        <v>28.74</v>
      </c>
      <c r="I8701">
        <v>32.17</v>
      </c>
      <c r="J8701">
        <v>46.28</v>
      </c>
      <c r="K8701">
        <v>27.16</v>
      </c>
      <c r="L8701">
        <v>0.39936618463027596</v>
      </c>
      <c r="M8701">
        <v>-1.1515251989389919</v>
      </c>
      <c r="N8701">
        <v>1.1515251989389919</v>
      </c>
      <c r="O8701">
        <v>0.54086355229968508</v>
      </c>
      <c r="P8701">
        <v>-1.2547411583803176</v>
      </c>
      <c r="Q8701">
        <v>1.2547411583803176</v>
      </c>
      <c r="R8701">
        <v>0.32619728105362661</v>
      </c>
      <c r="S8701">
        <v>-1.1867418417905347</v>
      </c>
      <c r="T8701">
        <v>1.1867418417905347</v>
      </c>
    </row>
    <row r="8702" spans="1:20" hidden="1">
      <c r="A8702" t="s">
        <v>8717</v>
      </c>
      <c r="B8702">
        <v>20.149999999999999</v>
      </c>
      <c r="C8702">
        <v>21.23</v>
      </c>
      <c r="D8702">
        <v>16.73</v>
      </c>
      <c r="E8702">
        <v>15.22</v>
      </c>
      <c r="F8702">
        <v>19.34</v>
      </c>
      <c r="G8702">
        <v>18.649999999999999</v>
      </c>
      <c r="H8702">
        <v>15.93</v>
      </c>
      <c r="I8702">
        <v>15.82</v>
      </c>
      <c r="J8702">
        <v>18.420000000000002</v>
      </c>
      <c r="K8702">
        <v>19</v>
      </c>
      <c r="L8702">
        <v>0.36912822728672451</v>
      </c>
      <c r="M8702">
        <v>-1.091392801251956</v>
      </c>
      <c r="N8702">
        <v>1.091392801251956</v>
      </c>
      <c r="O8702">
        <v>8.3941794760404864E-2</v>
      </c>
      <c r="P8702">
        <v>1.1058257616247995</v>
      </c>
      <c r="Q8702">
        <v>1.1058257616247995</v>
      </c>
      <c r="R8702">
        <v>8.1758708990981116E-2</v>
      </c>
      <c r="S8702">
        <v>1.186693432750215</v>
      </c>
      <c r="T8702">
        <v>1.186693432750215</v>
      </c>
    </row>
    <row r="8703" spans="1:20" hidden="1">
      <c r="A8703" t="s">
        <v>8718</v>
      </c>
      <c r="B8703">
        <v>67.06</v>
      </c>
      <c r="C8703">
        <v>60.65</v>
      </c>
      <c r="D8703">
        <v>78.44</v>
      </c>
      <c r="E8703">
        <v>60.6</v>
      </c>
      <c r="F8703">
        <v>86.02</v>
      </c>
      <c r="G8703">
        <v>73.05</v>
      </c>
      <c r="H8703">
        <v>70.64</v>
      </c>
      <c r="I8703">
        <v>73.37</v>
      </c>
      <c r="J8703">
        <v>64.95</v>
      </c>
      <c r="K8703">
        <v>62.14</v>
      </c>
      <c r="L8703">
        <v>0.45406967178506896</v>
      </c>
      <c r="M8703">
        <v>-1.0899021864211738</v>
      </c>
      <c r="N8703">
        <v>1.0899021864211738</v>
      </c>
      <c r="O8703">
        <v>0.93748297179284013</v>
      </c>
      <c r="P8703">
        <v>1.0048784326068141</v>
      </c>
      <c r="Q8703">
        <v>1.0048784326068141</v>
      </c>
      <c r="R8703">
        <v>9.8906941472107934E-2</v>
      </c>
      <c r="S8703">
        <v>-1.1865946284550934</v>
      </c>
      <c r="T8703">
        <v>1.1865946284550934</v>
      </c>
    </row>
    <row r="8704" spans="1:20" hidden="1">
      <c r="A8704" t="s">
        <v>8719</v>
      </c>
      <c r="B8704">
        <v>11.47</v>
      </c>
      <c r="C8704">
        <v>10.47</v>
      </c>
      <c r="D8704">
        <v>9.9700000000000006</v>
      </c>
      <c r="E8704">
        <v>8.26</v>
      </c>
      <c r="F8704">
        <v>7.92</v>
      </c>
      <c r="G8704">
        <v>8.7899999999999991</v>
      </c>
      <c r="H8704">
        <v>10.25</v>
      </c>
      <c r="I8704">
        <v>10.02</v>
      </c>
      <c r="J8704">
        <v>10.75</v>
      </c>
      <c r="K8704">
        <v>10.5</v>
      </c>
      <c r="L8704">
        <v>0.90002897245954627</v>
      </c>
      <c r="M8704">
        <v>-1.0142622051563357</v>
      </c>
      <c r="N8704">
        <v>1.0142622051563357</v>
      </c>
      <c r="O8704">
        <v>0.57217065845760051</v>
      </c>
      <c r="P8704">
        <v>1.0324705882352943</v>
      </c>
      <c r="Q8704">
        <v>1.0324705882352943</v>
      </c>
      <c r="R8704">
        <v>0.11964014585700973</v>
      </c>
      <c r="S8704">
        <v>1.1865873445105461</v>
      </c>
      <c r="T8704">
        <v>1.1865873445105461</v>
      </c>
    </row>
    <row r="8705" spans="1:20" hidden="1">
      <c r="A8705" t="s">
        <v>8720</v>
      </c>
      <c r="B8705">
        <v>17.82</v>
      </c>
      <c r="C8705">
        <v>17.52</v>
      </c>
      <c r="D8705">
        <v>15.32</v>
      </c>
      <c r="E8705">
        <v>13.76</v>
      </c>
      <c r="F8705">
        <v>16.880000000000003</v>
      </c>
      <c r="G8705">
        <v>16.39</v>
      </c>
      <c r="H8705">
        <v>12.6</v>
      </c>
      <c r="I8705">
        <v>13.7</v>
      </c>
      <c r="J8705">
        <v>13.14</v>
      </c>
      <c r="K8705">
        <v>10.9</v>
      </c>
      <c r="L8705">
        <v>0.83890413631559957</v>
      </c>
      <c r="M8705">
        <v>-1.0242434662998627</v>
      </c>
      <c r="N8705">
        <v>1.0242434662998627</v>
      </c>
      <c r="O8705">
        <v>3.7749551350623696E-2</v>
      </c>
      <c r="P8705">
        <v>1.4700499168053247</v>
      </c>
      <c r="Q8705">
        <v>1.4700499168053247</v>
      </c>
      <c r="R8705">
        <v>0.14884085596588573</v>
      </c>
      <c r="S8705">
        <v>1.1865032734597951</v>
      </c>
      <c r="T8705">
        <v>1.1865032734597951</v>
      </c>
    </row>
    <row r="8706" spans="1:20" hidden="1">
      <c r="A8706" t="s">
        <v>8721</v>
      </c>
      <c r="B8706">
        <v>5.41</v>
      </c>
      <c r="C8706">
        <v>4.26</v>
      </c>
      <c r="D8706">
        <v>4.6500000000000004</v>
      </c>
      <c r="E8706">
        <v>4.3599999999999994</v>
      </c>
      <c r="F8706">
        <v>4.4000000000000004</v>
      </c>
      <c r="G8706">
        <v>4.41</v>
      </c>
      <c r="H8706">
        <v>3.55</v>
      </c>
      <c r="I8706">
        <v>3.94</v>
      </c>
      <c r="J8706">
        <v>4.59</v>
      </c>
      <c r="K8706">
        <v>4.66</v>
      </c>
      <c r="L8706">
        <v>0.25294648936589548</v>
      </c>
      <c r="M8706">
        <v>1.1055214723926379</v>
      </c>
      <c r="N8706">
        <v>1.1055214723926379</v>
      </c>
      <c r="O8706">
        <v>0.75038883021058667</v>
      </c>
      <c r="P8706">
        <v>1.0454054054054054</v>
      </c>
      <c r="Q8706">
        <v>1.0454054054054054</v>
      </c>
      <c r="R8706">
        <v>0.18042157067163955</v>
      </c>
      <c r="S8706">
        <v>1.1865030674846626</v>
      </c>
      <c r="T8706">
        <v>1.1865030674846626</v>
      </c>
    </row>
    <row r="8707" spans="1:20" hidden="1">
      <c r="A8707" t="s">
        <v>8722</v>
      </c>
      <c r="B8707">
        <v>10.79</v>
      </c>
      <c r="C8707">
        <v>9.44</v>
      </c>
      <c r="D8707">
        <v>11.18</v>
      </c>
      <c r="E8707">
        <v>10.43</v>
      </c>
      <c r="F8707">
        <v>15.27</v>
      </c>
      <c r="G8707">
        <v>11.15</v>
      </c>
      <c r="H8707">
        <v>10.02</v>
      </c>
      <c r="I8707">
        <v>11.56</v>
      </c>
      <c r="J8707">
        <v>17.72</v>
      </c>
      <c r="K8707">
        <v>11.4</v>
      </c>
      <c r="L8707">
        <v>0.52584924079256268</v>
      </c>
      <c r="M8707">
        <v>-1.1105969458583989</v>
      </c>
      <c r="N8707">
        <v>1.1105969458583989</v>
      </c>
      <c r="O8707">
        <v>0.30274381129073646</v>
      </c>
      <c r="P8707">
        <v>-1.439446366782007</v>
      </c>
      <c r="Q8707">
        <v>1.439446366782007</v>
      </c>
      <c r="R8707">
        <v>0.34344462082894534</v>
      </c>
      <c r="S8707">
        <v>-1.1863568956994563</v>
      </c>
      <c r="T8707">
        <v>1.1863568956994563</v>
      </c>
    </row>
    <row r="8708" spans="1:20" hidden="1">
      <c r="A8708" t="s">
        <v>8723</v>
      </c>
      <c r="B8708">
        <v>9.27</v>
      </c>
      <c r="C8708">
        <v>9.74</v>
      </c>
      <c r="D8708">
        <v>8.36</v>
      </c>
      <c r="E8708">
        <v>7.38</v>
      </c>
      <c r="F8708">
        <v>9.02</v>
      </c>
      <c r="G8708">
        <v>8.1</v>
      </c>
      <c r="H8708">
        <v>7.69</v>
      </c>
      <c r="I8708">
        <v>7.24</v>
      </c>
      <c r="J8708">
        <v>8.33</v>
      </c>
      <c r="K8708">
        <v>8.58</v>
      </c>
      <c r="L8708">
        <v>0.83541530720595114</v>
      </c>
      <c r="M8708">
        <v>-1.0181067344345616</v>
      </c>
      <c r="N8708">
        <v>1.0181067344345616</v>
      </c>
      <c r="O8708">
        <v>5.8665013065279381E-2</v>
      </c>
      <c r="P8708">
        <v>1.1241868716735659</v>
      </c>
      <c r="Q8708">
        <v>1.1241868716735659</v>
      </c>
      <c r="R8708">
        <v>6.3628232019340272E-2</v>
      </c>
      <c r="S8708">
        <v>1.1862714508580343</v>
      </c>
      <c r="T8708">
        <v>1.1862714508580343</v>
      </c>
    </row>
    <row r="8709" spans="1:20" hidden="1">
      <c r="A8709" t="s">
        <v>8724</v>
      </c>
      <c r="B8709">
        <v>34.04</v>
      </c>
      <c r="C8709">
        <v>24.64</v>
      </c>
      <c r="D8709">
        <v>25.8</v>
      </c>
      <c r="E8709">
        <v>22.36</v>
      </c>
      <c r="F8709">
        <v>34.46</v>
      </c>
      <c r="G8709">
        <v>24.01</v>
      </c>
      <c r="H8709">
        <v>19.440000000000001</v>
      </c>
      <c r="I8709">
        <v>21.03</v>
      </c>
      <c r="J8709">
        <v>24.53</v>
      </c>
      <c r="K8709">
        <v>20.6</v>
      </c>
      <c r="L8709">
        <v>0.90537219405464675</v>
      </c>
      <c r="M8709">
        <v>-1.0272009966777409</v>
      </c>
      <c r="N8709">
        <v>1.0272009966777409</v>
      </c>
      <c r="O8709">
        <v>0.31493300485187425</v>
      </c>
      <c r="P8709">
        <v>1.3002437403057832</v>
      </c>
      <c r="Q8709">
        <v>1.3002437403057832</v>
      </c>
      <c r="R8709">
        <v>0.47352673596873923</v>
      </c>
      <c r="S8709">
        <v>1.186173438447544</v>
      </c>
      <c r="T8709">
        <v>1.186173438447544</v>
      </c>
    </row>
    <row r="8710" spans="1:20" hidden="1">
      <c r="A8710" t="s">
        <v>8725</v>
      </c>
      <c r="B8710">
        <v>3.47</v>
      </c>
      <c r="C8710">
        <v>3.74</v>
      </c>
      <c r="D8710">
        <v>3.45</v>
      </c>
      <c r="E8710">
        <v>3.23</v>
      </c>
      <c r="F8710">
        <v>3.55</v>
      </c>
      <c r="G8710">
        <v>2.95</v>
      </c>
      <c r="H8710">
        <v>2.76</v>
      </c>
      <c r="I8710">
        <v>2.9</v>
      </c>
      <c r="J8710">
        <v>2.79</v>
      </c>
      <c r="K8710">
        <v>2.5499999999999998</v>
      </c>
      <c r="L8710">
        <v>0.3296784269482626</v>
      </c>
      <c r="M8710">
        <v>1.0986842105263157</v>
      </c>
      <c r="N8710">
        <v>1.0986842105263157</v>
      </c>
      <c r="O8710">
        <v>3.5351713959195112E-2</v>
      </c>
      <c r="P8710">
        <v>1.3501872659176033</v>
      </c>
      <c r="Q8710">
        <v>1.3501872659176033</v>
      </c>
      <c r="R8710">
        <v>0.10891018214016207</v>
      </c>
      <c r="S8710">
        <v>1.1858552631578949</v>
      </c>
      <c r="T8710">
        <v>1.1858552631578949</v>
      </c>
    </row>
    <row r="8711" spans="1:20" hidden="1">
      <c r="A8711" t="s">
        <v>8726</v>
      </c>
      <c r="B8711">
        <v>21.09</v>
      </c>
      <c r="C8711">
        <v>17.670000000000002</v>
      </c>
      <c r="D8711">
        <v>25.22</v>
      </c>
      <c r="E8711">
        <v>23.77</v>
      </c>
      <c r="F8711">
        <v>24.32</v>
      </c>
      <c r="G8711">
        <v>24.7</v>
      </c>
      <c r="H8711">
        <v>20.41</v>
      </c>
      <c r="I8711">
        <v>22.49</v>
      </c>
      <c r="J8711">
        <v>24.27</v>
      </c>
      <c r="K8711">
        <v>19.510000000000002</v>
      </c>
      <c r="L8711">
        <v>0.38095634621611435</v>
      </c>
      <c r="M8711">
        <v>1.0659268929503918</v>
      </c>
      <c r="N8711">
        <v>1.0659268929503918</v>
      </c>
      <c r="O8711">
        <v>0.48197407299264128</v>
      </c>
      <c r="P8711">
        <v>-1.1295149638802888</v>
      </c>
      <c r="Q8711">
        <v>1.1295149638802888</v>
      </c>
      <c r="R8711">
        <v>0.11739782439134991</v>
      </c>
      <c r="S8711">
        <v>-1.1857585139318882</v>
      </c>
      <c r="T8711">
        <v>1.1857585139318882</v>
      </c>
    </row>
    <row r="8712" spans="1:20" hidden="1">
      <c r="A8712" t="s">
        <v>8727</v>
      </c>
      <c r="B8712">
        <v>13.88</v>
      </c>
      <c r="C8712">
        <v>14.56</v>
      </c>
      <c r="D8712">
        <v>15.01</v>
      </c>
      <c r="E8712">
        <v>13.53</v>
      </c>
      <c r="F8712">
        <v>11.19</v>
      </c>
      <c r="G8712">
        <v>14.54</v>
      </c>
      <c r="H8712">
        <v>10.49</v>
      </c>
      <c r="I8712">
        <v>11.75</v>
      </c>
      <c r="J8712">
        <v>18.100000000000001</v>
      </c>
      <c r="K8712">
        <v>13.1</v>
      </c>
      <c r="L8712">
        <v>0.18061528524576151</v>
      </c>
      <c r="M8712">
        <v>1.189910360642068</v>
      </c>
      <c r="N8712">
        <v>1.189910360642068</v>
      </c>
      <c r="O8712">
        <v>0.6392770112123165</v>
      </c>
      <c r="P8712">
        <v>-1.0970464135021099</v>
      </c>
      <c r="Q8712">
        <v>1.0970464135021099</v>
      </c>
      <c r="R8712">
        <v>0.17361390742292784</v>
      </c>
      <c r="S8712">
        <v>1.1857410881801127</v>
      </c>
      <c r="T8712">
        <v>1.1857410881801127</v>
      </c>
    </row>
    <row r="8713" spans="1:20" hidden="1">
      <c r="A8713" t="s">
        <v>8728</v>
      </c>
      <c r="B8713">
        <v>9.89</v>
      </c>
      <c r="C8713">
        <v>9.69</v>
      </c>
      <c r="D8713">
        <v>9.82</v>
      </c>
      <c r="E8713">
        <v>8.24</v>
      </c>
      <c r="F8713">
        <v>10.09</v>
      </c>
      <c r="G8713">
        <v>7.31</v>
      </c>
      <c r="H8713">
        <v>8.2199999999999989</v>
      </c>
      <c r="I8713">
        <v>7.41</v>
      </c>
      <c r="J8713">
        <v>9.98</v>
      </c>
      <c r="K8713">
        <v>10.119999999999999</v>
      </c>
      <c r="L8713">
        <v>0.51405976129506403</v>
      </c>
      <c r="M8713">
        <v>1.0935513169845597</v>
      </c>
      <c r="N8713">
        <v>1.0935513169845597</v>
      </c>
      <c r="O8713">
        <v>0.16690626305439682</v>
      </c>
      <c r="P8713">
        <v>-1.0265577119509706</v>
      </c>
      <c r="Q8713">
        <v>1.0265577119509706</v>
      </c>
      <c r="R8713">
        <v>0.18848368816683286</v>
      </c>
      <c r="S8713">
        <v>1.1855888586133816</v>
      </c>
      <c r="T8713">
        <v>1.1855888586133816</v>
      </c>
    </row>
    <row r="8714" spans="1:20" hidden="1">
      <c r="A8714" t="s">
        <v>8729</v>
      </c>
      <c r="B8714">
        <v>19.54</v>
      </c>
      <c r="C8714">
        <v>18.100000000000001</v>
      </c>
      <c r="D8714">
        <v>19.25</v>
      </c>
      <c r="E8714">
        <v>16.96</v>
      </c>
      <c r="F8714">
        <v>24.65</v>
      </c>
      <c r="G8714">
        <v>21.8</v>
      </c>
      <c r="H8714">
        <v>19.100000000000001</v>
      </c>
      <c r="I8714">
        <v>23.7</v>
      </c>
      <c r="J8714">
        <v>29.5</v>
      </c>
      <c r="K8714">
        <v>18.68</v>
      </c>
      <c r="L8714">
        <v>9.89561543807779E-2</v>
      </c>
      <c r="M8714">
        <v>-1.2323943661971832</v>
      </c>
      <c r="N8714">
        <v>1.2323943661971832</v>
      </c>
      <c r="O8714">
        <v>0.43611654357579699</v>
      </c>
      <c r="P8714">
        <v>-1.2800212539851221</v>
      </c>
      <c r="Q8714">
        <v>1.2800212539851221</v>
      </c>
      <c r="R8714">
        <v>0.13799756837421118</v>
      </c>
      <c r="S8714">
        <v>-1.1855738575982999</v>
      </c>
      <c r="T8714">
        <v>1.1855738575982999</v>
      </c>
    </row>
    <row r="8715" spans="1:20" hidden="1">
      <c r="A8715" t="s">
        <v>8730</v>
      </c>
      <c r="B8715">
        <v>29.99</v>
      </c>
      <c r="C8715">
        <v>25.81</v>
      </c>
      <c r="D8715">
        <v>26.22</v>
      </c>
      <c r="E8715">
        <v>23.02</v>
      </c>
      <c r="F8715">
        <v>28.37</v>
      </c>
      <c r="G8715">
        <v>23.97</v>
      </c>
      <c r="H8715">
        <v>20.350000000000001</v>
      </c>
      <c r="I8715">
        <v>21.45</v>
      </c>
      <c r="J8715">
        <v>24.37</v>
      </c>
      <c r="K8715">
        <v>20.89</v>
      </c>
      <c r="L8715">
        <v>0.72234985738762658</v>
      </c>
      <c r="M8715">
        <v>1.0461015508816656</v>
      </c>
      <c r="N8715">
        <v>1.0461015508816656</v>
      </c>
      <c r="O8715">
        <v>0.19222972526207238</v>
      </c>
      <c r="P8715">
        <v>1.2328767123287669</v>
      </c>
      <c r="Q8715">
        <v>1.2328767123287669</v>
      </c>
      <c r="R8715">
        <v>0.2145844806132195</v>
      </c>
      <c r="S8715">
        <v>1.1854684512428297</v>
      </c>
      <c r="T8715">
        <v>1.1854684512428297</v>
      </c>
    </row>
    <row r="8716" spans="1:20" hidden="1">
      <c r="A8716" t="s">
        <v>8731</v>
      </c>
      <c r="B8716">
        <v>47.99</v>
      </c>
      <c r="C8716">
        <v>41.11</v>
      </c>
      <c r="D8716">
        <v>51.97</v>
      </c>
      <c r="E8716">
        <v>44.43</v>
      </c>
      <c r="F8716">
        <v>51.95</v>
      </c>
      <c r="G8716">
        <v>56.93</v>
      </c>
      <c r="H8716">
        <v>47.88</v>
      </c>
      <c r="I8716">
        <v>54.49</v>
      </c>
      <c r="J8716">
        <v>73.95</v>
      </c>
      <c r="K8716">
        <v>56.05</v>
      </c>
      <c r="L8716">
        <v>0.28126695696507503</v>
      </c>
      <c r="M8716">
        <v>-1.0956950207468878</v>
      </c>
      <c r="N8716">
        <v>1.0956950207468878</v>
      </c>
      <c r="O8716">
        <v>0.16657193020872274</v>
      </c>
      <c r="P8716">
        <v>-1.4590347923681257</v>
      </c>
      <c r="Q8716">
        <v>1.4590347923681257</v>
      </c>
      <c r="R8716">
        <v>8.2451656646016724E-2</v>
      </c>
      <c r="S8716">
        <v>-1.1854657687991021</v>
      </c>
      <c r="T8716">
        <v>1.1854657687991021</v>
      </c>
    </row>
    <row r="8717" spans="1:20" hidden="1">
      <c r="A8717" t="s">
        <v>8732</v>
      </c>
      <c r="B8717">
        <v>2.3200000000000003</v>
      </c>
      <c r="C8717">
        <v>2.0499999999999998</v>
      </c>
      <c r="D8717">
        <v>2.13</v>
      </c>
      <c r="E8717">
        <v>1.76</v>
      </c>
      <c r="F8717">
        <v>3.11</v>
      </c>
      <c r="G8717">
        <v>1.99</v>
      </c>
      <c r="H8717">
        <v>3.02</v>
      </c>
      <c r="I8717">
        <v>2.2400000000000002</v>
      </c>
      <c r="J8717">
        <v>1.83</v>
      </c>
      <c r="K8717">
        <v>2.19</v>
      </c>
      <c r="L8717">
        <v>0.21173713300744085</v>
      </c>
      <c r="M8717">
        <v>-1.3316195372750643</v>
      </c>
      <c r="N8717">
        <v>1.3316195372750643</v>
      </c>
      <c r="O8717">
        <v>0.51810012642493963</v>
      </c>
      <c r="P8717">
        <v>1.0870646766169156</v>
      </c>
      <c r="Q8717">
        <v>1.0870646766169156</v>
      </c>
      <c r="R8717">
        <v>0.39699668635670338</v>
      </c>
      <c r="S8717">
        <v>-1.1853546910755148</v>
      </c>
      <c r="T8717">
        <v>1.1853546910755148</v>
      </c>
    </row>
    <row r="8718" spans="1:20" hidden="1">
      <c r="A8718" t="s">
        <v>8733</v>
      </c>
      <c r="B8718">
        <v>2.91</v>
      </c>
      <c r="C8718">
        <v>2.75</v>
      </c>
      <c r="D8718">
        <v>2.6100000000000003</v>
      </c>
      <c r="E8718">
        <v>2.31</v>
      </c>
      <c r="F8718">
        <v>2.1</v>
      </c>
      <c r="G8718">
        <v>2.62</v>
      </c>
      <c r="H8718">
        <v>2.48</v>
      </c>
      <c r="I8718">
        <v>2.35</v>
      </c>
      <c r="J8718">
        <v>2.52</v>
      </c>
      <c r="K8718">
        <v>2.31</v>
      </c>
      <c r="L8718">
        <v>0.72159230218017956</v>
      </c>
      <c r="M8718">
        <v>1.0303664921465967</v>
      </c>
      <c r="N8718">
        <v>1.0303664921465967</v>
      </c>
      <c r="O8718">
        <v>8.8022210207942098E-2</v>
      </c>
      <c r="P8718">
        <v>1.1718426501035197</v>
      </c>
      <c r="Q8718">
        <v>1.1718426501035197</v>
      </c>
      <c r="R8718">
        <v>6.2705994977058963E-2</v>
      </c>
      <c r="S8718">
        <v>1.1853403141361256</v>
      </c>
      <c r="T8718">
        <v>1.1853403141361256</v>
      </c>
    </row>
    <row r="8719" spans="1:20" hidden="1">
      <c r="A8719" t="s">
        <v>8734</v>
      </c>
      <c r="B8719">
        <v>10.17</v>
      </c>
      <c r="C8719">
        <v>9.0299999999999994</v>
      </c>
      <c r="D8719">
        <v>7.39</v>
      </c>
      <c r="E8719">
        <v>7.4</v>
      </c>
      <c r="F8719">
        <v>8.51</v>
      </c>
      <c r="G8719">
        <v>8.2899999999999991</v>
      </c>
      <c r="H8719">
        <v>6.84</v>
      </c>
      <c r="I8719">
        <v>8.76</v>
      </c>
      <c r="J8719">
        <v>6.59</v>
      </c>
      <c r="K8719">
        <v>8.129999999999999</v>
      </c>
      <c r="L8719">
        <v>0.33662603868713215</v>
      </c>
      <c r="M8719">
        <v>-1.0953346855983772</v>
      </c>
      <c r="N8719">
        <v>1.0953346855983772</v>
      </c>
      <c r="O8719">
        <v>0.14433983260378258</v>
      </c>
      <c r="P8719">
        <v>1.3043478260869565</v>
      </c>
      <c r="Q8719">
        <v>1.3043478260869565</v>
      </c>
      <c r="R8719">
        <v>0.11066221044500556</v>
      </c>
      <c r="S8719">
        <v>1.1851851851851851</v>
      </c>
      <c r="T8719">
        <v>1.1851851851851851</v>
      </c>
    </row>
    <row r="8720" spans="1:20" hidden="1">
      <c r="A8720" t="s">
        <v>8735</v>
      </c>
      <c r="B8720">
        <v>13.23</v>
      </c>
      <c r="C8720">
        <v>12.79</v>
      </c>
      <c r="D8720">
        <v>12.56</v>
      </c>
      <c r="E8720">
        <v>11.15</v>
      </c>
      <c r="F8720">
        <v>11.82</v>
      </c>
      <c r="G8720">
        <v>11.65</v>
      </c>
      <c r="H8720">
        <v>9.8800000000000008</v>
      </c>
      <c r="I8720">
        <v>10.56</v>
      </c>
      <c r="J8720">
        <v>8.27</v>
      </c>
      <c r="K8720">
        <v>9.16</v>
      </c>
      <c r="L8720">
        <v>0.34176635378952047</v>
      </c>
      <c r="M8720">
        <v>1.0799362332042814</v>
      </c>
      <c r="N8720">
        <v>1.0799362332042814</v>
      </c>
      <c r="O8720">
        <v>1.3096670917458246E-2</v>
      </c>
      <c r="P8720">
        <v>1.4928284566838783</v>
      </c>
      <c r="Q8720">
        <v>1.4928284566838783</v>
      </c>
      <c r="R8720">
        <v>4.455652781618747E-2</v>
      </c>
      <c r="S8720">
        <v>1.1851514461398314</v>
      </c>
      <c r="T8720">
        <v>1.1851514461398314</v>
      </c>
    </row>
    <row r="8721" spans="1:20" hidden="1">
      <c r="A8721" t="s">
        <v>8736</v>
      </c>
      <c r="B8721">
        <v>3.33</v>
      </c>
      <c r="C8721">
        <v>2.13</v>
      </c>
      <c r="D8721">
        <v>2.75</v>
      </c>
      <c r="E8721">
        <v>2.96</v>
      </c>
      <c r="F8721">
        <v>3.5</v>
      </c>
      <c r="G8721">
        <v>3.56</v>
      </c>
      <c r="H8721">
        <v>2.74</v>
      </c>
      <c r="I8721">
        <v>3.14</v>
      </c>
      <c r="J8721">
        <v>1.88</v>
      </c>
      <c r="K8721">
        <v>2.6</v>
      </c>
      <c r="L8721">
        <v>0.26178406402053767</v>
      </c>
      <c r="M8721">
        <v>-1.1330998248686517</v>
      </c>
      <c r="N8721">
        <v>1.1330998248686517</v>
      </c>
      <c r="O8721">
        <v>0.55624752008598688</v>
      </c>
      <c r="P8721">
        <v>1.2187499999999998</v>
      </c>
      <c r="Q8721">
        <v>1.2187499999999998</v>
      </c>
      <c r="R8721">
        <v>0.33792679671599263</v>
      </c>
      <c r="S8721">
        <v>-1.1849816849816852</v>
      </c>
      <c r="T8721">
        <v>1.1849816849816852</v>
      </c>
    </row>
    <row r="8722" spans="1:20" hidden="1">
      <c r="A8722" t="s">
        <v>8737</v>
      </c>
      <c r="B8722">
        <v>1.85</v>
      </c>
      <c r="C8722">
        <v>2.34</v>
      </c>
      <c r="D8722">
        <v>2.5700000000000003</v>
      </c>
      <c r="E8722">
        <v>2.33</v>
      </c>
      <c r="F8722">
        <v>2.44</v>
      </c>
      <c r="G8722">
        <v>2.6799999999999997</v>
      </c>
      <c r="H8722">
        <v>2.4500000000000002</v>
      </c>
      <c r="I8722">
        <v>2.3600000000000003</v>
      </c>
      <c r="J8722">
        <v>2.76</v>
      </c>
      <c r="K8722">
        <v>2.4500000000000002</v>
      </c>
      <c r="L8722">
        <v>0.81027307837147478</v>
      </c>
      <c r="M8722">
        <v>-1.0132653061224488</v>
      </c>
      <c r="N8722">
        <v>1.0132653061224488</v>
      </c>
      <c r="O8722">
        <v>0.22062432919371555</v>
      </c>
      <c r="P8722">
        <v>-1.2434367541766111</v>
      </c>
      <c r="Q8722">
        <v>1.2434367541766111</v>
      </c>
      <c r="R8722">
        <v>0.10048630311099814</v>
      </c>
      <c r="S8722">
        <v>-1.1849642004773271</v>
      </c>
      <c r="T8722">
        <v>1.1849642004773271</v>
      </c>
    </row>
    <row r="8723" spans="1:20" hidden="1">
      <c r="A8723" t="s">
        <v>8738</v>
      </c>
      <c r="B8723">
        <v>4.5600000000000005</v>
      </c>
      <c r="C8723">
        <v>4.3499999999999996</v>
      </c>
      <c r="D8723">
        <v>4.21</v>
      </c>
      <c r="E8723">
        <v>4.54</v>
      </c>
      <c r="F8723">
        <v>2.87</v>
      </c>
      <c r="G8723">
        <v>3.92</v>
      </c>
      <c r="H8723">
        <v>4.46</v>
      </c>
      <c r="I8723">
        <v>3.79</v>
      </c>
      <c r="J8723">
        <v>4.08</v>
      </c>
      <c r="K8723">
        <v>4.4000000000000004</v>
      </c>
      <c r="L8723">
        <v>0.29066002917584055</v>
      </c>
      <c r="M8723">
        <v>1.1635638297872342</v>
      </c>
      <c r="N8723">
        <v>1.1635638297872342</v>
      </c>
      <c r="O8723">
        <v>0.37798631420273132</v>
      </c>
      <c r="P8723">
        <v>1.0507075471698113</v>
      </c>
      <c r="Q8723">
        <v>1.0507075471698113</v>
      </c>
      <c r="R8723">
        <v>0.23649254901788502</v>
      </c>
      <c r="S8723">
        <v>1.1848404255319149</v>
      </c>
      <c r="T8723">
        <v>1.1848404255319149</v>
      </c>
    </row>
    <row r="8724" spans="1:20" hidden="1">
      <c r="A8724" t="s">
        <v>8739</v>
      </c>
      <c r="B8724">
        <v>9.5299999999999994</v>
      </c>
      <c r="C8724">
        <v>8.76</v>
      </c>
      <c r="D8724">
        <v>9.51</v>
      </c>
      <c r="E8724">
        <v>8.5399999999999991</v>
      </c>
      <c r="F8724">
        <v>11.48</v>
      </c>
      <c r="G8724">
        <v>11.82</v>
      </c>
      <c r="H8724">
        <v>9.36</v>
      </c>
      <c r="I8724">
        <v>10.68</v>
      </c>
      <c r="J8724">
        <v>10.91</v>
      </c>
      <c r="K8724">
        <v>8.65</v>
      </c>
      <c r="L8724">
        <v>0.1065715356559447</v>
      </c>
      <c r="M8724">
        <v>-1.2005540166204987</v>
      </c>
      <c r="N8724">
        <v>1.2005540166204987</v>
      </c>
      <c r="O8724">
        <v>0.64795353457053972</v>
      </c>
      <c r="P8724">
        <v>-1.0694368507381085</v>
      </c>
      <c r="Q8724">
        <v>1.0694368507381085</v>
      </c>
      <c r="R8724">
        <v>0.1186940782258331</v>
      </c>
      <c r="S8724">
        <v>-1.184800437397485</v>
      </c>
      <c r="T8724">
        <v>1.184800437397485</v>
      </c>
    </row>
    <row r="8725" spans="1:20" hidden="1">
      <c r="A8725" t="s">
        <v>8740</v>
      </c>
      <c r="B8725">
        <v>12.9</v>
      </c>
      <c r="C8725">
        <v>13.3</v>
      </c>
      <c r="D8725">
        <v>12.59</v>
      </c>
      <c r="E8725">
        <v>11.1</v>
      </c>
      <c r="F8725">
        <v>12.87</v>
      </c>
      <c r="G8725">
        <v>15.43</v>
      </c>
      <c r="H8725">
        <v>16.880000000000003</v>
      </c>
      <c r="I8725">
        <v>16.899999999999999</v>
      </c>
      <c r="J8725">
        <v>9.76</v>
      </c>
      <c r="K8725">
        <v>12.1</v>
      </c>
      <c r="L8725">
        <v>6.9629592756324965E-2</v>
      </c>
      <c r="M8725">
        <v>-1.3102574926129169</v>
      </c>
      <c r="N8725">
        <v>1.3102574926129169</v>
      </c>
      <c r="O8725">
        <v>0.20903470088652831</v>
      </c>
      <c r="P8725">
        <v>1.1985361390667888</v>
      </c>
      <c r="Q8725">
        <v>1.1985361390667888</v>
      </c>
      <c r="R8725">
        <v>0.16521645474153546</v>
      </c>
      <c r="S8725">
        <v>-1.1847328244274808</v>
      </c>
      <c r="T8725">
        <v>1.1847328244274808</v>
      </c>
    </row>
    <row r="8726" spans="1:20" hidden="1">
      <c r="A8726" t="s">
        <v>8741</v>
      </c>
      <c r="B8726">
        <v>28.35</v>
      </c>
      <c r="C8726">
        <v>25.19</v>
      </c>
      <c r="D8726">
        <v>28.75</v>
      </c>
      <c r="E8726">
        <v>26.38</v>
      </c>
      <c r="F8726">
        <v>28.18</v>
      </c>
      <c r="G8726">
        <v>26.52</v>
      </c>
      <c r="H8726">
        <v>19.329999999999998</v>
      </c>
      <c r="I8726">
        <v>16.36</v>
      </c>
      <c r="J8726">
        <v>26.19</v>
      </c>
      <c r="K8726">
        <v>35.35</v>
      </c>
      <c r="L8726">
        <v>0.31300701958184218</v>
      </c>
      <c r="M8726">
        <v>1.2198252019028653</v>
      </c>
      <c r="N8726">
        <v>1.2198252019028653</v>
      </c>
      <c r="O8726">
        <v>0.49582964876241553</v>
      </c>
      <c r="P8726">
        <v>-1.1494209936496078</v>
      </c>
      <c r="Q8726">
        <v>1.1494209936496078</v>
      </c>
      <c r="R8726">
        <v>0.39221595188200248</v>
      </c>
      <c r="S8726">
        <v>1.1846443190618432</v>
      </c>
      <c r="T8726">
        <v>1.1846443190618432</v>
      </c>
    </row>
    <row r="8727" spans="1:20" hidden="1">
      <c r="A8727" t="s">
        <v>8742</v>
      </c>
      <c r="B8727">
        <v>29.21</v>
      </c>
      <c r="C8727">
        <v>32.29</v>
      </c>
      <c r="D8727">
        <v>28.33</v>
      </c>
      <c r="E8727">
        <v>27.04</v>
      </c>
      <c r="F8727">
        <v>23.98</v>
      </c>
      <c r="G8727">
        <v>24.71</v>
      </c>
      <c r="H8727">
        <v>27.45</v>
      </c>
      <c r="I8727">
        <v>27.69</v>
      </c>
      <c r="J8727">
        <v>23.89</v>
      </c>
      <c r="K8727">
        <v>28.61</v>
      </c>
      <c r="L8727">
        <v>0.30516077782175605</v>
      </c>
      <c r="M8727">
        <v>1.0665510931330058</v>
      </c>
      <c r="N8727">
        <v>1.0665510931330058</v>
      </c>
      <c r="O8727">
        <v>0.25137537408705435</v>
      </c>
      <c r="P8727">
        <v>1.1714285714285715</v>
      </c>
      <c r="Q8727">
        <v>1.1714285714285715</v>
      </c>
      <c r="R8727">
        <v>4.7985551969682558E-2</v>
      </c>
      <c r="S8727">
        <v>1.1846287200231147</v>
      </c>
      <c r="T8727">
        <v>1.1846287200231147</v>
      </c>
    </row>
    <row r="8728" spans="1:20" hidden="1">
      <c r="A8728" t="s">
        <v>8743</v>
      </c>
      <c r="B8728">
        <v>11.98</v>
      </c>
      <c r="C8728">
        <v>11.26</v>
      </c>
      <c r="D8728">
        <v>9.31</v>
      </c>
      <c r="E8728">
        <v>8.16</v>
      </c>
      <c r="F8728">
        <v>9.15</v>
      </c>
      <c r="G8728">
        <v>10.63</v>
      </c>
      <c r="H8728">
        <v>9.4</v>
      </c>
      <c r="I8728">
        <v>10.06</v>
      </c>
      <c r="J8728">
        <v>14.71</v>
      </c>
      <c r="K8728">
        <v>9.4700000000000006</v>
      </c>
      <c r="L8728">
        <v>0.15401776277988352</v>
      </c>
      <c r="M8728">
        <v>-1.1230681167716086</v>
      </c>
      <c r="N8728">
        <v>1.1230681167716086</v>
      </c>
      <c r="O8728">
        <v>0.87531401828540578</v>
      </c>
      <c r="P8728">
        <v>-1.040447504302926</v>
      </c>
      <c r="Q8728">
        <v>1.040447504302926</v>
      </c>
      <c r="R8728">
        <v>2.9741512652324272E-2</v>
      </c>
      <c r="S8728">
        <v>1.1845056065239552</v>
      </c>
      <c r="T8728">
        <v>1.1845056065239552</v>
      </c>
    </row>
    <row r="8729" spans="1:20" hidden="1">
      <c r="A8729" t="s">
        <v>8744</v>
      </c>
      <c r="B8729">
        <v>2.44</v>
      </c>
      <c r="C8729">
        <v>1.99</v>
      </c>
      <c r="D8729">
        <v>1.72</v>
      </c>
      <c r="E8729">
        <v>1.38</v>
      </c>
      <c r="F8729">
        <v>1.8</v>
      </c>
      <c r="G8729">
        <v>1.75</v>
      </c>
      <c r="H8729">
        <v>1.81</v>
      </c>
      <c r="I8729">
        <v>2.12</v>
      </c>
      <c r="J8729">
        <v>1.4</v>
      </c>
      <c r="K8729">
        <v>1.46</v>
      </c>
      <c r="L8729">
        <v>0.12255001257969624</v>
      </c>
      <c r="M8729">
        <v>-1.2064516129032259</v>
      </c>
      <c r="N8729">
        <v>1.2064516129032259</v>
      </c>
      <c r="O8729">
        <v>7.4402497945049162E-2</v>
      </c>
      <c r="P8729">
        <v>1.548951048951049</v>
      </c>
      <c r="Q8729">
        <v>1.548951048951049</v>
      </c>
      <c r="R8729">
        <v>0.13892266579898016</v>
      </c>
      <c r="S8729">
        <v>1.1844919786096257</v>
      </c>
      <c r="T8729">
        <v>1.1844919786096257</v>
      </c>
    </row>
    <row r="8730" spans="1:20" hidden="1">
      <c r="A8730" t="s">
        <v>8745</v>
      </c>
      <c r="B8730">
        <v>33.659999999999997</v>
      </c>
      <c r="C8730">
        <v>27.79</v>
      </c>
      <c r="D8730">
        <v>26.98</v>
      </c>
      <c r="E8730">
        <v>22.1</v>
      </c>
      <c r="F8730">
        <v>28.18</v>
      </c>
      <c r="G8730">
        <v>25.31</v>
      </c>
      <c r="H8730">
        <v>23.7</v>
      </c>
      <c r="I8730">
        <v>26.57</v>
      </c>
      <c r="J8730">
        <v>30.84</v>
      </c>
      <c r="K8730">
        <v>23.08</v>
      </c>
      <c r="L8730">
        <v>0.53493127870061785</v>
      </c>
      <c r="M8730">
        <v>-1.0570497147514262</v>
      </c>
      <c r="N8730">
        <v>1.0570497147514262</v>
      </c>
      <c r="O8730">
        <v>0.51995342024561564</v>
      </c>
      <c r="P8730">
        <v>1.1396513353115725</v>
      </c>
      <c r="Q8730">
        <v>1.1396513353115725</v>
      </c>
      <c r="R8730">
        <v>0.10528128602918541</v>
      </c>
      <c r="S8730">
        <v>1.1844641480339244</v>
      </c>
      <c r="T8730">
        <v>1.1844641480339244</v>
      </c>
    </row>
    <row r="8731" spans="1:20" hidden="1">
      <c r="A8731" t="s">
        <v>8746</v>
      </c>
      <c r="B8731">
        <v>37.79</v>
      </c>
      <c r="C8731">
        <v>41.25</v>
      </c>
      <c r="D8731">
        <v>49.36</v>
      </c>
      <c r="E8731">
        <v>50.91</v>
      </c>
      <c r="F8731">
        <v>49.16</v>
      </c>
      <c r="G8731">
        <v>45.02</v>
      </c>
      <c r="H8731">
        <v>46.39</v>
      </c>
      <c r="I8731">
        <v>46.66</v>
      </c>
      <c r="J8731">
        <v>42.01</v>
      </c>
      <c r="K8731">
        <v>36.92</v>
      </c>
      <c r="L8731">
        <v>7.3172773824407261E-2</v>
      </c>
      <c r="M8731">
        <v>1.0710890348768893</v>
      </c>
      <c r="N8731">
        <v>1.0710890348768893</v>
      </c>
      <c r="O8731">
        <v>0.9873631234532152</v>
      </c>
      <c r="P8731">
        <v>1.0013936399341186</v>
      </c>
      <c r="Q8731">
        <v>1.0013936399341186</v>
      </c>
      <c r="R8731">
        <v>1.207788711044539E-2</v>
      </c>
      <c r="S8731">
        <v>-1.1844003036437247</v>
      </c>
      <c r="T8731">
        <v>1.1844003036437247</v>
      </c>
    </row>
    <row r="8732" spans="1:20" hidden="1">
      <c r="A8732" t="s">
        <v>8747</v>
      </c>
      <c r="B8732">
        <v>21.19</v>
      </c>
      <c r="C8732">
        <v>18.440000000000001</v>
      </c>
      <c r="D8732">
        <v>16.829999999999998</v>
      </c>
      <c r="E8732">
        <v>16.880000000000003</v>
      </c>
      <c r="F8732">
        <v>17.04</v>
      </c>
      <c r="G8732">
        <v>18.36</v>
      </c>
      <c r="H8732">
        <v>14.59</v>
      </c>
      <c r="I8732">
        <v>16.93</v>
      </c>
      <c r="J8732">
        <v>20.74</v>
      </c>
      <c r="K8732">
        <v>14.93</v>
      </c>
      <c r="L8732">
        <v>0.92045684612139822</v>
      </c>
      <c r="M8732">
        <v>1.0074716078900181</v>
      </c>
      <c r="N8732">
        <v>1.0074716078900181</v>
      </c>
      <c r="O8732">
        <v>0.60062865464495108</v>
      </c>
      <c r="P8732">
        <v>1.111017661900757</v>
      </c>
      <c r="Q8732">
        <v>1.111017661900757</v>
      </c>
      <c r="R8732">
        <v>9.9842137842058976E-2</v>
      </c>
      <c r="S8732">
        <v>1.1843992827256429</v>
      </c>
      <c r="T8732">
        <v>1.1843992827256429</v>
      </c>
    </row>
    <row r="8733" spans="1:20" hidden="1">
      <c r="A8733" t="s">
        <v>8748</v>
      </c>
      <c r="B8733">
        <v>10.29</v>
      </c>
      <c r="C8733">
        <v>8.25</v>
      </c>
      <c r="D8733">
        <v>9.76</v>
      </c>
      <c r="E8733">
        <v>8.4499999999999993</v>
      </c>
      <c r="F8733">
        <v>11.28</v>
      </c>
      <c r="G8733">
        <v>11.9</v>
      </c>
      <c r="H8733">
        <v>9.66</v>
      </c>
      <c r="I8733">
        <v>11.07</v>
      </c>
      <c r="J8733">
        <v>10.08</v>
      </c>
      <c r="K8733">
        <v>9.36</v>
      </c>
      <c r="L8733">
        <v>8.3234246774482712E-2</v>
      </c>
      <c r="M8733">
        <v>-1.2056562328390994</v>
      </c>
      <c r="N8733">
        <v>1.2056562328390994</v>
      </c>
      <c r="O8733">
        <v>0.71778373948492113</v>
      </c>
      <c r="P8733">
        <v>-1.0485436893203883</v>
      </c>
      <c r="Q8733">
        <v>1.0485436893203883</v>
      </c>
      <c r="R8733">
        <v>0.14522892226575504</v>
      </c>
      <c r="S8733">
        <v>-1.1841963322545848</v>
      </c>
      <c r="T8733">
        <v>1.1841963322545848</v>
      </c>
    </row>
    <row r="8734" spans="1:20" hidden="1">
      <c r="A8734" t="s">
        <v>8749</v>
      </c>
      <c r="B8734">
        <v>8.6999999999999993</v>
      </c>
      <c r="C8734">
        <v>9.8800000000000008</v>
      </c>
      <c r="D8734">
        <v>7.44</v>
      </c>
      <c r="E8734">
        <v>7.35</v>
      </c>
      <c r="F8734">
        <v>8.99</v>
      </c>
      <c r="G8734">
        <v>7.73</v>
      </c>
      <c r="H8734">
        <v>7.17</v>
      </c>
      <c r="I8734">
        <v>7.49</v>
      </c>
      <c r="J8734">
        <v>8.02</v>
      </c>
      <c r="K8734">
        <v>8.32</v>
      </c>
      <c r="L8734">
        <v>0.49389661924742179</v>
      </c>
      <c r="M8734">
        <v>-1.0608519269776877</v>
      </c>
      <c r="N8734">
        <v>1.0608519269776877</v>
      </c>
      <c r="O8734">
        <v>0.20716780946965219</v>
      </c>
      <c r="P8734">
        <v>1.1370869033047735</v>
      </c>
      <c r="Q8734">
        <v>1.1370869033047735</v>
      </c>
      <c r="R8734">
        <v>0.10738373737586376</v>
      </c>
      <c r="S8734">
        <v>1.1841937539834286</v>
      </c>
      <c r="T8734">
        <v>1.1841937539834286</v>
      </c>
    </row>
    <row r="8735" spans="1:20" hidden="1">
      <c r="A8735" t="s">
        <v>8750</v>
      </c>
      <c r="B8735">
        <v>17.09</v>
      </c>
      <c r="C8735">
        <v>14.17</v>
      </c>
      <c r="D8735">
        <v>15.54</v>
      </c>
      <c r="E8735">
        <v>12.79</v>
      </c>
      <c r="F8735">
        <v>14.34</v>
      </c>
      <c r="G8735">
        <v>14.98</v>
      </c>
      <c r="H8735">
        <v>11.17</v>
      </c>
      <c r="I8735">
        <v>12.31</v>
      </c>
      <c r="J8735">
        <v>15.88</v>
      </c>
      <c r="K8735">
        <v>13.64</v>
      </c>
      <c r="L8735">
        <v>0.57225352915422723</v>
      </c>
      <c r="M8735">
        <v>1.0731060606060605</v>
      </c>
      <c r="N8735">
        <v>1.0731060606060605</v>
      </c>
      <c r="O8735">
        <v>0.68293121515019906</v>
      </c>
      <c r="P8735">
        <v>1.0589430894308942</v>
      </c>
      <c r="Q8735">
        <v>1.0589430894308942</v>
      </c>
      <c r="R8735">
        <v>0.20332142923086263</v>
      </c>
      <c r="S8735">
        <v>1.1840909090909089</v>
      </c>
      <c r="T8735">
        <v>1.1840909090909089</v>
      </c>
    </row>
    <row r="8736" spans="1:20" hidden="1">
      <c r="A8736" t="s">
        <v>8751</v>
      </c>
      <c r="B8736">
        <v>59.93</v>
      </c>
      <c r="C8736">
        <v>47.36</v>
      </c>
      <c r="D8736">
        <v>59.93</v>
      </c>
      <c r="E8736">
        <v>47.14</v>
      </c>
      <c r="F8736">
        <v>49.4</v>
      </c>
      <c r="G8736">
        <v>43.22</v>
      </c>
      <c r="H8736">
        <v>45.97</v>
      </c>
      <c r="I8736">
        <v>42.63</v>
      </c>
      <c r="J8736">
        <v>30.9</v>
      </c>
      <c r="K8736">
        <v>37.65</v>
      </c>
      <c r="L8736">
        <v>0.14487853112710217</v>
      </c>
      <c r="M8736">
        <v>1.1816576536806092</v>
      </c>
      <c r="N8736">
        <v>1.1816576536806092</v>
      </c>
      <c r="O8736">
        <v>0.11309058957055151</v>
      </c>
      <c r="P8736">
        <v>1.5651349380014588</v>
      </c>
      <c r="Q8736">
        <v>1.5651349380014588</v>
      </c>
      <c r="R8736">
        <v>0.13707016306794581</v>
      </c>
      <c r="S8736">
        <v>1.184085641761395</v>
      </c>
      <c r="T8736">
        <v>1.184085641761395</v>
      </c>
    </row>
    <row r="8737" spans="1:20" hidden="1">
      <c r="A8737" t="s">
        <v>8752</v>
      </c>
      <c r="B8737">
        <v>18.97</v>
      </c>
      <c r="C8737">
        <v>16.03</v>
      </c>
      <c r="D8737">
        <v>16.2</v>
      </c>
      <c r="E8737">
        <v>13.48</v>
      </c>
      <c r="F8737">
        <v>14.68</v>
      </c>
      <c r="G8737">
        <v>15.28</v>
      </c>
      <c r="H8737">
        <v>14.66</v>
      </c>
      <c r="I8737">
        <v>14.5</v>
      </c>
      <c r="J8737">
        <v>20.74</v>
      </c>
      <c r="K8737">
        <v>15.21</v>
      </c>
      <c r="L8737">
        <v>0.94842386907540466</v>
      </c>
      <c r="M8737">
        <v>1.004059539918809</v>
      </c>
      <c r="N8737">
        <v>1.004059539918809</v>
      </c>
      <c r="O8737">
        <v>0.89335364049059129</v>
      </c>
      <c r="P8737">
        <v>-1.0271428571428571</v>
      </c>
      <c r="Q8737">
        <v>1.0271428571428571</v>
      </c>
      <c r="R8737">
        <v>4.3882732790369534E-2</v>
      </c>
      <c r="S8737">
        <v>1.1840324763193504</v>
      </c>
      <c r="T8737">
        <v>1.1840324763193504</v>
      </c>
    </row>
    <row r="8738" spans="1:20" hidden="1">
      <c r="A8738" t="s">
        <v>8753</v>
      </c>
      <c r="B8738">
        <v>145.75</v>
      </c>
      <c r="C8738">
        <v>143.71</v>
      </c>
      <c r="D8738">
        <v>130.34</v>
      </c>
      <c r="E8738">
        <v>110.18</v>
      </c>
      <c r="F8738">
        <v>121.48</v>
      </c>
      <c r="G8738">
        <v>126.06</v>
      </c>
      <c r="H8738">
        <v>119.55</v>
      </c>
      <c r="I8738">
        <v>121.92</v>
      </c>
      <c r="J8738">
        <v>180.76</v>
      </c>
      <c r="K8738">
        <v>135.04</v>
      </c>
      <c r="L8738">
        <v>0.77467473766667228</v>
      </c>
      <c r="M8738">
        <v>-1.0165682687510396</v>
      </c>
      <c r="N8738">
        <v>1.0165682687510396</v>
      </c>
      <c r="O8738">
        <v>0.62305040829918479</v>
      </c>
      <c r="P8738">
        <v>-1.0909970289504591</v>
      </c>
      <c r="Q8738">
        <v>1.0909970289504591</v>
      </c>
      <c r="R8738">
        <v>4.7061235662373496E-4</v>
      </c>
      <c r="S8738">
        <v>1.1838612707306599</v>
      </c>
      <c r="T8738">
        <v>1.1838612707306599</v>
      </c>
    </row>
    <row r="8739" spans="1:20" hidden="1">
      <c r="A8739" t="s">
        <v>8754</v>
      </c>
      <c r="B8739">
        <v>35</v>
      </c>
      <c r="C8739">
        <v>30.82</v>
      </c>
      <c r="D8739">
        <v>26.1</v>
      </c>
      <c r="E8739">
        <v>24.6</v>
      </c>
      <c r="F8739">
        <v>25.8</v>
      </c>
      <c r="G8739">
        <v>29.8</v>
      </c>
      <c r="H8739">
        <v>28.2</v>
      </c>
      <c r="I8739">
        <v>27.4</v>
      </c>
      <c r="J8739">
        <v>35.5</v>
      </c>
      <c r="K8739">
        <v>26.3</v>
      </c>
      <c r="L8739">
        <v>0.13942931931661443</v>
      </c>
      <c r="M8739">
        <v>-1.0966469428007888</v>
      </c>
      <c r="N8739">
        <v>1.0966469428007888</v>
      </c>
      <c r="O8739">
        <v>0.72920861715744767</v>
      </c>
      <c r="P8739">
        <v>1.0650485436893202</v>
      </c>
      <c r="Q8739">
        <v>1.0650485436893202</v>
      </c>
      <c r="R8739">
        <v>4.6047727547491965E-2</v>
      </c>
      <c r="S8739">
        <v>1.1838129496402878</v>
      </c>
      <c r="T8739">
        <v>1.1838129496402878</v>
      </c>
    </row>
    <row r="8740" spans="1:20" hidden="1">
      <c r="A8740" t="s">
        <v>8755</v>
      </c>
      <c r="B8740">
        <v>2.15</v>
      </c>
      <c r="C8740">
        <v>2.23</v>
      </c>
      <c r="D8740">
        <v>1.8399999999999999</v>
      </c>
      <c r="E8740">
        <v>2.17</v>
      </c>
      <c r="F8740">
        <v>1.88</v>
      </c>
      <c r="G8740">
        <v>1.7</v>
      </c>
      <c r="H8740">
        <v>2.02</v>
      </c>
      <c r="I8740">
        <v>1.8</v>
      </c>
      <c r="J8740">
        <v>1.74</v>
      </c>
      <c r="K8740">
        <v>2.16</v>
      </c>
      <c r="L8740">
        <v>0.33973606287632629</v>
      </c>
      <c r="M8740">
        <v>1.0837837837837838</v>
      </c>
      <c r="N8740">
        <v>1.0837837837837838</v>
      </c>
      <c r="O8740">
        <v>0.37824668781899273</v>
      </c>
      <c r="P8740">
        <v>1.1230769230769229</v>
      </c>
      <c r="Q8740">
        <v>1.1230769230769229</v>
      </c>
      <c r="R8740">
        <v>3.1070540057710247E-2</v>
      </c>
      <c r="S8740">
        <v>1.1837837837837839</v>
      </c>
      <c r="T8740">
        <v>1.1837837837837839</v>
      </c>
    </row>
    <row r="8741" spans="1:20" hidden="1">
      <c r="A8741" t="s">
        <v>8756</v>
      </c>
      <c r="B8741">
        <v>10.1</v>
      </c>
      <c r="C8741">
        <v>11.06</v>
      </c>
      <c r="D8741">
        <v>11.03</v>
      </c>
      <c r="E8741">
        <v>9.9499999999999993</v>
      </c>
      <c r="F8741">
        <v>9.11</v>
      </c>
      <c r="G8741">
        <v>9.5</v>
      </c>
      <c r="H8741">
        <v>8.2100000000000009</v>
      </c>
      <c r="I8741">
        <v>8.93</v>
      </c>
      <c r="J8741">
        <v>13.85</v>
      </c>
      <c r="K8741">
        <v>9.16</v>
      </c>
      <c r="L8741">
        <v>4.1201422311388548E-2</v>
      </c>
      <c r="M8741">
        <v>1.1737062937062934</v>
      </c>
      <c r="N8741">
        <v>1.1737062937062934</v>
      </c>
      <c r="O8741">
        <v>0.73640705515401594</v>
      </c>
      <c r="P8741">
        <v>-1.0874291115311909</v>
      </c>
      <c r="Q8741">
        <v>1.0874291115311909</v>
      </c>
      <c r="R8741">
        <v>3.0461128418321975E-2</v>
      </c>
      <c r="S8741">
        <v>1.1837762237762237</v>
      </c>
      <c r="T8741">
        <v>1.1837762237762237</v>
      </c>
    </row>
    <row r="8742" spans="1:20" hidden="1">
      <c r="A8742" t="s">
        <v>8757</v>
      </c>
      <c r="B8742">
        <v>15.41</v>
      </c>
      <c r="C8742">
        <v>12.9</v>
      </c>
      <c r="D8742">
        <v>11.35</v>
      </c>
      <c r="E8742">
        <v>11.28</v>
      </c>
      <c r="F8742">
        <v>14.61</v>
      </c>
      <c r="G8742">
        <v>11.7</v>
      </c>
      <c r="H8742">
        <v>11</v>
      </c>
      <c r="I8742">
        <v>10.52</v>
      </c>
      <c r="J8742">
        <v>11.05</v>
      </c>
      <c r="K8742">
        <v>9.98</v>
      </c>
      <c r="L8742">
        <v>0.66469062932526435</v>
      </c>
      <c r="M8742">
        <v>-1.0567830313742819</v>
      </c>
      <c r="N8742">
        <v>1.0567830313742819</v>
      </c>
      <c r="O8742">
        <v>0.11644499230130623</v>
      </c>
      <c r="P8742">
        <v>1.3461721350451736</v>
      </c>
      <c r="Q8742">
        <v>1.3461721350451736</v>
      </c>
      <c r="R8742">
        <v>0.23550033370807127</v>
      </c>
      <c r="S8742">
        <v>1.1837758728831278</v>
      </c>
      <c r="T8742">
        <v>1.1837758728831278</v>
      </c>
    </row>
    <row r="8743" spans="1:20" hidden="1">
      <c r="A8743" t="s">
        <v>8758</v>
      </c>
      <c r="B8743">
        <v>94.14</v>
      </c>
      <c r="C8743">
        <v>69.81</v>
      </c>
      <c r="D8743">
        <v>75.09</v>
      </c>
      <c r="E8743">
        <v>55.48</v>
      </c>
      <c r="F8743">
        <v>79.86</v>
      </c>
      <c r="G8743">
        <v>70.849999999999994</v>
      </c>
      <c r="H8743">
        <v>61.78</v>
      </c>
      <c r="I8743">
        <v>64.53</v>
      </c>
      <c r="J8743">
        <v>97.47</v>
      </c>
      <c r="K8743">
        <v>54.3</v>
      </c>
      <c r="L8743">
        <v>0.66482558835612648</v>
      </c>
      <c r="M8743">
        <v>-1.0608102933292487</v>
      </c>
      <c r="N8743">
        <v>1.0608102933292487</v>
      </c>
      <c r="O8743">
        <v>0.82876543766160982</v>
      </c>
      <c r="P8743">
        <v>1.0802530144297293</v>
      </c>
      <c r="Q8743">
        <v>1.0802530144297293</v>
      </c>
      <c r="R8743">
        <v>0.25484089511054414</v>
      </c>
      <c r="S8743">
        <v>1.1836690491661253</v>
      </c>
      <c r="T8743">
        <v>1.1836690491661253</v>
      </c>
    </row>
    <row r="8744" spans="1:20" hidden="1">
      <c r="A8744" t="s">
        <v>8759</v>
      </c>
      <c r="B8744">
        <v>13.92</v>
      </c>
      <c r="C8744">
        <v>12.91</v>
      </c>
      <c r="D8744">
        <v>13.03</v>
      </c>
      <c r="E8744">
        <v>10.7</v>
      </c>
      <c r="F8744">
        <v>10.41</v>
      </c>
      <c r="G8744">
        <v>11.23</v>
      </c>
      <c r="H8744">
        <v>12.42</v>
      </c>
      <c r="I8744">
        <v>11.28</v>
      </c>
      <c r="J8744">
        <v>11.44</v>
      </c>
      <c r="K8744">
        <v>9.85</v>
      </c>
      <c r="L8744">
        <v>0.60477760509174616</v>
      </c>
      <c r="M8744">
        <v>1.0467578297309217</v>
      </c>
      <c r="N8744">
        <v>1.0467578297309217</v>
      </c>
      <c r="O8744">
        <v>9.8775869839863861E-2</v>
      </c>
      <c r="P8744">
        <v>1.2602160638797557</v>
      </c>
      <c r="Q8744">
        <v>1.2602160638797557</v>
      </c>
      <c r="R8744">
        <v>3.9784334838114201E-2</v>
      </c>
      <c r="S8744">
        <v>1.1835024261138067</v>
      </c>
      <c r="T8744">
        <v>1.1835024261138067</v>
      </c>
    </row>
    <row r="8745" spans="1:20" hidden="1">
      <c r="A8745" t="s">
        <v>8760</v>
      </c>
      <c r="B8745">
        <v>4.9000000000000004</v>
      </c>
      <c r="C8745">
        <v>6.42</v>
      </c>
      <c r="D8745">
        <v>5.22</v>
      </c>
      <c r="E8745">
        <v>5.43</v>
      </c>
      <c r="F8745">
        <v>4.6899999999999995</v>
      </c>
      <c r="G8745">
        <v>5.27</v>
      </c>
      <c r="H8745">
        <v>3.94</v>
      </c>
      <c r="I8745">
        <v>5.23</v>
      </c>
      <c r="J8745">
        <v>5.49</v>
      </c>
      <c r="K8745">
        <v>4.88</v>
      </c>
      <c r="L8745">
        <v>0.31269701963099328</v>
      </c>
      <c r="M8745">
        <v>1.113434396236278</v>
      </c>
      <c r="N8745">
        <v>1.113434396236278</v>
      </c>
      <c r="O8745">
        <v>0.62053088540042967</v>
      </c>
      <c r="P8745">
        <v>1.0916104146576662</v>
      </c>
      <c r="Q8745">
        <v>1.0916104146576662</v>
      </c>
      <c r="R8745">
        <v>0.25341386932478666</v>
      </c>
      <c r="S8745">
        <v>1.1834814427600628</v>
      </c>
      <c r="T8745">
        <v>1.1834814427600628</v>
      </c>
    </row>
    <row r="8746" spans="1:20" hidden="1">
      <c r="A8746" t="s">
        <v>8761</v>
      </c>
      <c r="B8746">
        <v>149.79</v>
      </c>
      <c r="C8746">
        <v>123.93</v>
      </c>
      <c r="D8746">
        <v>156.16</v>
      </c>
      <c r="E8746">
        <v>125.96</v>
      </c>
      <c r="F8746">
        <v>189.09</v>
      </c>
      <c r="G8746">
        <v>153.09</v>
      </c>
      <c r="H8746">
        <v>157.87</v>
      </c>
      <c r="I8746">
        <v>147.80000000000001</v>
      </c>
      <c r="J8746">
        <v>223.26</v>
      </c>
      <c r="K8746">
        <v>193.69</v>
      </c>
      <c r="L8746">
        <v>0.27897510287943561</v>
      </c>
      <c r="M8746">
        <v>-1.1481816248404935</v>
      </c>
      <c r="N8746">
        <v>1.1481816248404935</v>
      </c>
      <c r="O8746">
        <v>6.7673484190859279E-2</v>
      </c>
      <c r="P8746">
        <v>-1.523271956744118</v>
      </c>
      <c r="Q8746">
        <v>1.523271956744118</v>
      </c>
      <c r="R8746">
        <v>0.19187733936445109</v>
      </c>
      <c r="S8746">
        <v>-1.1834173608066636</v>
      </c>
      <c r="T8746">
        <v>1.1834173608066636</v>
      </c>
    </row>
    <row r="8747" spans="1:20" hidden="1">
      <c r="A8747" t="s">
        <v>8762</v>
      </c>
      <c r="B8747">
        <v>3.23</v>
      </c>
      <c r="C8747">
        <v>1.87</v>
      </c>
      <c r="D8747">
        <v>3.13</v>
      </c>
      <c r="E8747">
        <v>1.8</v>
      </c>
      <c r="F8747">
        <v>3.86</v>
      </c>
      <c r="G8747">
        <v>1.77</v>
      </c>
      <c r="H8747">
        <v>3.65</v>
      </c>
      <c r="I8747">
        <v>2.79</v>
      </c>
      <c r="J8747">
        <v>3.6</v>
      </c>
      <c r="K8747">
        <v>3.25</v>
      </c>
      <c r="L8747">
        <v>0.53825032579262866</v>
      </c>
      <c r="M8747">
        <v>-1.2241379310344829</v>
      </c>
      <c r="N8747">
        <v>1.2241379310344829</v>
      </c>
      <c r="O8747">
        <v>0.33887849042682627</v>
      </c>
      <c r="P8747">
        <v>-1.3431372549019609</v>
      </c>
      <c r="Q8747">
        <v>1.3431372549019609</v>
      </c>
      <c r="R8747">
        <v>0.60183531727865069</v>
      </c>
      <c r="S8747">
        <v>-1.1833333333333333</v>
      </c>
      <c r="T8747">
        <v>1.1833333333333333</v>
      </c>
    </row>
    <row r="8748" spans="1:20" hidden="1">
      <c r="A8748" t="s">
        <v>8763</v>
      </c>
      <c r="B8748">
        <v>13.77</v>
      </c>
      <c r="C8748">
        <v>14.05</v>
      </c>
      <c r="D8748">
        <v>13.64</v>
      </c>
      <c r="E8748">
        <v>14.6</v>
      </c>
      <c r="F8748">
        <v>18.12</v>
      </c>
      <c r="G8748">
        <v>16.41</v>
      </c>
      <c r="H8748">
        <v>15.36</v>
      </c>
      <c r="I8748">
        <v>15.95</v>
      </c>
      <c r="J8748">
        <v>9.19</v>
      </c>
      <c r="K8748">
        <v>13.63</v>
      </c>
      <c r="L8748">
        <v>6.7081281432311041E-2</v>
      </c>
      <c r="M8748">
        <v>-1.1657223796033993</v>
      </c>
      <c r="N8748">
        <v>1.1657223796033993</v>
      </c>
      <c r="O8748">
        <v>0.37783219434213244</v>
      </c>
      <c r="P8748">
        <v>1.2191060473269062</v>
      </c>
      <c r="Q8748">
        <v>1.2191060473269062</v>
      </c>
      <c r="R8748">
        <v>4.6361027047892467E-2</v>
      </c>
      <c r="S8748">
        <v>-1.1833213515456507</v>
      </c>
      <c r="T8748">
        <v>1.1833213515456507</v>
      </c>
    </row>
    <row r="8749" spans="1:20" hidden="1">
      <c r="A8749" t="s">
        <v>8764</v>
      </c>
      <c r="B8749">
        <v>32.480000000000004</v>
      </c>
      <c r="C8749">
        <v>35.979999999999997</v>
      </c>
      <c r="D8749">
        <v>1277.78</v>
      </c>
      <c r="E8749">
        <v>1086.17</v>
      </c>
      <c r="F8749">
        <v>54.68</v>
      </c>
      <c r="G8749">
        <v>1.38</v>
      </c>
      <c r="H8749">
        <v>53.2</v>
      </c>
      <c r="I8749">
        <v>6.46</v>
      </c>
      <c r="J8749">
        <v>54.82</v>
      </c>
      <c r="K8749">
        <v>63.29</v>
      </c>
      <c r="L8749">
        <v>5.0988399098596307E-5</v>
      </c>
      <c r="M8749">
        <v>40.856377462841337</v>
      </c>
      <c r="N8749">
        <v>40.856377462841337</v>
      </c>
      <c r="O8749">
        <v>3.2423700997240172E-2</v>
      </c>
      <c r="P8749">
        <v>-1.7252410166520593</v>
      </c>
      <c r="Q8749">
        <v>1.7252410166520593</v>
      </c>
      <c r="R8749">
        <v>0.81943693681463659</v>
      </c>
      <c r="S8749">
        <v>1.1832008295886625</v>
      </c>
      <c r="T8749">
        <v>1.1832008295886625</v>
      </c>
    </row>
    <row r="8750" spans="1:20" hidden="1">
      <c r="A8750" t="s">
        <v>8765</v>
      </c>
      <c r="B8750">
        <v>16.66</v>
      </c>
      <c r="C8750">
        <v>15.7</v>
      </c>
      <c r="D8750">
        <v>13.39</v>
      </c>
      <c r="E8750">
        <v>11.9</v>
      </c>
      <c r="F8750">
        <v>16.96</v>
      </c>
      <c r="G8750">
        <v>15.6</v>
      </c>
      <c r="H8750">
        <v>10.84</v>
      </c>
      <c r="I8750">
        <v>11.3</v>
      </c>
      <c r="J8750">
        <v>15.2</v>
      </c>
      <c r="K8750">
        <v>10.85</v>
      </c>
      <c r="L8750">
        <v>0.6829617680361123</v>
      </c>
      <c r="M8750">
        <v>-1.0814551206010281</v>
      </c>
      <c r="N8750">
        <v>1.0814551206010281</v>
      </c>
      <c r="O8750">
        <v>0.29232467966622377</v>
      </c>
      <c r="P8750">
        <v>1.2422264875239923</v>
      </c>
      <c r="Q8750">
        <v>1.2422264875239923</v>
      </c>
      <c r="R8750">
        <v>0.34048906041915245</v>
      </c>
      <c r="S8750">
        <v>1.1831809872029249</v>
      </c>
      <c r="T8750">
        <v>1.1831809872029249</v>
      </c>
    </row>
    <row r="8751" spans="1:20" hidden="1">
      <c r="A8751" t="s">
        <v>8766</v>
      </c>
      <c r="B8751">
        <v>10.83</v>
      </c>
      <c r="C8751">
        <v>9.36</v>
      </c>
      <c r="D8751">
        <v>9.7200000000000006</v>
      </c>
      <c r="E8751">
        <v>8.18</v>
      </c>
      <c r="F8751">
        <v>8.64</v>
      </c>
      <c r="G8751">
        <v>8.32</v>
      </c>
      <c r="H8751">
        <v>8.6999999999999993</v>
      </c>
      <c r="I8751">
        <v>8.4699999999999989</v>
      </c>
      <c r="J8751">
        <v>10.11</v>
      </c>
      <c r="K8751">
        <v>8.82</v>
      </c>
      <c r="L8751">
        <v>0.44120094807875643</v>
      </c>
      <c r="M8751">
        <v>1.0489305596249634</v>
      </c>
      <c r="N8751">
        <v>1.0489305596249634</v>
      </c>
      <c r="O8751">
        <v>0.58543658927483644</v>
      </c>
      <c r="P8751">
        <v>1.0665610142630744</v>
      </c>
      <c r="Q8751">
        <v>1.0665610142630744</v>
      </c>
      <c r="R8751">
        <v>2.8909657997176243E-2</v>
      </c>
      <c r="S8751">
        <v>1.183123351889833</v>
      </c>
      <c r="T8751">
        <v>1.183123351889833</v>
      </c>
    </row>
    <row r="8752" spans="1:20" hidden="1">
      <c r="A8752" t="s">
        <v>8767</v>
      </c>
      <c r="B8752">
        <v>151.04</v>
      </c>
      <c r="C8752">
        <v>128.34</v>
      </c>
      <c r="D8752">
        <v>117.99</v>
      </c>
      <c r="E8752">
        <v>95.24</v>
      </c>
      <c r="F8752">
        <v>117.78</v>
      </c>
      <c r="G8752">
        <v>119.26</v>
      </c>
      <c r="H8752">
        <v>116.02</v>
      </c>
      <c r="I8752">
        <v>119.24</v>
      </c>
      <c r="J8752">
        <v>121.07</v>
      </c>
      <c r="K8752">
        <v>107.19</v>
      </c>
      <c r="L8752">
        <v>0.17987511619861674</v>
      </c>
      <c r="M8752">
        <v>-1.107489565258172</v>
      </c>
      <c r="N8752">
        <v>1.107489565258172</v>
      </c>
      <c r="O8752">
        <v>0.19465031402542154</v>
      </c>
      <c r="P8752">
        <v>1.2239551388767196</v>
      </c>
      <c r="Q8752">
        <v>1.2239551388767196</v>
      </c>
      <c r="R8752">
        <v>3.7363490798269235E-2</v>
      </c>
      <c r="S8752">
        <v>1.1830616133813254</v>
      </c>
      <c r="T8752">
        <v>1.1830616133813254</v>
      </c>
    </row>
    <row r="8753" spans="1:20" hidden="1">
      <c r="A8753" t="s">
        <v>8768</v>
      </c>
      <c r="B8753">
        <v>9.59</v>
      </c>
      <c r="C8753">
        <v>10.48</v>
      </c>
      <c r="D8753">
        <v>8.129999999999999</v>
      </c>
      <c r="E8753">
        <v>7.48</v>
      </c>
      <c r="F8753">
        <v>9.3000000000000007</v>
      </c>
      <c r="G8753">
        <v>8.43</v>
      </c>
      <c r="H8753">
        <v>8.39</v>
      </c>
      <c r="I8753">
        <v>7.81</v>
      </c>
      <c r="J8753">
        <v>6.42</v>
      </c>
      <c r="K8753">
        <v>7.87</v>
      </c>
      <c r="L8753">
        <v>0.24833577139468554</v>
      </c>
      <c r="M8753">
        <v>-1.0868033311979501</v>
      </c>
      <c r="N8753">
        <v>1.0868033311979501</v>
      </c>
      <c r="O8753">
        <v>7.679510176806581E-2</v>
      </c>
      <c r="P8753">
        <v>1.4044786564030791</v>
      </c>
      <c r="Q8753">
        <v>1.4044786564030791</v>
      </c>
      <c r="R8753">
        <v>4.4093745986851132E-2</v>
      </c>
      <c r="S8753">
        <v>1.1830238726790452</v>
      </c>
      <c r="T8753">
        <v>1.1830238726790452</v>
      </c>
    </row>
    <row r="8754" spans="1:20" hidden="1">
      <c r="A8754" t="s">
        <v>8769</v>
      </c>
      <c r="B8754">
        <v>1.27</v>
      </c>
      <c r="C8754">
        <v>1.08</v>
      </c>
      <c r="D8754">
        <v>1.08</v>
      </c>
      <c r="E8754">
        <v>1.49</v>
      </c>
      <c r="F8754">
        <v>1.48</v>
      </c>
      <c r="G8754">
        <v>1.44</v>
      </c>
      <c r="H8754">
        <v>1.18</v>
      </c>
      <c r="I8754">
        <v>1.46</v>
      </c>
      <c r="J8754">
        <v>2.5099999999999998</v>
      </c>
      <c r="K8754">
        <v>2.0300000000000002</v>
      </c>
      <c r="L8754">
        <v>0.55711627864877566</v>
      </c>
      <c r="M8754">
        <v>-1.081712062256809</v>
      </c>
      <c r="N8754">
        <v>1.081712062256809</v>
      </c>
      <c r="O8754">
        <v>5.1325602962307926E-2</v>
      </c>
      <c r="P8754">
        <v>-1.9319148936170212</v>
      </c>
      <c r="Q8754">
        <v>1.9319148936170212</v>
      </c>
      <c r="R8754">
        <v>0.14936481951987246</v>
      </c>
      <c r="S8754">
        <v>-1.1829787234042553</v>
      </c>
      <c r="T8754">
        <v>1.1829787234042553</v>
      </c>
    </row>
    <row r="8755" spans="1:20" hidden="1">
      <c r="A8755" t="s">
        <v>8770</v>
      </c>
      <c r="B8755">
        <v>5.77</v>
      </c>
      <c r="C8755">
        <v>5.38</v>
      </c>
      <c r="D8755">
        <v>6.36</v>
      </c>
      <c r="E8755">
        <v>5.59</v>
      </c>
      <c r="F8755">
        <v>8.48</v>
      </c>
      <c r="G8755">
        <v>6.3</v>
      </c>
      <c r="H8755">
        <v>5.81</v>
      </c>
      <c r="I8755">
        <v>5.79</v>
      </c>
      <c r="J8755">
        <v>4.5</v>
      </c>
      <c r="K8755">
        <v>6.12</v>
      </c>
      <c r="L8755">
        <v>0.56416966589309259</v>
      </c>
      <c r="M8755">
        <v>-1.1037656903765691</v>
      </c>
      <c r="N8755">
        <v>1.1037656903765691</v>
      </c>
      <c r="O8755">
        <v>0.78056980990811142</v>
      </c>
      <c r="P8755">
        <v>1.049905838041431</v>
      </c>
      <c r="Q8755">
        <v>1.049905838041431</v>
      </c>
      <c r="R8755">
        <v>0.35072686272016274</v>
      </c>
      <c r="S8755">
        <v>-1.1829596412556054</v>
      </c>
      <c r="T8755">
        <v>1.1829596412556054</v>
      </c>
    </row>
    <row r="8756" spans="1:20" hidden="1">
      <c r="A8756" t="s">
        <v>8771</v>
      </c>
      <c r="B8756">
        <v>17.420000000000002</v>
      </c>
      <c r="C8756">
        <v>11.38</v>
      </c>
      <c r="D8756">
        <v>12.52</v>
      </c>
      <c r="E8756">
        <v>13.22</v>
      </c>
      <c r="F8756">
        <v>19</v>
      </c>
      <c r="G8756">
        <v>19.88</v>
      </c>
      <c r="H8756">
        <v>13.42</v>
      </c>
      <c r="I8756">
        <v>15.83</v>
      </c>
      <c r="J8756">
        <v>17.03</v>
      </c>
      <c r="K8756">
        <v>13.85</v>
      </c>
      <c r="L8756">
        <v>0.13645552508178366</v>
      </c>
      <c r="M8756">
        <v>-1.3234265734265733</v>
      </c>
      <c r="N8756">
        <v>1.3234265734265733</v>
      </c>
      <c r="O8756">
        <v>0.78936576560039784</v>
      </c>
      <c r="P8756">
        <v>-1.0722222222222222</v>
      </c>
      <c r="Q8756">
        <v>1.0722222222222222</v>
      </c>
      <c r="R8756">
        <v>0.41469680415694465</v>
      </c>
      <c r="S8756">
        <v>-1.1828124999999998</v>
      </c>
      <c r="T8756">
        <v>1.1828124999999998</v>
      </c>
    </row>
    <row r="8757" spans="1:20" hidden="1">
      <c r="A8757" t="s">
        <v>8772</v>
      </c>
      <c r="B8757">
        <v>8.6</v>
      </c>
      <c r="C8757">
        <v>8.2899999999999991</v>
      </c>
      <c r="D8757">
        <v>6.34</v>
      </c>
      <c r="E8757">
        <v>6.39</v>
      </c>
      <c r="F8757">
        <v>8.41</v>
      </c>
      <c r="G8757">
        <v>6.6</v>
      </c>
      <c r="H8757">
        <v>6.55</v>
      </c>
      <c r="I8757">
        <v>7</v>
      </c>
      <c r="J8757">
        <v>7.45</v>
      </c>
      <c r="K8757">
        <v>7.68</v>
      </c>
      <c r="L8757">
        <v>0.30089672643124549</v>
      </c>
      <c r="M8757">
        <v>-1.1217596229379418</v>
      </c>
      <c r="N8757">
        <v>1.1217596229379418</v>
      </c>
      <c r="O8757">
        <v>4.488777172802777E-2</v>
      </c>
      <c r="P8757">
        <v>1.1163251817580966</v>
      </c>
      <c r="Q8757">
        <v>1.1163251817580966</v>
      </c>
      <c r="R8757">
        <v>0.11900170702234809</v>
      </c>
      <c r="S8757">
        <v>1.1827731092436975</v>
      </c>
      <c r="T8757">
        <v>1.1827731092436975</v>
      </c>
    </row>
    <row r="8758" spans="1:20" hidden="1">
      <c r="A8758" t="s">
        <v>8773</v>
      </c>
      <c r="B8758">
        <v>14.72</v>
      </c>
      <c r="C8758">
        <v>12.05</v>
      </c>
      <c r="D8758">
        <v>20</v>
      </c>
      <c r="E8758">
        <v>18.46</v>
      </c>
      <c r="F8758">
        <v>13.27</v>
      </c>
      <c r="G8758">
        <v>11.9</v>
      </c>
      <c r="H8758">
        <v>11.28</v>
      </c>
      <c r="I8758">
        <v>8.82</v>
      </c>
      <c r="J8758">
        <v>26.11</v>
      </c>
      <c r="K8758">
        <v>23.8</v>
      </c>
      <c r="L8758">
        <v>5.8047067799043006E-3</v>
      </c>
      <c r="M8758">
        <v>1.6991385023194168</v>
      </c>
      <c r="N8758">
        <v>1.6991385023194168</v>
      </c>
      <c r="O8758">
        <v>2.2496499733199702E-2</v>
      </c>
      <c r="P8758">
        <v>-1.8644004482629806</v>
      </c>
      <c r="Q8758">
        <v>1.8644004482629806</v>
      </c>
      <c r="R8758">
        <v>0.27032769409172186</v>
      </c>
      <c r="S8758">
        <v>1.1826816876518667</v>
      </c>
      <c r="T8758">
        <v>1.1826816876518667</v>
      </c>
    </row>
    <row r="8759" spans="1:20" hidden="1">
      <c r="A8759" t="s">
        <v>8774</v>
      </c>
      <c r="B8759">
        <v>3.08</v>
      </c>
      <c r="C8759">
        <v>3.33</v>
      </c>
      <c r="D8759">
        <v>2.81</v>
      </c>
      <c r="E8759">
        <v>2.4500000000000002</v>
      </c>
      <c r="F8759">
        <v>3.26</v>
      </c>
      <c r="G8759">
        <v>2.6</v>
      </c>
      <c r="H8759">
        <v>2.5099999999999998</v>
      </c>
      <c r="I8759">
        <v>2.4699999999999998</v>
      </c>
      <c r="J8759">
        <v>2.67</v>
      </c>
      <c r="K8759">
        <v>2.6399999999999997</v>
      </c>
      <c r="L8759">
        <v>0.80230788859014068</v>
      </c>
      <c r="M8759">
        <v>-1.0304182509505704</v>
      </c>
      <c r="N8759">
        <v>1.0304182509505704</v>
      </c>
      <c r="O8759">
        <v>4.8608062473123992E-2</v>
      </c>
      <c r="P8759">
        <v>1.2071563088512243</v>
      </c>
      <c r="Q8759">
        <v>1.2071563088512243</v>
      </c>
      <c r="R8759">
        <v>0.16118047340384029</v>
      </c>
      <c r="S8759">
        <v>1.1826568265682658</v>
      </c>
      <c r="T8759">
        <v>1.1826568265682658</v>
      </c>
    </row>
    <row r="8760" spans="1:20" hidden="1">
      <c r="A8760" t="s">
        <v>8775</v>
      </c>
      <c r="B8760">
        <v>38.9</v>
      </c>
      <c r="C8760">
        <v>36.6</v>
      </c>
      <c r="D8760">
        <v>35.82</v>
      </c>
      <c r="E8760">
        <v>33.11</v>
      </c>
      <c r="F8760">
        <v>43.72</v>
      </c>
      <c r="G8760">
        <v>48.23</v>
      </c>
      <c r="H8760">
        <v>38.159999999999997</v>
      </c>
      <c r="I8760">
        <v>48.47</v>
      </c>
      <c r="J8760">
        <v>44.66</v>
      </c>
      <c r="K8760">
        <v>34.840000000000003</v>
      </c>
      <c r="L8760">
        <v>5.234930973240054E-2</v>
      </c>
      <c r="M8760">
        <v>-1.2953721166400693</v>
      </c>
      <c r="N8760">
        <v>1.2953721166400693</v>
      </c>
      <c r="O8760">
        <v>0.72997912252875619</v>
      </c>
      <c r="P8760">
        <v>-1.0529801324503312</v>
      </c>
      <c r="Q8760">
        <v>1.0529801324503312</v>
      </c>
      <c r="R8760">
        <v>0.13589772316442861</v>
      </c>
      <c r="S8760">
        <v>-1.1826490066225164</v>
      </c>
      <c r="T8760">
        <v>1.1826490066225164</v>
      </c>
    </row>
    <row r="8761" spans="1:20" hidden="1">
      <c r="A8761" t="s">
        <v>8776</v>
      </c>
      <c r="B8761">
        <v>17.61</v>
      </c>
      <c r="C8761">
        <v>17.13</v>
      </c>
      <c r="D8761">
        <v>16.619999999999997</v>
      </c>
      <c r="E8761">
        <v>14.81</v>
      </c>
      <c r="F8761">
        <v>13.81</v>
      </c>
      <c r="G8761">
        <v>15.8</v>
      </c>
      <c r="H8761">
        <v>15.1</v>
      </c>
      <c r="I8761">
        <v>14.04</v>
      </c>
      <c r="J8761">
        <v>13.78</v>
      </c>
      <c r="K8761">
        <v>12.19</v>
      </c>
      <c r="L8761">
        <v>0.31310363089522558</v>
      </c>
      <c r="M8761">
        <v>1.0699574468085107</v>
      </c>
      <c r="N8761">
        <v>1.0699574468085107</v>
      </c>
      <c r="O8761">
        <v>3.4044305958398288E-2</v>
      </c>
      <c r="P8761">
        <v>1.3376973430881784</v>
      </c>
      <c r="Q8761">
        <v>1.3376973430881784</v>
      </c>
      <c r="R8761">
        <v>1.9747556540857213E-2</v>
      </c>
      <c r="S8761">
        <v>1.1826382978723402</v>
      </c>
      <c r="T8761">
        <v>1.1826382978723402</v>
      </c>
    </row>
    <row r="8762" spans="1:20" hidden="1">
      <c r="A8762" t="s">
        <v>8777</v>
      </c>
      <c r="B8762">
        <v>3.07</v>
      </c>
      <c r="C8762">
        <v>2.5</v>
      </c>
      <c r="D8762">
        <v>2.75</v>
      </c>
      <c r="E8762">
        <v>2.21</v>
      </c>
      <c r="F8762">
        <v>2.5099999999999998</v>
      </c>
      <c r="G8762">
        <v>2.08</v>
      </c>
      <c r="H8762">
        <v>2.29</v>
      </c>
      <c r="I8762">
        <v>2.54</v>
      </c>
      <c r="J8762">
        <v>2.27</v>
      </c>
      <c r="K8762">
        <v>1.92</v>
      </c>
      <c r="L8762">
        <v>0.61673497767126806</v>
      </c>
      <c r="M8762">
        <v>1.0530785562632696</v>
      </c>
      <c r="N8762">
        <v>1.0530785562632696</v>
      </c>
      <c r="O8762">
        <v>0.17517441891560892</v>
      </c>
      <c r="P8762">
        <v>1.3293556085918856</v>
      </c>
      <c r="Q8762">
        <v>1.3293556085918856</v>
      </c>
      <c r="R8762">
        <v>0.14431564351478696</v>
      </c>
      <c r="S8762">
        <v>1.1825902335456475</v>
      </c>
      <c r="T8762">
        <v>1.1825902335456475</v>
      </c>
    </row>
    <row r="8763" spans="1:20" hidden="1">
      <c r="A8763" t="s">
        <v>8778</v>
      </c>
      <c r="B8763">
        <v>21.19</v>
      </c>
      <c r="C8763">
        <v>18.850000000000001</v>
      </c>
      <c r="D8763">
        <v>18.62</v>
      </c>
      <c r="E8763">
        <v>14.56</v>
      </c>
      <c r="F8763">
        <v>16.11</v>
      </c>
      <c r="G8763">
        <v>18.14</v>
      </c>
      <c r="H8763">
        <v>16.68</v>
      </c>
      <c r="I8763">
        <v>16.8</v>
      </c>
      <c r="J8763">
        <v>29.41</v>
      </c>
      <c r="K8763">
        <v>23.56</v>
      </c>
      <c r="L8763">
        <v>0.81880698289854825</v>
      </c>
      <c r="M8763">
        <v>-1.0206449668474986</v>
      </c>
      <c r="N8763">
        <v>1.0206449668474986</v>
      </c>
      <c r="O8763">
        <v>0.17658526948806696</v>
      </c>
      <c r="P8763">
        <v>-1.3229270729270728</v>
      </c>
      <c r="Q8763">
        <v>1.3229270729270728</v>
      </c>
      <c r="R8763">
        <v>3.2787138391887946E-2</v>
      </c>
      <c r="S8763">
        <v>1.1823416506717852</v>
      </c>
      <c r="T8763">
        <v>1.1823416506717852</v>
      </c>
    </row>
    <row r="8764" spans="1:20" hidden="1">
      <c r="A8764" t="s">
        <v>8779</v>
      </c>
      <c r="B8764">
        <v>33.229999999999997</v>
      </c>
      <c r="C8764">
        <v>31.9</v>
      </c>
      <c r="D8764">
        <v>34.64</v>
      </c>
      <c r="E8764">
        <v>34.909999999999997</v>
      </c>
      <c r="F8764">
        <v>44.44</v>
      </c>
      <c r="G8764">
        <v>38.880000000000003</v>
      </c>
      <c r="H8764">
        <v>32.950000000000003</v>
      </c>
      <c r="I8764">
        <v>37.74</v>
      </c>
      <c r="J8764">
        <v>37.659999999999997</v>
      </c>
      <c r="K8764">
        <v>30.07</v>
      </c>
      <c r="L8764">
        <v>0.35178890955373232</v>
      </c>
      <c r="M8764">
        <v>-1.1071890726096334</v>
      </c>
      <c r="N8764">
        <v>1.1071890726096334</v>
      </c>
      <c r="O8764">
        <v>0.76792558583638115</v>
      </c>
      <c r="P8764">
        <v>-1.0399201596806387</v>
      </c>
      <c r="Q8764">
        <v>1.0399201596806387</v>
      </c>
      <c r="R8764">
        <v>0.17092114287132903</v>
      </c>
      <c r="S8764">
        <v>-1.1823276523875326</v>
      </c>
      <c r="T8764">
        <v>1.1823276523875326</v>
      </c>
    </row>
    <row r="8765" spans="1:20" hidden="1">
      <c r="A8765" t="s">
        <v>8780</v>
      </c>
      <c r="B8765">
        <v>6.93</v>
      </c>
      <c r="C8765">
        <v>7.11</v>
      </c>
      <c r="D8765">
        <v>4.9800000000000004</v>
      </c>
      <c r="E8765">
        <v>4.8100000000000005</v>
      </c>
      <c r="F8765">
        <v>8.52</v>
      </c>
      <c r="G8765">
        <v>5.88</v>
      </c>
      <c r="H8765">
        <v>4.58</v>
      </c>
      <c r="I8765">
        <v>4.7699999999999996</v>
      </c>
      <c r="J8765">
        <v>5.57</v>
      </c>
      <c r="K8765">
        <v>4.68</v>
      </c>
      <c r="L8765">
        <v>0.48667660271516988</v>
      </c>
      <c r="M8765">
        <v>-1.2129724208375892</v>
      </c>
      <c r="N8765">
        <v>1.2129724208375892</v>
      </c>
      <c r="O8765">
        <v>5.288764479060537E-2</v>
      </c>
      <c r="P8765">
        <v>1.3697560975609755</v>
      </c>
      <c r="Q8765">
        <v>1.3697560975609755</v>
      </c>
      <c r="R8765">
        <v>0.47125403351871326</v>
      </c>
      <c r="S8765">
        <v>1.1823157894736842</v>
      </c>
      <c r="T8765">
        <v>1.1823157894736842</v>
      </c>
    </row>
    <row r="8766" spans="1:20" hidden="1">
      <c r="A8766" t="s">
        <v>8781</v>
      </c>
      <c r="B8766">
        <v>12.26</v>
      </c>
      <c r="C8766">
        <v>8.7199999999999989</v>
      </c>
      <c r="D8766">
        <v>7.1</v>
      </c>
      <c r="E8766">
        <v>7.05</v>
      </c>
      <c r="F8766">
        <v>10.18</v>
      </c>
      <c r="G8766">
        <v>10.130000000000001</v>
      </c>
      <c r="H8766">
        <v>7.01</v>
      </c>
      <c r="I8766">
        <v>8.17</v>
      </c>
      <c r="J8766">
        <v>8.51</v>
      </c>
      <c r="K8766">
        <v>6.92</v>
      </c>
      <c r="L8766">
        <v>0.19811755252535429</v>
      </c>
      <c r="M8766">
        <v>-1.2540636042402828</v>
      </c>
      <c r="N8766">
        <v>1.2540636042402828</v>
      </c>
      <c r="O8766">
        <v>0.28893997559654039</v>
      </c>
      <c r="P8766">
        <v>1.359688917692806</v>
      </c>
      <c r="Q8766">
        <v>1.359688917692806</v>
      </c>
      <c r="R8766">
        <v>0.36710986913216814</v>
      </c>
      <c r="S8766">
        <v>1.1823048746125666</v>
      </c>
      <c r="T8766">
        <v>1.1823048746125666</v>
      </c>
    </row>
    <row r="8767" spans="1:20" hidden="1">
      <c r="A8767" t="s">
        <v>8782</v>
      </c>
      <c r="B8767">
        <v>4.4000000000000004</v>
      </c>
      <c r="C8767">
        <v>5.04</v>
      </c>
      <c r="D8767">
        <v>4.01</v>
      </c>
      <c r="E8767">
        <v>4.49</v>
      </c>
      <c r="F8767">
        <v>4.01</v>
      </c>
      <c r="G8767">
        <v>4.21</v>
      </c>
      <c r="H8767">
        <v>4.05</v>
      </c>
      <c r="I8767">
        <v>3.7</v>
      </c>
      <c r="J8767">
        <v>2.7800000000000002</v>
      </c>
      <c r="K8767">
        <v>3.13</v>
      </c>
      <c r="L8767">
        <v>0.30147700301790853</v>
      </c>
      <c r="M8767">
        <v>1.0644959298685035</v>
      </c>
      <c r="N8767">
        <v>1.0644959298685035</v>
      </c>
      <c r="O8767">
        <v>4.0147582649778316E-2</v>
      </c>
      <c r="P8767">
        <v>1.5972927241962778</v>
      </c>
      <c r="Q8767">
        <v>1.5972927241962778</v>
      </c>
      <c r="R8767">
        <v>4.5197307557662401E-2</v>
      </c>
      <c r="S8767">
        <v>1.1822166562304324</v>
      </c>
      <c r="T8767">
        <v>1.1822166562304324</v>
      </c>
    </row>
    <row r="8768" spans="1:20" hidden="1">
      <c r="A8768" t="s">
        <v>8783</v>
      </c>
      <c r="B8768">
        <v>75.88</v>
      </c>
      <c r="C8768">
        <v>75.650000000000006</v>
      </c>
      <c r="D8768">
        <v>69.5</v>
      </c>
      <c r="E8768">
        <v>65.03</v>
      </c>
      <c r="F8768">
        <v>72.23</v>
      </c>
      <c r="G8768">
        <v>61.61</v>
      </c>
      <c r="H8768">
        <v>65.16</v>
      </c>
      <c r="I8768">
        <v>57.35</v>
      </c>
      <c r="J8768">
        <v>49.93</v>
      </c>
      <c r="K8768">
        <v>63.88</v>
      </c>
      <c r="L8768">
        <v>0.55338268949640235</v>
      </c>
      <c r="M8768">
        <v>1.0495806514530914</v>
      </c>
      <c r="N8768">
        <v>1.0495806514530914</v>
      </c>
      <c r="O8768">
        <v>0.11390660066698954</v>
      </c>
      <c r="P8768">
        <v>1.3314295756084702</v>
      </c>
      <c r="Q8768">
        <v>1.3314295756084702</v>
      </c>
      <c r="R8768">
        <v>6.8794283360096201E-2</v>
      </c>
      <c r="S8768">
        <v>1.1822118197776477</v>
      </c>
      <c r="T8768">
        <v>1.1822118197776477</v>
      </c>
    </row>
    <row r="8769" spans="1:20" hidden="1">
      <c r="A8769" t="s">
        <v>8784</v>
      </c>
      <c r="B8769">
        <v>13.92</v>
      </c>
      <c r="C8769">
        <v>13.25</v>
      </c>
      <c r="D8769">
        <v>13.95</v>
      </c>
      <c r="E8769">
        <v>15.12</v>
      </c>
      <c r="F8769">
        <v>15.28</v>
      </c>
      <c r="G8769">
        <v>17.37</v>
      </c>
      <c r="H8769">
        <v>14.68</v>
      </c>
      <c r="I8769">
        <v>16.91</v>
      </c>
      <c r="J8769">
        <v>7.69</v>
      </c>
      <c r="K8769">
        <v>7.57</v>
      </c>
      <c r="L8769">
        <v>0.21209374420207575</v>
      </c>
      <c r="M8769">
        <v>-1.1049191606467148</v>
      </c>
      <c r="N8769">
        <v>1.1049191606467148</v>
      </c>
      <c r="O8769">
        <v>3.250254751705501E-3</v>
      </c>
      <c r="P8769">
        <v>1.7804718217562254</v>
      </c>
      <c r="Q8769">
        <v>1.7804718217562254</v>
      </c>
      <c r="R8769">
        <v>6.5890499560989413E-2</v>
      </c>
      <c r="S8769">
        <v>-1.1821862348178136</v>
      </c>
      <c r="T8769">
        <v>1.1821862348178136</v>
      </c>
    </row>
    <row r="8770" spans="1:20" hidden="1">
      <c r="A8770" t="s">
        <v>8785</v>
      </c>
      <c r="B8770">
        <v>15.25</v>
      </c>
      <c r="C8770">
        <v>15.13</v>
      </c>
      <c r="D8770">
        <v>14.26</v>
      </c>
      <c r="E8770">
        <v>13.34</v>
      </c>
      <c r="F8770">
        <v>13.93</v>
      </c>
      <c r="G8770">
        <v>13.16</v>
      </c>
      <c r="H8770">
        <v>12.15</v>
      </c>
      <c r="I8770">
        <v>12.16</v>
      </c>
      <c r="J8770">
        <v>19.260000000000002</v>
      </c>
      <c r="K8770">
        <v>15.29</v>
      </c>
      <c r="L8770">
        <v>0.2491550652392924</v>
      </c>
      <c r="M8770">
        <v>1.0739299610894941</v>
      </c>
      <c r="N8770">
        <v>1.0739299610894941</v>
      </c>
      <c r="O8770">
        <v>0.40391761098878487</v>
      </c>
      <c r="P8770">
        <v>-1.1372613561553653</v>
      </c>
      <c r="Q8770">
        <v>1.1372613561553653</v>
      </c>
      <c r="R8770">
        <v>2.2474829899562093E-2</v>
      </c>
      <c r="S8770">
        <v>1.1821011673151751</v>
      </c>
      <c r="T8770">
        <v>1.1821011673151751</v>
      </c>
    </row>
    <row r="8771" spans="1:20" hidden="1">
      <c r="A8771" t="s">
        <v>8786</v>
      </c>
      <c r="B8771">
        <v>6.32</v>
      </c>
      <c r="C8771">
        <v>4.2799999999999994</v>
      </c>
      <c r="D8771">
        <v>5.64</v>
      </c>
      <c r="E8771">
        <v>4.88</v>
      </c>
      <c r="F8771">
        <v>6.73</v>
      </c>
      <c r="G8771">
        <v>7.07</v>
      </c>
      <c r="H8771">
        <v>5.05</v>
      </c>
      <c r="I8771">
        <v>6.21</v>
      </c>
      <c r="J8771">
        <v>6.09</v>
      </c>
      <c r="K8771">
        <v>5.04</v>
      </c>
      <c r="L8771">
        <v>0.22580067458157124</v>
      </c>
      <c r="M8771">
        <v>-1.1910646387832702</v>
      </c>
      <c r="N8771">
        <v>1.1910646387832702</v>
      </c>
      <c r="O8771">
        <v>0.8387940370206004</v>
      </c>
      <c r="P8771">
        <v>-1.05</v>
      </c>
      <c r="Q8771">
        <v>1.05</v>
      </c>
      <c r="R8771">
        <v>0.34910630941212784</v>
      </c>
      <c r="S8771">
        <v>-1.1820754716981134</v>
      </c>
      <c r="T8771">
        <v>1.1820754716981134</v>
      </c>
    </row>
    <row r="8772" spans="1:20" hidden="1">
      <c r="A8772" t="s">
        <v>8787</v>
      </c>
      <c r="B8772">
        <v>109.38</v>
      </c>
      <c r="C8772">
        <v>79.77</v>
      </c>
      <c r="D8772">
        <v>87.82</v>
      </c>
      <c r="E8772">
        <v>69.349999999999994</v>
      </c>
      <c r="F8772">
        <v>145.16</v>
      </c>
      <c r="G8772">
        <v>108.4</v>
      </c>
      <c r="H8772">
        <v>85.24</v>
      </c>
      <c r="I8772">
        <v>108.34</v>
      </c>
      <c r="J8772">
        <v>132.41</v>
      </c>
      <c r="K8772">
        <v>78.400000000000006</v>
      </c>
      <c r="L8772">
        <v>0.16260441913991103</v>
      </c>
      <c r="M8772">
        <v>-1.4224724820258319</v>
      </c>
      <c r="N8772">
        <v>1.4224724820258319</v>
      </c>
      <c r="O8772">
        <v>0.75868927649324513</v>
      </c>
      <c r="P8772">
        <v>-1.1145122918318795</v>
      </c>
      <c r="Q8772">
        <v>1.1145122918318795</v>
      </c>
      <c r="R8772">
        <v>0.45203380994984388</v>
      </c>
      <c r="S8772">
        <v>-1.1819719799101243</v>
      </c>
      <c r="T8772">
        <v>1.1819719799101243</v>
      </c>
    </row>
    <row r="8773" spans="1:20" hidden="1">
      <c r="A8773" t="s">
        <v>8788</v>
      </c>
      <c r="B8773">
        <v>39.700000000000003</v>
      </c>
      <c r="C8773">
        <v>38.39</v>
      </c>
      <c r="D8773">
        <v>48.33</v>
      </c>
      <c r="E8773">
        <v>45.3</v>
      </c>
      <c r="F8773">
        <v>45.07</v>
      </c>
      <c r="G8773">
        <v>48.18</v>
      </c>
      <c r="H8773">
        <v>44.09</v>
      </c>
      <c r="I8773">
        <v>47.24</v>
      </c>
      <c r="J8773">
        <v>55.04</v>
      </c>
      <c r="K8773">
        <v>37.270000000000003</v>
      </c>
      <c r="L8773">
        <v>0.71269180226809348</v>
      </c>
      <c r="M8773">
        <v>1.0145194495611658</v>
      </c>
      <c r="N8773">
        <v>1.0145194495611658</v>
      </c>
      <c r="O8773">
        <v>0.50853961779426637</v>
      </c>
      <c r="P8773">
        <v>-1.1820975797157127</v>
      </c>
      <c r="Q8773">
        <v>1.1820975797157127</v>
      </c>
      <c r="R8773">
        <v>8.5289703260067184E-3</v>
      </c>
      <c r="S8773">
        <v>-1.1818414649763094</v>
      </c>
      <c r="T8773">
        <v>1.1818414649763094</v>
      </c>
    </row>
    <row r="8774" spans="1:20" hidden="1">
      <c r="A8774" t="s">
        <v>8789</v>
      </c>
      <c r="B8774">
        <v>2.1100000000000003</v>
      </c>
      <c r="C8774">
        <v>1.3</v>
      </c>
      <c r="D8774">
        <v>2.81</v>
      </c>
      <c r="E8774">
        <v>4.34</v>
      </c>
      <c r="F8774">
        <v>4.3900000000000006</v>
      </c>
      <c r="G8774">
        <v>1.1299999999999999</v>
      </c>
      <c r="H8774">
        <v>1.3900000000000001</v>
      </c>
      <c r="I8774">
        <v>1.1499999999999999</v>
      </c>
      <c r="J8774">
        <v>1.24</v>
      </c>
      <c r="K8774">
        <v>1.21</v>
      </c>
      <c r="L8774">
        <v>0.28978060732045974</v>
      </c>
      <c r="M8774">
        <v>1.7741935483870968</v>
      </c>
      <c r="N8774">
        <v>1.7741935483870968</v>
      </c>
      <c r="O8774">
        <v>0.35794211687589772</v>
      </c>
      <c r="P8774">
        <v>1.3918367346938776</v>
      </c>
      <c r="Q8774">
        <v>1.3918367346938776</v>
      </c>
      <c r="R8774">
        <v>0.81139812696880442</v>
      </c>
      <c r="S8774">
        <v>-1.1818181818181819</v>
      </c>
      <c r="T8774">
        <v>1.1818181818181819</v>
      </c>
    </row>
    <row r="8775" spans="1:20" hidden="1">
      <c r="A8775" t="s">
        <v>8790</v>
      </c>
      <c r="B8775">
        <v>18.41</v>
      </c>
      <c r="C8775">
        <v>21.47</v>
      </c>
      <c r="D8775">
        <v>22.04</v>
      </c>
      <c r="E8775">
        <v>18.940000000000001</v>
      </c>
      <c r="F8775">
        <v>23.44</v>
      </c>
      <c r="G8775">
        <v>25.33</v>
      </c>
      <c r="H8775">
        <v>22.81</v>
      </c>
      <c r="I8775">
        <v>22.68</v>
      </c>
      <c r="J8775">
        <v>17.760000000000002</v>
      </c>
      <c r="K8775">
        <v>20.66</v>
      </c>
      <c r="L8775">
        <v>8.025126849437493E-2</v>
      </c>
      <c r="M8775">
        <v>-1.1500732064421666</v>
      </c>
      <c r="N8775">
        <v>1.1500732064421666</v>
      </c>
      <c r="O8775">
        <v>0.76214935999462985</v>
      </c>
      <c r="P8775">
        <v>1.0380010411244143</v>
      </c>
      <c r="Q8775">
        <v>1.0380010411244143</v>
      </c>
      <c r="R8775">
        <v>5.0581394013495859E-2</v>
      </c>
      <c r="S8775">
        <v>-1.1817953861584753</v>
      </c>
      <c r="T8775">
        <v>1.1817953861584753</v>
      </c>
    </row>
    <row r="8776" spans="1:20" hidden="1">
      <c r="A8776" t="s">
        <v>8791</v>
      </c>
      <c r="B8776">
        <v>23.99</v>
      </c>
      <c r="C8776">
        <v>20.21</v>
      </c>
      <c r="D8776">
        <v>25.47</v>
      </c>
      <c r="E8776">
        <v>21.74</v>
      </c>
      <c r="F8776">
        <v>24.83</v>
      </c>
      <c r="G8776">
        <v>27.09</v>
      </c>
      <c r="H8776">
        <v>26.49</v>
      </c>
      <c r="I8776">
        <v>26.06</v>
      </c>
      <c r="J8776">
        <v>17.239999999999998</v>
      </c>
      <c r="K8776">
        <v>17.91</v>
      </c>
      <c r="L8776">
        <v>0.13595214432492428</v>
      </c>
      <c r="M8776">
        <v>-1.1064393137047237</v>
      </c>
      <c r="N8776">
        <v>1.1064393137047237</v>
      </c>
      <c r="O8776">
        <v>0.14246742532484391</v>
      </c>
      <c r="P8776">
        <v>1.2574679943100997</v>
      </c>
      <c r="Q8776">
        <v>1.2574679943100997</v>
      </c>
      <c r="R8776">
        <v>4.1957392557260324E-2</v>
      </c>
      <c r="S8776">
        <v>-1.1817873303167421</v>
      </c>
      <c r="T8776">
        <v>1.1817873303167421</v>
      </c>
    </row>
    <row r="8777" spans="1:20" hidden="1">
      <c r="A8777" t="s">
        <v>8792</v>
      </c>
      <c r="B8777">
        <v>15.01</v>
      </c>
      <c r="C8777">
        <v>13.98</v>
      </c>
      <c r="D8777">
        <v>15.72</v>
      </c>
      <c r="E8777">
        <v>14.64</v>
      </c>
      <c r="F8777">
        <v>19.22</v>
      </c>
      <c r="G8777">
        <v>18.739999999999998</v>
      </c>
      <c r="H8777">
        <v>15.23</v>
      </c>
      <c r="I8777">
        <v>15.33</v>
      </c>
      <c r="J8777">
        <v>15.73</v>
      </c>
      <c r="K8777">
        <v>14.22</v>
      </c>
      <c r="L8777">
        <v>0.30090259250356793</v>
      </c>
      <c r="M8777">
        <v>-1.1284584980237153</v>
      </c>
      <c r="N8777">
        <v>1.1284584980237153</v>
      </c>
      <c r="O8777">
        <v>0.65185384585310635</v>
      </c>
      <c r="P8777">
        <v>-1.0331148671955848</v>
      </c>
      <c r="Q8777">
        <v>1.0331148671955848</v>
      </c>
      <c r="R8777">
        <v>0.18334763410594876</v>
      </c>
      <c r="S8777">
        <v>-1.1817868230424282</v>
      </c>
      <c r="T8777">
        <v>1.1817868230424282</v>
      </c>
    </row>
    <row r="8778" spans="1:20" hidden="1">
      <c r="A8778" t="s">
        <v>8793</v>
      </c>
      <c r="B8778">
        <v>12.84</v>
      </c>
      <c r="C8778">
        <v>115.54</v>
      </c>
      <c r="D8778">
        <v>9.1199999999999992</v>
      </c>
      <c r="E8778">
        <v>15.5</v>
      </c>
      <c r="F8778">
        <v>11.4</v>
      </c>
      <c r="G8778">
        <v>19.12</v>
      </c>
      <c r="H8778">
        <v>15.29</v>
      </c>
      <c r="I8778">
        <v>171.46</v>
      </c>
      <c r="J8778">
        <v>21.51</v>
      </c>
      <c r="K8778">
        <v>62.5</v>
      </c>
      <c r="L8778">
        <v>0.51344382346308237</v>
      </c>
      <c r="M8778">
        <v>-4.4124695369618205</v>
      </c>
      <c r="N8778">
        <v>4.4124695369618205</v>
      </c>
      <c r="O8778">
        <v>0.72704369491306087</v>
      </c>
      <c r="P8778">
        <v>1.5281514105463634</v>
      </c>
      <c r="Q8778">
        <v>1.5281514105463634</v>
      </c>
      <c r="R8778">
        <v>0.88919830166755265</v>
      </c>
      <c r="S8778">
        <v>1.1817554195240942</v>
      </c>
      <c r="T8778">
        <v>1.1817554195240942</v>
      </c>
    </row>
    <row r="8779" spans="1:20" hidden="1">
      <c r="A8779" t="s">
        <v>8794</v>
      </c>
      <c r="B8779">
        <v>78.33</v>
      </c>
      <c r="C8779">
        <v>77.849999999999994</v>
      </c>
      <c r="D8779">
        <v>69.44</v>
      </c>
      <c r="E8779">
        <v>63.02</v>
      </c>
      <c r="F8779">
        <v>66.900000000000006</v>
      </c>
      <c r="G8779">
        <v>68</v>
      </c>
      <c r="H8779">
        <v>66.44</v>
      </c>
      <c r="I8779">
        <v>62.98</v>
      </c>
      <c r="J8779">
        <v>79.08</v>
      </c>
      <c r="K8779">
        <v>56.2</v>
      </c>
      <c r="L8779">
        <v>0.95593100063015657</v>
      </c>
      <c r="M8779">
        <v>1.0022699757869251</v>
      </c>
      <c r="N8779">
        <v>1.0022699757869251</v>
      </c>
      <c r="O8779">
        <v>0.45751047990465477</v>
      </c>
      <c r="P8779">
        <v>1.154494382022472</v>
      </c>
      <c r="Q8779">
        <v>1.154494382022472</v>
      </c>
      <c r="R8779">
        <v>1.8184553144989181E-3</v>
      </c>
      <c r="S8779">
        <v>1.1817493946731237</v>
      </c>
      <c r="T8779">
        <v>1.1817493946731237</v>
      </c>
    </row>
    <row r="8780" spans="1:20" hidden="1">
      <c r="A8780" t="s">
        <v>8795</v>
      </c>
      <c r="B8780">
        <v>14.14</v>
      </c>
      <c r="C8780">
        <v>15.45</v>
      </c>
      <c r="D8780">
        <v>15.75</v>
      </c>
      <c r="E8780">
        <v>14.64</v>
      </c>
      <c r="F8780">
        <v>13.46</v>
      </c>
      <c r="G8780">
        <v>13.84</v>
      </c>
      <c r="H8780">
        <v>11.38</v>
      </c>
      <c r="I8780">
        <v>11.4</v>
      </c>
      <c r="J8780">
        <v>14.31</v>
      </c>
      <c r="K8780">
        <v>13.18</v>
      </c>
      <c r="L8780">
        <v>6.2241372909225649E-2</v>
      </c>
      <c r="M8780">
        <v>1.2136581469648562</v>
      </c>
      <c r="N8780">
        <v>1.2136581469648562</v>
      </c>
      <c r="O8780">
        <v>0.34869237989552448</v>
      </c>
      <c r="P8780">
        <v>1.0763914150600218</v>
      </c>
      <c r="Q8780">
        <v>1.0763914150600218</v>
      </c>
      <c r="R8780">
        <v>9.9297143868828361E-2</v>
      </c>
      <c r="S8780">
        <v>1.1817092651757188</v>
      </c>
      <c r="T8780">
        <v>1.1817092651757188</v>
      </c>
    </row>
    <row r="8781" spans="1:20" hidden="1">
      <c r="A8781" t="s">
        <v>8796</v>
      </c>
      <c r="B8781">
        <v>13.47</v>
      </c>
      <c r="C8781">
        <v>16.14</v>
      </c>
      <c r="D8781">
        <v>18.93</v>
      </c>
      <c r="E8781">
        <v>18.04</v>
      </c>
      <c r="F8781">
        <v>17.18</v>
      </c>
      <c r="G8781">
        <v>19.809999999999999</v>
      </c>
      <c r="H8781">
        <v>15.91</v>
      </c>
      <c r="I8781">
        <v>17.079999999999998</v>
      </c>
      <c r="J8781">
        <v>19.309999999999999</v>
      </c>
      <c r="K8781">
        <v>13.55</v>
      </c>
      <c r="L8781">
        <v>0.47770103885803034</v>
      </c>
      <c r="M8781">
        <v>1.0565875964561304</v>
      </c>
      <c r="N8781">
        <v>1.0565875964561304</v>
      </c>
      <c r="O8781">
        <v>0.65963547861994709</v>
      </c>
      <c r="P8781">
        <v>-1.109760216143195</v>
      </c>
      <c r="Q8781">
        <v>1.109760216143195</v>
      </c>
      <c r="R8781">
        <v>0.14360790777516483</v>
      </c>
      <c r="S8781">
        <v>-1.1816953731847348</v>
      </c>
      <c r="T8781">
        <v>1.1816953731847348</v>
      </c>
    </row>
    <row r="8782" spans="1:20" hidden="1">
      <c r="A8782" t="s">
        <v>8797</v>
      </c>
      <c r="B8782">
        <v>4.29</v>
      </c>
      <c r="C8782">
        <v>4.2699999999999996</v>
      </c>
      <c r="D8782">
        <v>3.98</v>
      </c>
      <c r="E8782">
        <v>4.2300000000000004</v>
      </c>
      <c r="F8782">
        <v>5.87</v>
      </c>
      <c r="G8782">
        <v>4.91</v>
      </c>
      <c r="H8782">
        <v>4.93</v>
      </c>
      <c r="I8782">
        <v>4.5199999999999996</v>
      </c>
      <c r="J8782">
        <v>4.4000000000000004</v>
      </c>
      <c r="K8782">
        <v>4.2</v>
      </c>
      <c r="L8782">
        <v>9.4763296798885344E-2</v>
      </c>
      <c r="M8782">
        <v>-1.2320341047503045</v>
      </c>
      <c r="N8782">
        <v>1.2320341047503045</v>
      </c>
      <c r="O8782">
        <v>0.86065339714166733</v>
      </c>
      <c r="P8782">
        <v>-1.004672897196262</v>
      </c>
      <c r="Q8782">
        <v>1.004672897196262</v>
      </c>
      <c r="R8782">
        <v>0.14503659003232425</v>
      </c>
      <c r="S8782">
        <v>-1.1816588785046731</v>
      </c>
      <c r="T8782">
        <v>1.1816588785046731</v>
      </c>
    </row>
    <row r="8783" spans="1:20" hidden="1">
      <c r="A8783" t="s">
        <v>8798</v>
      </c>
      <c r="B8783">
        <v>26.33</v>
      </c>
      <c r="C8783">
        <v>23.77</v>
      </c>
      <c r="D8783">
        <v>22.6</v>
      </c>
      <c r="E8783">
        <v>18.899999999999999</v>
      </c>
      <c r="F8783">
        <v>20.6</v>
      </c>
      <c r="G8783">
        <v>20.8</v>
      </c>
      <c r="H8783">
        <v>22.1</v>
      </c>
      <c r="I8783">
        <v>21.3</v>
      </c>
      <c r="J8783">
        <v>13.3</v>
      </c>
      <c r="K8783">
        <v>18.5</v>
      </c>
      <c r="L8783">
        <v>0.73480296234709663</v>
      </c>
      <c r="M8783">
        <v>-1.021686746987952</v>
      </c>
      <c r="N8783">
        <v>1.021686746987952</v>
      </c>
      <c r="O8783">
        <v>8.7366584224534805E-2</v>
      </c>
      <c r="P8783">
        <v>1.5754716981132073</v>
      </c>
      <c r="Q8783">
        <v>1.5754716981132073</v>
      </c>
      <c r="R8783">
        <v>1.4400008658288896E-2</v>
      </c>
      <c r="S8783">
        <v>1.1816037735849054</v>
      </c>
      <c r="T8783">
        <v>1.1816037735849054</v>
      </c>
    </row>
    <row r="8784" spans="1:20" hidden="1">
      <c r="A8784" t="s">
        <v>8799</v>
      </c>
      <c r="B8784">
        <v>8.3000000000000007</v>
      </c>
      <c r="C8784">
        <v>7.45</v>
      </c>
      <c r="D8784">
        <v>6.01</v>
      </c>
      <c r="E8784">
        <v>5.24</v>
      </c>
      <c r="F8784">
        <v>6.5</v>
      </c>
      <c r="G8784">
        <v>6.03</v>
      </c>
      <c r="H8784">
        <v>6.78</v>
      </c>
      <c r="I8784">
        <v>7.35</v>
      </c>
      <c r="J8784">
        <v>4.7</v>
      </c>
      <c r="K8784">
        <v>5.49</v>
      </c>
      <c r="L8784">
        <v>9.4319807103331557E-2</v>
      </c>
      <c r="M8784">
        <v>-1.1848888888888891</v>
      </c>
      <c r="N8784">
        <v>1.1848888888888891</v>
      </c>
      <c r="O8784">
        <v>4.0905918791085592E-2</v>
      </c>
      <c r="P8784">
        <v>1.5456329735034346</v>
      </c>
      <c r="Q8784">
        <v>1.5456329735034346</v>
      </c>
      <c r="R8784">
        <v>6.8536217256286447E-2</v>
      </c>
      <c r="S8784">
        <v>1.1815453863465866</v>
      </c>
      <c r="T8784">
        <v>1.1815453863465866</v>
      </c>
    </row>
    <row r="8785" spans="1:20" hidden="1">
      <c r="A8785" t="s">
        <v>8800</v>
      </c>
      <c r="B8785">
        <v>26.1</v>
      </c>
      <c r="C8785">
        <v>22</v>
      </c>
      <c r="D8785">
        <v>23.01</v>
      </c>
      <c r="E8785">
        <v>20.68</v>
      </c>
      <c r="F8785">
        <v>27.6</v>
      </c>
      <c r="G8785">
        <v>32.08</v>
      </c>
      <c r="H8785">
        <v>26.61</v>
      </c>
      <c r="I8785">
        <v>27.37</v>
      </c>
      <c r="J8785">
        <v>31.73</v>
      </c>
      <c r="K8785">
        <v>26.7</v>
      </c>
      <c r="L8785">
        <v>2.9979660854660754E-2</v>
      </c>
      <c r="M8785">
        <v>-1.3007553215838865</v>
      </c>
      <c r="N8785">
        <v>1.3007553215838865</v>
      </c>
      <c r="O8785">
        <v>0.25241179775231548</v>
      </c>
      <c r="P8785">
        <v>-1.2147609147609146</v>
      </c>
      <c r="Q8785">
        <v>1.2147609147609146</v>
      </c>
      <c r="R8785">
        <v>0.12361434943420742</v>
      </c>
      <c r="S8785">
        <v>-1.1814968814968814</v>
      </c>
      <c r="T8785">
        <v>1.1814968814968814</v>
      </c>
    </row>
    <row r="8786" spans="1:20" hidden="1">
      <c r="A8786" t="s">
        <v>8801</v>
      </c>
      <c r="B8786">
        <v>31.55</v>
      </c>
      <c r="C8786">
        <v>29.42</v>
      </c>
      <c r="D8786">
        <v>25.72</v>
      </c>
      <c r="E8786">
        <v>22.24</v>
      </c>
      <c r="F8786">
        <v>29.21</v>
      </c>
      <c r="G8786">
        <v>24.11</v>
      </c>
      <c r="H8786">
        <v>24.92</v>
      </c>
      <c r="I8786">
        <v>24.97</v>
      </c>
      <c r="J8786">
        <v>19.32</v>
      </c>
      <c r="K8786">
        <v>20.399999999999999</v>
      </c>
      <c r="L8786">
        <v>0.42029253147465712</v>
      </c>
      <c r="M8786">
        <v>-1.0760008340283571</v>
      </c>
      <c r="N8786">
        <v>1.0760008340283571</v>
      </c>
      <c r="O8786">
        <v>1.2395792536102977E-2</v>
      </c>
      <c r="P8786">
        <v>1.534994964753273</v>
      </c>
      <c r="Q8786">
        <v>1.534994964753273</v>
      </c>
      <c r="R8786">
        <v>6.4412161066220233E-2</v>
      </c>
      <c r="S8786">
        <v>1.1814746633078188</v>
      </c>
      <c r="T8786">
        <v>1.1814746633078188</v>
      </c>
    </row>
    <row r="8787" spans="1:20" hidden="1">
      <c r="A8787" t="s">
        <v>8802</v>
      </c>
      <c r="B8787">
        <v>8.0599999999999987</v>
      </c>
      <c r="C8787">
        <v>7.05</v>
      </c>
      <c r="D8787">
        <v>7.58</v>
      </c>
      <c r="E8787">
        <v>6.66</v>
      </c>
      <c r="F8787">
        <v>7.03</v>
      </c>
      <c r="G8787">
        <v>6.36</v>
      </c>
      <c r="H8787">
        <v>5.93</v>
      </c>
      <c r="I8787">
        <v>6.26</v>
      </c>
      <c r="J8787">
        <v>10.68</v>
      </c>
      <c r="K8787">
        <v>8.41</v>
      </c>
      <c r="L8787">
        <v>0.17956571831222126</v>
      </c>
      <c r="M8787">
        <v>1.1133698201720095</v>
      </c>
      <c r="N8787">
        <v>1.1133698201720095</v>
      </c>
      <c r="O8787">
        <v>0.25034185029916456</v>
      </c>
      <c r="P8787">
        <v>-1.2634017207147585</v>
      </c>
      <c r="Q8787">
        <v>1.2634017207147585</v>
      </c>
      <c r="R8787">
        <v>6.6821279653367691E-2</v>
      </c>
      <c r="S8787">
        <v>1.1813917122752151</v>
      </c>
      <c r="T8787">
        <v>1.1813917122752151</v>
      </c>
    </row>
    <row r="8788" spans="1:20" hidden="1">
      <c r="A8788" t="s">
        <v>8803</v>
      </c>
      <c r="B8788">
        <v>8.02</v>
      </c>
      <c r="C8788">
        <v>5.35</v>
      </c>
      <c r="D8788">
        <v>4.1099999999999994</v>
      </c>
      <c r="E8788">
        <v>3.6</v>
      </c>
      <c r="F8788">
        <v>10.16</v>
      </c>
      <c r="G8788">
        <v>8.120000000000001</v>
      </c>
      <c r="H8788">
        <v>6.44</v>
      </c>
      <c r="I8788">
        <v>6.87</v>
      </c>
      <c r="J8788">
        <v>4.34</v>
      </c>
      <c r="K8788">
        <v>3.92</v>
      </c>
      <c r="L8788">
        <v>3.2707342178892714E-2</v>
      </c>
      <c r="M8788">
        <v>-2.0486381322957201</v>
      </c>
      <c r="N8788">
        <v>2.0486381322957201</v>
      </c>
      <c r="O8788">
        <v>0.19923954498358398</v>
      </c>
      <c r="P8788">
        <v>1.6186440677966101</v>
      </c>
      <c r="Q8788">
        <v>1.6186440677966101</v>
      </c>
      <c r="R8788">
        <v>0.46271695263346757</v>
      </c>
      <c r="S8788">
        <v>-1.1813762154076293</v>
      </c>
      <c r="T8788">
        <v>1.1813762154076293</v>
      </c>
    </row>
    <row r="8789" spans="1:20" hidden="1">
      <c r="A8789" t="s">
        <v>8804</v>
      </c>
      <c r="B8789">
        <v>58.24</v>
      </c>
      <c r="C8789">
        <v>51.35</v>
      </c>
      <c r="D8789">
        <v>55.78</v>
      </c>
      <c r="E8789">
        <v>43.18</v>
      </c>
      <c r="F8789">
        <v>62.59</v>
      </c>
      <c r="G8789">
        <v>43.83</v>
      </c>
      <c r="H8789">
        <v>37.07</v>
      </c>
      <c r="I8789">
        <v>42.04</v>
      </c>
      <c r="J8789">
        <v>55.17</v>
      </c>
      <c r="K8789">
        <v>36.19</v>
      </c>
      <c r="L8789">
        <v>0.75399038193492773</v>
      </c>
      <c r="M8789">
        <v>1.0667816525629279</v>
      </c>
      <c r="N8789">
        <v>1.0667816525629279</v>
      </c>
      <c r="O8789">
        <v>0.46190181979273714</v>
      </c>
      <c r="P8789">
        <v>1.1995402802101576</v>
      </c>
      <c r="Q8789">
        <v>1.1995402802101576</v>
      </c>
      <c r="R8789">
        <v>0.38556122417902128</v>
      </c>
      <c r="S8789">
        <v>1.1813722848056918</v>
      </c>
      <c r="T8789">
        <v>1.1813722848056918</v>
      </c>
    </row>
    <row r="8790" spans="1:20" hidden="1">
      <c r="A8790" t="s">
        <v>8805</v>
      </c>
      <c r="B8790">
        <v>13.07</v>
      </c>
      <c r="C8790">
        <v>14.51</v>
      </c>
      <c r="D8790">
        <v>17.22</v>
      </c>
      <c r="E8790">
        <v>16.73</v>
      </c>
      <c r="F8790">
        <v>14.8</v>
      </c>
      <c r="G8790">
        <v>16.490000000000002</v>
      </c>
      <c r="H8790">
        <v>16.47</v>
      </c>
      <c r="I8790">
        <v>17.399999999999999</v>
      </c>
      <c r="J8790">
        <v>13.29</v>
      </c>
      <c r="K8790">
        <v>15.59</v>
      </c>
      <c r="L8790">
        <v>0.45389247253864695</v>
      </c>
      <c r="M8790">
        <v>1.0420503376304482</v>
      </c>
      <c r="N8790">
        <v>1.0420503376304482</v>
      </c>
      <c r="O8790">
        <v>0.67915608441749531</v>
      </c>
      <c r="P8790">
        <v>-1.04713560551124</v>
      </c>
      <c r="Q8790">
        <v>1.04713560551124</v>
      </c>
      <c r="R8790">
        <v>5.3911136719627203E-2</v>
      </c>
      <c r="S8790">
        <v>-1.1812907904278462</v>
      </c>
      <c r="T8790">
        <v>1.1812907904278462</v>
      </c>
    </row>
    <row r="8791" spans="1:20" hidden="1">
      <c r="A8791" t="s">
        <v>8806</v>
      </c>
      <c r="B8791">
        <v>27.76</v>
      </c>
      <c r="C8791">
        <v>28.17</v>
      </c>
      <c r="D8791">
        <v>22.41</v>
      </c>
      <c r="E8791">
        <v>19.72</v>
      </c>
      <c r="F8791">
        <v>23.44</v>
      </c>
      <c r="G8791">
        <v>25.53</v>
      </c>
      <c r="H8791">
        <v>21.39</v>
      </c>
      <c r="I8791">
        <v>24.34</v>
      </c>
      <c r="J8791">
        <v>17.48</v>
      </c>
      <c r="K8791">
        <v>20.48</v>
      </c>
      <c r="L8791">
        <v>0.16703287455736751</v>
      </c>
      <c r="M8791">
        <v>-1.1239022074531215</v>
      </c>
      <c r="N8791">
        <v>1.1239022074531215</v>
      </c>
      <c r="O8791">
        <v>2.7236583893982216E-2</v>
      </c>
      <c r="P8791">
        <v>1.4733930453108537</v>
      </c>
      <c r="Q8791">
        <v>1.4733930453108537</v>
      </c>
      <c r="R8791">
        <v>3.1121574635099333E-2</v>
      </c>
      <c r="S8791">
        <v>1.1812038014783528</v>
      </c>
      <c r="T8791">
        <v>1.1812038014783528</v>
      </c>
    </row>
    <row r="8792" spans="1:20" hidden="1">
      <c r="A8792" t="s">
        <v>8807</v>
      </c>
      <c r="B8792">
        <v>24.37</v>
      </c>
      <c r="C8792">
        <v>24.52</v>
      </c>
      <c r="D8792">
        <v>21.46</v>
      </c>
      <c r="E8792">
        <v>19.5</v>
      </c>
      <c r="F8792">
        <v>19.97</v>
      </c>
      <c r="G8792">
        <v>21.4</v>
      </c>
      <c r="H8792">
        <v>20.170000000000002</v>
      </c>
      <c r="I8792">
        <v>21.25</v>
      </c>
      <c r="J8792">
        <v>27.58</v>
      </c>
      <c r="K8792">
        <v>20.96</v>
      </c>
      <c r="L8792">
        <v>0.80234274684415063</v>
      </c>
      <c r="M8792">
        <v>-1.0106201171874998</v>
      </c>
      <c r="N8792">
        <v>1.0106201171874998</v>
      </c>
      <c r="O8792">
        <v>0.96265087111890368</v>
      </c>
      <c r="P8792">
        <v>1.0072105480016482</v>
      </c>
      <c r="Q8792">
        <v>1.0072105480016482</v>
      </c>
      <c r="R8792">
        <v>2.4367649941760506E-3</v>
      </c>
      <c r="S8792">
        <v>1.181060514554898</v>
      </c>
      <c r="T8792">
        <v>1.181060514554898</v>
      </c>
    </row>
    <row r="8793" spans="1:20" hidden="1">
      <c r="A8793" t="s">
        <v>8808</v>
      </c>
      <c r="B8793">
        <v>1.5</v>
      </c>
      <c r="C8793">
        <v>1.24</v>
      </c>
      <c r="D8793">
        <v>1.17</v>
      </c>
      <c r="E8793">
        <v>1.31</v>
      </c>
      <c r="F8793">
        <v>1.34</v>
      </c>
      <c r="G8793">
        <v>1.08</v>
      </c>
      <c r="H8793">
        <v>1.1100000000000001</v>
      </c>
      <c r="I8793">
        <v>1.1100000000000001</v>
      </c>
      <c r="J8793">
        <v>2.75</v>
      </c>
      <c r="K8793">
        <v>2.2999999999999998</v>
      </c>
      <c r="L8793">
        <v>0.46955917008367992</v>
      </c>
      <c r="M8793">
        <v>1.0689655172413792</v>
      </c>
      <c r="N8793">
        <v>1.0689655172413792</v>
      </c>
      <c r="O8793">
        <v>4.7072192935773874E-2</v>
      </c>
      <c r="P8793">
        <v>-1.8430656934306566</v>
      </c>
      <c r="Q8793">
        <v>1.8430656934306566</v>
      </c>
      <c r="R8793">
        <v>0.15666289377951834</v>
      </c>
      <c r="S8793">
        <v>1.1810344827586206</v>
      </c>
      <c r="T8793">
        <v>1.1810344827586206</v>
      </c>
    </row>
    <row r="8794" spans="1:20" hidden="1">
      <c r="A8794" t="s">
        <v>8809</v>
      </c>
      <c r="B8794">
        <v>9.64</v>
      </c>
      <c r="C8794">
        <v>7.63</v>
      </c>
      <c r="D8794">
        <v>9.4700000000000006</v>
      </c>
      <c r="E8794">
        <v>8.86</v>
      </c>
      <c r="F8794">
        <v>10.3</v>
      </c>
      <c r="G8794">
        <v>11.02</v>
      </c>
      <c r="H8794">
        <v>9.11</v>
      </c>
      <c r="I8794">
        <v>10.36</v>
      </c>
      <c r="J8794">
        <v>12.55</v>
      </c>
      <c r="K8794">
        <v>8.61</v>
      </c>
      <c r="L8794">
        <v>0.17378074138659294</v>
      </c>
      <c r="M8794">
        <v>-1.1126568466994</v>
      </c>
      <c r="N8794">
        <v>1.1126568466994</v>
      </c>
      <c r="O8794">
        <v>0.47190542316251272</v>
      </c>
      <c r="P8794">
        <v>-1.2252460914881298</v>
      </c>
      <c r="Q8794">
        <v>1.2252460914881298</v>
      </c>
      <c r="R8794">
        <v>0.14230758850255409</v>
      </c>
      <c r="S8794">
        <v>-1.180949623624783</v>
      </c>
      <c r="T8794">
        <v>1.180949623624783</v>
      </c>
    </row>
    <row r="8795" spans="1:20" hidden="1">
      <c r="A8795" t="s">
        <v>8810</v>
      </c>
      <c r="B8795">
        <v>5.63</v>
      </c>
      <c r="C8795">
        <v>4.57</v>
      </c>
      <c r="D8795">
        <v>6.08</v>
      </c>
      <c r="E8795">
        <v>5.52</v>
      </c>
      <c r="F8795">
        <v>6.18</v>
      </c>
      <c r="G8795">
        <v>5.95</v>
      </c>
      <c r="H8795">
        <v>5.86</v>
      </c>
      <c r="I8795">
        <v>6.1</v>
      </c>
      <c r="J8795">
        <v>9.75</v>
      </c>
      <c r="K8795">
        <v>10.210000000000001</v>
      </c>
      <c r="L8795">
        <v>0.33412175235405173</v>
      </c>
      <c r="M8795">
        <v>-1.0383620689655171</v>
      </c>
      <c r="N8795">
        <v>1.0383620689655171</v>
      </c>
      <c r="O8795">
        <v>1.3728746221125498E-2</v>
      </c>
      <c r="P8795">
        <v>-1.9568627450980394</v>
      </c>
      <c r="Q8795">
        <v>1.9568627450980394</v>
      </c>
      <c r="R8795">
        <v>5.4298780428225162E-2</v>
      </c>
      <c r="S8795">
        <v>-1.1808823529411763</v>
      </c>
      <c r="T8795">
        <v>1.1808823529411763</v>
      </c>
    </row>
    <row r="8796" spans="1:20" hidden="1">
      <c r="A8796" t="s">
        <v>8811</v>
      </c>
      <c r="B8796">
        <v>12.13</v>
      </c>
      <c r="C8796">
        <v>17.32</v>
      </c>
      <c r="D8796">
        <v>11.67</v>
      </c>
      <c r="E8796">
        <v>12.09</v>
      </c>
      <c r="F8796">
        <v>14.39</v>
      </c>
      <c r="G8796">
        <v>12.18</v>
      </c>
      <c r="H8796">
        <v>11.52</v>
      </c>
      <c r="I8796">
        <v>11.79</v>
      </c>
      <c r="J8796">
        <v>10.66</v>
      </c>
      <c r="K8796">
        <v>11.61</v>
      </c>
      <c r="L8796">
        <v>0.58316304596011115</v>
      </c>
      <c r="M8796">
        <v>-1.0496632996632997</v>
      </c>
      <c r="N8796">
        <v>1.0496632996632997</v>
      </c>
      <c r="O8796">
        <v>0.30662672046647843</v>
      </c>
      <c r="P8796">
        <v>1.3224068253255503</v>
      </c>
      <c r="Q8796">
        <v>1.3224068253255503</v>
      </c>
      <c r="R8796">
        <v>0.29379076435553653</v>
      </c>
      <c r="S8796">
        <v>1.1808340016038492</v>
      </c>
      <c r="T8796">
        <v>1.1808340016038492</v>
      </c>
    </row>
    <row r="8797" spans="1:20" hidden="1">
      <c r="A8797" t="s">
        <v>8812</v>
      </c>
      <c r="B8797">
        <v>25.64</v>
      </c>
      <c r="C8797">
        <v>19.399999999999999</v>
      </c>
      <c r="D8797">
        <v>28.58</v>
      </c>
      <c r="E8797">
        <v>33.28</v>
      </c>
      <c r="F8797">
        <v>23.16</v>
      </c>
      <c r="G8797">
        <v>31.9</v>
      </c>
      <c r="H8797">
        <v>25.27</v>
      </c>
      <c r="I8797">
        <v>26.03</v>
      </c>
      <c r="J8797">
        <v>26.32</v>
      </c>
      <c r="K8797">
        <v>24.92</v>
      </c>
      <c r="L8797">
        <v>0.240856131800219</v>
      </c>
      <c r="M8797">
        <v>1.1632192553591576</v>
      </c>
      <c r="N8797">
        <v>1.1632192553591576</v>
      </c>
      <c r="O8797">
        <v>0.43457387026660121</v>
      </c>
      <c r="P8797">
        <v>-1.1376554174067497</v>
      </c>
      <c r="Q8797">
        <v>1.1376554174067497</v>
      </c>
      <c r="R8797">
        <v>0.29680772198937599</v>
      </c>
      <c r="S8797">
        <v>-1.1807282415630551</v>
      </c>
      <c r="T8797">
        <v>1.1807282415630551</v>
      </c>
    </row>
    <row r="8798" spans="1:20" hidden="1">
      <c r="A8798" t="s">
        <v>8813</v>
      </c>
      <c r="B8798">
        <v>40.28</v>
      </c>
      <c r="C8798">
        <v>32.33</v>
      </c>
      <c r="D8798">
        <v>30.75</v>
      </c>
      <c r="E8798">
        <v>30.99</v>
      </c>
      <c r="F8798">
        <v>34.03</v>
      </c>
      <c r="G8798">
        <v>33.42</v>
      </c>
      <c r="H8798">
        <v>27.94</v>
      </c>
      <c r="I8798">
        <v>27.61</v>
      </c>
      <c r="J8798">
        <v>36.729999999999997</v>
      </c>
      <c r="K8798">
        <v>24.82</v>
      </c>
      <c r="L8798">
        <v>0.96521559076027852</v>
      </c>
      <c r="M8798">
        <v>1.0039024390243902</v>
      </c>
      <c r="N8798">
        <v>1.0039024390243902</v>
      </c>
      <c r="O8798">
        <v>0.52067951646885979</v>
      </c>
      <c r="P8798">
        <v>1.1796913078797726</v>
      </c>
      <c r="Q8798">
        <v>1.1796913078797726</v>
      </c>
      <c r="R8798">
        <v>0.19276478226769123</v>
      </c>
      <c r="S8798">
        <v>1.1806504065040651</v>
      </c>
      <c r="T8798">
        <v>1.1806504065040651</v>
      </c>
    </row>
    <row r="8799" spans="1:20" hidden="1">
      <c r="A8799" t="s">
        <v>8814</v>
      </c>
      <c r="B8799">
        <v>10.34</v>
      </c>
      <c r="C8799">
        <v>9.94</v>
      </c>
      <c r="D8799">
        <v>8.75</v>
      </c>
      <c r="E8799">
        <v>7.57</v>
      </c>
      <c r="F8799">
        <v>8.43</v>
      </c>
      <c r="G8799">
        <v>9.27</v>
      </c>
      <c r="H8799">
        <v>7.63</v>
      </c>
      <c r="I8799">
        <v>9.0299999999999994</v>
      </c>
      <c r="J8799">
        <v>11.74</v>
      </c>
      <c r="K8799">
        <v>9.0299999999999994</v>
      </c>
      <c r="L8799">
        <v>0.5482936886359091</v>
      </c>
      <c r="M8799">
        <v>-1.0526960784313726</v>
      </c>
      <c r="N8799">
        <v>1.0526960784313726</v>
      </c>
      <c r="O8799">
        <v>0.87451686332878842</v>
      </c>
      <c r="P8799">
        <v>-1.0241617357001971</v>
      </c>
      <c r="Q8799">
        <v>1.0241617357001971</v>
      </c>
      <c r="R8799">
        <v>5.0898004586564412E-2</v>
      </c>
      <c r="S8799">
        <v>1.1804423748544821</v>
      </c>
      <c r="T8799">
        <v>1.1804423748544821</v>
      </c>
    </row>
    <row r="8800" spans="1:20" hidden="1">
      <c r="A8800" t="s">
        <v>8815</v>
      </c>
      <c r="B8800">
        <v>12.5</v>
      </c>
      <c r="C8800">
        <v>12.43</v>
      </c>
      <c r="D8800">
        <v>10.73</v>
      </c>
      <c r="E8800">
        <v>9.3699999999999992</v>
      </c>
      <c r="F8800">
        <v>12.01</v>
      </c>
      <c r="G8800">
        <v>10.34</v>
      </c>
      <c r="H8800">
        <v>9.9600000000000009</v>
      </c>
      <c r="I8800">
        <v>9.93</v>
      </c>
      <c r="J8800">
        <v>9.1999999999999993</v>
      </c>
      <c r="K8800">
        <v>8.9400000000000013</v>
      </c>
      <c r="L8800">
        <v>0.57986175025511133</v>
      </c>
      <c r="M8800">
        <v>-1.0507462686567164</v>
      </c>
      <c r="N8800">
        <v>1.0507462686567164</v>
      </c>
      <c r="O8800">
        <v>1.5688286838983921E-3</v>
      </c>
      <c r="P8800">
        <v>1.3743109151047408</v>
      </c>
      <c r="Q8800">
        <v>1.3743109151047408</v>
      </c>
      <c r="R8800">
        <v>6.1400736121122457E-2</v>
      </c>
      <c r="S8800">
        <v>1.1803977272727273</v>
      </c>
      <c r="T8800">
        <v>1.1803977272727273</v>
      </c>
    </row>
    <row r="8801" spans="1:20" hidden="1">
      <c r="A8801" t="s">
        <v>8816</v>
      </c>
      <c r="B8801">
        <v>19.760000000000002</v>
      </c>
      <c r="C8801">
        <v>15.75</v>
      </c>
      <c r="D8801">
        <v>19.309999999999999</v>
      </c>
      <c r="E8801">
        <v>16.130000000000003</v>
      </c>
      <c r="F8801">
        <v>20.52</v>
      </c>
      <c r="G8801">
        <v>20.46</v>
      </c>
      <c r="H8801">
        <v>19.34</v>
      </c>
      <c r="I8801">
        <v>23.51</v>
      </c>
      <c r="J8801">
        <v>26.07</v>
      </c>
      <c r="K8801">
        <v>21.41</v>
      </c>
      <c r="L8801">
        <v>0.12226030317984082</v>
      </c>
      <c r="M8801">
        <v>-1.1827031602708806</v>
      </c>
      <c r="N8801">
        <v>1.1827031602708806</v>
      </c>
      <c r="O8801">
        <v>0.19090643039596122</v>
      </c>
      <c r="P8801">
        <v>-1.3370881441847366</v>
      </c>
      <c r="Q8801">
        <v>1.3370881441847366</v>
      </c>
      <c r="R8801">
        <v>0.15278981198990196</v>
      </c>
      <c r="S8801">
        <v>-1.180371726274289</v>
      </c>
      <c r="T8801">
        <v>1.180371726274289</v>
      </c>
    </row>
    <row r="8802" spans="1:20" hidden="1">
      <c r="A8802" t="s">
        <v>8817</v>
      </c>
      <c r="B8802">
        <v>3.35</v>
      </c>
      <c r="C8802">
        <v>3.72</v>
      </c>
      <c r="D8802">
        <v>2.31</v>
      </c>
      <c r="E8802">
        <v>2.06</v>
      </c>
      <c r="F8802">
        <v>2.91</v>
      </c>
      <c r="G8802">
        <v>2.9699999999999998</v>
      </c>
      <c r="H8802">
        <v>2.99</v>
      </c>
      <c r="I8802">
        <v>3.11</v>
      </c>
      <c r="J8802">
        <v>2.75</v>
      </c>
      <c r="K8802">
        <v>2.4699999999999998</v>
      </c>
      <c r="L8802">
        <v>1.2187855867569909E-3</v>
      </c>
      <c r="M8802">
        <v>-1.3707093821510297</v>
      </c>
      <c r="N8802">
        <v>1.3707093821510297</v>
      </c>
      <c r="O8802">
        <v>5.7532054638159358E-2</v>
      </c>
      <c r="P8802">
        <v>1.3544061302681993</v>
      </c>
      <c r="Q8802">
        <v>1.3544061302681993</v>
      </c>
      <c r="R8802">
        <v>1.4061249669629397E-2</v>
      </c>
      <c r="S8802">
        <v>1.1803005008347245</v>
      </c>
      <c r="T8802">
        <v>1.1803005008347245</v>
      </c>
    </row>
    <row r="8803" spans="1:20" hidden="1">
      <c r="A8803" t="s">
        <v>8818</v>
      </c>
      <c r="B8803">
        <v>2.41</v>
      </c>
      <c r="C8803">
        <v>2.3899999999999997</v>
      </c>
      <c r="D8803">
        <v>2.77</v>
      </c>
      <c r="E8803">
        <v>2.0700000000000003</v>
      </c>
      <c r="F8803">
        <v>2.12</v>
      </c>
      <c r="G8803">
        <v>2.98</v>
      </c>
      <c r="H8803">
        <v>2.5</v>
      </c>
      <c r="I8803">
        <v>3.73</v>
      </c>
      <c r="J8803">
        <v>3.35</v>
      </c>
      <c r="K8803">
        <v>1.97</v>
      </c>
      <c r="L8803">
        <v>0.50437036407570912</v>
      </c>
      <c r="M8803">
        <v>-1.1704545454545454</v>
      </c>
      <c r="N8803">
        <v>1.1704545454545454</v>
      </c>
      <c r="O8803">
        <v>0.74256163882606441</v>
      </c>
      <c r="P8803">
        <v>-1.1083333333333334</v>
      </c>
      <c r="Q8803">
        <v>1.1083333333333334</v>
      </c>
      <c r="R8803">
        <v>0.45284423843391403</v>
      </c>
      <c r="S8803">
        <v>-1.1802083333333333</v>
      </c>
      <c r="T8803">
        <v>1.1802083333333333</v>
      </c>
    </row>
    <row r="8804" spans="1:20" hidden="1">
      <c r="A8804" t="s">
        <v>8819</v>
      </c>
      <c r="B8804">
        <v>8.68</v>
      </c>
      <c r="C8804">
        <v>8.120000000000001</v>
      </c>
      <c r="D8804">
        <v>6.3</v>
      </c>
      <c r="E8804">
        <v>7.58</v>
      </c>
      <c r="F8804">
        <v>8.07</v>
      </c>
      <c r="G8804">
        <v>7.58</v>
      </c>
      <c r="H8804">
        <v>5.15</v>
      </c>
      <c r="I8804">
        <v>7.67</v>
      </c>
      <c r="J8804">
        <v>7.67</v>
      </c>
      <c r="K8804">
        <v>6.27</v>
      </c>
      <c r="L8804">
        <v>0.87639771952463397</v>
      </c>
      <c r="M8804">
        <v>-1.0255763688760808</v>
      </c>
      <c r="N8804">
        <v>1.0255763688760808</v>
      </c>
      <c r="O8804">
        <v>0.19831007920326116</v>
      </c>
      <c r="P8804">
        <v>1.205164992826399</v>
      </c>
      <c r="Q8804">
        <v>1.205164992826399</v>
      </c>
      <c r="R8804">
        <v>0.27351451265844551</v>
      </c>
      <c r="S8804">
        <v>1.1801896733403583</v>
      </c>
      <c r="T8804">
        <v>1.1801896733403583</v>
      </c>
    </row>
    <row r="8805" spans="1:20" hidden="1">
      <c r="A8805" t="s">
        <v>8820</v>
      </c>
      <c r="B8805">
        <v>6.61</v>
      </c>
      <c r="C8805">
        <v>7.44</v>
      </c>
      <c r="D8805">
        <v>5.0999999999999996</v>
      </c>
      <c r="E8805">
        <v>6</v>
      </c>
      <c r="F8805">
        <v>6.63</v>
      </c>
      <c r="G8805">
        <v>6.46</v>
      </c>
      <c r="H8805">
        <v>5.58</v>
      </c>
      <c r="I8805">
        <v>5.14</v>
      </c>
      <c r="J8805">
        <v>3.84</v>
      </c>
      <c r="K8805">
        <v>5.28</v>
      </c>
      <c r="L8805">
        <v>0.53911980603154563</v>
      </c>
      <c r="M8805">
        <v>-1.0725225225225226</v>
      </c>
      <c r="N8805">
        <v>1.0725225225225226</v>
      </c>
      <c r="O8805">
        <v>9.734660372019488E-2</v>
      </c>
      <c r="P8805">
        <v>1.5405701754385963</v>
      </c>
      <c r="Q8805">
        <v>1.5405701754385963</v>
      </c>
      <c r="R8805">
        <v>0.1435195903154686</v>
      </c>
      <c r="S8805">
        <v>1.1801763964720704</v>
      </c>
      <c r="T8805">
        <v>1.1801763964720704</v>
      </c>
    </row>
    <row r="8806" spans="1:20" hidden="1">
      <c r="A8806" t="s">
        <v>8821</v>
      </c>
      <c r="B8806">
        <v>16.97</v>
      </c>
      <c r="C8806">
        <v>15.97</v>
      </c>
      <c r="D8806">
        <v>17.55</v>
      </c>
      <c r="E8806">
        <v>14.7</v>
      </c>
      <c r="F8806">
        <v>18.13</v>
      </c>
      <c r="G8806">
        <v>20.97</v>
      </c>
      <c r="H8806">
        <v>18.600000000000001</v>
      </c>
      <c r="I8806">
        <v>20.05</v>
      </c>
      <c r="J8806">
        <v>19.63</v>
      </c>
      <c r="K8806">
        <v>16.759999999999998</v>
      </c>
      <c r="L8806">
        <v>6.5172322126127558E-2</v>
      </c>
      <c r="M8806">
        <v>-1.2054263565891472</v>
      </c>
      <c r="N8806">
        <v>1.2054263565891472</v>
      </c>
      <c r="O8806">
        <v>0.37403268299747428</v>
      </c>
      <c r="P8806">
        <v>-1.1047358834244081</v>
      </c>
      <c r="Q8806">
        <v>1.1047358834244081</v>
      </c>
      <c r="R8806">
        <v>4.4694768736151858E-2</v>
      </c>
      <c r="S8806">
        <v>-1.1801760777170613</v>
      </c>
      <c r="T8806">
        <v>1.1801760777170613</v>
      </c>
    </row>
    <row r="8807" spans="1:20" hidden="1">
      <c r="A8807" t="s">
        <v>8822</v>
      </c>
      <c r="B8807">
        <v>25.92</v>
      </c>
      <c r="C8807">
        <v>24.15</v>
      </c>
      <c r="D8807">
        <v>24.59</v>
      </c>
      <c r="E8807">
        <v>20.98</v>
      </c>
      <c r="F8807">
        <v>24.44</v>
      </c>
      <c r="G8807">
        <v>21.83</v>
      </c>
      <c r="H8807">
        <v>20.51</v>
      </c>
      <c r="I8807">
        <v>18.079999999999998</v>
      </c>
      <c r="J8807">
        <v>21.12</v>
      </c>
      <c r="K8807">
        <v>20.22</v>
      </c>
      <c r="L8807">
        <v>0.52819696569896279</v>
      </c>
      <c r="M8807">
        <v>1.0740042422814047</v>
      </c>
      <c r="N8807">
        <v>1.0740042422814047</v>
      </c>
      <c r="O8807">
        <v>4.8038022590256815E-2</v>
      </c>
      <c r="P8807">
        <v>1.2111756168359942</v>
      </c>
      <c r="Q8807">
        <v>1.2111756168359942</v>
      </c>
      <c r="R8807">
        <v>0.13754040934548259</v>
      </c>
      <c r="S8807">
        <v>1.1800612773980674</v>
      </c>
      <c r="T8807">
        <v>1.1800612773980674</v>
      </c>
    </row>
    <row r="8808" spans="1:20" hidden="1">
      <c r="A8808" t="s">
        <v>8823</v>
      </c>
      <c r="B8808">
        <v>16.490000000000002</v>
      </c>
      <c r="C8808">
        <v>15.99</v>
      </c>
      <c r="D8808">
        <v>18.809999999999999</v>
      </c>
      <c r="E8808">
        <v>17.399999999999999</v>
      </c>
      <c r="F8808">
        <v>21.83</v>
      </c>
      <c r="G8808">
        <v>18.809999999999999</v>
      </c>
      <c r="H8808">
        <v>18.559999999999999</v>
      </c>
      <c r="I8808">
        <v>17.45</v>
      </c>
      <c r="J8808">
        <v>14.37</v>
      </c>
      <c r="K8808">
        <v>17.46</v>
      </c>
      <c r="L8808">
        <v>0.51177183622975009</v>
      </c>
      <c r="M8808">
        <v>-1.0584092792046398</v>
      </c>
      <c r="N8808">
        <v>1.0584092792046398</v>
      </c>
      <c r="O8808">
        <v>0.85472348236637807</v>
      </c>
      <c r="P8808">
        <v>1.0204209864907321</v>
      </c>
      <c r="Q8808">
        <v>1.0204209864907321</v>
      </c>
      <c r="R8808">
        <v>0.10758068639993439</v>
      </c>
      <c r="S8808">
        <v>-1.179956896551724</v>
      </c>
      <c r="T8808">
        <v>1.179956896551724</v>
      </c>
    </row>
    <row r="8809" spans="1:20" hidden="1">
      <c r="A8809" t="s">
        <v>8824</v>
      </c>
      <c r="B8809">
        <v>15.09</v>
      </c>
      <c r="C8809">
        <v>15.75</v>
      </c>
      <c r="D8809">
        <v>18.440000000000001</v>
      </c>
      <c r="E8809">
        <v>18.440000000000001</v>
      </c>
      <c r="F8809">
        <v>19.93</v>
      </c>
      <c r="G8809">
        <v>18.25</v>
      </c>
      <c r="H8809">
        <v>17.440000000000001</v>
      </c>
      <c r="I8809">
        <v>17.149999999999999</v>
      </c>
      <c r="J8809">
        <v>17.010000000000002</v>
      </c>
      <c r="K8809">
        <v>15.58</v>
      </c>
      <c r="L8809">
        <v>0.80457557578724404</v>
      </c>
      <c r="M8809">
        <v>1.0136045073519306</v>
      </c>
      <c r="N8809">
        <v>1.0136045073519306</v>
      </c>
      <c r="O8809">
        <v>0.38218831197561653</v>
      </c>
      <c r="P8809">
        <v>-1.0567444876783398</v>
      </c>
      <c r="Q8809">
        <v>1.0567444876783398</v>
      </c>
      <c r="R8809">
        <v>4.4360127045200148E-2</v>
      </c>
      <c r="S8809">
        <v>-1.1797989623865113</v>
      </c>
      <c r="T8809">
        <v>1.1797989623865113</v>
      </c>
    </row>
    <row r="8810" spans="1:20" hidden="1">
      <c r="A8810" t="s">
        <v>8825</v>
      </c>
      <c r="B8810">
        <v>86.66</v>
      </c>
      <c r="C8810">
        <v>88.42</v>
      </c>
      <c r="D8810">
        <v>97.73</v>
      </c>
      <c r="E8810">
        <v>65.540000000000006</v>
      </c>
      <c r="F8810">
        <v>77.39</v>
      </c>
      <c r="G8810">
        <v>138.75</v>
      </c>
      <c r="H8810">
        <v>96.42</v>
      </c>
      <c r="I8810">
        <v>100.53</v>
      </c>
      <c r="J8810">
        <v>165.18</v>
      </c>
      <c r="K8810">
        <v>75.7</v>
      </c>
      <c r="L8810">
        <v>0.37425876651098267</v>
      </c>
      <c r="M8810">
        <v>-1.2650517547620506</v>
      </c>
      <c r="N8810">
        <v>1.2650517547620506</v>
      </c>
      <c r="O8810">
        <v>0.53873289993085249</v>
      </c>
      <c r="P8810">
        <v>-1.3758281928261367</v>
      </c>
      <c r="Q8810">
        <v>1.3758281928261367</v>
      </c>
      <c r="R8810">
        <v>0.46052252852376618</v>
      </c>
      <c r="S8810">
        <v>-1.1797178432716475</v>
      </c>
      <c r="T8810">
        <v>1.1797178432716475</v>
      </c>
    </row>
    <row r="8811" spans="1:20" hidden="1">
      <c r="A8811" t="s">
        <v>8826</v>
      </c>
      <c r="B8811">
        <v>16.990000000000002</v>
      </c>
      <c r="C8811">
        <v>16.649999999999999</v>
      </c>
      <c r="D8811">
        <v>18.170000000000002</v>
      </c>
      <c r="E8811">
        <v>16.899999999999999</v>
      </c>
      <c r="F8811">
        <v>20.079999999999998</v>
      </c>
      <c r="G8811">
        <v>20.56</v>
      </c>
      <c r="H8811">
        <v>15.98</v>
      </c>
      <c r="I8811">
        <v>22.75</v>
      </c>
      <c r="J8811">
        <v>29.06</v>
      </c>
      <c r="K8811">
        <v>17.5</v>
      </c>
      <c r="L8811">
        <v>0.34442808397824609</v>
      </c>
      <c r="M8811">
        <v>-1.1315939549472485</v>
      </c>
      <c r="N8811">
        <v>1.1315939549472485</v>
      </c>
      <c r="O8811">
        <v>0.38012344788528374</v>
      </c>
      <c r="P8811">
        <v>-1.3840665873959572</v>
      </c>
      <c r="Q8811">
        <v>1.3840665873959572</v>
      </c>
      <c r="R8811">
        <v>0.22734263971227847</v>
      </c>
      <c r="S8811">
        <v>-1.1796967895362664</v>
      </c>
      <c r="T8811">
        <v>1.1796967895362664</v>
      </c>
    </row>
    <row r="8812" spans="1:20" hidden="1">
      <c r="A8812" t="s">
        <v>8827</v>
      </c>
      <c r="B8812">
        <v>96.5</v>
      </c>
      <c r="C8812">
        <v>72.569999999999993</v>
      </c>
      <c r="D8812">
        <v>92.12</v>
      </c>
      <c r="E8812">
        <v>68.95</v>
      </c>
      <c r="F8812">
        <v>75.680000000000007</v>
      </c>
      <c r="G8812">
        <v>63.61</v>
      </c>
      <c r="H8812">
        <v>69.13</v>
      </c>
      <c r="I8812">
        <v>78.239999999999995</v>
      </c>
      <c r="J8812">
        <v>113.3</v>
      </c>
      <c r="K8812">
        <v>72.67</v>
      </c>
      <c r="L8812">
        <v>0.36313687385100374</v>
      </c>
      <c r="M8812">
        <v>1.1237703202400053</v>
      </c>
      <c r="N8812">
        <v>1.1237703202400053</v>
      </c>
      <c r="O8812">
        <v>0.75433590495263414</v>
      </c>
      <c r="P8812">
        <v>-1.0999585970308157</v>
      </c>
      <c r="Q8812">
        <v>1.0999585970308157</v>
      </c>
      <c r="R8812">
        <v>0.21922684817494584</v>
      </c>
      <c r="S8812">
        <v>1.1795855717574826</v>
      </c>
      <c r="T8812">
        <v>1.1795855717574826</v>
      </c>
    </row>
    <row r="8813" spans="1:20" hidden="1">
      <c r="A8813" t="s">
        <v>8828</v>
      </c>
      <c r="B8813">
        <v>2.3899999999999997</v>
      </c>
      <c r="C8813">
        <v>2.8</v>
      </c>
      <c r="D8813">
        <v>1.73</v>
      </c>
      <c r="E8813">
        <v>2.2800000000000002</v>
      </c>
      <c r="F8813">
        <v>2.4699999999999998</v>
      </c>
      <c r="G8813">
        <v>2</v>
      </c>
      <c r="H8813">
        <v>2.2599999999999998</v>
      </c>
      <c r="I8813">
        <v>2.0700000000000003</v>
      </c>
      <c r="J8813">
        <v>1.79</v>
      </c>
      <c r="K8813">
        <v>1.9100000000000001</v>
      </c>
      <c r="L8813">
        <v>0.44615399688581653</v>
      </c>
      <c r="M8813">
        <v>-1.0972568578553616</v>
      </c>
      <c r="N8813">
        <v>1.0972568578553616</v>
      </c>
      <c r="O8813">
        <v>7.3282008518469888E-2</v>
      </c>
      <c r="P8813">
        <v>1.4027027027027026</v>
      </c>
      <c r="Q8813">
        <v>1.4027027027027026</v>
      </c>
      <c r="R8813">
        <v>0.12208333516843607</v>
      </c>
      <c r="S8813">
        <v>1.1795454545454542</v>
      </c>
      <c r="T8813">
        <v>1.1795454545454542</v>
      </c>
    </row>
    <row r="8814" spans="1:20" hidden="1">
      <c r="A8814" t="s">
        <v>8829</v>
      </c>
      <c r="B8814">
        <v>24.98</v>
      </c>
      <c r="C8814">
        <v>24.28</v>
      </c>
      <c r="D8814">
        <v>21.87</v>
      </c>
      <c r="E8814">
        <v>17.88</v>
      </c>
      <c r="F8814">
        <v>21.97</v>
      </c>
      <c r="G8814">
        <v>22.89</v>
      </c>
      <c r="H8814">
        <v>18.18</v>
      </c>
      <c r="I8814">
        <v>20.49</v>
      </c>
      <c r="J8814">
        <v>23.23</v>
      </c>
      <c r="K8814">
        <v>16.34</v>
      </c>
      <c r="L8814">
        <v>0.63545602238425836</v>
      </c>
      <c r="M8814">
        <v>-1.050691823899371</v>
      </c>
      <c r="N8814">
        <v>1.050691823899371</v>
      </c>
      <c r="O8814">
        <v>0.29668083903521469</v>
      </c>
      <c r="P8814">
        <v>1.2448824867323731</v>
      </c>
      <c r="Q8814">
        <v>1.2448824867323731</v>
      </c>
      <c r="R8814">
        <v>7.3699840093253824E-2</v>
      </c>
      <c r="S8814">
        <v>1.1794564827008263</v>
      </c>
      <c r="T8814">
        <v>1.1794564827008263</v>
      </c>
    </row>
    <row r="8815" spans="1:20" hidden="1">
      <c r="A8815" t="s">
        <v>8830</v>
      </c>
      <c r="B8815">
        <v>7.92</v>
      </c>
      <c r="C8815">
        <v>7.1</v>
      </c>
      <c r="D8815">
        <v>8.879999999999999</v>
      </c>
      <c r="E8815">
        <v>8.629999999999999</v>
      </c>
      <c r="F8815">
        <v>9.6999999999999993</v>
      </c>
      <c r="G8815">
        <v>9.14</v>
      </c>
      <c r="H8815">
        <v>7.23</v>
      </c>
      <c r="I8815">
        <v>9.36</v>
      </c>
      <c r="J8815">
        <v>10.050000000000001</v>
      </c>
      <c r="K8815">
        <v>6.48</v>
      </c>
      <c r="L8815">
        <v>0.90826603068575906</v>
      </c>
      <c r="M8815">
        <v>-1.0117075956596231</v>
      </c>
      <c r="N8815">
        <v>1.0117075956596231</v>
      </c>
      <c r="O8815">
        <v>0.72015291494800149</v>
      </c>
      <c r="P8815">
        <v>-1.1005326231691079</v>
      </c>
      <c r="Q8815">
        <v>1.1005326231691079</v>
      </c>
      <c r="R8815">
        <v>0.19590800151938911</v>
      </c>
      <c r="S8815">
        <v>-1.1794274300932091</v>
      </c>
      <c r="T8815">
        <v>1.1794274300932091</v>
      </c>
    </row>
    <row r="8816" spans="1:20" hidden="1">
      <c r="A8816" t="s">
        <v>8831</v>
      </c>
      <c r="B8816">
        <v>19.399999999999999</v>
      </c>
      <c r="C8816">
        <v>18.760000000000002</v>
      </c>
      <c r="D8816">
        <v>20.100000000000001</v>
      </c>
      <c r="E8816">
        <v>14.8</v>
      </c>
      <c r="F8816">
        <v>16.810000000000002</v>
      </c>
      <c r="G8816">
        <v>16.399999999999999</v>
      </c>
      <c r="H8816">
        <v>14.3</v>
      </c>
      <c r="I8816">
        <v>17.2</v>
      </c>
      <c r="J8816">
        <v>18.2</v>
      </c>
      <c r="K8816">
        <v>15.1</v>
      </c>
      <c r="L8816">
        <v>0.53780806312924734</v>
      </c>
      <c r="M8816">
        <v>1.0786586308144028</v>
      </c>
      <c r="N8816">
        <v>1.0786586308144028</v>
      </c>
      <c r="O8816">
        <v>0.26447003215019294</v>
      </c>
      <c r="P8816">
        <v>1.145945945945946</v>
      </c>
      <c r="Q8816">
        <v>1.145945945945946</v>
      </c>
      <c r="R8816">
        <v>4.2708439278129069E-2</v>
      </c>
      <c r="S8816">
        <v>1.179415855354659</v>
      </c>
      <c r="T8816">
        <v>1.179415855354659</v>
      </c>
    </row>
    <row r="8817" spans="1:20" hidden="1">
      <c r="A8817" t="s">
        <v>8832</v>
      </c>
      <c r="B8817">
        <v>20.81</v>
      </c>
      <c r="C8817">
        <v>19.600000000000001</v>
      </c>
      <c r="D8817">
        <v>16.14</v>
      </c>
      <c r="E8817">
        <v>16.68</v>
      </c>
      <c r="F8817">
        <v>24.89</v>
      </c>
      <c r="G8817">
        <v>27.4</v>
      </c>
      <c r="H8817">
        <v>18.989999999999998</v>
      </c>
      <c r="I8817">
        <v>24.04</v>
      </c>
      <c r="J8817">
        <v>16.22</v>
      </c>
      <c r="K8817">
        <v>15.15</v>
      </c>
      <c r="L8817">
        <v>4.8868588473498446E-2</v>
      </c>
      <c r="M8817">
        <v>-1.4521633150517976</v>
      </c>
      <c r="N8817">
        <v>1.4521633150517976</v>
      </c>
      <c r="O8817">
        <v>3.0473661850827678E-2</v>
      </c>
      <c r="P8817">
        <v>1.2881734140898948</v>
      </c>
      <c r="Q8817">
        <v>1.2881734140898948</v>
      </c>
      <c r="R8817">
        <v>0.24636501793053667</v>
      </c>
      <c r="S8817">
        <v>-1.1794110368720614</v>
      </c>
      <c r="T8817">
        <v>1.1794110368720614</v>
      </c>
    </row>
    <row r="8818" spans="1:20" hidden="1">
      <c r="A8818" t="s">
        <v>8833</v>
      </c>
      <c r="B8818">
        <v>6.48</v>
      </c>
      <c r="C8818">
        <v>8.51</v>
      </c>
      <c r="D8818">
        <v>7.97</v>
      </c>
      <c r="E8818">
        <v>7.55</v>
      </c>
      <c r="F8818">
        <v>4.74</v>
      </c>
      <c r="G8818">
        <v>7.54</v>
      </c>
      <c r="H8818">
        <v>6.91</v>
      </c>
      <c r="I8818">
        <v>6.23</v>
      </c>
      <c r="J8818">
        <v>7.92</v>
      </c>
      <c r="K8818">
        <v>8.1</v>
      </c>
      <c r="L8818">
        <v>0.19779431833678432</v>
      </c>
      <c r="M8818">
        <v>1.2210857592446891</v>
      </c>
      <c r="N8818">
        <v>1.2210857592446891</v>
      </c>
      <c r="O8818">
        <v>0.66346876923219711</v>
      </c>
      <c r="P8818">
        <v>-1.0687124749833221</v>
      </c>
      <c r="Q8818">
        <v>1.0687124749833221</v>
      </c>
      <c r="R8818">
        <v>0.3566765979663134</v>
      </c>
      <c r="S8818">
        <v>1.179386309992132</v>
      </c>
      <c r="T8818">
        <v>1.179386309992132</v>
      </c>
    </row>
    <row r="8819" spans="1:20" hidden="1">
      <c r="A8819" t="s">
        <v>8834</v>
      </c>
      <c r="B8819">
        <v>1</v>
      </c>
      <c r="C8819">
        <v>76.349999999999994</v>
      </c>
      <c r="D8819">
        <v>108.78</v>
      </c>
      <c r="E8819">
        <v>34.51</v>
      </c>
      <c r="F8819">
        <v>1</v>
      </c>
      <c r="G8819">
        <v>1</v>
      </c>
      <c r="H8819">
        <v>143.91999999999999</v>
      </c>
      <c r="I8819">
        <v>36.520000000000003</v>
      </c>
      <c r="J8819">
        <v>53.09</v>
      </c>
      <c r="K8819">
        <v>1</v>
      </c>
      <c r="L8819">
        <v>0.66396333491129667</v>
      </c>
      <c r="M8819">
        <v>1.5708178031133522</v>
      </c>
      <c r="N8819">
        <v>1.5708178031133522</v>
      </c>
      <c r="O8819">
        <v>0.82327497678210582</v>
      </c>
      <c r="P8819">
        <v>1.4300240340173782</v>
      </c>
      <c r="Q8819">
        <v>1.4300240340173782</v>
      </c>
      <c r="R8819">
        <v>0.90697588399029283</v>
      </c>
      <c r="S8819">
        <v>-1.1793148028442146</v>
      </c>
      <c r="T8819">
        <v>1.1793148028442146</v>
      </c>
    </row>
    <row r="8820" spans="1:20" hidden="1">
      <c r="A8820" t="s">
        <v>8835</v>
      </c>
      <c r="B8820">
        <v>5.57</v>
      </c>
      <c r="C8820">
        <v>6.47</v>
      </c>
      <c r="D8820">
        <v>4.66</v>
      </c>
      <c r="E8820">
        <v>6.89</v>
      </c>
      <c r="F8820">
        <v>3.7</v>
      </c>
      <c r="G8820">
        <v>4.93</v>
      </c>
      <c r="H8820">
        <v>6.08</v>
      </c>
      <c r="I8820">
        <v>5.71</v>
      </c>
      <c r="J8820">
        <v>4.9000000000000004</v>
      </c>
      <c r="K8820">
        <v>6.16</v>
      </c>
      <c r="L8820">
        <v>0.55578622259823585</v>
      </c>
      <c r="M8820">
        <v>1.1312438785504408</v>
      </c>
      <c r="N8820">
        <v>1.1312438785504408</v>
      </c>
      <c r="O8820">
        <v>0.59151061660914661</v>
      </c>
      <c r="P8820">
        <v>1.0886075949367087</v>
      </c>
      <c r="Q8820">
        <v>1.0886075949367087</v>
      </c>
      <c r="R8820">
        <v>0.33515573920261327</v>
      </c>
      <c r="S8820">
        <v>1.1792360430950048</v>
      </c>
      <c r="T8820">
        <v>1.1792360430950048</v>
      </c>
    </row>
    <row r="8821" spans="1:20" hidden="1">
      <c r="A8821" t="s">
        <v>8836</v>
      </c>
      <c r="B8821">
        <v>2.98</v>
      </c>
      <c r="C8821">
        <v>2.58</v>
      </c>
      <c r="D8821">
        <v>2.38</v>
      </c>
      <c r="E8821">
        <v>2.31</v>
      </c>
      <c r="F8821">
        <v>2.3600000000000003</v>
      </c>
      <c r="G8821">
        <v>2.27</v>
      </c>
      <c r="H8821">
        <v>2.4299999999999997</v>
      </c>
      <c r="I8821">
        <v>2.37</v>
      </c>
      <c r="J8821">
        <v>3.09</v>
      </c>
      <c r="K8821">
        <v>2.37</v>
      </c>
      <c r="L8821">
        <v>0.82815412240702035</v>
      </c>
      <c r="M8821">
        <v>-1.0053304904051172</v>
      </c>
      <c r="N8821">
        <v>1.0053304904051172</v>
      </c>
      <c r="O8821">
        <v>0.9144642800955487</v>
      </c>
      <c r="P8821">
        <v>1.0183150183150185</v>
      </c>
      <c r="Q8821">
        <v>1.0183150183150185</v>
      </c>
      <c r="R8821">
        <v>3.2956412659887205E-2</v>
      </c>
      <c r="S8821">
        <v>1.1792152704135739</v>
      </c>
      <c r="T8821">
        <v>1.1792152704135739</v>
      </c>
    </row>
    <row r="8822" spans="1:20" hidden="1">
      <c r="A8822" t="s">
        <v>8837</v>
      </c>
      <c r="B8822">
        <v>2</v>
      </c>
      <c r="C8822">
        <v>2.2800000000000002</v>
      </c>
      <c r="D8822">
        <v>1.95</v>
      </c>
      <c r="E8822">
        <v>2.2199999999999998</v>
      </c>
      <c r="F8822">
        <v>1.55</v>
      </c>
      <c r="G8822">
        <v>1.51</v>
      </c>
      <c r="H8822">
        <v>2.35</v>
      </c>
      <c r="I8822">
        <v>1.85</v>
      </c>
      <c r="J8822">
        <v>1.79</v>
      </c>
      <c r="K8822">
        <v>1.6400000000000001</v>
      </c>
      <c r="L8822">
        <v>0.42215074640971562</v>
      </c>
      <c r="M8822">
        <v>1.1487603305785123</v>
      </c>
      <c r="N8822">
        <v>1.1487603305785123</v>
      </c>
      <c r="O8822">
        <v>0.11587748749641325</v>
      </c>
      <c r="P8822">
        <v>1.2478134110787171</v>
      </c>
      <c r="Q8822">
        <v>1.2478134110787171</v>
      </c>
      <c r="R8822">
        <v>0.34395876408352866</v>
      </c>
      <c r="S8822">
        <v>1.1790633608815428</v>
      </c>
      <c r="T8822">
        <v>1.1790633608815428</v>
      </c>
    </row>
    <row r="8823" spans="1:20" hidden="1">
      <c r="A8823" t="s">
        <v>8838</v>
      </c>
      <c r="B8823">
        <v>6.55</v>
      </c>
      <c r="C8823">
        <v>6.03</v>
      </c>
      <c r="D8823">
        <v>5.49</v>
      </c>
      <c r="E8823">
        <v>4.83</v>
      </c>
      <c r="F8823">
        <v>5.75</v>
      </c>
      <c r="G8823">
        <v>5.5</v>
      </c>
      <c r="H8823">
        <v>5.12</v>
      </c>
      <c r="I8823">
        <v>4.9700000000000006</v>
      </c>
      <c r="J8823">
        <v>8.0300000000000011</v>
      </c>
      <c r="K8823">
        <v>7.1</v>
      </c>
      <c r="L8823">
        <v>0.62848634138575998</v>
      </c>
      <c r="M8823">
        <v>-1.0339147286821706</v>
      </c>
      <c r="N8823">
        <v>1.0339147286821706</v>
      </c>
      <c r="O8823">
        <v>0.13907832773775408</v>
      </c>
      <c r="P8823">
        <v>-1.2027027027027029</v>
      </c>
      <c r="Q8823">
        <v>1.2027027027027029</v>
      </c>
      <c r="R8823">
        <v>3.7077542092811173E-2</v>
      </c>
      <c r="S8823">
        <v>1.1790065604498592</v>
      </c>
      <c r="T8823">
        <v>1.1790065604498592</v>
      </c>
    </row>
    <row r="8824" spans="1:20" hidden="1">
      <c r="A8824" t="s">
        <v>8839</v>
      </c>
      <c r="B8824">
        <v>45.81</v>
      </c>
      <c r="C8824">
        <v>45.4</v>
      </c>
      <c r="D8824">
        <v>43.21</v>
      </c>
      <c r="E8824">
        <v>38.51</v>
      </c>
      <c r="F8824">
        <v>41.46</v>
      </c>
      <c r="G8824">
        <v>39.19</v>
      </c>
      <c r="H8824">
        <v>38.56</v>
      </c>
      <c r="I8824">
        <v>35.520000000000003</v>
      </c>
      <c r="J8824">
        <v>44.73</v>
      </c>
      <c r="K8824">
        <v>34.64</v>
      </c>
      <c r="L8824">
        <v>0.40351287788162415</v>
      </c>
      <c r="M8824">
        <v>1.0562916047308213</v>
      </c>
      <c r="N8824">
        <v>1.0562916047308213</v>
      </c>
      <c r="O8824">
        <v>0.36175798927213876</v>
      </c>
      <c r="P8824">
        <v>1.1491747511654278</v>
      </c>
      <c r="Q8824">
        <v>1.1491747511654278</v>
      </c>
      <c r="R8824">
        <v>1.9765238379756824E-2</v>
      </c>
      <c r="S8824">
        <v>1.1789568926517158</v>
      </c>
      <c r="T8824">
        <v>1.1789568926517158</v>
      </c>
    </row>
    <row r="8825" spans="1:20" hidden="1">
      <c r="A8825" t="s">
        <v>8840</v>
      </c>
      <c r="B8825">
        <v>19.34</v>
      </c>
      <c r="C8825">
        <v>16.689999999999998</v>
      </c>
      <c r="D8825">
        <v>16.8</v>
      </c>
      <c r="E8825">
        <v>16.350000000000001</v>
      </c>
      <c r="F8825">
        <v>13.3</v>
      </c>
      <c r="G8825">
        <v>14.8</v>
      </c>
      <c r="H8825">
        <v>16.7</v>
      </c>
      <c r="I8825">
        <v>16.329999999999998</v>
      </c>
      <c r="J8825">
        <v>17.100000000000001</v>
      </c>
      <c r="K8825">
        <v>17.84</v>
      </c>
      <c r="L8825">
        <v>0.3333032011000911</v>
      </c>
      <c r="M8825">
        <v>1.0845738589890399</v>
      </c>
      <c r="N8825">
        <v>1.0845738589890399</v>
      </c>
      <c r="O8825">
        <v>0.73025337947632596</v>
      </c>
      <c r="P8825">
        <v>1.0311963365769892</v>
      </c>
      <c r="Q8825">
        <v>1.0311963365769892</v>
      </c>
      <c r="R8825">
        <v>0.12699296736647792</v>
      </c>
      <c r="S8825">
        <v>1.1787992802224767</v>
      </c>
      <c r="T8825">
        <v>1.1787992802224767</v>
      </c>
    </row>
    <row r="8826" spans="1:20" hidden="1">
      <c r="A8826" t="s">
        <v>8841</v>
      </c>
      <c r="B8826">
        <v>220.47</v>
      </c>
      <c r="C8826">
        <v>166.32</v>
      </c>
      <c r="D8826">
        <v>233.16</v>
      </c>
      <c r="E8826">
        <v>193.64</v>
      </c>
      <c r="F8826">
        <v>260.67</v>
      </c>
      <c r="G8826">
        <v>225.4</v>
      </c>
      <c r="H8826">
        <v>216.36</v>
      </c>
      <c r="I8826">
        <v>209.07</v>
      </c>
      <c r="J8826">
        <v>234.16</v>
      </c>
      <c r="K8826">
        <v>208.62</v>
      </c>
      <c r="L8826">
        <v>0.52827690249813641</v>
      </c>
      <c r="M8826">
        <v>-1.0678303655107779</v>
      </c>
      <c r="N8826">
        <v>1.0678303655107779</v>
      </c>
      <c r="O8826">
        <v>0.44841877504138394</v>
      </c>
      <c r="P8826">
        <v>-1.1447555521083792</v>
      </c>
      <c r="Q8826">
        <v>1.1447555521083792</v>
      </c>
      <c r="R8826">
        <v>0.22180268921190466</v>
      </c>
      <c r="S8826">
        <v>-1.1782879598748677</v>
      </c>
      <c r="T8826">
        <v>1.1782879598748677</v>
      </c>
    </row>
    <row r="8827" spans="1:20" hidden="1">
      <c r="A8827" t="s">
        <v>8842</v>
      </c>
      <c r="B8827">
        <v>2249</v>
      </c>
      <c r="C8827">
        <v>1950.49</v>
      </c>
      <c r="D8827">
        <v>2205.3200000000002</v>
      </c>
      <c r="E8827">
        <v>1876.74</v>
      </c>
      <c r="F8827">
        <v>2350.39</v>
      </c>
      <c r="G8827">
        <v>1797.54</v>
      </c>
      <c r="H8827">
        <v>1386.74</v>
      </c>
      <c r="I8827">
        <v>1593.48</v>
      </c>
      <c r="J8827">
        <v>2514.67</v>
      </c>
      <c r="K8827">
        <v>1580.24</v>
      </c>
      <c r="L8827">
        <v>0.4722235243574191</v>
      </c>
      <c r="M8827">
        <v>1.1453350448573614</v>
      </c>
      <c r="N8827">
        <v>1.1453350448573614</v>
      </c>
      <c r="O8827">
        <v>0.92482816338219498</v>
      </c>
      <c r="P8827">
        <v>1.0255390228356667</v>
      </c>
      <c r="Q8827">
        <v>1.0255390228356667</v>
      </c>
      <c r="R8827">
        <v>0.3822285784887533</v>
      </c>
      <c r="S8827">
        <v>1.1782832852844005</v>
      </c>
      <c r="T8827">
        <v>1.1782832852844005</v>
      </c>
    </row>
    <row r="8828" spans="1:20" hidden="1">
      <c r="A8828" t="s">
        <v>8843</v>
      </c>
      <c r="B8828">
        <v>15.81</v>
      </c>
      <c r="C8828">
        <v>15.17</v>
      </c>
      <c r="D8828">
        <v>13.56</v>
      </c>
      <c r="E8828">
        <v>12.58</v>
      </c>
      <c r="F8828">
        <v>14.51</v>
      </c>
      <c r="G8828">
        <v>13.26</v>
      </c>
      <c r="H8828">
        <v>12.81</v>
      </c>
      <c r="I8828">
        <v>12.01</v>
      </c>
      <c r="J8828">
        <v>15.38</v>
      </c>
      <c r="K8828">
        <v>12.82</v>
      </c>
      <c r="L8828">
        <v>0.93086992797800527</v>
      </c>
      <c r="M8828">
        <v>-1.0059296097934201</v>
      </c>
      <c r="N8828">
        <v>1.0059296097934201</v>
      </c>
      <c r="O8828">
        <v>0.40259657601487031</v>
      </c>
      <c r="P8828">
        <v>1.0985815602836879</v>
      </c>
      <c r="Q8828">
        <v>1.0985815602836879</v>
      </c>
      <c r="R8828">
        <v>4.4151383066323407E-2</v>
      </c>
      <c r="S8828">
        <v>1.1781707548963682</v>
      </c>
      <c r="T8828">
        <v>1.1781707548963682</v>
      </c>
    </row>
    <row r="8829" spans="1:20" hidden="1">
      <c r="A8829" t="s">
        <v>8844</v>
      </c>
      <c r="B8829">
        <v>15.19</v>
      </c>
      <c r="C8829">
        <v>14.57</v>
      </c>
      <c r="D8829">
        <v>12.6</v>
      </c>
      <c r="E8829">
        <v>11.32</v>
      </c>
      <c r="F8829">
        <v>12.99</v>
      </c>
      <c r="G8829">
        <v>13.36</v>
      </c>
      <c r="H8829">
        <v>11.53</v>
      </c>
      <c r="I8829">
        <v>12.64</v>
      </c>
      <c r="J8829">
        <v>11.51</v>
      </c>
      <c r="K8829">
        <v>11.61</v>
      </c>
      <c r="L8829">
        <v>0.39903440393331463</v>
      </c>
      <c r="M8829">
        <v>-1.056020066889632</v>
      </c>
      <c r="N8829">
        <v>1.056020066889632</v>
      </c>
      <c r="O8829">
        <v>8.8271513932695403E-3</v>
      </c>
      <c r="P8829">
        <v>1.28719723183391</v>
      </c>
      <c r="Q8829">
        <v>1.28719723183391</v>
      </c>
      <c r="R8829">
        <v>2.2434309901746535E-2</v>
      </c>
      <c r="S8829">
        <v>1.178147268408551</v>
      </c>
      <c r="T8829">
        <v>1.178147268408551</v>
      </c>
    </row>
    <row r="8830" spans="1:20" hidden="1">
      <c r="A8830" t="s">
        <v>8845</v>
      </c>
      <c r="B8830">
        <v>7.12</v>
      </c>
      <c r="C8830">
        <v>8.59</v>
      </c>
      <c r="D8830">
        <v>6.26</v>
      </c>
      <c r="E8830">
        <v>6.42</v>
      </c>
      <c r="F8830">
        <v>6.11</v>
      </c>
      <c r="G8830">
        <v>7.03</v>
      </c>
      <c r="H8830">
        <v>6.47</v>
      </c>
      <c r="I8830">
        <v>7.06</v>
      </c>
      <c r="J8830">
        <v>6.66</v>
      </c>
      <c r="K8830">
        <v>6.39</v>
      </c>
      <c r="L8830">
        <v>0.40066553871236577</v>
      </c>
      <c r="M8830">
        <v>-1.0516561514195584</v>
      </c>
      <c r="N8830">
        <v>1.0516561514195584</v>
      </c>
      <c r="O8830">
        <v>0.2170779466792413</v>
      </c>
      <c r="P8830">
        <v>1.2038314176245211</v>
      </c>
      <c r="Q8830">
        <v>1.2038314176245211</v>
      </c>
      <c r="R8830">
        <v>0.10439637257228879</v>
      </c>
      <c r="S8830">
        <v>1.1781027371578554</v>
      </c>
      <c r="T8830">
        <v>1.1781027371578554</v>
      </c>
    </row>
    <row r="8831" spans="1:20" hidden="1">
      <c r="A8831" t="s">
        <v>8846</v>
      </c>
      <c r="B8831">
        <v>8.9699999999999989</v>
      </c>
      <c r="C8831">
        <v>7.79</v>
      </c>
      <c r="D8831">
        <v>8.5599999999999987</v>
      </c>
      <c r="E8831">
        <v>7.75</v>
      </c>
      <c r="F8831">
        <v>10.43</v>
      </c>
      <c r="G8831">
        <v>9.92</v>
      </c>
      <c r="H8831">
        <v>10.199999999999999</v>
      </c>
      <c r="I8831">
        <v>8.9400000000000013</v>
      </c>
      <c r="J8831">
        <v>12.86</v>
      </c>
      <c r="K8831">
        <v>11.47</v>
      </c>
      <c r="L8831">
        <v>3.558528549536303E-2</v>
      </c>
      <c r="M8831">
        <v>-1.2106069895769469</v>
      </c>
      <c r="N8831">
        <v>1.2106069895769469</v>
      </c>
      <c r="O8831">
        <v>5.3409017927139035E-2</v>
      </c>
      <c r="P8831">
        <v>-1.4516706443914082</v>
      </c>
      <c r="Q8831">
        <v>1.4516706443914082</v>
      </c>
      <c r="R8831">
        <v>7.0766834653929078E-2</v>
      </c>
      <c r="S8831">
        <v>-1.1781026252983295</v>
      </c>
      <c r="T8831">
        <v>1.1781026252983295</v>
      </c>
    </row>
    <row r="8832" spans="1:20" hidden="1">
      <c r="A8832" t="s">
        <v>8847</v>
      </c>
      <c r="B8832">
        <v>4.6099999999999994</v>
      </c>
      <c r="C8832">
        <v>3.89</v>
      </c>
      <c r="D8832">
        <v>3.43</v>
      </c>
      <c r="E8832">
        <v>1.92</v>
      </c>
      <c r="F8832">
        <v>4.9399999999999995</v>
      </c>
      <c r="G8832">
        <v>3.98</v>
      </c>
      <c r="H8832">
        <v>1.94</v>
      </c>
      <c r="I8832">
        <v>3.57</v>
      </c>
      <c r="J8832">
        <v>4.74</v>
      </c>
      <c r="K8832">
        <v>1.92</v>
      </c>
      <c r="L8832">
        <v>0.42308385818074318</v>
      </c>
      <c r="M8832">
        <v>-1.3485981308411215</v>
      </c>
      <c r="N8832">
        <v>1.3485981308411215</v>
      </c>
      <c r="O8832">
        <v>0.59188830251839719</v>
      </c>
      <c r="P8832">
        <v>1.2762762762762763</v>
      </c>
      <c r="Q8832">
        <v>1.2762762762762763</v>
      </c>
      <c r="R8832">
        <v>0.54153952918920245</v>
      </c>
      <c r="S8832">
        <v>1.1781011781011781</v>
      </c>
      <c r="T8832">
        <v>1.1781011781011781</v>
      </c>
    </row>
    <row r="8833" spans="1:20" hidden="1">
      <c r="A8833" t="s">
        <v>8848</v>
      </c>
      <c r="B8833">
        <v>17.190000000000001</v>
      </c>
      <c r="C8833">
        <v>20.55</v>
      </c>
      <c r="D8833">
        <v>20.64</v>
      </c>
      <c r="E8833">
        <v>15.17</v>
      </c>
      <c r="F8833">
        <v>19.440000000000001</v>
      </c>
      <c r="G8833">
        <v>15.11</v>
      </c>
      <c r="H8833">
        <v>14.23</v>
      </c>
      <c r="I8833">
        <v>15.29</v>
      </c>
      <c r="J8833">
        <v>22.11</v>
      </c>
      <c r="K8833">
        <v>16.14</v>
      </c>
      <c r="L8833">
        <v>0.47890795861011981</v>
      </c>
      <c r="M8833">
        <v>1.1178398626502266</v>
      </c>
      <c r="N8833">
        <v>1.1178398626502266</v>
      </c>
      <c r="O8833">
        <v>0.94743136757038093</v>
      </c>
      <c r="P8833">
        <v>-1.0135135135135134</v>
      </c>
      <c r="Q8833">
        <v>1.0135135135135134</v>
      </c>
      <c r="R8833">
        <v>0.23204088997362377</v>
      </c>
      <c r="S8833">
        <v>1.1780864679257064</v>
      </c>
      <c r="T8833">
        <v>1.1780864679257064</v>
      </c>
    </row>
    <row r="8834" spans="1:20" hidden="1">
      <c r="A8834" t="s">
        <v>8849</v>
      </c>
      <c r="B8834">
        <v>19.43</v>
      </c>
      <c r="C8834">
        <v>16.810000000000002</v>
      </c>
      <c r="D8834">
        <v>14.91</v>
      </c>
      <c r="E8834">
        <v>15.25</v>
      </c>
      <c r="F8834">
        <v>15.79</v>
      </c>
      <c r="G8834">
        <v>17.7</v>
      </c>
      <c r="H8834">
        <v>14.01</v>
      </c>
      <c r="I8834">
        <v>14.03</v>
      </c>
      <c r="J8834">
        <v>17.920000000000002</v>
      </c>
      <c r="K8834">
        <v>11.48</v>
      </c>
      <c r="L8834">
        <v>0.83011293047656831</v>
      </c>
      <c r="M8834">
        <v>-1.0200596816976126</v>
      </c>
      <c r="N8834">
        <v>1.0200596816976126</v>
      </c>
      <c r="O8834">
        <v>0.42893141925278033</v>
      </c>
      <c r="P8834">
        <v>1.2326530612244897</v>
      </c>
      <c r="Q8834">
        <v>1.2326530612244897</v>
      </c>
      <c r="R8834">
        <v>0.15051618839907788</v>
      </c>
      <c r="S8834">
        <v>1.1779619697708437</v>
      </c>
      <c r="T8834">
        <v>1.1779619697708437</v>
      </c>
    </row>
    <row r="8835" spans="1:20" hidden="1">
      <c r="A8835" t="s">
        <v>8850</v>
      </c>
      <c r="B8835">
        <v>36.090000000000003</v>
      </c>
      <c r="C8835">
        <v>31.58</v>
      </c>
      <c r="D8835">
        <v>26.32</v>
      </c>
      <c r="E8835">
        <v>27</v>
      </c>
      <c r="F8835">
        <v>21.86</v>
      </c>
      <c r="G8835">
        <v>36.15</v>
      </c>
      <c r="H8835">
        <v>26.8</v>
      </c>
      <c r="I8835">
        <v>30.09</v>
      </c>
      <c r="J8835">
        <v>44.46</v>
      </c>
      <c r="K8835">
        <v>28.43</v>
      </c>
      <c r="L8835">
        <v>0.67022461181938175</v>
      </c>
      <c r="M8835">
        <v>-1.077456864216054</v>
      </c>
      <c r="N8835">
        <v>1.077456864216054</v>
      </c>
      <c r="O8835">
        <v>0.78359622402591256</v>
      </c>
      <c r="P8835">
        <v>-1.0771390571893009</v>
      </c>
      <c r="Q8835">
        <v>1.0771390571893009</v>
      </c>
      <c r="R8835">
        <v>0.33839593343769975</v>
      </c>
      <c r="S8835">
        <v>1.177893820713664</v>
      </c>
      <c r="T8835">
        <v>1.177893820713664</v>
      </c>
    </row>
    <row r="8836" spans="1:20" hidden="1">
      <c r="A8836" t="s">
        <v>8851</v>
      </c>
      <c r="B8836">
        <v>24.7</v>
      </c>
      <c r="C8836">
        <v>22.1</v>
      </c>
      <c r="D8836">
        <v>25</v>
      </c>
      <c r="E8836">
        <v>19.899999999999999</v>
      </c>
      <c r="F8836">
        <v>33.799999999999997</v>
      </c>
      <c r="G8836">
        <v>27.8</v>
      </c>
      <c r="H8836">
        <v>22.35</v>
      </c>
      <c r="I8836">
        <v>26.3</v>
      </c>
      <c r="J8836">
        <v>25.34</v>
      </c>
      <c r="K8836">
        <v>19.5</v>
      </c>
      <c r="L8836">
        <v>0.25912186255942865</v>
      </c>
      <c r="M8836">
        <v>-1.227728285077951</v>
      </c>
      <c r="N8836">
        <v>1.227728285077951</v>
      </c>
      <c r="O8836">
        <v>0.78812086071270016</v>
      </c>
      <c r="P8836">
        <v>1.0437109723461193</v>
      </c>
      <c r="Q8836">
        <v>1.0437109723461193</v>
      </c>
      <c r="R8836">
        <v>0.31792063525128772</v>
      </c>
      <c r="S8836">
        <v>-1.1778846153846152</v>
      </c>
      <c r="T8836">
        <v>1.1778846153846152</v>
      </c>
    </row>
    <row r="8837" spans="1:20" hidden="1">
      <c r="A8837" t="s">
        <v>8852</v>
      </c>
      <c r="B8837">
        <v>10.77</v>
      </c>
      <c r="C8837">
        <v>9.0299999999999994</v>
      </c>
      <c r="D8837">
        <v>9.4700000000000006</v>
      </c>
      <c r="E8837">
        <v>8.379999999999999</v>
      </c>
      <c r="F8837">
        <v>10.43</v>
      </c>
      <c r="G8837">
        <v>8.83</v>
      </c>
      <c r="H8837">
        <v>6.97</v>
      </c>
      <c r="I8837">
        <v>7.39</v>
      </c>
      <c r="J8837">
        <v>8.870000000000001</v>
      </c>
      <c r="K8837">
        <v>7.29</v>
      </c>
      <c r="L8837">
        <v>0.69235517832596161</v>
      </c>
      <c r="M8837">
        <v>1.0618679357525285</v>
      </c>
      <c r="N8837">
        <v>1.0618679357525285</v>
      </c>
      <c r="O8837">
        <v>0.26155238095090105</v>
      </c>
      <c r="P8837">
        <v>1.225247524752475</v>
      </c>
      <c r="Q8837">
        <v>1.225247524752475</v>
      </c>
      <c r="R8837">
        <v>0.31118456452214632</v>
      </c>
      <c r="S8837">
        <v>1.1778703152885186</v>
      </c>
      <c r="T8837">
        <v>1.1778703152885186</v>
      </c>
    </row>
    <row r="8838" spans="1:20" hidden="1">
      <c r="A8838" t="s">
        <v>8853</v>
      </c>
      <c r="B8838">
        <v>11.3</v>
      </c>
      <c r="C8838">
        <v>12.85</v>
      </c>
      <c r="D8838">
        <v>13.35</v>
      </c>
      <c r="E8838">
        <v>15.07</v>
      </c>
      <c r="F8838">
        <v>13.89</v>
      </c>
      <c r="G8838">
        <v>14.77</v>
      </c>
      <c r="H8838">
        <v>13.49</v>
      </c>
      <c r="I8838">
        <v>14.74</v>
      </c>
      <c r="J8838">
        <v>14.4</v>
      </c>
      <c r="K8838">
        <v>13.3</v>
      </c>
      <c r="L8838">
        <v>0.98680972248334409</v>
      </c>
      <c r="M8838">
        <v>-1.0008796622097114</v>
      </c>
      <c r="N8838">
        <v>1.0008796622097114</v>
      </c>
      <c r="O8838">
        <v>0.20275028295065067</v>
      </c>
      <c r="P8838">
        <v>-1.1469979296066255</v>
      </c>
      <c r="Q8838">
        <v>1.1469979296066255</v>
      </c>
      <c r="R8838">
        <v>3.3192901977645684E-2</v>
      </c>
      <c r="S8838">
        <v>-1.1778467908902692</v>
      </c>
      <c r="T8838">
        <v>1.1778467908902692</v>
      </c>
    </row>
    <row r="8839" spans="1:20" hidden="1">
      <c r="A8839" t="s">
        <v>8854</v>
      </c>
      <c r="B8839">
        <v>21.99</v>
      </c>
      <c r="C8839">
        <v>23.21</v>
      </c>
      <c r="D8839">
        <v>27.84</v>
      </c>
      <c r="E8839">
        <v>25.96</v>
      </c>
      <c r="F8839">
        <v>28.93</v>
      </c>
      <c r="G8839">
        <v>24.06</v>
      </c>
      <c r="H8839">
        <v>27.89</v>
      </c>
      <c r="I8839">
        <v>25.59</v>
      </c>
      <c r="J8839">
        <v>20.89</v>
      </c>
      <c r="K8839">
        <v>21.46</v>
      </c>
      <c r="L8839">
        <v>0.87957170769922643</v>
      </c>
      <c r="M8839">
        <v>1.0106133183056261</v>
      </c>
      <c r="N8839">
        <v>1.0106133183056261</v>
      </c>
      <c r="O8839">
        <v>0.16853770461536932</v>
      </c>
      <c r="P8839">
        <v>1.0672963400236128</v>
      </c>
      <c r="Q8839">
        <v>1.0672963400236128</v>
      </c>
      <c r="R8839">
        <v>7.6705792784170154E-2</v>
      </c>
      <c r="S8839">
        <v>-1.1777654867256637</v>
      </c>
      <c r="T8839">
        <v>1.1777654867256637</v>
      </c>
    </row>
    <row r="8840" spans="1:20" hidden="1">
      <c r="A8840" t="s">
        <v>8855</v>
      </c>
      <c r="B8840">
        <v>4.0999999999999996</v>
      </c>
      <c r="C8840">
        <v>5.1100000000000003</v>
      </c>
      <c r="D8840">
        <v>4.33</v>
      </c>
      <c r="E8840">
        <v>4.05</v>
      </c>
      <c r="F8840">
        <v>3.33</v>
      </c>
      <c r="G8840">
        <v>4.1400000000000006</v>
      </c>
      <c r="H8840">
        <v>3.84</v>
      </c>
      <c r="I8840">
        <v>4.33</v>
      </c>
      <c r="J8840">
        <v>3.08</v>
      </c>
      <c r="K8840">
        <v>3.74</v>
      </c>
      <c r="L8840">
        <v>0.45417975040250574</v>
      </c>
      <c r="M8840">
        <v>1.0716112531969308</v>
      </c>
      <c r="N8840">
        <v>1.0716112531969308</v>
      </c>
      <c r="O8840">
        <v>0.18612798203752512</v>
      </c>
      <c r="P8840">
        <v>1.3504398826979473</v>
      </c>
      <c r="Q8840">
        <v>1.3504398826979473</v>
      </c>
      <c r="R8840">
        <v>0.1974724924267755</v>
      </c>
      <c r="S8840">
        <v>1.1777493606138107</v>
      </c>
      <c r="T8840">
        <v>1.1777493606138107</v>
      </c>
    </row>
    <row r="8841" spans="1:20" hidden="1">
      <c r="A8841" t="s">
        <v>8856</v>
      </c>
      <c r="B8841">
        <v>3.01</v>
      </c>
      <c r="C8841">
        <v>3.32</v>
      </c>
      <c r="D8841">
        <v>3.18</v>
      </c>
      <c r="E8841">
        <v>2.5700000000000003</v>
      </c>
      <c r="F8841">
        <v>1.8199999999999998</v>
      </c>
      <c r="G8841">
        <v>3.04</v>
      </c>
      <c r="H8841">
        <v>3.28</v>
      </c>
      <c r="I8841">
        <v>2.6100000000000003</v>
      </c>
      <c r="J8841">
        <v>2.23</v>
      </c>
      <c r="K8841">
        <v>2.77</v>
      </c>
      <c r="L8841">
        <v>0.7347072781705446</v>
      </c>
      <c r="M8841">
        <v>1.069767441860465</v>
      </c>
      <c r="N8841">
        <v>1.069767441860465</v>
      </c>
      <c r="O8841">
        <v>0.1661892653876792</v>
      </c>
      <c r="P8841">
        <v>1.266</v>
      </c>
      <c r="Q8841">
        <v>1.266</v>
      </c>
      <c r="R8841">
        <v>0.38522633412522245</v>
      </c>
      <c r="S8841">
        <v>1.1776744186046513</v>
      </c>
      <c r="T8841">
        <v>1.1776744186046513</v>
      </c>
    </row>
    <row r="8842" spans="1:20" hidden="1">
      <c r="A8842" t="s">
        <v>8857</v>
      </c>
      <c r="B8842">
        <v>21.91</v>
      </c>
      <c r="C8842">
        <v>21.73</v>
      </c>
      <c r="D8842">
        <v>24.5</v>
      </c>
      <c r="E8842">
        <v>22.44</v>
      </c>
      <c r="F8842">
        <v>31.34</v>
      </c>
      <c r="G8842">
        <v>25.8</v>
      </c>
      <c r="H8842">
        <v>23.76</v>
      </c>
      <c r="I8842">
        <v>21.87</v>
      </c>
      <c r="J8842">
        <v>16.02</v>
      </c>
      <c r="K8842">
        <v>19.75</v>
      </c>
      <c r="L8842">
        <v>0.51733552905056035</v>
      </c>
      <c r="M8842">
        <v>-1.0946953557733279</v>
      </c>
      <c r="N8842">
        <v>1.0946953557733279</v>
      </c>
      <c r="O8842">
        <v>0.16963301044597456</v>
      </c>
      <c r="P8842">
        <v>1.2200167738328209</v>
      </c>
      <c r="Q8842">
        <v>1.2200167738328209</v>
      </c>
      <c r="R8842">
        <v>0.27572206211024264</v>
      </c>
      <c r="S8842">
        <v>-1.1774747937671861</v>
      </c>
      <c r="T8842">
        <v>1.1774747937671861</v>
      </c>
    </row>
    <row r="8843" spans="1:20" hidden="1">
      <c r="A8843" t="s">
        <v>8858</v>
      </c>
      <c r="B8843">
        <v>10.35</v>
      </c>
      <c r="C8843">
        <v>10.82</v>
      </c>
      <c r="D8843">
        <v>10.130000000000001</v>
      </c>
      <c r="E8843">
        <v>8.4400000000000013</v>
      </c>
      <c r="F8843">
        <v>13.12</v>
      </c>
      <c r="G8843">
        <v>11.34</v>
      </c>
      <c r="H8843">
        <v>12.58</v>
      </c>
      <c r="I8843">
        <v>12.81</v>
      </c>
      <c r="J8843">
        <v>10.029999999999999</v>
      </c>
      <c r="K8843">
        <v>13.97</v>
      </c>
      <c r="L8843">
        <v>1.525581544223505E-2</v>
      </c>
      <c r="M8843">
        <v>-1.3422186322024772</v>
      </c>
      <c r="N8843">
        <v>1.3422186322024772</v>
      </c>
      <c r="O8843">
        <v>0.54970260706674057</v>
      </c>
      <c r="P8843">
        <v>-1.1336797354747283</v>
      </c>
      <c r="Q8843">
        <v>1.1336797354747283</v>
      </c>
      <c r="R8843">
        <v>3.5693811638067105E-2</v>
      </c>
      <c r="S8843">
        <v>-1.1773736419461502</v>
      </c>
      <c r="T8843">
        <v>1.1773736419461502</v>
      </c>
    </row>
    <row r="8844" spans="1:20" hidden="1">
      <c r="A8844" t="s">
        <v>8859</v>
      </c>
      <c r="B8844">
        <v>15.14</v>
      </c>
      <c r="C8844">
        <v>14.24</v>
      </c>
      <c r="D8844">
        <v>17.64</v>
      </c>
      <c r="E8844">
        <v>13.73</v>
      </c>
      <c r="F8844">
        <v>20.41</v>
      </c>
      <c r="G8844">
        <v>17.149999999999999</v>
      </c>
      <c r="H8844">
        <v>14.71</v>
      </c>
      <c r="I8844">
        <v>16.899999999999999</v>
      </c>
      <c r="J8844">
        <v>19.670000000000002</v>
      </c>
      <c r="K8844">
        <v>16.850000000000001</v>
      </c>
      <c r="L8844">
        <v>0.49251174543244508</v>
      </c>
      <c r="M8844">
        <v>-1.102486452024227</v>
      </c>
      <c r="N8844">
        <v>1.102486452024227</v>
      </c>
      <c r="O8844">
        <v>0.13734135610466991</v>
      </c>
      <c r="P8844">
        <v>-1.2430224642614023</v>
      </c>
      <c r="Q8844">
        <v>1.2430224642614023</v>
      </c>
      <c r="R8844">
        <v>0.21830475647397771</v>
      </c>
      <c r="S8844">
        <v>-1.1771613342409801</v>
      </c>
      <c r="T8844">
        <v>1.1771613342409801</v>
      </c>
    </row>
    <row r="8845" spans="1:20" hidden="1">
      <c r="A8845" t="s">
        <v>8860</v>
      </c>
      <c r="B8845">
        <v>12.53</v>
      </c>
      <c r="C8845">
        <v>12.49</v>
      </c>
      <c r="D8845">
        <v>11.28</v>
      </c>
      <c r="E8845">
        <v>9.6999999999999993</v>
      </c>
      <c r="F8845">
        <v>11.05</v>
      </c>
      <c r="G8845">
        <v>11.11</v>
      </c>
      <c r="H8845">
        <v>10.62</v>
      </c>
      <c r="I8845">
        <v>9.73</v>
      </c>
      <c r="J8845">
        <v>10.39</v>
      </c>
      <c r="K8845">
        <v>9.81</v>
      </c>
      <c r="L8845">
        <v>0.84959195751479399</v>
      </c>
      <c r="M8845">
        <v>-1.0131077216396571</v>
      </c>
      <c r="N8845">
        <v>1.0131077216396571</v>
      </c>
      <c r="O8845">
        <v>1.423866038411698E-2</v>
      </c>
      <c r="P8845">
        <v>1.2386138613861384</v>
      </c>
      <c r="Q8845">
        <v>1.2386138613861384</v>
      </c>
      <c r="R8845">
        <v>1.696335441254819E-2</v>
      </c>
      <c r="S8845">
        <v>1.1771347918136907</v>
      </c>
      <c r="T8845">
        <v>1.1771347918136907</v>
      </c>
    </row>
    <row r="8846" spans="1:20" hidden="1">
      <c r="A8846" t="s">
        <v>8861</v>
      </c>
      <c r="B8846">
        <v>15.99</v>
      </c>
      <c r="C8846">
        <v>14.58</v>
      </c>
      <c r="D8846">
        <v>15.98</v>
      </c>
      <c r="E8846">
        <v>14.65</v>
      </c>
      <c r="F8846">
        <v>21.74</v>
      </c>
      <c r="G8846">
        <v>19.61</v>
      </c>
      <c r="H8846">
        <v>15.61</v>
      </c>
      <c r="I8846">
        <v>15.01</v>
      </c>
      <c r="J8846">
        <v>9.02</v>
      </c>
      <c r="K8846">
        <v>13.43</v>
      </c>
      <c r="L8846">
        <v>0.33654472336026403</v>
      </c>
      <c r="M8846">
        <v>-1.1748285994123406</v>
      </c>
      <c r="N8846">
        <v>1.1748285994123406</v>
      </c>
      <c r="O8846">
        <v>0.22155486235038224</v>
      </c>
      <c r="P8846">
        <v>1.3616926503340758</v>
      </c>
      <c r="Q8846">
        <v>1.3616926503340758</v>
      </c>
      <c r="R8846">
        <v>0.33252074318216135</v>
      </c>
      <c r="S8846">
        <v>-1.177134445534838</v>
      </c>
      <c r="T8846">
        <v>1.177134445534838</v>
      </c>
    </row>
    <row r="8847" spans="1:20" hidden="1">
      <c r="A8847" t="s">
        <v>8862</v>
      </c>
      <c r="B8847">
        <v>19.89</v>
      </c>
      <c r="C8847">
        <v>16.759999999999998</v>
      </c>
      <c r="D8847">
        <v>15.91</v>
      </c>
      <c r="E8847">
        <v>11.78</v>
      </c>
      <c r="F8847">
        <v>15.63</v>
      </c>
      <c r="G8847">
        <v>15.51</v>
      </c>
      <c r="H8847">
        <v>14.8</v>
      </c>
      <c r="I8847">
        <v>16.329999999999998</v>
      </c>
      <c r="J8847">
        <v>14.38</v>
      </c>
      <c r="K8847">
        <v>13.68</v>
      </c>
      <c r="L8847">
        <v>0.27074547998727855</v>
      </c>
      <c r="M8847">
        <v>-1.1244131455399062</v>
      </c>
      <c r="N8847">
        <v>1.1244131455399062</v>
      </c>
      <c r="O8847">
        <v>0.11570977287332651</v>
      </c>
      <c r="P8847">
        <v>1.3061297220242336</v>
      </c>
      <c r="Q8847">
        <v>1.3061297220242336</v>
      </c>
      <c r="R8847">
        <v>6.1103970502846466E-2</v>
      </c>
      <c r="S8847">
        <v>1.1771318451903003</v>
      </c>
      <c r="T8847">
        <v>1.1771318451903003</v>
      </c>
    </row>
    <row r="8848" spans="1:20" hidden="1">
      <c r="A8848" t="s">
        <v>8863</v>
      </c>
      <c r="B8848">
        <v>4.62</v>
      </c>
      <c r="C8848">
        <v>5.05</v>
      </c>
      <c r="D8848">
        <v>4.5199999999999996</v>
      </c>
      <c r="E8848">
        <v>4.4000000000000004</v>
      </c>
      <c r="F8848">
        <v>3.87</v>
      </c>
      <c r="G8848">
        <v>4.5299999999999994</v>
      </c>
      <c r="H8848">
        <v>4.3900000000000006</v>
      </c>
      <c r="I8848">
        <v>3.64</v>
      </c>
      <c r="J8848">
        <v>3.72</v>
      </c>
      <c r="K8848">
        <v>4.0299999999999994</v>
      </c>
      <c r="L8848">
        <v>0.33026151519503105</v>
      </c>
      <c r="M8848">
        <v>1.0858186244674377</v>
      </c>
      <c r="N8848">
        <v>1.0858186244674377</v>
      </c>
      <c r="O8848">
        <v>6.8487839889027069E-2</v>
      </c>
      <c r="P8848">
        <v>1.247741935483871</v>
      </c>
      <c r="Q8848">
        <v>1.247741935483871</v>
      </c>
      <c r="R8848">
        <v>0.10089442787809226</v>
      </c>
      <c r="S8848">
        <v>1.17711503347535</v>
      </c>
      <c r="T8848">
        <v>1.17711503347535</v>
      </c>
    </row>
    <row r="8849" spans="1:20" hidden="1">
      <c r="A8849" t="s">
        <v>8864</v>
      </c>
      <c r="B8849">
        <v>20.77</v>
      </c>
      <c r="C8849">
        <v>21.08</v>
      </c>
      <c r="D8849">
        <v>17.47</v>
      </c>
      <c r="E8849">
        <v>15.2</v>
      </c>
      <c r="F8849">
        <v>21.13</v>
      </c>
      <c r="G8849">
        <v>17.28</v>
      </c>
      <c r="H8849">
        <v>16.3</v>
      </c>
      <c r="I8849">
        <v>16.399999999999999</v>
      </c>
      <c r="J8849">
        <v>19.97</v>
      </c>
      <c r="K8849">
        <v>16.14</v>
      </c>
      <c r="L8849">
        <v>0.47787173357298673</v>
      </c>
      <c r="M8849">
        <v>-1.0883073155800427</v>
      </c>
      <c r="N8849">
        <v>1.0883073155800427</v>
      </c>
      <c r="O8849">
        <v>0.27381090447740819</v>
      </c>
      <c r="P8849">
        <v>1.1589587371919134</v>
      </c>
      <c r="Q8849">
        <v>1.1589587371919134</v>
      </c>
      <c r="R8849">
        <v>0.13968641454785236</v>
      </c>
      <c r="S8849">
        <v>1.1770496414006471</v>
      </c>
      <c r="T8849">
        <v>1.1770496414006471</v>
      </c>
    </row>
    <row r="8850" spans="1:20" hidden="1">
      <c r="A8850" t="s">
        <v>8865</v>
      </c>
      <c r="B8850">
        <v>24.35</v>
      </c>
      <c r="C8850">
        <v>24.04</v>
      </c>
      <c r="D8850">
        <v>28.58</v>
      </c>
      <c r="E8850">
        <v>27.71</v>
      </c>
      <c r="F8850">
        <v>27.91</v>
      </c>
      <c r="G8850">
        <v>31.11</v>
      </c>
      <c r="H8850">
        <v>26.11</v>
      </c>
      <c r="I8850">
        <v>28.77</v>
      </c>
      <c r="J8850">
        <v>34.159999999999997</v>
      </c>
      <c r="K8850">
        <v>35.35</v>
      </c>
      <c r="L8850">
        <v>0.84480208244645094</v>
      </c>
      <c r="M8850">
        <v>-1.0117249955587138</v>
      </c>
      <c r="N8850">
        <v>1.0117249955587138</v>
      </c>
      <c r="O8850">
        <v>3.3730264125757269E-3</v>
      </c>
      <c r="P8850">
        <v>-1.4364538127712336</v>
      </c>
      <c r="Q8850">
        <v>1.4364538127712336</v>
      </c>
      <c r="R8850">
        <v>5.1779089828673068E-2</v>
      </c>
      <c r="S8850">
        <v>-1.1768960529034924</v>
      </c>
      <c r="T8850">
        <v>1.1768960529034924</v>
      </c>
    </row>
    <row r="8851" spans="1:20" hidden="1">
      <c r="A8851" t="s">
        <v>8866</v>
      </c>
      <c r="B8851">
        <v>72.260000000000005</v>
      </c>
      <c r="C8851">
        <v>71.66</v>
      </c>
      <c r="D8851">
        <v>88</v>
      </c>
      <c r="E8851">
        <v>84.5</v>
      </c>
      <c r="F8851">
        <v>93.15</v>
      </c>
      <c r="G8851">
        <v>87.53</v>
      </c>
      <c r="H8851">
        <v>80.709999999999994</v>
      </c>
      <c r="I8851">
        <v>77.349999999999994</v>
      </c>
      <c r="J8851">
        <v>104.22</v>
      </c>
      <c r="K8851">
        <v>86.45</v>
      </c>
      <c r="L8851">
        <v>0.78633255652693534</v>
      </c>
      <c r="M8851">
        <v>1.0184802503394934</v>
      </c>
      <c r="N8851">
        <v>1.0184802503394934</v>
      </c>
      <c r="O8851">
        <v>0.11930739038686133</v>
      </c>
      <c r="P8851">
        <v>-1.3248332406892718</v>
      </c>
      <c r="Q8851">
        <v>1.3248332406892718</v>
      </c>
      <c r="R8851">
        <v>7.4099399625817922E-2</v>
      </c>
      <c r="S8851">
        <v>-1.1768343524180098</v>
      </c>
      <c r="T8851">
        <v>1.1768343524180098</v>
      </c>
    </row>
    <row r="8852" spans="1:20" hidden="1">
      <c r="A8852" t="s">
        <v>8867</v>
      </c>
      <c r="B8852">
        <v>7.02</v>
      </c>
      <c r="C8852">
        <v>6.53</v>
      </c>
      <c r="D8852">
        <v>5.72</v>
      </c>
      <c r="E8852">
        <v>5.63</v>
      </c>
      <c r="F8852">
        <v>9.2100000000000009</v>
      </c>
      <c r="G8852">
        <v>8.08</v>
      </c>
      <c r="H8852">
        <v>6.81</v>
      </c>
      <c r="I8852">
        <v>7.79</v>
      </c>
      <c r="J8852">
        <v>10.91</v>
      </c>
      <c r="K8852">
        <v>9.6300000000000008</v>
      </c>
      <c r="L8852">
        <v>3.6263354842311246E-2</v>
      </c>
      <c r="M8852">
        <v>-1.4048458149779735</v>
      </c>
      <c r="N8852">
        <v>1.4048458149779735</v>
      </c>
      <c r="O8852">
        <v>3.6362434764528641E-2</v>
      </c>
      <c r="P8852">
        <v>-1.5158671586715866</v>
      </c>
      <c r="Q8852">
        <v>1.5158671586715866</v>
      </c>
      <c r="R8852">
        <v>0.18834151173071922</v>
      </c>
      <c r="S8852">
        <v>-1.1767527675276752</v>
      </c>
      <c r="T8852">
        <v>1.1767527675276752</v>
      </c>
    </row>
    <row r="8853" spans="1:20" hidden="1">
      <c r="A8853" t="s">
        <v>8868</v>
      </c>
      <c r="B8853">
        <v>9.1999999999999993</v>
      </c>
      <c r="C8853">
        <v>8.74</v>
      </c>
      <c r="D8853">
        <v>9.2200000000000006</v>
      </c>
      <c r="E8853">
        <v>8.5300000000000011</v>
      </c>
      <c r="F8853">
        <v>9.1999999999999993</v>
      </c>
      <c r="G8853">
        <v>11.52</v>
      </c>
      <c r="H8853">
        <v>10.31</v>
      </c>
      <c r="I8853">
        <v>11.19</v>
      </c>
      <c r="J8853">
        <v>9.51</v>
      </c>
      <c r="K8853">
        <v>8.36</v>
      </c>
      <c r="L8853">
        <v>0.1056376897578976</v>
      </c>
      <c r="M8853">
        <v>-1.1892957746478874</v>
      </c>
      <c r="N8853">
        <v>1.1892957746478874</v>
      </c>
      <c r="O8853">
        <v>0.96006904530542736</v>
      </c>
      <c r="P8853">
        <v>1.0039171796306658</v>
      </c>
      <c r="Q8853">
        <v>1.0039171796306658</v>
      </c>
      <c r="R8853">
        <v>0.11558851197262518</v>
      </c>
      <c r="S8853">
        <v>-1.1767001114827202</v>
      </c>
      <c r="T8853">
        <v>1.1767001114827202</v>
      </c>
    </row>
    <row r="8854" spans="1:20" hidden="1">
      <c r="A8854" t="s">
        <v>8869</v>
      </c>
      <c r="B8854">
        <v>30.52</v>
      </c>
      <c r="C8854">
        <v>29.35</v>
      </c>
      <c r="D8854">
        <v>34.119999999999997</v>
      </c>
      <c r="E8854">
        <v>28.81</v>
      </c>
      <c r="F8854">
        <v>29.46</v>
      </c>
      <c r="G8854">
        <v>38.4</v>
      </c>
      <c r="H8854">
        <v>36.840000000000003</v>
      </c>
      <c r="I8854">
        <v>36.19</v>
      </c>
      <c r="J8854">
        <v>34.33</v>
      </c>
      <c r="K8854">
        <v>31.78</v>
      </c>
      <c r="L8854">
        <v>0.32866558031688703</v>
      </c>
      <c r="M8854">
        <v>-1.1194184013983792</v>
      </c>
      <c r="N8854">
        <v>1.1194184013983792</v>
      </c>
      <c r="O8854">
        <v>0.15614321194034242</v>
      </c>
      <c r="P8854">
        <v>-1.1042258226156672</v>
      </c>
      <c r="Q8854">
        <v>1.1042258226156672</v>
      </c>
      <c r="R8854">
        <v>0.15126102671429131</v>
      </c>
      <c r="S8854">
        <v>-1.1766327041924167</v>
      </c>
      <c r="T8854">
        <v>1.1766327041924167</v>
      </c>
    </row>
    <row r="8855" spans="1:20" hidden="1">
      <c r="A8855" t="s">
        <v>8870</v>
      </c>
      <c r="B8855">
        <v>3.81</v>
      </c>
      <c r="C8855">
        <v>4.29</v>
      </c>
      <c r="D8855">
        <v>4.51</v>
      </c>
      <c r="E8855">
        <v>4.7699999999999996</v>
      </c>
      <c r="F8855">
        <v>4.8599999999999994</v>
      </c>
      <c r="G8855">
        <v>4.46</v>
      </c>
      <c r="H8855">
        <v>4.96</v>
      </c>
      <c r="I8855">
        <v>4.7799999999999994</v>
      </c>
      <c r="J8855">
        <v>4.67</v>
      </c>
      <c r="K8855">
        <v>4.62</v>
      </c>
      <c r="L8855">
        <v>0.5270952703828865</v>
      </c>
      <c r="M8855">
        <v>-1.0269396551724139</v>
      </c>
      <c r="N8855">
        <v>1.0269396551724139</v>
      </c>
      <c r="O8855">
        <v>0.13254153326595419</v>
      </c>
      <c r="P8855">
        <v>-1.1469135802469135</v>
      </c>
      <c r="Q8855">
        <v>1.1469135802469135</v>
      </c>
      <c r="R8855">
        <v>3.0884898103248407E-2</v>
      </c>
      <c r="S8855">
        <v>-1.1765432098765434</v>
      </c>
      <c r="T8855">
        <v>1.1765432098765434</v>
      </c>
    </row>
    <row r="8856" spans="1:20" hidden="1">
      <c r="A8856" t="s">
        <v>8871</v>
      </c>
      <c r="B8856">
        <v>8.2899999999999991</v>
      </c>
      <c r="C8856">
        <v>8.74</v>
      </c>
      <c r="D8856">
        <v>6.93</v>
      </c>
      <c r="E8856">
        <v>7.13</v>
      </c>
      <c r="F8856">
        <v>7.45</v>
      </c>
      <c r="G8856">
        <v>8.1999999999999993</v>
      </c>
      <c r="H8856">
        <v>6.67</v>
      </c>
      <c r="I8856">
        <v>6.63</v>
      </c>
      <c r="J8856">
        <v>7.88</v>
      </c>
      <c r="K8856">
        <v>6.18</v>
      </c>
      <c r="L8856">
        <v>0.73054192115902239</v>
      </c>
      <c r="M8856">
        <v>-1.029516358463727</v>
      </c>
      <c r="N8856">
        <v>1.029516358463727</v>
      </c>
      <c r="O8856">
        <v>0.23330006694688887</v>
      </c>
      <c r="P8856">
        <v>1.2112375533428168</v>
      </c>
      <c r="Q8856">
        <v>1.2112375533428168</v>
      </c>
      <c r="R8856">
        <v>9.047468512142165E-2</v>
      </c>
      <c r="S8856">
        <v>1.1765112262521591</v>
      </c>
      <c r="T8856">
        <v>1.1765112262521591</v>
      </c>
    </row>
    <row r="8857" spans="1:20" hidden="1">
      <c r="A8857" t="s">
        <v>8872</v>
      </c>
      <c r="B8857">
        <v>3.79</v>
      </c>
      <c r="C8857">
        <v>5.87</v>
      </c>
      <c r="D8857">
        <v>5.67</v>
      </c>
      <c r="E8857">
        <v>6.19</v>
      </c>
      <c r="F8857">
        <v>6.05</v>
      </c>
      <c r="G8857">
        <v>5</v>
      </c>
      <c r="H8857">
        <v>5.97</v>
      </c>
      <c r="I8857">
        <v>5.71</v>
      </c>
      <c r="J8857">
        <v>3.8</v>
      </c>
      <c r="K8857">
        <v>6.53</v>
      </c>
      <c r="L8857">
        <v>0.56206025286625783</v>
      </c>
      <c r="M8857">
        <v>1.0435547734271886</v>
      </c>
      <c r="N8857">
        <v>1.0435547734271886</v>
      </c>
      <c r="O8857">
        <v>0.86325818693394651</v>
      </c>
      <c r="P8857">
        <v>-1.0693581780538302</v>
      </c>
      <c r="Q8857">
        <v>1.0693581780538302</v>
      </c>
      <c r="R8857">
        <v>0.30813989226533561</v>
      </c>
      <c r="S8857">
        <v>-1.1765010351966874</v>
      </c>
      <c r="T8857">
        <v>1.1765010351966874</v>
      </c>
    </row>
    <row r="8858" spans="1:20" hidden="1">
      <c r="A8858" t="s">
        <v>8873</v>
      </c>
      <c r="B8858">
        <v>2.2999999999999998</v>
      </c>
      <c r="C8858">
        <v>2.7</v>
      </c>
      <c r="D8858">
        <v>2.4699999999999998</v>
      </c>
      <c r="E8858">
        <v>2.31</v>
      </c>
      <c r="F8858">
        <v>2.0700000000000003</v>
      </c>
      <c r="G8858">
        <v>2.15</v>
      </c>
      <c r="H8858">
        <v>2.0499999999999998</v>
      </c>
      <c r="I8858">
        <v>2.23</v>
      </c>
      <c r="J8858">
        <v>1.72</v>
      </c>
      <c r="K8858">
        <v>1.76</v>
      </c>
      <c r="L8858">
        <v>2.8205063449259299E-2</v>
      </c>
      <c r="M8858">
        <v>1.124705882352941</v>
      </c>
      <c r="N8858">
        <v>1.124705882352941</v>
      </c>
      <c r="O8858">
        <v>6.3368668950388729E-2</v>
      </c>
      <c r="P8858">
        <v>1.4367816091954022</v>
      </c>
      <c r="Q8858">
        <v>1.4367816091954022</v>
      </c>
      <c r="R8858">
        <v>5.2199567783819636E-2</v>
      </c>
      <c r="S8858">
        <v>1.1764705882352942</v>
      </c>
      <c r="T8858">
        <v>1.1764705882352942</v>
      </c>
    </row>
    <row r="8859" spans="1:20" hidden="1">
      <c r="A8859" t="s">
        <v>8874</v>
      </c>
      <c r="B8859">
        <v>38.5</v>
      </c>
      <c r="C8859">
        <v>32.5</v>
      </c>
      <c r="D8859">
        <v>34.79</v>
      </c>
      <c r="E8859">
        <v>29.64</v>
      </c>
      <c r="F8859">
        <v>35.33</v>
      </c>
      <c r="G8859">
        <v>29.78</v>
      </c>
      <c r="H8859">
        <v>28.3</v>
      </c>
      <c r="I8859">
        <v>27.29</v>
      </c>
      <c r="J8859">
        <v>24.45</v>
      </c>
      <c r="K8859">
        <v>27.22</v>
      </c>
      <c r="L8859">
        <v>0.5485761611175155</v>
      </c>
      <c r="M8859">
        <v>1.067605633802817</v>
      </c>
      <c r="N8859">
        <v>1.067605633802817</v>
      </c>
      <c r="O8859">
        <v>9.9706970099429526E-2</v>
      </c>
      <c r="P8859">
        <v>1.3741048964582929</v>
      </c>
      <c r="Q8859">
        <v>1.3741048964582929</v>
      </c>
      <c r="R8859">
        <v>0.17737890986059077</v>
      </c>
      <c r="S8859">
        <v>1.1764705882352942</v>
      </c>
      <c r="T8859">
        <v>1.1764705882352942</v>
      </c>
    </row>
    <row r="8860" spans="1:20" hidden="1">
      <c r="A8860" t="s">
        <v>8875</v>
      </c>
      <c r="B8860">
        <v>25.9</v>
      </c>
      <c r="C8860">
        <v>21.17</v>
      </c>
      <c r="D8860">
        <v>19.38</v>
      </c>
      <c r="E8860">
        <v>20.96</v>
      </c>
      <c r="F8860">
        <v>20.25</v>
      </c>
      <c r="G8860">
        <v>23.37</v>
      </c>
      <c r="H8860">
        <v>18.46</v>
      </c>
      <c r="I8860">
        <v>17.940000000000001</v>
      </c>
      <c r="J8860">
        <v>28.94</v>
      </c>
      <c r="K8860">
        <v>17.59</v>
      </c>
      <c r="L8860">
        <v>0.93501993296986274</v>
      </c>
      <c r="M8860">
        <v>1.0082479380154961</v>
      </c>
      <c r="N8860">
        <v>1.0082479380154961</v>
      </c>
      <c r="O8860">
        <v>0.96896153927383444</v>
      </c>
      <c r="P8860">
        <v>1.011605415860735</v>
      </c>
      <c r="Q8860">
        <v>1.011605415860735</v>
      </c>
      <c r="R8860">
        <v>0.2060217271758944</v>
      </c>
      <c r="S8860">
        <v>1.1764558860284928</v>
      </c>
      <c r="T8860">
        <v>1.1764558860284928</v>
      </c>
    </row>
    <row r="8861" spans="1:20" hidden="1">
      <c r="A8861" t="s">
        <v>8876</v>
      </c>
      <c r="B8861">
        <v>9.27</v>
      </c>
      <c r="C8861">
        <v>10.48</v>
      </c>
      <c r="D8861">
        <v>11.09</v>
      </c>
      <c r="E8861">
        <v>11.39</v>
      </c>
      <c r="F8861">
        <v>11.93</v>
      </c>
      <c r="G8861">
        <v>11.23</v>
      </c>
      <c r="H8861">
        <v>12.32</v>
      </c>
      <c r="I8861">
        <v>10.99</v>
      </c>
      <c r="J8861">
        <v>11.65</v>
      </c>
      <c r="K8861">
        <v>13.09</v>
      </c>
      <c r="L8861">
        <v>0.46721904255522612</v>
      </c>
      <c r="M8861">
        <v>-1.0335854092526691</v>
      </c>
      <c r="N8861">
        <v>1.0335854092526691</v>
      </c>
      <c r="O8861">
        <v>0.11754641152091627</v>
      </c>
      <c r="P8861">
        <v>-1.2526582278481013</v>
      </c>
      <c r="Q8861">
        <v>1.2526582278481013</v>
      </c>
      <c r="R8861">
        <v>4.217859296353095E-2</v>
      </c>
      <c r="S8861">
        <v>-1.1764556962025319</v>
      </c>
      <c r="T8861">
        <v>1.1764556962025319</v>
      </c>
    </row>
    <row r="8862" spans="1:20" hidden="1">
      <c r="A8862" t="s">
        <v>8877</v>
      </c>
      <c r="B8862">
        <v>31.3</v>
      </c>
      <c r="C8862">
        <v>28.5</v>
      </c>
      <c r="D8862">
        <v>39.1</v>
      </c>
      <c r="E8862">
        <v>40.799999999999997</v>
      </c>
      <c r="F8862">
        <v>37.5</v>
      </c>
      <c r="G8862">
        <v>33.6</v>
      </c>
      <c r="H8862">
        <v>35.5</v>
      </c>
      <c r="I8862">
        <v>34.1</v>
      </c>
      <c r="J8862">
        <v>60.95</v>
      </c>
      <c r="K8862">
        <v>56.1</v>
      </c>
      <c r="L8862">
        <v>2.7574889690643631E-2</v>
      </c>
      <c r="M8862">
        <v>1.1357498223169866</v>
      </c>
      <c r="N8862">
        <v>1.1357498223169866</v>
      </c>
      <c r="O8862">
        <v>9.4336588204375574E-3</v>
      </c>
      <c r="P8862">
        <v>-1.9573578595317729</v>
      </c>
      <c r="Q8862">
        <v>1.9573578595317729</v>
      </c>
      <c r="R8862">
        <v>2.804459733040145E-2</v>
      </c>
      <c r="S8862">
        <v>-1.1764214046822743</v>
      </c>
      <c r="T8862">
        <v>1.1764214046822743</v>
      </c>
    </row>
    <row r="8863" spans="1:20" hidden="1">
      <c r="A8863" t="s">
        <v>8878</v>
      </c>
      <c r="B8863">
        <v>11.82</v>
      </c>
      <c r="C8863">
        <v>12.7</v>
      </c>
      <c r="D8863">
        <v>14.14</v>
      </c>
      <c r="E8863">
        <v>14.16</v>
      </c>
      <c r="F8863">
        <v>15.08</v>
      </c>
      <c r="G8863">
        <v>15.74</v>
      </c>
      <c r="H8863">
        <v>12.49</v>
      </c>
      <c r="I8863">
        <v>14.38</v>
      </c>
      <c r="J8863">
        <v>18.12</v>
      </c>
      <c r="K8863">
        <v>13.05</v>
      </c>
      <c r="L8863">
        <v>0.80843140927436663</v>
      </c>
      <c r="M8863">
        <v>-1.0192579505300354</v>
      </c>
      <c r="N8863">
        <v>1.0192579505300354</v>
      </c>
      <c r="O8863">
        <v>0.32542422649854563</v>
      </c>
      <c r="P8863">
        <v>-1.2712071778140295</v>
      </c>
      <c r="Q8863">
        <v>1.2712071778140295</v>
      </c>
      <c r="R8863">
        <v>0.11731583976124324</v>
      </c>
      <c r="S8863">
        <v>-1.1763866231647635</v>
      </c>
      <c r="T8863">
        <v>1.1763866231647635</v>
      </c>
    </row>
    <row r="8864" spans="1:20" hidden="1">
      <c r="A8864" t="s">
        <v>8879</v>
      </c>
      <c r="B8864">
        <v>12.88</v>
      </c>
      <c r="C8864">
        <v>11.71</v>
      </c>
      <c r="D8864">
        <v>13.91</v>
      </c>
      <c r="E8864">
        <v>13.25</v>
      </c>
      <c r="F8864">
        <v>20.350000000000001</v>
      </c>
      <c r="G8864">
        <v>14.24</v>
      </c>
      <c r="H8864">
        <v>11.34</v>
      </c>
      <c r="I8864">
        <v>11.92</v>
      </c>
      <c r="J8864">
        <v>12.79</v>
      </c>
      <c r="K8864">
        <v>11.62</v>
      </c>
      <c r="L8864">
        <v>0.78980528318421561</v>
      </c>
      <c r="M8864">
        <v>-1.0649852724594995</v>
      </c>
      <c r="N8864">
        <v>1.0649852724594995</v>
      </c>
      <c r="O8864">
        <v>0.92330350111526016</v>
      </c>
      <c r="P8864">
        <v>1.0073740270380995</v>
      </c>
      <c r="Q8864">
        <v>1.0073740270380995</v>
      </c>
      <c r="R8864">
        <v>0.5243187421433525</v>
      </c>
      <c r="S8864">
        <v>-1.1762911752745018</v>
      </c>
      <c r="T8864">
        <v>1.1762911752745018</v>
      </c>
    </row>
    <row r="8865" spans="1:20" hidden="1">
      <c r="A8865" t="s">
        <v>8880</v>
      </c>
      <c r="B8865">
        <v>4.3499999999999996</v>
      </c>
      <c r="C8865">
        <v>4.79</v>
      </c>
      <c r="D8865">
        <v>7.23</v>
      </c>
      <c r="E8865">
        <v>7.1</v>
      </c>
      <c r="F8865">
        <v>5.89</v>
      </c>
      <c r="G8865">
        <v>4.8900000000000006</v>
      </c>
      <c r="H8865">
        <v>6.79</v>
      </c>
      <c r="I8865">
        <v>3.93</v>
      </c>
      <c r="J8865">
        <v>9.24</v>
      </c>
      <c r="K8865">
        <v>8.48</v>
      </c>
      <c r="L8865">
        <v>0.12616533658708526</v>
      </c>
      <c r="M8865">
        <v>1.3330232558139534</v>
      </c>
      <c r="N8865">
        <v>1.3330232558139534</v>
      </c>
      <c r="O8865">
        <v>1.0314131488790223E-2</v>
      </c>
      <c r="P8865">
        <v>-1.9387308533916847</v>
      </c>
      <c r="Q8865">
        <v>1.9387308533916847</v>
      </c>
      <c r="R8865">
        <v>0.43893453081135275</v>
      </c>
      <c r="S8865">
        <v>-1.1761487964989059</v>
      </c>
      <c r="T8865">
        <v>1.1761487964989059</v>
      </c>
    </row>
    <row r="8866" spans="1:20" hidden="1">
      <c r="A8866" t="s">
        <v>8881</v>
      </c>
      <c r="B8866">
        <v>65.400000000000006</v>
      </c>
      <c r="C8866">
        <v>65.97</v>
      </c>
      <c r="D8866">
        <v>65.36</v>
      </c>
      <c r="E8866">
        <v>63.23</v>
      </c>
      <c r="F8866">
        <v>86.56</v>
      </c>
      <c r="G8866">
        <v>77.92</v>
      </c>
      <c r="H8866">
        <v>68.790000000000006</v>
      </c>
      <c r="I8866">
        <v>75.72</v>
      </c>
      <c r="J8866">
        <v>98.4</v>
      </c>
      <c r="K8866">
        <v>81.67</v>
      </c>
      <c r="L8866">
        <v>7.9314682006274465E-2</v>
      </c>
      <c r="M8866">
        <v>-1.2014542343883661</v>
      </c>
      <c r="N8866">
        <v>1.2014542343883661</v>
      </c>
      <c r="O8866">
        <v>0.10063149206303013</v>
      </c>
      <c r="P8866">
        <v>-1.3707086853924031</v>
      </c>
      <c r="Q8866">
        <v>1.3707086853924031</v>
      </c>
      <c r="R8866">
        <v>0.10328630852838361</v>
      </c>
      <c r="S8866">
        <v>-1.1760295349014234</v>
      </c>
      <c r="T8866">
        <v>1.1760295349014234</v>
      </c>
    </row>
    <row r="8867" spans="1:20" hidden="1">
      <c r="A8867" t="s">
        <v>8882</v>
      </c>
      <c r="B8867">
        <v>8.73</v>
      </c>
      <c r="C8867">
        <v>8.43</v>
      </c>
      <c r="D8867">
        <v>8.83</v>
      </c>
      <c r="E8867">
        <v>8.42</v>
      </c>
      <c r="F8867">
        <v>11.14</v>
      </c>
      <c r="G8867">
        <v>10.68</v>
      </c>
      <c r="H8867">
        <v>7.99</v>
      </c>
      <c r="I8867">
        <v>10.55</v>
      </c>
      <c r="J8867">
        <v>13.27</v>
      </c>
      <c r="K8867">
        <v>10.119999999999999</v>
      </c>
      <c r="L8867">
        <v>0.24439964775431675</v>
      </c>
      <c r="M8867">
        <v>-1.1698550724637682</v>
      </c>
      <c r="N8867">
        <v>1.1698550724637682</v>
      </c>
      <c r="O8867">
        <v>0.18780658367907799</v>
      </c>
      <c r="P8867">
        <v>-1.3630536130536131</v>
      </c>
      <c r="Q8867">
        <v>1.3630536130536131</v>
      </c>
      <c r="R8867">
        <v>0.23136627674203752</v>
      </c>
      <c r="S8867">
        <v>-1.175990675990676</v>
      </c>
      <c r="T8867">
        <v>1.175990675990676</v>
      </c>
    </row>
    <row r="8868" spans="1:20" hidden="1">
      <c r="A8868" t="s">
        <v>8883</v>
      </c>
      <c r="B8868">
        <v>93.24</v>
      </c>
      <c r="C8868">
        <v>87.24</v>
      </c>
      <c r="D8868">
        <v>86.13</v>
      </c>
      <c r="E8868">
        <v>70.12</v>
      </c>
      <c r="F8868">
        <v>73.08</v>
      </c>
      <c r="G8868">
        <v>79.040000000000006</v>
      </c>
      <c r="H8868">
        <v>74.08</v>
      </c>
      <c r="I8868">
        <v>80.760000000000005</v>
      </c>
      <c r="J8868">
        <v>84.42</v>
      </c>
      <c r="K8868">
        <v>66.3</v>
      </c>
      <c r="L8868">
        <v>0.81832691150813519</v>
      </c>
      <c r="M8868">
        <v>1.0180479541308314</v>
      </c>
      <c r="N8868">
        <v>1.0180479541308314</v>
      </c>
      <c r="O8868">
        <v>0.25930868503129023</v>
      </c>
      <c r="P8868">
        <v>1.197452229299363</v>
      </c>
      <c r="Q8868">
        <v>1.197452229299363</v>
      </c>
      <c r="R8868">
        <v>1.5765446647939697E-2</v>
      </c>
      <c r="S8868">
        <v>1.1759186864738076</v>
      </c>
      <c r="T8868">
        <v>1.1759186864738076</v>
      </c>
    </row>
    <row r="8869" spans="1:20" hidden="1">
      <c r="A8869" t="s">
        <v>8884</v>
      </c>
      <c r="B8869">
        <v>65.38</v>
      </c>
      <c r="C8869">
        <v>61.03</v>
      </c>
      <c r="D8869">
        <v>59.98</v>
      </c>
      <c r="E8869">
        <v>52.57</v>
      </c>
      <c r="F8869">
        <v>59.62</v>
      </c>
      <c r="G8869">
        <v>56.67</v>
      </c>
      <c r="H8869">
        <v>48.42</v>
      </c>
      <c r="I8869">
        <v>50.3</v>
      </c>
      <c r="J8869">
        <v>78.14</v>
      </c>
      <c r="K8869">
        <v>56.51</v>
      </c>
      <c r="L8869">
        <v>0.60936677221694302</v>
      </c>
      <c r="M8869">
        <v>1.0469280498581461</v>
      </c>
      <c r="N8869">
        <v>1.0469280498581461</v>
      </c>
      <c r="O8869">
        <v>0.74466716628516538</v>
      </c>
      <c r="P8869">
        <v>-1.0651847163990191</v>
      </c>
      <c r="Q8869">
        <v>1.0651847163990191</v>
      </c>
      <c r="R8869">
        <v>8.6050109864197019E-2</v>
      </c>
      <c r="S8869">
        <v>1.1758522859401888</v>
      </c>
      <c r="T8869">
        <v>1.1758522859401888</v>
      </c>
    </row>
    <row r="8870" spans="1:20" hidden="1">
      <c r="A8870" t="s">
        <v>8885</v>
      </c>
      <c r="B8870">
        <v>4.21</v>
      </c>
      <c r="C8870">
        <v>4.92</v>
      </c>
      <c r="D8870">
        <v>4.12</v>
      </c>
      <c r="E8870">
        <v>4.37</v>
      </c>
      <c r="F8870">
        <v>5.1100000000000003</v>
      </c>
      <c r="G8870">
        <v>3.53</v>
      </c>
      <c r="H8870">
        <v>3.34</v>
      </c>
      <c r="I8870">
        <v>3.55</v>
      </c>
      <c r="J8870">
        <v>5.22</v>
      </c>
      <c r="K8870">
        <v>3.69</v>
      </c>
      <c r="L8870">
        <v>0.59162682803969824</v>
      </c>
      <c r="M8870">
        <v>1.0933676754668382</v>
      </c>
      <c r="N8870">
        <v>1.0933676754668382</v>
      </c>
      <c r="O8870">
        <v>0.90816097341930235</v>
      </c>
      <c r="P8870">
        <v>1.0246913580246912</v>
      </c>
      <c r="Q8870">
        <v>1.0246913580246912</v>
      </c>
      <c r="R8870">
        <v>0.35623253016779727</v>
      </c>
      <c r="S8870">
        <v>1.1757887958789437</v>
      </c>
      <c r="T8870">
        <v>1.1757887958789437</v>
      </c>
    </row>
    <row r="8871" spans="1:20" hidden="1">
      <c r="A8871" t="s">
        <v>8886</v>
      </c>
      <c r="B8871">
        <v>66.13</v>
      </c>
      <c r="C8871">
        <v>64.7</v>
      </c>
      <c r="D8871">
        <v>55.01</v>
      </c>
      <c r="E8871">
        <v>45.41</v>
      </c>
      <c r="F8871">
        <v>53.8</v>
      </c>
      <c r="G8871">
        <v>60.27</v>
      </c>
      <c r="H8871">
        <v>52.14</v>
      </c>
      <c r="I8871">
        <v>56.34</v>
      </c>
      <c r="J8871">
        <v>60.13</v>
      </c>
      <c r="K8871">
        <v>48.22</v>
      </c>
      <c r="L8871">
        <v>0.24240155745330172</v>
      </c>
      <c r="M8871">
        <v>-1.1080959968133839</v>
      </c>
      <c r="N8871">
        <v>1.1080959968133839</v>
      </c>
      <c r="O8871">
        <v>0.20178043951087021</v>
      </c>
      <c r="P8871">
        <v>1.2074757729580063</v>
      </c>
      <c r="Q8871">
        <v>1.2074757729580063</v>
      </c>
      <c r="R8871">
        <v>2.2059736285287034E-2</v>
      </c>
      <c r="S8871">
        <v>1.1757357897101774</v>
      </c>
      <c r="T8871">
        <v>1.1757357897101774</v>
      </c>
    </row>
    <row r="8872" spans="1:20" hidden="1">
      <c r="A8872" t="s">
        <v>8887</v>
      </c>
      <c r="B8872">
        <v>62.64</v>
      </c>
      <c r="C8872">
        <v>55.59</v>
      </c>
      <c r="D8872">
        <v>73.39</v>
      </c>
      <c r="E8872">
        <v>60.78</v>
      </c>
      <c r="F8872">
        <v>79.31</v>
      </c>
      <c r="G8872">
        <v>72.010000000000005</v>
      </c>
      <c r="H8872">
        <v>61.99</v>
      </c>
      <c r="I8872">
        <v>64.7</v>
      </c>
      <c r="J8872">
        <v>75.430000000000007</v>
      </c>
      <c r="K8872">
        <v>70.06</v>
      </c>
      <c r="L8872">
        <v>0.74729159071754681</v>
      </c>
      <c r="M8872">
        <v>-1.036036371767161</v>
      </c>
      <c r="N8872">
        <v>1.036036371767161</v>
      </c>
      <c r="O8872">
        <v>9.1427416200861589E-2</v>
      </c>
      <c r="P8872">
        <v>-1.2305675378499534</v>
      </c>
      <c r="Q8872">
        <v>1.2305675378499534</v>
      </c>
      <c r="R8872">
        <v>0.17063354257744373</v>
      </c>
      <c r="S8872">
        <v>-1.1757168231413346</v>
      </c>
      <c r="T8872">
        <v>1.1757168231413346</v>
      </c>
    </row>
    <row r="8873" spans="1:20" hidden="1">
      <c r="A8873" t="s">
        <v>8888</v>
      </c>
      <c r="B8873">
        <v>34.619999999999997</v>
      </c>
      <c r="C8873">
        <v>32.93</v>
      </c>
      <c r="D8873">
        <v>29.4</v>
      </c>
      <c r="E8873">
        <v>27.81</v>
      </c>
      <c r="F8873">
        <v>33.340000000000003</v>
      </c>
      <c r="G8873">
        <v>26.47</v>
      </c>
      <c r="H8873">
        <v>26.51</v>
      </c>
      <c r="I8873">
        <v>28.6</v>
      </c>
      <c r="J8873">
        <v>34.1</v>
      </c>
      <c r="K8873">
        <v>35.5</v>
      </c>
      <c r="L8873">
        <v>0.9620827627830657</v>
      </c>
      <c r="M8873">
        <v>-1.0043698654081457</v>
      </c>
      <c r="N8873">
        <v>1.0043698654081457</v>
      </c>
      <c r="O8873">
        <v>0.44885104537157516</v>
      </c>
      <c r="P8873">
        <v>-1.0303478904515173</v>
      </c>
      <c r="Q8873">
        <v>1.0303478904515173</v>
      </c>
      <c r="R8873">
        <v>0.11139616165095455</v>
      </c>
      <c r="S8873">
        <v>1.1756004176818655</v>
      </c>
      <c r="T8873">
        <v>1.1756004176818655</v>
      </c>
    </row>
    <row r="8874" spans="1:20" hidden="1">
      <c r="A8874" t="s">
        <v>8889</v>
      </c>
      <c r="B8874">
        <v>32.129999999999995</v>
      </c>
      <c r="C8874">
        <v>23.38</v>
      </c>
      <c r="D8874">
        <v>30.86</v>
      </c>
      <c r="E8874">
        <v>25.64</v>
      </c>
      <c r="F8874">
        <v>37.54</v>
      </c>
      <c r="G8874">
        <v>32.700000000000003</v>
      </c>
      <c r="H8874">
        <v>29.55</v>
      </c>
      <c r="I8874">
        <v>30.71</v>
      </c>
      <c r="J8874">
        <v>36.97</v>
      </c>
      <c r="K8874">
        <v>27.66</v>
      </c>
      <c r="L8874">
        <v>0.22970239352658173</v>
      </c>
      <c r="M8874">
        <v>-1.154867256637168</v>
      </c>
      <c r="N8874">
        <v>1.154867256637168</v>
      </c>
      <c r="O8874">
        <v>0.5494038148114293</v>
      </c>
      <c r="P8874">
        <v>-1.1642947216717709</v>
      </c>
      <c r="Q8874">
        <v>1.1642947216717709</v>
      </c>
      <c r="R8874">
        <v>0.26538961355910318</v>
      </c>
      <c r="S8874">
        <v>-1.1754638803819133</v>
      </c>
      <c r="T8874">
        <v>1.1754638803819133</v>
      </c>
    </row>
    <row r="8875" spans="1:20" hidden="1">
      <c r="A8875" t="s">
        <v>8890</v>
      </c>
      <c r="B8875">
        <v>2.2400000000000002</v>
      </c>
      <c r="C8875">
        <v>2.35</v>
      </c>
      <c r="D8875">
        <v>2.63</v>
      </c>
      <c r="E8875">
        <v>2.42</v>
      </c>
      <c r="F8875">
        <v>3.22</v>
      </c>
      <c r="G8875">
        <v>2.99</v>
      </c>
      <c r="H8875">
        <v>2.21</v>
      </c>
      <c r="I8875">
        <v>2.37</v>
      </c>
      <c r="J8875">
        <v>2.54</v>
      </c>
      <c r="K8875">
        <v>2.5</v>
      </c>
      <c r="L8875">
        <v>0.66434688103206008</v>
      </c>
      <c r="M8875">
        <v>-1.0683168316831686</v>
      </c>
      <c r="N8875">
        <v>1.0683168316831686</v>
      </c>
      <c r="O8875">
        <v>6.1481088711338061E-2</v>
      </c>
      <c r="P8875">
        <v>-1.0980392156862746</v>
      </c>
      <c r="Q8875">
        <v>1.0980392156862746</v>
      </c>
      <c r="R8875">
        <v>0.33172150143075679</v>
      </c>
      <c r="S8875">
        <v>-1.1753812636165581</v>
      </c>
      <c r="T8875">
        <v>1.1753812636165581</v>
      </c>
    </row>
    <row r="8876" spans="1:20" hidden="1">
      <c r="A8876" t="s">
        <v>8891</v>
      </c>
      <c r="B8876">
        <v>44.76</v>
      </c>
      <c r="C8876">
        <v>38.979999999999997</v>
      </c>
      <c r="D8876">
        <v>41.07</v>
      </c>
      <c r="E8876">
        <v>35.21</v>
      </c>
      <c r="F8876">
        <v>31.25</v>
      </c>
      <c r="G8876">
        <v>41.33</v>
      </c>
      <c r="H8876">
        <v>35.17</v>
      </c>
      <c r="I8876">
        <v>34.75</v>
      </c>
      <c r="J8876">
        <v>43.34</v>
      </c>
      <c r="K8876">
        <v>30.51</v>
      </c>
      <c r="L8876">
        <v>0.52528654908822303</v>
      </c>
      <c r="M8876">
        <v>1.0705964912280701</v>
      </c>
      <c r="N8876">
        <v>1.0705964912280701</v>
      </c>
      <c r="O8876">
        <v>0.55495880449666002</v>
      </c>
      <c r="P8876">
        <v>1.1339201083276911</v>
      </c>
      <c r="Q8876">
        <v>1.1339201083276911</v>
      </c>
      <c r="R8876">
        <v>0.15837438206374779</v>
      </c>
      <c r="S8876">
        <v>1.1752982456140351</v>
      </c>
      <c r="T8876">
        <v>1.1752982456140351</v>
      </c>
    </row>
    <row r="8877" spans="1:20" hidden="1">
      <c r="A8877" t="s">
        <v>8892</v>
      </c>
      <c r="B8877">
        <v>5.48</v>
      </c>
      <c r="C8877">
        <v>5.65</v>
      </c>
      <c r="D8877">
        <v>4.95</v>
      </c>
      <c r="E8877">
        <v>4.9800000000000004</v>
      </c>
      <c r="F8877">
        <v>4.46</v>
      </c>
      <c r="G8877">
        <v>4.8</v>
      </c>
      <c r="H8877">
        <v>4.6500000000000004</v>
      </c>
      <c r="I8877">
        <v>5.03</v>
      </c>
      <c r="J8877">
        <v>5</v>
      </c>
      <c r="K8877">
        <v>4.46</v>
      </c>
      <c r="L8877">
        <v>0.27249981333295992</v>
      </c>
      <c r="M8877">
        <v>1.0485744456177402</v>
      </c>
      <c r="N8877">
        <v>1.0485744456177402</v>
      </c>
      <c r="O8877">
        <v>9.827161242492477E-2</v>
      </c>
      <c r="P8877">
        <v>1.1765327695560253</v>
      </c>
      <c r="Q8877">
        <v>1.1765327695560253</v>
      </c>
      <c r="R8877">
        <v>1.1561718686076203E-2</v>
      </c>
      <c r="S8877">
        <v>1.1752903907074974</v>
      </c>
      <c r="T8877">
        <v>1.1752903907074974</v>
      </c>
    </row>
    <row r="8878" spans="1:20" hidden="1">
      <c r="A8878" t="s">
        <v>8893</v>
      </c>
      <c r="B8878">
        <v>14.63</v>
      </c>
      <c r="C8878">
        <v>13.21</v>
      </c>
      <c r="D8878">
        <v>15.64</v>
      </c>
      <c r="E8878">
        <v>12.81</v>
      </c>
      <c r="F8878">
        <v>16.98</v>
      </c>
      <c r="G8878">
        <v>16.600000000000001</v>
      </c>
      <c r="H8878">
        <v>15.51</v>
      </c>
      <c r="I8878">
        <v>16.350000000000001</v>
      </c>
      <c r="J8878">
        <v>13.27</v>
      </c>
      <c r="K8878">
        <v>13.1</v>
      </c>
      <c r="L8878">
        <v>9.5953706553573909E-2</v>
      </c>
      <c r="M8878">
        <v>-1.1500878734622142</v>
      </c>
      <c r="N8878">
        <v>1.1500878734622142</v>
      </c>
      <c r="O8878">
        <v>0.41207054730173798</v>
      </c>
      <c r="P8878">
        <v>1.0557451649601823</v>
      </c>
      <c r="Q8878">
        <v>1.0557451649601823</v>
      </c>
      <c r="R8878">
        <v>1.873359314932848E-2</v>
      </c>
      <c r="S8878">
        <v>-1.1752873563218389</v>
      </c>
      <c r="T8878">
        <v>1.1752873563218389</v>
      </c>
    </row>
    <row r="8879" spans="1:20" hidden="1">
      <c r="A8879" t="s">
        <v>8894</v>
      </c>
      <c r="B8879">
        <v>23.49</v>
      </c>
      <c r="C8879">
        <v>23.92</v>
      </c>
      <c r="D8879">
        <v>21.05</v>
      </c>
      <c r="E8879">
        <v>18.760000000000002</v>
      </c>
      <c r="F8879">
        <v>26.16</v>
      </c>
      <c r="G8879">
        <v>18.12</v>
      </c>
      <c r="H8879">
        <v>18.170000000000002</v>
      </c>
      <c r="I8879">
        <v>18.23</v>
      </c>
      <c r="J8879">
        <v>26.51</v>
      </c>
      <c r="K8879">
        <v>22.42</v>
      </c>
      <c r="L8879">
        <v>0.93549004873770947</v>
      </c>
      <c r="M8879">
        <v>-1.0133132378799297</v>
      </c>
      <c r="N8879">
        <v>1.0133132378799297</v>
      </c>
      <c r="O8879">
        <v>0.74714523309489667</v>
      </c>
      <c r="P8879">
        <v>-1.0320607466779164</v>
      </c>
      <c r="Q8879">
        <v>1.0320607466779164</v>
      </c>
      <c r="R8879">
        <v>0.30370724483174522</v>
      </c>
      <c r="S8879">
        <v>1.1752602875557758</v>
      </c>
      <c r="T8879">
        <v>1.1752602875557758</v>
      </c>
    </row>
    <row r="8880" spans="1:20" hidden="1">
      <c r="A8880" t="s">
        <v>8895</v>
      </c>
      <c r="B8880">
        <v>8.3000000000000007</v>
      </c>
      <c r="C8880">
        <v>7.9</v>
      </c>
      <c r="D8880">
        <v>8.4400000000000013</v>
      </c>
      <c r="E8880">
        <v>7.62</v>
      </c>
      <c r="F8880">
        <v>8.11</v>
      </c>
      <c r="G8880">
        <v>6.34</v>
      </c>
      <c r="H8880">
        <v>6.55</v>
      </c>
      <c r="I8880">
        <v>6.57</v>
      </c>
      <c r="J8880">
        <v>12.7</v>
      </c>
      <c r="K8880">
        <v>9.18</v>
      </c>
      <c r="L8880">
        <v>0.16141164419743534</v>
      </c>
      <c r="M8880">
        <v>1.1650344577439247</v>
      </c>
      <c r="N8880">
        <v>1.1650344577439247</v>
      </c>
      <c r="O8880">
        <v>0.25005113789571964</v>
      </c>
      <c r="P8880">
        <v>-1.350617283950617</v>
      </c>
      <c r="Q8880">
        <v>1.350617283950617</v>
      </c>
      <c r="R8880">
        <v>0.12589710088812081</v>
      </c>
      <c r="S8880">
        <v>1.1751904243743201</v>
      </c>
      <c r="T8880">
        <v>1.1751904243743201</v>
      </c>
    </row>
    <row r="8881" spans="1:20" hidden="1">
      <c r="A8881" t="s">
        <v>8896</v>
      </c>
      <c r="B8881">
        <v>4.66</v>
      </c>
      <c r="C8881">
        <v>5.54</v>
      </c>
      <c r="D8881">
        <v>2.4900000000000002</v>
      </c>
      <c r="E8881">
        <v>3.46</v>
      </c>
      <c r="F8881">
        <v>4.2300000000000004</v>
      </c>
      <c r="G8881">
        <v>4.79</v>
      </c>
      <c r="H8881">
        <v>3.64</v>
      </c>
      <c r="I8881">
        <v>4.7</v>
      </c>
      <c r="J8881">
        <v>3.18</v>
      </c>
      <c r="K8881">
        <v>3.93</v>
      </c>
      <c r="L8881">
        <v>5.0857602463273088E-2</v>
      </c>
      <c r="M8881">
        <v>-1.4588235294117646</v>
      </c>
      <c r="N8881">
        <v>1.4588235294117646</v>
      </c>
      <c r="O8881">
        <v>0.11612852865951284</v>
      </c>
      <c r="P8881">
        <v>1.4345991561181433</v>
      </c>
      <c r="Q8881">
        <v>1.4345991561181433</v>
      </c>
      <c r="R8881">
        <v>0.18745424356331544</v>
      </c>
      <c r="S8881">
        <v>1.1751152073732718</v>
      </c>
      <c r="T8881">
        <v>1.1751152073732718</v>
      </c>
    </row>
    <row r="8882" spans="1:20" hidden="1">
      <c r="A8882" t="s">
        <v>8897</v>
      </c>
      <c r="B8882">
        <v>16.86</v>
      </c>
      <c r="C8882">
        <v>14.72</v>
      </c>
      <c r="D8882">
        <v>13.78</v>
      </c>
      <c r="E8882">
        <v>12.37</v>
      </c>
      <c r="F8882">
        <v>13.5</v>
      </c>
      <c r="G8882">
        <v>13.46</v>
      </c>
      <c r="H8882">
        <v>13.98</v>
      </c>
      <c r="I8882">
        <v>12.81</v>
      </c>
      <c r="J8882">
        <v>15.16</v>
      </c>
      <c r="K8882">
        <v>12.6</v>
      </c>
      <c r="L8882">
        <v>0.55427420553326023</v>
      </c>
      <c r="M8882">
        <v>-1.0277246653919694</v>
      </c>
      <c r="N8882">
        <v>1.0277246653919694</v>
      </c>
      <c r="O8882">
        <v>0.37079412804630618</v>
      </c>
      <c r="P8882">
        <v>1.1376080691642652</v>
      </c>
      <c r="Q8882">
        <v>1.1376080691642652</v>
      </c>
      <c r="R8882">
        <v>3.4647915128466961E-2</v>
      </c>
      <c r="S8882">
        <v>1.1750697674418604</v>
      </c>
      <c r="T8882">
        <v>1.1750697674418604</v>
      </c>
    </row>
    <row r="8883" spans="1:20" hidden="1">
      <c r="A8883" t="s">
        <v>8898</v>
      </c>
      <c r="B8883">
        <v>3.02</v>
      </c>
      <c r="C8883">
        <v>2.52</v>
      </c>
      <c r="D8883">
        <v>2.23</v>
      </c>
      <c r="E8883">
        <v>2.2000000000000002</v>
      </c>
      <c r="F8883">
        <v>2.2400000000000002</v>
      </c>
      <c r="G8883">
        <v>2.29</v>
      </c>
      <c r="H8883">
        <v>2.3200000000000003</v>
      </c>
      <c r="I8883">
        <v>2.58</v>
      </c>
      <c r="J8883">
        <v>2.2999999999999998</v>
      </c>
      <c r="K8883">
        <v>2.7</v>
      </c>
      <c r="L8883">
        <v>0.28066151836910502</v>
      </c>
      <c r="M8883">
        <v>-1.0643340857787811</v>
      </c>
      <c r="N8883">
        <v>1.0643340857787811</v>
      </c>
      <c r="O8883">
        <v>0.48782368544998289</v>
      </c>
      <c r="P8883">
        <v>1.1080000000000001</v>
      </c>
      <c r="Q8883">
        <v>1.1080000000000001</v>
      </c>
      <c r="R8883">
        <v>9.674817369878648E-2</v>
      </c>
      <c r="S8883">
        <v>1.1749734888653234</v>
      </c>
      <c r="T8883">
        <v>1.1749734888653234</v>
      </c>
    </row>
    <row r="8884" spans="1:20" hidden="1">
      <c r="A8884" t="s">
        <v>8899</v>
      </c>
      <c r="B8884">
        <v>16.920000000000002</v>
      </c>
      <c r="C8884">
        <v>15.43</v>
      </c>
      <c r="D8884">
        <v>18.100000000000001</v>
      </c>
      <c r="E8884">
        <v>16.740000000000002</v>
      </c>
      <c r="F8884">
        <v>21.78</v>
      </c>
      <c r="G8884">
        <v>19.579999999999998</v>
      </c>
      <c r="H8884">
        <v>17.18</v>
      </c>
      <c r="I8884">
        <v>17.48</v>
      </c>
      <c r="J8884">
        <v>18.079999999999998</v>
      </c>
      <c r="K8884">
        <v>16.100000000000001</v>
      </c>
      <c r="L8884">
        <v>0.39250694807230452</v>
      </c>
      <c r="M8884">
        <v>-1.090987370838117</v>
      </c>
      <c r="N8884">
        <v>1.090987370838117</v>
      </c>
      <c r="O8884">
        <v>0.53711512521030924</v>
      </c>
      <c r="P8884">
        <v>-1.0565687789799072</v>
      </c>
      <c r="Q8884">
        <v>1.0565687789799072</v>
      </c>
      <c r="R8884">
        <v>0.16454953972953856</v>
      </c>
      <c r="S8884">
        <v>-1.1749613601236475</v>
      </c>
      <c r="T8884">
        <v>1.1749613601236475</v>
      </c>
    </row>
    <row r="8885" spans="1:20" hidden="1">
      <c r="A8885" t="s">
        <v>8900</v>
      </c>
      <c r="B8885">
        <v>11.32</v>
      </c>
      <c r="C8885">
        <v>12.87</v>
      </c>
      <c r="D8885">
        <v>11.55</v>
      </c>
      <c r="E8885">
        <v>9.67</v>
      </c>
      <c r="F8885">
        <v>11.04</v>
      </c>
      <c r="G8885">
        <v>11.35</v>
      </c>
      <c r="H8885">
        <v>9.7100000000000009</v>
      </c>
      <c r="I8885">
        <v>9.08</v>
      </c>
      <c r="J8885">
        <v>6.71</v>
      </c>
      <c r="K8885">
        <v>7.78</v>
      </c>
      <c r="L8885">
        <v>0.76683282477995174</v>
      </c>
      <c r="M8885">
        <v>1.0305973773676542</v>
      </c>
      <c r="N8885">
        <v>1.0305973773676542</v>
      </c>
      <c r="O8885">
        <v>3.5695717531221874E-2</v>
      </c>
      <c r="P8885">
        <v>1.6694271911663214</v>
      </c>
      <c r="Q8885">
        <v>1.6694271911663214</v>
      </c>
      <c r="R8885">
        <v>0.12727900732378636</v>
      </c>
      <c r="S8885">
        <v>1.1748421563865954</v>
      </c>
      <c r="T8885">
        <v>1.1748421563865954</v>
      </c>
    </row>
    <row r="8886" spans="1:20" hidden="1">
      <c r="A8886" t="s">
        <v>8901</v>
      </c>
      <c r="B8886">
        <v>22.62</v>
      </c>
      <c r="C8886">
        <v>20.3</v>
      </c>
      <c r="D8886">
        <v>19.079999999999998</v>
      </c>
      <c r="E8886">
        <v>16.2</v>
      </c>
      <c r="F8886">
        <v>17.62</v>
      </c>
      <c r="G8886">
        <v>18.32</v>
      </c>
      <c r="H8886">
        <v>18.399999999999999</v>
      </c>
      <c r="I8886">
        <v>18.73</v>
      </c>
      <c r="J8886">
        <v>16</v>
      </c>
      <c r="K8886">
        <v>14.3</v>
      </c>
      <c r="L8886">
        <v>0.54451302347518626</v>
      </c>
      <c r="M8886">
        <v>-1.0355725623582765</v>
      </c>
      <c r="N8886">
        <v>1.0355725623582765</v>
      </c>
      <c r="O8886">
        <v>4.8215657581360878E-2</v>
      </c>
      <c r="P8886">
        <v>1.4165016501650165</v>
      </c>
      <c r="Q8886">
        <v>1.4165016501650165</v>
      </c>
      <c r="R8886">
        <v>1.5715661733423616E-2</v>
      </c>
      <c r="S8886">
        <v>1.1747639250034216</v>
      </c>
      <c r="T8886">
        <v>1.1747639250034216</v>
      </c>
    </row>
    <row r="8887" spans="1:20" hidden="1">
      <c r="A8887" t="s">
        <v>8902</v>
      </c>
      <c r="B8887">
        <v>78.77</v>
      </c>
      <c r="C8887">
        <v>60.73</v>
      </c>
      <c r="D8887">
        <v>84.11</v>
      </c>
      <c r="E8887">
        <v>102.25</v>
      </c>
      <c r="F8887">
        <v>94.29</v>
      </c>
      <c r="G8887">
        <v>98.84</v>
      </c>
      <c r="H8887">
        <v>62.6</v>
      </c>
      <c r="I8887">
        <v>71.97</v>
      </c>
      <c r="J8887">
        <v>29.24</v>
      </c>
      <c r="K8887">
        <v>20.45</v>
      </c>
      <c r="L8887">
        <v>0.47249730289502084</v>
      </c>
      <c r="M8887">
        <v>1.1373817516020752</v>
      </c>
      <c r="N8887">
        <v>1.1373817516020752</v>
      </c>
      <c r="O8887">
        <v>4.6474419531161562E-2</v>
      </c>
      <c r="P8887">
        <v>2.8074059166834373</v>
      </c>
      <c r="Q8887">
        <v>2.8074059166834373</v>
      </c>
      <c r="R8887">
        <v>0.43933940371493274</v>
      </c>
      <c r="S8887">
        <v>-1.1745519713261647</v>
      </c>
      <c r="T8887">
        <v>1.1745519713261647</v>
      </c>
    </row>
    <row r="8888" spans="1:20" hidden="1">
      <c r="A8888" t="s">
        <v>8903</v>
      </c>
      <c r="B8888">
        <v>1.07</v>
      </c>
      <c r="C8888">
        <v>1.05</v>
      </c>
      <c r="D8888">
        <v>1.19</v>
      </c>
      <c r="E8888">
        <v>1.2</v>
      </c>
      <c r="F8888">
        <v>1.24</v>
      </c>
      <c r="G8888">
        <v>1.29</v>
      </c>
      <c r="H8888">
        <v>1.03</v>
      </c>
      <c r="I8888">
        <v>1.42</v>
      </c>
      <c r="J8888">
        <v>2.1100000000000003</v>
      </c>
      <c r="K8888">
        <v>2.0099999999999998</v>
      </c>
      <c r="L8888">
        <v>0.70216875832833747</v>
      </c>
      <c r="M8888">
        <v>-1.0418410041841006</v>
      </c>
      <c r="N8888">
        <v>1.0418410041841006</v>
      </c>
      <c r="O8888">
        <v>2.5899037410042464E-3</v>
      </c>
      <c r="P8888">
        <v>-1.9433962264150944</v>
      </c>
      <c r="Q8888">
        <v>1.9433962264150944</v>
      </c>
      <c r="R8888">
        <v>0.20336238227910583</v>
      </c>
      <c r="S8888">
        <v>-1.1745283018867925</v>
      </c>
      <c r="T8888">
        <v>1.1745283018867925</v>
      </c>
    </row>
    <row r="8889" spans="1:20" hidden="1">
      <c r="A8889" t="s">
        <v>8904</v>
      </c>
      <c r="B8889">
        <v>4.3499999999999996</v>
      </c>
      <c r="C8889">
        <v>5.24</v>
      </c>
      <c r="D8889">
        <v>3.58</v>
      </c>
      <c r="E8889">
        <v>3.39</v>
      </c>
      <c r="F8889">
        <v>3.97</v>
      </c>
      <c r="G8889">
        <v>4.09</v>
      </c>
      <c r="H8889">
        <v>3.82</v>
      </c>
      <c r="I8889">
        <v>4.45</v>
      </c>
      <c r="J8889">
        <v>2.0300000000000002</v>
      </c>
      <c r="K8889">
        <v>3.93</v>
      </c>
      <c r="L8889">
        <v>4.6484294163520325E-2</v>
      </c>
      <c r="M8889">
        <v>-1.1714490674318507</v>
      </c>
      <c r="N8889">
        <v>1.1714490674318507</v>
      </c>
      <c r="O8889">
        <v>0.22574875206593292</v>
      </c>
      <c r="P8889">
        <v>1.6090604026845634</v>
      </c>
      <c r="Q8889">
        <v>1.6090604026845634</v>
      </c>
      <c r="R8889">
        <v>0.10340898388430905</v>
      </c>
      <c r="S8889">
        <v>1.174525413349663</v>
      </c>
      <c r="T8889">
        <v>1.174525413349663</v>
      </c>
    </row>
    <row r="8890" spans="1:20" hidden="1">
      <c r="A8890" t="s">
        <v>8905</v>
      </c>
      <c r="B8890">
        <v>3.69</v>
      </c>
      <c r="C8890">
        <v>3.39</v>
      </c>
      <c r="D8890">
        <v>4.26</v>
      </c>
      <c r="E8890">
        <v>3.49</v>
      </c>
      <c r="F8890">
        <v>3.95</v>
      </c>
      <c r="G8890">
        <v>4.21</v>
      </c>
      <c r="H8890">
        <v>4.25</v>
      </c>
      <c r="I8890">
        <v>4.2200000000000006</v>
      </c>
      <c r="J8890">
        <v>3.4</v>
      </c>
      <c r="K8890">
        <v>4.08</v>
      </c>
      <c r="L8890">
        <v>0.33487064881825829</v>
      </c>
      <c r="M8890">
        <v>-1.0729032258064517</v>
      </c>
      <c r="N8890">
        <v>1.0729032258064517</v>
      </c>
      <c r="O8890">
        <v>0.64432850298521038</v>
      </c>
      <c r="P8890">
        <v>-1.0564971751412431</v>
      </c>
      <c r="Q8890">
        <v>1.0564971751412431</v>
      </c>
      <c r="R8890">
        <v>1.1355859122543156E-2</v>
      </c>
      <c r="S8890">
        <v>-1.1744350282485878</v>
      </c>
      <c r="T8890">
        <v>1.1744350282485878</v>
      </c>
    </row>
    <row r="8891" spans="1:20" hidden="1">
      <c r="A8891" t="s">
        <v>8906</v>
      </c>
      <c r="B8891">
        <v>7.06</v>
      </c>
      <c r="C8891">
        <v>6.24</v>
      </c>
      <c r="D8891">
        <v>7.18</v>
      </c>
      <c r="E8891">
        <v>4.7300000000000004</v>
      </c>
      <c r="F8891">
        <v>7.43</v>
      </c>
      <c r="G8891">
        <v>5.05</v>
      </c>
      <c r="H8891">
        <v>4.9800000000000004</v>
      </c>
      <c r="I8891">
        <v>5.19</v>
      </c>
      <c r="J8891">
        <v>7.74</v>
      </c>
      <c r="K8891">
        <v>5.34</v>
      </c>
      <c r="L8891">
        <v>0.81351194559796303</v>
      </c>
      <c r="M8891">
        <v>1.0516556291390728</v>
      </c>
      <c r="N8891">
        <v>1.0516556291390728</v>
      </c>
      <c r="O8891">
        <v>0.93877824964442624</v>
      </c>
      <c r="P8891">
        <v>1.0168195718654436</v>
      </c>
      <c r="Q8891">
        <v>1.0168195718654436</v>
      </c>
      <c r="R8891">
        <v>0.3440342181324213</v>
      </c>
      <c r="S8891">
        <v>1.17439293598234</v>
      </c>
      <c r="T8891">
        <v>1.17439293598234</v>
      </c>
    </row>
    <row r="8892" spans="1:20" hidden="1">
      <c r="A8892" t="s">
        <v>8907</v>
      </c>
      <c r="B8892">
        <v>2.42</v>
      </c>
      <c r="C8892">
        <v>1.52</v>
      </c>
      <c r="D8892">
        <v>1.72</v>
      </c>
      <c r="E8892">
        <v>1.38</v>
      </c>
      <c r="F8892">
        <v>2.5099999999999998</v>
      </c>
      <c r="G8892">
        <v>1.33</v>
      </c>
      <c r="H8892">
        <v>1.1599999999999999</v>
      </c>
      <c r="I8892">
        <v>1.71</v>
      </c>
      <c r="J8892">
        <v>1.07</v>
      </c>
      <c r="K8892">
        <v>1.01</v>
      </c>
      <c r="L8892">
        <v>0.79642177909996625</v>
      </c>
      <c r="M8892">
        <v>-1.082258064516129</v>
      </c>
      <c r="N8892">
        <v>1.082258064516129</v>
      </c>
      <c r="O8892">
        <v>0.17531021938345703</v>
      </c>
      <c r="P8892">
        <v>1.8942307692307692</v>
      </c>
      <c r="Q8892">
        <v>1.8942307692307692</v>
      </c>
      <c r="R8892">
        <v>0.60919979913156097</v>
      </c>
      <c r="S8892">
        <v>1.1743666169895679</v>
      </c>
      <c r="T8892">
        <v>1.1743666169895679</v>
      </c>
    </row>
    <row r="8893" spans="1:20" hidden="1">
      <c r="A8893" t="s">
        <v>8908</v>
      </c>
      <c r="B8893">
        <v>3.97</v>
      </c>
      <c r="C8893">
        <v>4.3499999999999996</v>
      </c>
      <c r="D8893">
        <v>4.3599999999999994</v>
      </c>
      <c r="E8893">
        <v>4.2699999999999996</v>
      </c>
      <c r="F8893">
        <v>5.51</v>
      </c>
      <c r="G8893">
        <v>5.07</v>
      </c>
      <c r="H8893">
        <v>3.95</v>
      </c>
      <c r="I8893">
        <v>5.01</v>
      </c>
      <c r="J8893">
        <v>5.09</v>
      </c>
      <c r="K8893">
        <v>4.8100000000000005</v>
      </c>
      <c r="L8893">
        <v>0.31558832126568037</v>
      </c>
      <c r="M8893">
        <v>-1.1320973348783314</v>
      </c>
      <c r="N8893">
        <v>1.1320973348783314</v>
      </c>
      <c r="O8893">
        <v>7.8838554190736931E-2</v>
      </c>
      <c r="P8893">
        <v>-1.1899038461538463</v>
      </c>
      <c r="Q8893">
        <v>1.1899038461538463</v>
      </c>
      <c r="R8893">
        <v>0.22816502380195697</v>
      </c>
      <c r="S8893">
        <v>-1.174278846153846</v>
      </c>
      <c r="T8893">
        <v>1.174278846153846</v>
      </c>
    </row>
    <row r="8894" spans="1:20" hidden="1">
      <c r="A8894" t="s">
        <v>8909</v>
      </c>
      <c r="B8894">
        <v>20.72</v>
      </c>
      <c r="C8894">
        <v>19.82</v>
      </c>
      <c r="D8894">
        <v>23.04</v>
      </c>
      <c r="E8894">
        <v>22.6</v>
      </c>
      <c r="F8894">
        <v>21.69</v>
      </c>
      <c r="G8894">
        <v>25.82</v>
      </c>
      <c r="H8894">
        <v>23.25</v>
      </c>
      <c r="I8894">
        <v>24.45</v>
      </c>
      <c r="J8894">
        <v>21.74</v>
      </c>
      <c r="K8894">
        <v>17.440000000000001</v>
      </c>
      <c r="L8894">
        <v>0.49936325465657361</v>
      </c>
      <c r="M8894">
        <v>-1.043054338299737</v>
      </c>
      <c r="N8894">
        <v>1.043054338299737</v>
      </c>
      <c r="O8894">
        <v>0.78616352201257855</v>
      </c>
      <c r="P8894">
        <v>1.0347115875446655</v>
      </c>
      <c r="Q8894">
        <v>1.0347115875446655</v>
      </c>
      <c r="R8894">
        <v>5.8525958003951814E-2</v>
      </c>
      <c r="S8894">
        <v>-1.1742723236309818</v>
      </c>
      <c r="T8894">
        <v>1.1742723236309818</v>
      </c>
    </row>
    <row r="8895" spans="1:20" hidden="1">
      <c r="A8895" t="s">
        <v>8910</v>
      </c>
      <c r="B8895">
        <v>42.47</v>
      </c>
      <c r="C8895">
        <v>43.07</v>
      </c>
      <c r="D8895">
        <v>39.65</v>
      </c>
      <c r="E8895">
        <v>34.92</v>
      </c>
      <c r="F8895">
        <v>33.799999999999997</v>
      </c>
      <c r="G8895">
        <v>37.85</v>
      </c>
      <c r="H8895">
        <v>37.79</v>
      </c>
      <c r="I8895">
        <v>36.270000000000003</v>
      </c>
      <c r="J8895">
        <v>42.24</v>
      </c>
      <c r="K8895">
        <v>30.62</v>
      </c>
      <c r="L8895">
        <v>0.69454864594385046</v>
      </c>
      <c r="M8895">
        <v>1.0235399080365106</v>
      </c>
      <c r="N8895">
        <v>1.0235399080365106</v>
      </c>
      <c r="O8895">
        <v>0.38961607262577203</v>
      </c>
      <c r="P8895">
        <v>1.1740323908866317</v>
      </c>
      <c r="Q8895">
        <v>1.1740323908866317</v>
      </c>
      <c r="R8895">
        <v>1.1522818544472305E-2</v>
      </c>
      <c r="S8895">
        <v>1.1741129641067873</v>
      </c>
      <c r="T8895">
        <v>1.1741129641067873</v>
      </c>
    </row>
    <row r="8896" spans="1:20" hidden="1">
      <c r="A8896" t="s">
        <v>8911</v>
      </c>
      <c r="B8896">
        <v>15.75</v>
      </c>
      <c r="C8896">
        <v>14.12</v>
      </c>
      <c r="D8896">
        <v>19.22</v>
      </c>
      <c r="E8896">
        <v>16.23</v>
      </c>
      <c r="F8896">
        <v>20.25</v>
      </c>
      <c r="G8896">
        <v>17.46</v>
      </c>
      <c r="H8896">
        <v>15.99</v>
      </c>
      <c r="I8896">
        <v>16.439999999999998</v>
      </c>
      <c r="J8896">
        <v>20.76</v>
      </c>
      <c r="K8896">
        <v>18.649999999999999</v>
      </c>
      <c r="L8896">
        <v>0.9164467741143133</v>
      </c>
      <c r="M8896">
        <v>1.0108354719133164</v>
      </c>
      <c r="N8896">
        <v>1.0108354719133164</v>
      </c>
      <c r="O8896">
        <v>7.0007566894712991E-2</v>
      </c>
      <c r="P8896">
        <v>-1.3193839973217274</v>
      </c>
      <c r="Q8896">
        <v>1.3193839973217274</v>
      </c>
      <c r="R8896">
        <v>0.16193421723795492</v>
      </c>
      <c r="S8896">
        <v>-1.1740877134248411</v>
      </c>
      <c r="T8896">
        <v>1.1740877134248411</v>
      </c>
    </row>
    <row r="8897" spans="1:20" hidden="1">
      <c r="A8897" t="s">
        <v>8912</v>
      </c>
      <c r="B8897">
        <v>13.47</v>
      </c>
      <c r="C8897">
        <v>14.96</v>
      </c>
      <c r="D8897">
        <v>12.62</v>
      </c>
      <c r="E8897">
        <v>11</v>
      </c>
      <c r="F8897">
        <v>13.17</v>
      </c>
      <c r="G8897">
        <v>13.21</v>
      </c>
      <c r="H8897">
        <v>10.73</v>
      </c>
      <c r="I8897">
        <v>11.32</v>
      </c>
      <c r="J8897">
        <v>8.370000000000001</v>
      </c>
      <c r="K8897">
        <v>10.48</v>
      </c>
      <c r="L8897">
        <v>0.79586383327689358</v>
      </c>
      <c r="M8897">
        <v>-1.025190516511431</v>
      </c>
      <c r="N8897">
        <v>1.025190516511431</v>
      </c>
      <c r="O8897">
        <v>6.5625063670977091E-2</v>
      </c>
      <c r="P8897">
        <v>1.5082228116710874</v>
      </c>
      <c r="Q8897">
        <v>1.5082228116710874</v>
      </c>
      <c r="R8897">
        <v>0.11723584750099751</v>
      </c>
      <c r="S8897">
        <v>1.1740656617798886</v>
      </c>
      <c r="T8897">
        <v>1.1740656617798886</v>
      </c>
    </row>
    <row r="8898" spans="1:20" hidden="1">
      <c r="A8898" t="s">
        <v>8913</v>
      </c>
      <c r="B8898">
        <v>13.25</v>
      </c>
      <c r="C8898">
        <v>13.98</v>
      </c>
      <c r="D8898">
        <v>10.85</v>
      </c>
      <c r="E8898">
        <v>10.77</v>
      </c>
      <c r="F8898">
        <v>14.57</v>
      </c>
      <c r="G8898">
        <v>11.46</v>
      </c>
      <c r="H8898">
        <v>10.4</v>
      </c>
      <c r="I8898">
        <v>9.9600000000000009</v>
      </c>
      <c r="J8898">
        <v>9.1199999999999992</v>
      </c>
      <c r="K8898">
        <v>9.89</v>
      </c>
      <c r="L8898">
        <v>0.6401616054992858</v>
      </c>
      <c r="M8898">
        <v>-1.072849213691027</v>
      </c>
      <c r="N8898">
        <v>1.072849213691027</v>
      </c>
      <c r="O8898">
        <v>1.6256455857701749E-2</v>
      </c>
      <c r="P8898">
        <v>1.4324039978958445</v>
      </c>
      <c r="Q8898">
        <v>1.4324039978958445</v>
      </c>
      <c r="R8898">
        <v>0.26953594533953978</v>
      </c>
      <c r="S8898">
        <v>1.1739599051519725</v>
      </c>
      <c r="T8898">
        <v>1.1739599051519725</v>
      </c>
    </row>
    <row r="8899" spans="1:20" hidden="1">
      <c r="A8899" t="s">
        <v>8914</v>
      </c>
      <c r="B8899">
        <v>13.04</v>
      </c>
      <c r="C8899">
        <v>13.05</v>
      </c>
      <c r="D8899">
        <v>11.96</v>
      </c>
      <c r="E8899">
        <v>10.050000000000001</v>
      </c>
      <c r="F8899">
        <v>10.26</v>
      </c>
      <c r="G8899">
        <v>11.8</v>
      </c>
      <c r="H8899">
        <v>11</v>
      </c>
      <c r="I8899">
        <v>11.39</v>
      </c>
      <c r="J8899">
        <v>11.79</v>
      </c>
      <c r="K8899">
        <v>14.04</v>
      </c>
      <c r="L8899">
        <v>0.89490425540796004</v>
      </c>
      <c r="M8899">
        <v>-1.009768287142208</v>
      </c>
      <c r="N8899">
        <v>1.009768287142208</v>
      </c>
      <c r="O8899">
        <v>0.91856209429463276</v>
      </c>
      <c r="P8899">
        <v>1.0100658149438637</v>
      </c>
      <c r="Q8899">
        <v>1.0100658149438637</v>
      </c>
      <c r="R8899">
        <v>1.7092749097390277E-2</v>
      </c>
      <c r="S8899">
        <v>1.1739032620922385</v>
      </c>
      <c r="T8899">
        <v>1.1739032620922385</v>
      </c>
    </row>
    <row r="8900" spans="1:20" hidden="1">
      <c r="A8900" t="s">
        <v>8915</v>
      </c>
      <c r="B8900">
        <v>6.25</v>
      </c>
      <c r="C8900">
        <v>7.63</v>
      </c>
      <c r="D8900">
        <v>6.27</v>
      </c>
      <c r="E8900">
        <v>7.22</v>
      </c>
      <c r="F8900">
        <v>6.61</v>
      </c>
      <c r="G8900">
        <v>5.37</v>
      </c>
      <c r="H8900">
        <v>5.98</v>
      </c>
      <c r="I8900">
        <v>5.69</v>
      </c>
      <c r="J8900">
        <v>6.3</v>
      </c>
      <c r="K8900">
        <v>6.67</v>
      </c>
      <c r="L8900">
        <v>0.16526624248347643</v>
      </c>
      <c r="M8900">
        <v>1.1408033826638475</v>
      </c>
      <c r="N8900">
        <v>1.1408033826638475</v>
      </c>
      <c r="O8900">
        <v>0.58935202022607935</v>
      </c>
      <c r="P8900">
        <v>1.0701619121048573</v>
      </c>
      <c r="Q8900">
        <v>1.0701619121048573</v>
      </c>
      <c r="R8900">
        <v>0.15055099952555515</v>
      </c>
      <c r="S8900">
        <v>1.1737843551797038</v>
      </c>
      <c r="T8900">
        <v>1.1737843551797038</v>
      </c>
    </row>
    <row r="8901" spans="1:20" hidden="1">
      <c r="A8901" t="s">
        <v>8916</v>
      </c>
      <c r="B8901">
        <v>1.79</v>
      </c>
      <c r="C8901">
        <v>2.06</v>
      </c>
      <c r="D8901">
        <v>1.54</v>
      </c>
      <c r="E8901">
        <v>1.5899999999999999</v>
      </c>
      <c r="F8901">
        <v>1.77</v>
      </c>
      <c r="G8901">
        <v>1.6099999999999999</v>
      </c>
      <c r="H8901">
        <v>1.46</v>
      </c>
      <c r="I8901">
        <v>1.72</v>
      </c>
      <c r="J8901">
        <v>1.51</v>
      </c>
      <c r="K8901">
        <v>1.56</v>
      </c>
      <c r="L8901">
        <v>0.51128149355006736</v>
      </c>
      <c r="M8901">
        <v>-1.0479233226837061</v>
      </c>
      <c r="N8901">
        <v>1.0479233226837061</v>
      </c>
      <c r="O8901">
        <v>0.10480735983046729</v>
      </c>
      <c r="P8901">
        <v>1.2540716612377849</v>
      </c>
      <c r="Q8901">
        <v>1.2540716612377849</v>
      </c>
      <c r="R8901">
        <v>9.7141887659947718E-2</v>
      </c>
      <c r="S8901">
        <v>1.1737804878048781</v>
      </c>
      <c r="T8901">
        <v>1.1737804878048781</v>
      </c>
    </row>
    <row r="8902" spans="1:20" hidden="1">
      <c r="A8902" t="s">
        <v>8917</v>
      </c>
      <c r="B8902">
        <v>2.8899999999999997</v>
      </c>
      <c r="C8902">
        <v>2.99</v>
      </c>
      <c r="D8902">
        <v>2.46</v>
      </c>
      <c r="E8902">
        <v>2.5700000000000003</v>
      </c>
      <c r="F8902">
        <v>2.3200000000000003</v>
      </c>
      <c r="G8902">
        <v>2.56</v>
      </c>
      <c r="H8902">
        <v>2.6</v>
      </c>
      <c r="I8902">
        <v>2.54</v>
      </c>
      <c r="J8902">
        <v>2.76</v>
      </c>
      <c r="K8902">
        <v>2.6</v>
      </c>
      <c r="L8902">
        <v>0.92530677886760682</v>
      </c>
      <c r="M8902">
        <v>1.003992015968064</v>
      </c>
      <c r="N8902">
        <v>1.003992015968064</v>
      </c>
      <c r="O8902">
        <v>0.11029831592209849</v>
      </c>
      <c r="P8902">
        <v>1.0970149253731345</v>
      </c>
      <c r="Q8902">
        <v>1.0970149253731345</v>
      </c>
      <c r="R8902">
        <v>1.183430373381981E-2</v>
      </c>
      <c r="S8902">
        <v>1.1736526946107784</v>
      </c>
      <c r="T8902">
        <v>1.1736526946107784</v>
      </c>
    </row>
    <row r="8903" spans="1:20" hidden="1">
      <c r="A8903" t="s">
        <v>8918</v>
      </c>
      <c r="B8903">
        <v>19.71</v>
      </c>
      <c r="C8903">
        <v>20.76</v>
      </c>
      <c r="D8903">
        <v>19.8</v>
      </c>
      <c r="E8903">
        <v>19.739999999999998</v>
      </c>
      <c r="F8903">
        <v>18.5</v>
      </c>
      <c r="G8903">
        <v>20.440000000000001</v>
      </c>
      <c r="H8903">
        <v>15.89</v>
      </c>
      <c r="I8903">
        <v>14.14</v>
      </c>
      <c r="J8903">
        <v>11.48</v>
      </c>
      <c r="K8903">
        <v>9.3800000000000008</v>
      </c>
      <c r="L8903">
        <v>0.29281412021182196</v>
      </c>
      <c r="M8903">
        <v>1.1465854719443236</v>
      </c>
      <c r="N8903">
        <v>1.1465854719443236</v>
      </c>
      <c r="O8903">
        <v>1.4033810416918195E-2</v>
      </c>
      <c r="P8903">
        <v>1.9400767018216682</v>
      </c>
      <c r="Q8903">
        <v>1.9400767018216682</v>
      </c>
      <c r="R8903">
        <v>0.22964444722909294</v>
      </c>
      <c r="S8903">
        <v>1.1735537190082646</v>
      </c>
      <c r="T8903">
        <v>1.1735537190082646</v>
      </c>
    </row>
    <row r="8904" spans="1:20" hidden="1">
      <c r="A8904" t="s">
        <v>8919</v>
      </c>
      <c r="B8904">
        <v>21.1</v>
      </c>
      <c r="C8904">
        <v>20.25</v>
      </c>
      <c r="D8904">
        <v>16.95</v>
      </c>
      <c r="E8904">
        <v>16.73</v>
      </c>
      <c r="F8904">
        <v>16.240000000000002</v>
      </c>
      <c r="G8904">
        <v>18.61</v>
      </c>
      <c r="H8904">
        <v>17.3</v>
      </c>
      <c r="I8904">
        <v>18.32</v>
      </c>
      <c r="J8904">
        <v>19.07</v>
      </c>
      <c r="K8904">
        <v>14.67</v>
      </c>
      <c r="L8904">
        <v>0.39158916443441161</v>
      </c>
      <c r="M8904">
        <v>-1.0461698337292162</v>
      </c>
      <c r="N8904">
        <v>1.0461698337292162</v>
      </c>
      <c r="O8904">
        <v>0.23157612702724206</v>
      </c>
      <c r="P8904">
        <v>1.2255483106105511</v>
      </c>
      <c r="Q8904">
        <v>1.2255483106105511</v>
      </c>
      <c r="R8904">
        <v>2.2673672257808832E-2</v>
      </c>
      <c r="S8904">
        <v>1.1735490279551584</v>
      </c>
      <c r="T8904">
        <v>1.1735490279551584</v>
      </c>
    </row>
    <row r="8905" spans="1:20" hidden="1">
      <c r="A8905" t="s">
        <v>8920</v>
      </c>
      <c r="B8905">
        <v>22.57</v>
      </c>
      <c r="C8905">
        <v>23.21</v>
      </c>
      <c r="D8905">
        <v>22.8</v>
      </c>
      <c r="E8905">
        <v>22.83</v>
      </c>
      <c r="F8905">
        <v>29.08</v>
      </c>
      <c r="G8905">
        <v>26.08</v>
      </c>
      <c r="H8905">
        <v>24.36</v>
      </c>
      <c r="I8905">
        <v>27.93</v>
      </c>
      <c r="J8905">
        <v>25.81</v>
      </c>
      <c r="K8905">
        <v>26.51</v>
      </c>
      <c r="L8905">
        <v>6.0094329709993545E-2</v>
      </c>
      <c r="M8905">
        <v>-1.1774052158667543</v>
      </c>
      <c r="N8905">
        <v>1.1774052158667543</v>
      </c>
      <c r="O8905">
        <v>2.0391525122510731E-2</v>
      </c>
      <c r="P8905">
        <v>-1.1428571428571428</v>
      </c>
      <c r="Q8905">
        <v>1.1428571428571428</v>
      </c>
      <c r="R8905">
        <v>6.4583213598291084E-2</v>
      </c>
      <c r="S8905">
        <v>-1.1735474006116207</v>
      </c>
      <c r="T8905">
        <v>1.1735474006116207</v>
      </c>
    </row>
    <row r="8906" spans="1:20" hidden="1">
      <c r="A8906" t="s">
        <v>8921</v>
      </c>
      <c r="B8906">
        <v>14.14</v>
      </c>
      <c r="C8906">
        <v>15.86</v>
      </c>
      <c r="D8906">
        <v>13.41</v>
      </c>
      <c r="E8906">
        <v>13.28</v>
      </c>
      <c r="F8906">
        <v>14.24</v>
      </c>
      <c r="G8906">
        <v>12.58</v>
      </c>
      <c r="H8906">
        <v>11.6</v>
      </c>
      <c r="I8906">
        <v>12.71</v>
      </c>
      <c r="J8906">
        <v>22.6</v>
      </c>
      <c r="K8906">
        <v>13.64</v>
      </c>
      <c r="L8906">
        <v>0.52994311886693934</v>
      </c>
      <c r="M8906">
        <v>1.0440054762370428</v>
      </c>
      <c r="N8906">
        <v>1.0440054762370428</v>
      </c>
      <c r="O8906">
        <v>0.56462271752629922</v>
      </c>
      <c r="P8906">
        <v>-1.208</v>
      </c>
      <c r="Q8906">
        <v>1.208</v>
      </c>
      <c r="R8906">
        <v>8.485274900672414E-2</v>
      </c>
      <c r="S8906">
        <v>1.173479366321142</v>
      </c>
      <c r="T8906">
        <v>1.173479366321142</v>
      </c>
    </row>
    <row r="8907" spans="1:20" hidden="1">
      <c r="A8907" t="s">
        <v>8922</v>
      </c>
      <c r="B8907">
        <v>17.260000000000002</v>
      </c>
      <c r="C8907">
        <v>17.28</v>
      </c>
      <c r="D8907">
        <v>15.8</v>
      </c>
      <c r="E8907">
        <v>14.03</v>
      </c>
      <c r="F8907">
        <v>16.43</v>
      </c>
      <c r="G8907">
        <v>13.69</v>
      </c>
      <c r="H8907">
        <v>14.5</v>
      </c>
      <c r="I8907">
        <v>14.25</v>
      </c>
      <c r="J8907">
        <v>11.7</v>
      </c>
      <c r="K8907">
        <v>13.2</v>
      </c>
      <c r="L8907">
        <v>0.8592580162329122</v>
      </c>
      <c r="M8907">
        <v>1.0134193986750466</v>
      </c>
      <c r="N8907">
        <v>1.0134193986750466</v>
      </c>
      <c r="O8907">
        <v>2.3370606332527567E-2</v>
      </c>
      <c r="P8907">
        <v>1.3871485943775104</v>
      </c>
      <c r="Q8907">
        <v>1.3871485943775104</v>
      </c>
      <c r="R8907">
        <v>4.6028456456386813E-2</v>
      </c>
      <c r="S8907">
        <v>1.173432987939528</v>
      </c>
      <c r="T8907">
        <v>1.173432987939528</v>
      </c>
    </row>
    <row r="8908" spans="1:20" hidden="1">
      <c r="A8908" t="s">
        <v>8923</v>
      </c>
      <c r="B8908">
        <v>2.1</v>
      </c>
      <c r="C8908">
        <v>2.2999999999999998</v>
      </c>
      <c r="D8908">
        <v>2</v>
      </c>
      <c r="E8908">
        <v>2.12</v>
      </c>
      <c r="F8908">
        <v>1.75</v>
      </c>
      <c r="G8908">
        <v>1.98</v>
      </c>
      <c r="H8908">
        <v>1.8199999999999998</v>
      </c>
      <c r="I8908">
        <v>1.95</v>
      </c>
      <c r="J8908">
        <v>2.04</v>
      </c>
      <c r="K8908">
        <v>1.99</v>
      </c>
      <c r="L8908">
        <v>0.10693728847492047</v>
      </c>
      <c r="M8908">
        <v>1.0986666666666667</v>
      </c>
      <c r="N8908">
        <v>1.0986666666666667</v>
      </c>
      <c r="O8908">
        <v>0.21454180911651421</v>
      </c>
      <c r="P8908">
        <v>1.0918114143920596</v>
      </c>
      <c r="Q8908">
        <v>1.0918114143920596</v>
      </c>
      <c r="R8908">
        <v>3.3162795873472102E-2</v>
      </c>
      <c r="S8908">
        <v>1.1733333333333333</v>
      </c>
      <c r="T8908">
        <v>1.1733333333333333</v>
      </c>
    </row>
    <row r="8909" spans="1:20" hidden="1">
      <c r="A8909" t="s">
        <v>8924</v>
      </c>
      <c r="B8909">
        <v>3.79</v>
      </c>
      <c r="C8909">
        <v>4.74</v>
      </c>
      <c r="D8909">
        <v>3.34</v>
      </c>
      <c r="E8909">
        <v>2.81</v>
      </c>
      <c r="F8909">
        <v>3.76</v>
      </c>
      <c r="G8909">
        <v>3.12</v>
      </c>
      <c r="H8909">
        <v>3.79</v>
      </c>
      <c r="I8909">
        <v>3.87</v>
      </c>
      <c r="J8909">
        <v>2.88</v>
      </c>
      <c r="K8909">
        <v>3.35</v>
      </c>
      <c r="L8909">
        <v>0.14156449784811445</v>
      </c>
      <c r="M8909">
        <v>-1.1821138211382112</v>
      </c>
      <c r="N8909">
        <v>1.1821138211382112</v>
      </c>
      <c r="O8909">
        <v>0.16221160426385373</v>
      </c>
      <c r="P8909">
        <v>1.3691813804173356</v>
      </c>
      <c r="Q8909">
        <v>1.3691813804173356</v>
      </c>
      <c r="R8909">
        <v>0.18156236108359344</v>
      </c>
      <c r="S8909">
        <v>1.1733149931224212</v>
      </c>
      <c r="T8909">
        <v>1.1733149931224212</v>
      </c>
    </row>
    <row r="8910" spans="1:20" hidden="1">
      <c r="A8910" t="s">
        <v>8925</v>
      </c>
      <c r="B8910">
        <v>47.7</v>
      </c>
      <c r="C8910">
        <v>42.03</v>
      </c>
      <c r="D8910">
        <v>41.23</v>
      </c>
      <c r="E8910">
        <v>34.229999999999997</v>
      </c>
      <c r="F8910">
        <v>38.520000000000003</v>
      </c>
      <c r="G8910">
        <v>41.62</v>
      </c>
      <c r="H8910">
        <v>35.58</v>
      </c>
      <c r="I8910">
        <v>37.25</v>
      </c>
      <c r="J8910">
        <v>46.28</v>
      </c>
      <c r="K8910">
        <v>33.659999999999997</v>
      </c>
      <c r="L8910">
        <v>0.86714514636175488</v>
      </c>
      <c r="M8910">
        <v>-1.0135833554200901</v>
      </c>
      <c r="N8910">
        <v>1.0135833554200901</v>
      </c>
      <c r="O8910">
        <v>0.55252964398430904</v>
      </c>
      <c r="P8910">
        <v>1.1224668501376034</v>
      </c>
      <c r="Q8910">
        <v>1.1224668501376034</v>
      </c>
      <c r="R8910">
        <v>6.2499150812983156E-2</v>
      </c>
      <c r="S8910">
        <v>1.1731712100411846</v>
      </c>
      <c r="T8910">
        <v>1.1731712100411846</v>
      </c>
    </row>
    <row r="8911" spans="1:20" hidden="1">
      <c r="A8911" t="s">
        <v>8926</v>
      </c>
      <c r="B8911">
        <v>20.69</v>
      </c>
      <c r="C8911">
        <v>20.079999999999998</v>
      </c>
      <c r="D8911">
        <v>20.82</v>
      </c>
      <c r="E8911">
        <v>18.36</v>
      </c>
      <c r="F8911">
        <v>27.59</v>
      </c>
      <c r="G8911">
        <v>24.16</v>
      </c>
      <c r="H8911">
        <v>22.6</v>
      </c>
      <c r="I8911">
        <v>21.31</v>
      </c>
      <c r="J8911">
        <v>21.9</v>
      </c>
      <c r="K8911">
        <v>21.1</v>
      </c>
      <c r="L8911">
        <v>0.11699751611365629</v>
      </c>
      <c r="M8911">
        <v>-1.2207759060745278</v>
      </c>
      <c r="N8911">
        <v>1.2207759060745278</v>
      </c>
      <c r="O8911">
        <v>0.15696457833320787</v>
      </c>
      <c r="P8911">
        <v>-1.0546970811871474</v>
      </c>
      <c r="Q8911">
        <v>1.0546970811871474</v>
      </c>
      <c r="R8911">
        <v>0.1591282781465897</v>
      </c>
      <c r="S8911">
        <v>-1.1731665440274712</v>
      </c>
      <c r="T8911">
        <v>1.1731665440274712</v>
      </c>
    </row>
    <row r="8912" spans="1:20" hidden="1">
      <c r="A8912" t="s">
        <v>8927</v>
      </c>
      <c r="B8912">
        <v>16.7</v>
      </c>
      <c r="C8912">
        <v>12.76</v>
      </c>
      <c r="D8912">
        <v>12.14</v>
      </c>
      <c r="E8912">
        <v>10</v>
      </c>
      <c r="F8912">
        <v>13.19</v>
      </c>
      <c r="G8912">
        <v>13.52</v>
      </c>
      <c r="H8912">
        <v>10.97</v>
      </c>
      <c r="I8912">
        <v>12.55</v>
      </c>
      <c r="J8912">
        <v>11.97</v>
      </c>
      <c r="K8912">
        <v>10.4</v>
      </c>
      <c r="L8912">
        <v>0.23779746783307953</v>
      </c>
      <c r="M8912">
        <v>-1.1343721770551038</v>
      </c>
      <c r="N8912">
        <v>1.1343721770551038</v>
      </c>
      <c r="O8912">
        <v>0.23655277624656823</v>
      </c>
      <c r="P8912">
        <v>1.3169423334823425</v>
      </c>
      <c r="Q8912">
        <v>1.3169423334823425</v>
      </c>
      <c r="R8912">
        <v>0.21485694884236761</v>
      </c>
      <c r="S8912">
        <v>1.173004180768465</v>
      </c>
      <c r="T8912">
        <v>1.173004180768465</v>
      </c>
    </row>
    <row r="8913" spans="1:20" hidden="1">
      <c r="A8913" t="s">
        <v>8928</v>
      </c>
      <c r="B8913">
        <v>18.100000000000001</v>
      </c>
      <c r="C8913">
        <v>20.309999999999999</v>
      </c>
      <c r="D8913">
        <v>18.52</v>
      </c>
      <c r="E8913">
        <v>16.78</v>
      </c>
      <c r="F8913">
        <v>15.76</v>
      </c>
      <c r="G8913">
        <v>17.79</v>
      </c>
      <c r="H8913">
        <v>16.78</v>
      </c>
      <c r="I8913">
        <v>15.16</v>
      </c>
      <c r="J8913">
        <v>11.82</v>
      </c>
      <c r="K8913">
        <v>11.64</v>
      </c>
      <c r="L8913">
        <v>0.27810389931320445</v>
      </c>
      <c r="M8913">
        <v>1.0780271797220951</v>
      </c>
      <c r="N8913">
        <v>1.0780271797220951</v>
      </c>
      <c r="O8913">
        <v>2.1297306257818036E-2</v>
      </c>
      <c r="P8913">
        <v>1.637254901960784</v>
      </c>
      <c r="Q8913">
        <v>1.637254901960784</v>
      </c>
      <c r="R8913">
        <v>6.1774170812793433E-2</v>
      </c>
      <c r="S8913">
        <v>1.1730035119865627</v>
      </c>
      <c r="T8913">
        <v>1.1730035119865627</v>
      </c>
    </row>
    <row r="8914" spans="1:20" hidden="1">
      <c r="A8914" t="s">
        <v>8929</v>
      </c>
      <c r="B8914">
        <v>14.98</v>
      </c>
      <c r="C8914">
        <v>13.2</v>
      </c>
      <c r="D8914">
        <v>12.89</v>
      </c>
      <c r="E8914">
        <v>10.49</v>
      </c>
      <c r="F8914">
        <v>17.86</v>
      </c>
      <c r="G8914">
        <v>18.07</v>
      </c>
      <c r="H8914">
        <v>13.11</v>
      </c>
      <c r="I8914">
        <v>17.07</v>
      </c>
      <c r="J8914">
        <v>15.18</v>
      </c>
      <c r="K8914">
        <v>14.04</v>
      </c>
      <c r="L8914">
        <v>6.2479204251360797E-2</v>
      </c>
      <c r="M8914">
        <v>-1.4138152266894781</v>
      </c>
      <c r="N8914">
        <v>1.4138152266894781</v>
      </c>
      <c r="O8914">
        <v>0.67141215353000705</v>
      </c>
      <c r="P8914">
        <v>-1.0369056068133429</v>
      </c>
      <c r="Q8914">
        <v>1.0369056068133429</v>
      </c>
      <c r="R8914">
        <v>0.25203751619385051</v>
      </c>
      <c r="S8914">
        <v>-1.1729950319375444</v>
      </c>
      <c r="T8914">
        <v>1.1729950319375444</v>
      </c>
    </row>
    <row r="8915" spans="1:20" hidden="1">
      <c r="A8915" t="s">
        <v>8930</v>
      </c>
      <c r="B8915">
        <v>2.79</v>
      </c>
      <c r="C8915">
        <v>3.31</v>
      </c>
      <c r="D8915">
        <v>3.28</v>
      </c>
      <c r="E8915">
        <v>2.95</v>
      </c>
      <c r="F8915">
        <v>4.99</v>
      </c>
      <c r="G8915">
        <v>3.47</v>
      </c>
      <c r="H8915">
        <v>2.96</v>
      </c>
      <c r="I8915">
        <v>2.8899999999999997</v>
      </c>
      <c r="J8915">
        <v>3.33</v>
      </c>
      <c r="K8915">
        <v>2.99</v>
      </c>
      <c r="L8915">
        <v>0.56551173127464072</v>
      </c>
      <c r="M8915">
        <v>-1.1484751203852328</v>
      </c>
      <c r="N8915">
        <v>1.1484751203852328</v>
      </c>
      <c r="O8915">
        <v>0.75710987690596354</v>
      </c>
      <c r="P8915">
        <v>-1.036065573770492</v>
      </c>
      <c r="Q8915">
        <v>1.036065573770492</v>
      </c>
      <c r="R8915">
        <v>0.52035868960828147</v>
      </c>
      <c r="S8915">
        <v>-1.1729508196721314</v>
      </c>
      <c r="T8915">
        <v>1.1729508196721314</v>
      </c>
    </row>
    <row r="8916" spans="1:20" hidden="1">
      <c r="A8916" t="s">
        <v>8931</v>
      </c>
      <c r="B8916">
        <v>15.52</v>
      </c>
      <c r="C8916">
        <v>14.06</v>
      </c>
      <c r="D8916">
        <v>12.26</v>
      </c>
      <c r="E8916">
        <v>11.47</v>
      </c>
      <c r="F8916">
        <v>12.74</v>
      </c>
      <c r="G8916">
        <v>11.83</v>
      </c>
      <c r="H8916">
        <v>12.72</v>
      </c>
      <c r="I8916">
        <v>13.15</v>
      </c>
      <c r="J8916">
        <v>13.99</v>
      </c>
      <c r="K8916">
        <v>11.92</v>
      </c>
      <c r="L8916">
        <v>0.19737360156735365</v>
      </c>
      <c r="M8916">
        <v>-1.0627897176569743</v>
      </c>
      <c r="N8916">
        <v>1.0627897176569743</v>
      </c>
      <c r="O8916">
        <v>0.28439642238184548</v>
      </c>
      <c r="P8916">
        <v>1.1416441528367425</v>
      </c>
      <c r="Q8916">
        <v>1.1416441528367425</v>
      </c>
      <c r="R8916">
        <v>2.3489821429178128E-2</v>
      </c>
      <c r="S8916">
        <v>1.1728786677240286</v>
      </c>
      <c r="T8916">
        <v>1.1728786677240286</v>
      </c>
    </row>
    <row r="8917" spans="1:20" hidden="1">
      <c r="A8917" t="s">
        <v>8932</v>
      </c>
      <c r="B8917">
        <v>58.15</v>
      </c>
      <c r="C8917">
        <v>56.54</v>
      </c>
      <c r="D8917">
        <v>53.16</v>
      </c>
      <c r="E8917">
        <v>46.79</v>
      </c>
      <c r="F8917">
        <v>47.54</v>
      </c>
      <c r="G8917">
        <v>48.47</v>
      </c>
      <c r="H8917">
        <v>51.59</v>
      </c>
      <c r="I8917">
        <v>47.98</v>
      </c>
      <c r="J8917">
        <v>49.92</v>
      </c>
      <c r="K8917">
        <v>45.34</v>
      </c>
      <c r="L8917">
        <v>0.67448181784059025</v>
      </c>
      <c r="M8917">
        <v>1.0220881480724</v>
      </c>
      <c r="N8917">
        <v>1.0220881480724</v>
      </c>
      <c r="O8917">
        <v>5.7131446657516127E-2</v>
      </c>
      <c r="P8917">
        <v>1.2039680873399117</v>
      </c>
      <c r="Q8917">
        <v>1.2039680873399117</v>
      </c>
      <c r="R8917">
        <v>4.4604249221814433E-3</v>
      </c>
      <c r="S8917">
        <v>1.1728193066775745</v>
      </c>
      <c r="T8917">
        <v>1.1728193066775745</v>
      </c>
    </row>
    <row r="8918" spans="1:20" hidden="1">
      <c r="A8918" t="s">
        <v>8933</v>
      </c>
      <c r="B8918">
        <v>32.629999999999995</v>
      </c>
      <c r="C8918">
        <v>30.24</v>
      </c>
      <c r="D8918">
        <v>30.68</v>
      </c>
      <c r="E8918">
        <v>23.93</v>
      </c>
      <c r="F8918">
        <v>28.89</v>
      </c>
      <c r="G8918">
        <v>26.71</v>
      </c>
      <c r="H8918">
        <v>26.32</v>
      </c>
      <c r="I8918">
        <v>25.31</v>
      </c>
      <c r="J8918">
        <v>29.66</v>
      </c>
      <c r="K8918">
        <v>22.13</v>
      </c>
      <c r="L8918">
        <v>0.84309183254179754</v>
      </c>
      <c r="M8918">
        <v>1.0185582392987036</v>
      </c>
      <c r="N8918">
        <v>1.0185582392987036</v>
      </c>
      <c r="O8918">
        <v>0.29584039827051012</v>
      </c>
      <c r="P8918">
        <v>1.213940915234601</v>
      </c>
      <c r="Q8918">
        <v>1.213940915234601</v>
      </c>
      <c r="R8918">
        <v>2.6428765673657661E-2</v>
      </c>
      <c r="S8918">
        <v>1.1726196027231184</v>
      </c>
      <c r="T8918">
        <v>1.1726196027231184</v>
      </c>
    </row>
    <row r="8919" spans="1:20" hidden="1">
      <c r="A8919" t="s">
        <v>8934</v>
      </c>
      <c r="B8919">
        <v>7.11</v>
      </c>
      <c r="C8919">
        <v>8.2800000000000011</v>
      </c>
      <c r="D8919">
        <v>7.26</v>
      </c>
      <c r="E8919">
        <v>5.92</v>
      </c>
      <c r="F8919">
        <v>6.34</v>
      </c>
      <c r="G8919">
        <v>6.65</v>
      </c>
      <c r="H8919">
        <v>6.61</v>
      </c>
      <c r="I8919">
        <v>6.65</v>
      </c>
      <c r="J8919">
        <v>10.6</v>
      </c>
      <c r="K8919">
        <v>8.08</v>
      </c>
      <c r="L8919">
        <v>0.95155155621425158</v>
      </c>
      <c r="M8919">
        <v>1.0041904761904761</v>
      </c>
      <c r="N8919">
        <v>1.0041904761904761</v>
      </c>
      <c r="O8919">
        <v>0.35801303292495501</v>
      </c>
      <c r="P8919">
        <v>-1.2137751786874593</v>
      </c>
      <c r="Q8919">
        <v>1.2137751786874593</v>
      </c>
      <c r="R8919">
        <v>3.9281444752979462E-2</v>
      </c>
      <c r="S8919">
        <v>1.1725714285714286</v>
      </c>
      <c r="T8919">
        <v>1.1725714285714286</v>
      </c>
    </row>
    <row r="8920" spans="1:20" hidden="1">
      <c r="A8920" t="s">
        <v>8935</v>
      </c>
      <c r="B8920">
        <v>17.39</v>
      </c>
      <c r="C8920">
        <v>14.05</v>
      </c>
      <c r="D8920">
        <v>16.98</v>
      </c>
      <c r="E8920">
        <v>15.09</v>
      </c>
      <c r="F8920">
        <v>18.13</v>
      </c>
      <c r="G8920">
        <v>20.54</v>
      </c>
      <c r="H8920">
        <v>17.07</v>
      </c>
      <c r="I8920">
        <v>17.989999999999998</v>
      </c>
      <c r="J8920">
        <v>15.71</v>
      </c>
      <c r="K8920">
        <v>15.81</v>
      </c>
      <c r="L8920">
        <v>0.12820668293780207</v>
      </c>
      <c r="M8920">
        <v>-1.1495166822575615</v>
      </c>
      <c r="N8920">
        <v>1.1495166822575615</v>
      </c>
      <c r="O8920">
        <v>0.98307332201887887</v>
      </c>
      <c r="P8920">
        <v>-1.0025445292620865</v>
      </c>
      <c r="Q8920">
        <v>1.0025445292620865</v>
      </c>
      <c r="R8920">
        <v>0.14689167292720659</v>
      </c>
      <c r="S8920">
        <v>-1.1725508905852418</v>
      </c>
      <c r="T8920">
        <v>1.1725508905852418</v>
      </c>
    </row>
    <row r="8921" spans="1:20" hidden="1">
      <c r="A8921" t="s">
        <v>8936</v>
      </c>
      <c r="B8921">
        <v>3.41</v>
      </c>
      <c r="C8921">
        <v>6.27</v>
      </c>
      <c r="D8921">
        <v>5.95</v>
      </c>
      <c r="E8921">
        <v>5.9</v>
      </c>
      <c r="F8921">
        <v>6.32</v>
      </c>
      <c r="G8921">
        <v>5.14</v>
      </c>
      <c r="H8921">
        <v>4.71</v>
      </c>
      <c r="I8921">
        <v>6.53</v>
      </c>
      <c r="J8921">
        <v>9.59</v>
      </c>
      <c r="K8921">
        <v>7.71</v>
      </c>
      <c r="L8921">
        <v>0.72644485315655782</v>
      </c>
      <c r="M8921">
        <v>1.0440528634361232</v>
      </c>
      <c r="N8921">
        <v>1.0440528634361232</v>
      </c>
      <c r="O8921">
        <v>0.15589510799703366</v>
      </c>
      <c r="P8921">
        <v>-1.7871900826446283</v>
      </c>
      <c r="Q8921">
        <v>1.7871900826446283</v>
      </c>
      <c r="R8921">
        <v>0.4901012837138688</v>
      </c>
      <c r="S8921">
        <v>-1.1725206611570249</v>
      </c>
      <c r="T8921">
        <v>1.1725206611570249</v>
      </c>
    </row>
    <row r="8922" spans="1:20" hidden="1">
      <c r="A8922" t="s">
        <v>8937</v>
      </c>
      <c r="B8922">
        <v>2.17</v>
      </c>
      <c r="C8922">
        <v>2.52</v>
      </c>
      <c r="D8922">
        <v>1.87</v>
      </c>
      <c r="E8922">
        <v>1.9100000000000001</v>
      </c>
      <c r="F8922">
        <v>2.35</v>
      </c>
      <c r="G8922">
        <v>1.87</v>
      </c>
      <c r="H8922">
        <v>1.8900000000000001</v>
      </c>
      <c r="I8922">
        <v>1.8900000000000001</v>
      </c>
      <c r="J8922">
        <v>1.45</v>
      </c>
      <c r="K8922">
        <v>1.6800000000000002</v>
      </c>
      <c r="L8922">
        <v>0.56494804175061897</v>
      </c>
      <c r="M8922">
        <v>-1.0582010582010584</v>
      </c>
      <c r="N8922">
        <v>1.0582010582010584</v>
      </c>
      <c r="O8922">
        <v>6.5113721061882068E-2</v>
      </c>
      <c r="P8922">
        <v>1.4984025559105429</v>
      </c>
      <c r="Q8922">
        <v>1.4984025559105429</v>
      </c>
      <c r="R8922">
        <v>0.16820698537684078</v>
      </c>
      <c r="S8922">
        <v>1.1724999999999997</v>
      </c>
      <c r="T8922">
        <v>1.1724999999999997</v>
      </c>
    </row>
    <row r="8923" spans="1:20" hidden="1">
      <c r="A8923" t="s">
        <v>8938</v>
      </c>
      <c r="B8923">
        <v>28.84</v>
      </c>
      <c r="C8923">
        <v>24.14</v>
      </c>
      <c r="D8923">
        <v>28.54</v>
      </c>
      <c r="E8923">
        <v>25.01</v>
      </c>
      <c r="F8923">
        <v>34.53</v>
      </c>
      <c r="G8923">
        <v>31.14</v>
      </c>
      <c r="H8923">
        <v>27.36</v>
      </c>
      <c r="I8923">
        <v>31.2</v>
      </c>
      <c r="J8923">
        <v>34.79</v>
      </c>
      <c r="K8923">
        <v>27.16</v>
      </c>
      <c r="L8923">
        <v>0.15525727757114885</v>
      </c>
      <c r="M8923">
        <v>-1.1599439775910365</v>
      </c>
      <c r="N8923">
        <v>1.1599439775910365</v>
      </c>
      <c r="O8923">
        <v>0.42228103363545422</v>
      </c>
      <c r="P8923">
        <v>-1.169309173272933</v>
      </c>
      <c r="Q8923">
        <v>1.169309173272933</v>
      </c>
      <c r="R8923">
        <v>0.15706309224966125</v>
      </c>
      <c r="S8923">
        <v>-1.17242355605889</v>
      </c>
      <c r="T8923">
        <v>1.17242355605889</v>
      </c>
    </row>
    <row r="8924" spans="1:20" hidden="1">
      <c r="A8924" t="s">
        <v>8939</v>
      </c>
      <c r="B8924">
        <v>22.01</v>
      </c>
      <c r="C8924">
        <v>20.55</v>
      </c>
      <c r="D8924">
        <v>22.55</v>
      </c>
      <c r="E8924">
        <v>20.77</v>
      </c>
      <c r="F8924">
        <v>27.48</v>
      </c>
      <c r="G8924">
        <v>25.46</v>
      </c>
      <c r="H8924">
        <v>22.34</v>
      </c>
      <c r="I8924">
        <v>24.51</v>
      </c>
      <c r="J8924">
        <v>26.17</v>
      </c>
      <c r="K8924">
        <v>18.32</v>
      </c>
      <c r="L8924">
        <v>0.12379348520621536</v>
      </c>
      <c r="M8924">
        <v>-1.1517774699907664</v>
      </c>
      <c r="N8924">
        <v>1.1517774699907664</v>
      </c>
      <c r="O8924">
        <v>0.83152494180393566</v>
      </c>
      <c r="P8924">
        <v>-1.0453477443609023</v>
      </c>
      <c r="Q8924">
        <v>1.0453477443609023</v>
      </c>
      <c r="R8924">
        <v>9.1969540044289574E-2</v>
      </c>
      <c r="S8924">
        <v>-1.1723449248120301</v>
      </c>
      <c r="T8924">
        <v>1.1723449248120301</v>
      </c>
    </row>
    <row r="8925" spans="1:20" hidden="1">
      <c r="A8925" t="s">
        <v>8940</v>
      </c>
      <c r="B8925">
        <v>109.64</v>
      </c>
      <c r="C8925">
        <v>94.07</v>
      </c>
      <c r="D8925">
        <v>89.83</v>
      </c>
      <c r="E8925">
        <v>75.930000000000007</v>
      </c>
      <c r="F8925">
        <v>97.58</v>
      </c>
      <c r="G8925">
        <v>88</v>
      </c>
      <c r="H8925">
        <v>83.28</v>
      </c>
      <c r="I8925">
        <v>78.739999999999995</v>
      </c>
      <c r="J8925">
        <v>86.05</v>
      </c>
      <c r="K8925">
        <v>68.7</v>
      </c>
      <c r="L8925">
        <v>0.61553492669951404</v>
      </c>
      <c r="M8925">
        <v>-1.0485038610038611</v>
      </c>
      <c r="N8925">
        <v>1.0485038610038611</v>
      </c>
      <c r="O8925">
        <v>0.17052403400571747</v>
      </c>
      <c r="P8925">
        <v>1.3163812600969305</v>
      </c>
      <c r="Q8925">
        <v>1.3163812600969305</v>
      </c>
      <c r="R8925">
        <v>0.12404544385001864</v>
      </c>
      <c r="S8925">
        <v>1.1720943613348676</v>
      </c>
      <c r="T8925">
        <v>1.1720943613348676</v>
      </c>
    </row>
    <row r="8926" spans="1:20" hidden="1">
      <c r="A8926" t="s">
        <v>8941</v>
      </c>
      <c r="B8926">
        <v>4.4399999999999995</v>
      </c>
      <c r="C8926">
        <v>4.45</v>
      </c>
      <c r="D8926">
        <v>4.0199999999999996</v>
      </c>
      <c r="E8926">
        <v>3.69</v>
      </c>
      <c r="F8926">
        <v>3.48</v>
      </c>
      <c r="G8926">
        <v>3.53</v>
      </c>
      <c r="H8926">
        <v>4.21</v>
      </c>
      <c r="I8926">
        <v>3.95</v>
      </c>
      <c r="J8926">
        <v>3.71</v>
      </c>
      <c r="K8926">
        <v>4.17</v>
      </c>
      <c r="L8926">
        <v>0.83468981240539197</v>
      </c>
      <c r="M8926">
        <v>1.016479894528675</v>
      </c>
      <c r="N8926">
        <v>1.016479894528675</v>
      </c>
      <c r="O8926">
        <v>0.15935433131191823</v>
      </c>
      <c r="P8926">
        <v>1.1281725888324874</v>
      </c>
      <c r="Q8926">
        <v>1.1281725888324874</v>
      </c>
      <c r="R8926">
        <v>6.7358954809080218E-2</v>
      </c>
      <c r="S8926">
        <v>1.1720500988793674</v>
      </c>
      <c r="T8926">
        <v>1.1720500988793674</v>
      </c>
    </row>
    <row r="8927" spans="1:20" hidden="1">
      <c r="A8927" t="s">
        <v>8942</v>
      </c>
      <c r="B8927">
        <v>2.91</v>
      </c>
      <c r="C8927">
        <v>2.95</v>
      </c>
      <c r="D8927">
        <v>2.48</v>
      </c>
      <c r="E8927">
        <v>2.59</v>
      </c>
      <c r="F8927">
        <v>2.41</v>
      </c>
      <c r="G8927">
        <v>2.44</v>
      </c>
      <c r="H8927">
        <v>2.73</v>
      </c>
      <c r="I8927">
        <v>2.42</v>
      </c>
      <c r="J8927">
        <v>2.23</v>
      </c>
      <c r="K8927">
        <v>2.5099999999999998</v>
      </c>
      <c r="L8927">
        <v>0.78537921548455381</v>
      </c>
      <c r="M8927">
        <v>1.014</v>
      </c>
      <c r="N8927">
        <v>1.014</v>
      </c>
      <c r="O8927">
        <v>5.8258088405162445E-2</v>
      </c>
      <c r="P8927">
        <v>1.2362869198312236</v>
      </c>
      <c r="Q8927">
        <v>1.2362869198312236</v>
      </c>
      <c r="R8927">
        <v>2.0726337263766732E-2</v>
      </c>
      <c r="S8927">
        <v>1.1720000000000002</v>
      </c>
      <c r="T8927">
        <v>1.1720000000000002</v>
      </c>
    </row>
    <row r="8928" spans="1:20" hidden="1">
      <c r="A8928" t="s">
        <v>8943</v>
      </c>
      <c r="B8928">
        <v>15.75</v>
      </c>
      <c r="C8928">
        <v>12.44</v>
      </c>
      <c r="D8928">
        <v>14.61</v>
      </c>
      <c r="E8928">
        <v>10.55</v>
      </c>
      <c r="F8928">
        <v>14.85</v>
      </c>
      <c r="G8928">
        <v>12.45</v>
      </c>
      <c r="H8928">
        <v>9.8800000000000008</v>
      </c>
      <c r="I8928">
        <v>10.93</v>
      </c>
      <c r="J8928">
        <v>15.93</v>
      </c>
      <c r="K8928">
        <v>12.5</v>
      </c>
      <c r="L8928">
        <v>0.7999548439260773</v>
      </c>
      <c r="M8928">
        <v>1.0459363957597174</v>
      </c>
      <c r="N8928">
        <v>1.0459363957597174</v>
      </c>
      <c r="O8928">
        <v>0.96441987640377602</v>
      </c>
      <c r="P8928">
        <v>-1.0085136573252926</v>
      </c>
      <c r="Q8928">
        <v>1.0085136573252926</v>
      </c>
      <c r="R8928">
        <v>0.33975184374057227</v>
      </c>
      <c r="S8928">
        <v>1.1718977343587611</v>
      </c>
      <c r="T8928">
        <v>1.1718977343587611</v>
      </c>
    </row>
    <row r="8929" spans="1:20" hidden="1">
      <c r="A8929" t="s">
        <v>8944</v>
      </c>
      <c r="B8929">
        <v>2.88</v>
      </c>
      <c r="C8929">
        <v>3.06</v>
      </c>
      <c r="D8929">
        <v>2.67</v>
      </c>
      <c r="E8929">
        <v>2.5499999999999998</v>
      </c>
      <c r="F8929">
        <v>2.25</v>
      </c>
      <c r="G8929">
        <v>2.44</v>
      </c>
      <c r="H8929">
        <v>2.73</v>
      </c>
      <c r="I8929">
        <v>2.7199999999999998</v>
      </c>
      <c r="J8929">
        <v>3.23</v>
      </c>
      <c r="K8929">
        <v>2.67</v>
      </c>
      <c r="L8929">
        <v>0.69575796352472441</v>
      </c>
      <c r="M8929">
        <v>1.029585798816568</v>
      </c>
      <c r="N8929">
        <v>1.029585798816568</v>
      </c>
      <c r="O8929">
        <v>0.95197078935719381</v>
      </c>
      <c r="P8929">
        <v>1.006779661016949</v>
      </c>
      <c r="Q8929">
        <v>1.006779661016949</v>
      </c>
      <c r="R8929">
        <v>7.6284398450244206E-2</v>
      </c>
      <c r="S8929">
        <v>1.1715976331360944</v>
      </c>
      <c r="T8929">
        <v>1.1715976331360944</v>
      </c>
    </row>
    <row r="8930" spans="1:20" hidden="1">
      <c r="A8930" t="s">
        <v>8945</v>
      </c>
      <c r="B8930">
        <v>26.03</v>
      </c>
      <c r="C8930">
        <v>24.15</v>
      </c>
      <c r="D8930">
        <v>26.04</v>
      </c>
      <c r="E8930">
        <v>23.46</v>
      </c>
      <c r="F8930">
        <v>29.01</v>
      </c>
      <c r="G8930">
        <v>33.39</v>
      </c>
      <c r="H8930">
        <v>25.94</v>
      </c>
      <c r="I8930">
        <v>29.22</v>
      </c>
      <c r="J8930">
        <v>22.25</v>
      </c>
      <c r="K8930">
        <v>20.21</v>
      </c>
      <c r="L8930">
        <v>0.12842547146803709</v>
      </c>
      <c r="M8930">
        <v>-1.1874747474747476</v>
      </c>
      <c r="N8930">
        <v>1.1874747474747476</v>
      </c>
      <c r="O8930">
        <v>0.10851412744949473</v>
      </c>
      <c r="P8930">
        <v>1.1818181818181819</v>
      </c>
      <c r="Q8930">
        <v>1.1818181818181819</v>
      </c>
      <c r="R8930">
        <v>0.14324242249641925</v>
      </c>
      <c r="S8930">
        <v>-1.1713830211239538</v>
      </c>
      <c r="T8930">
        <v>1.1713830211239538</v>
      </c>
    </row>
    <row r="8931" spans="1:20" hidden="1">
      <c r="A8931" t="s">
        <v>8946</v>
      </c>
      <c r="B8931">
        <v>32.89</v>
      </c>
      <c r="C8931">
        <v>33.67</v>
      </c>
      <c r="D8931">
        <v>36.659999999999997</v>
      </c>
      <c r="E8931">
        <v>31.62</v>
      </c>
      <c r="F8931">
        <v>34.56</v>
      </c>
      <c r="G8931">
        <v>39.979999999999997</v>
      </c>
      <c r="H8931">
        <v>38.869999999999997</v>
      </c>
      <c r="I8931">
        <v>42.52</v>
      </c>
      <c r="J8931">
        <v>31.28</v>
      </c>
      <c r="K8931">
        <v>29.1</v>
      </c>
      <c r="L8931">
        <v>0.17371010217918642</v>
      </c>
      <c r="M8931">
        <v>-1.1418424135910956</v>
      </c>
      <c r="N8931">
        <v>1.1418424135910956</v>
      </c>
      <c r="O8931">
        <v>0.11636708363553261</v>
      </c>
      <c r="P8931">
        <v>1.1023517721099703</v>
      </c>
      <c r="Q8931">
        <v>1.1023517721099703</v>
      </c>
      <c r="R8931">
        <v>8.4855898047857994E-2</v>
      </c>
      <c r="S8931">
        <v>-1.1713491586538463</v>
      </c>
      <c r="T8931">
        <v>1.1713491586538463</v>
      </c>
    </row>
    <row r="8932" spans="1:20" hidden="1">
      <c r="A8932" t="s">
        <v>8947</v>
      </c>
      <c r="B8932">
        <v>2.29</v>
      </c>
      <c r="C8932">
        <v>2.77</v>
      </c>
      <c r="D8932">
        <v>2</v>
      </c>
      <c r="E8932">
        <v>2.3200000000000003</v>
      </c>
      <c r="F8932">
        <v>1.95</v>
      </c>
      <c r="G8932">
        <v>2.12</v>
      </c>
      <c r="H8932">
        <v>2.44</v>
      </c>
      <c r="I8932">
        <v>2.13</v>
      </c>
      <c r="J8932">
        <v>2.0700000000000003</v>
      </c>
      <c r="K8932">
        <v>2.4699999999999998</v>
      </c>
      <c r="L8932">
        <v>1</v>
      </c>
      <c r="M8932">
        <v>-1</v>
      </c>
      <c r="N8932">
        <v>1</v>
      </c>
      <c r="O8932">
        <v>0.49282169548343369</v>
      </c>
      <c r="P8932">
        <v>1.1145374449339207</v>
      </c>
      <c r="Q8932">
        <v>1.1145374449339207</v>
      </c>
      <c r="R8932">
        <v>0.15620322852751395</v>
      </c>
      <c r="S8932">
        <v>1.1712962962962963</v>
      </c>
      <c r="T8932">
        <v>1.1712962962962963</v>
      </c>
    </row>
    <row r="8933" spans="1:20" hidden="1">
      <c r="A8933" t="s">
        <v>8948</v>
      </c>
      <c r="B8933">
        <v>5.16</v>
      </c>
      <c r="C8933">
        <v>4.2699999999999996</v>
      </c>
      <c r="D8933">
        <v>9.85</v>
      </c>
      <c r="E8933">
        <v>7.27</v>
      </c>
      <c r="F8933">
        <v>6.31</v>
      </c>
      <c r="G8933">
        <v>6.8</v>
      </c>
      <c r="H8933">
        <v>4.84</v>
      </c>
      <c r="I8933">
        <v>4.1400000000000006</v>
      </c>
      <c r="J8933">
        <v>1.69</v>
      </c>
      <c r="K8933">
        <v>1.23</v>
      </c>
      <c r="L8933">
        <v>6.7721340969898527E-2</v>
      </c>
      <c r="M8933">
        <v>1.550022634676324</v>
      </c>
      <c r="N8933">
        <v>1.550022634676324</v>
      </c>
      <c r="O8933">
        <v>2.2873827910971714E-2</v>
      </c>
      <c r="P8933">
        <v>3.2294520547945207</v>
      </c>
      <c r="Q8933">
        <v>3.2294520547945207</v>
      </c>
      <c r="R8933">
        <v>0.45225660454580413</v>
      </c>
      <c r="S8933">
        <v>-1.1712619300106044</v>
      </c>
      <c r="T8933">
        <v>1.1712619300106044</v>
      </c>
    </row>
    <row r="8934" spans="1:20" hidden="1">
      <c r="A8934" t="s">
        <v>8949</v>
      </c>
      <c r="B8934">
        <v>10.51</v>
      </c>
      <c r="C8934">
        <v>8.7800000000000011</v>
      </c>
      <c r="D8934">
        <v>9.6300000000000008</v>
      </c>
      <c r="E8934">
        <v>7.43</v>
      </c>
      <c r="F8934">
        <v>12.47</v>
      </c>
      <c r="G8934">
        <v>10.02</v>
      </c>
      <c r="H8934">
        <v>11.21</v>
      </c>
      <c r="I8934">
        <v>11.48</v>
      </c>
      <c r="J8934">
        <v>6.9</v>
      </c>
      <c r="K8934">
        <v>9.01</v>
      </c>
      <c r="L8934">
        <v>5.2398968486613427E-2</v>
      </c>
      <c r="M8934">
        <v>-1.3241500586166473</v>
      </c>
      <c r="N8934">
        <v>1.3241500586166473</v>
      </c>
      <c r="O8934">
        <v>0.34109930708300118</v>
      </c>
      <c r="P8934">
        <v>1.2124450031426774</v>
      </c>
      <c r="Q8934">
        <v>1.2124450031426774</v>
      </c>
      <c r="R8934">
        <v>0.14837425108869337</v>
      </c>
      <c r="S8934">
        <v>-1.1710730948678074</v>
      </c>
      <c r="T8934">
        <v>1.1710730948678074</v>
      </c>
    </row>
    <row r="8935" spans="1:20" hidden="1">
      <c r="A8935" t="s">
        <v>8950</v>
      </c>
      <c r="B8935">
        <v>8.4699999999999989</v>
      </c>
      <c r="C8935">
        <v>7.84</v>
      </c>
      <c r="D8935">
        <v>8.58</v>
      </c>
      <c r="E8935">
        <v>8.0300000000000011</v>
      </c>
      <c r="F8935">
        <v>10.28</v>
      </c>
      <c r="G8935">
        <v>9.76</v>
      </c>
      <c r="H8935">
        <v>9.4700000000000006</v>
      </c>
      <c r="I8935">
        <v>8.6900000000000013</v>
      </c>
      <c r="J8935">
        <v>6.78</v>
      </c>
      <c r="K8935">
        <v>8.120000000000001</v>
      </c>
      <c r="L8935">
        <v>7.6987840689348899E-2</v>
      </c>
      <c r="M8935">
        <v>-1.1499096929560506</v>
      </c>
      <c r="N8935">
        <v>1.1499096929560506</v>
      </c>
      <c r="O8935">
        <v>0.44147354816585527</v>
      </c>
      <c r="P8935">
        <v>1.0946308724832212</v>
      </c>
      <c r="Q8935">
        <v>1.0946308724832212</v>
      </c>
      <c r="R8935">
        <v>5.930592008147955E-2</v>
      </c>
      <c r="S8935">
        <v>-1.1710606989576948</v>
      </c>
      <c r="T8935">
        <v>1.1710606989576948</v>
      </c>
    </row>
    <row r="8936" spans="1:20" hidden="1">
      <c r="A8936" t="s">
        <v>8951</v>
      </c>
      <c r="B8936">
        <v>48.66</v>
      </c>
      <c r="C8936">
        <v>43.66</v>
      </c>
      <c r="D8936">
        <v>49.77</v>
      </c>
      <c r="E8936">
        <v>44.66</v>
      </c>
      <c r="F8936">
        <v>49.33</v>
      </c>
      <c r="G8936">
        <v>37.97</v>
      </c>
      <c r="H8936">
        <v>37.299999999999997</v>
      </c>
      <c r="I8936">
        <v>33.08</v>
      </c>
      <c r="J8936">
        <v>49.12</v>
      </c>
      <c r="K8936">
        <v>41.08</v>
      </c>
      <c r="L8936">
        <v>0.22543904725660951</v>
      </c>
      <c r="M8936">
        <v>1.1977422628107559</v>
      </c>
      <c r="N8936">
        <v>1.1977422628107559</v>
      </c>
      <c r="O8936">
        <v>0.84361698816692188</v>
      </c>
      <c r="P8936">
        <v>1.0235033259423505</v>
      </c>
      <c r="Q8936">
        <v>1.0235033259423505</v>
      </c>
      <c r="R8936">
        <v>0.28265535363062488</v>
      </c>
      <c r="S8936">
        <v>1.1709791983764586</v>
      </c>
      <c r="T8936">
        <v>1.1709791983764586</v>
      </c>
    </row>
    <row r="8937" spans="1:20" hidden="1">
      <c r="A8937" t="s">
        <v>8952</v>
      </c>
      <c r="B8937">
        <v>2.88</v>
      </c>
      <c r="C8937">
        <v>1.3</v>
      </c>
      <c r="D8937">
        <v>2.5700000000000003</v>
      </c>
      <c r="E8937">
        <v>5.19</v>
      </c>
      <c r="F8937">
        <v>3.01</v>
      </c>
      <c r="G8937">
        <v>1.01</v>
      </c>
      <c r="H8937">
        <v>1.1100000000000001</v>
      </c>
      <c r="I8937">
        <v>2.0099999999999998</v>
      </c>
      <c r="J8937">
        <v>1.6800000000000002</v>
      </c>
      <c r="K8937">
        <v>1.1599999999999999</v>
      </c>
      <c r="L8937">
        <v>0.12035100097189214</v>
      </c>
      <c r="M8937">
        <v>2.1736694677871151</v>
      </c>
      <c r="N8937">
        <v>2.1736694677871151</v>
      </c>
      <c r="O8937">
        <v>0.50503269581629684</v>
      </c>
      <c r="P8937">
        <v>1.471830985915493</v>
      </c>
      <c r="Q8937">
        <v>1.471830985915493</v>
      </c>
      <c r="R8937">
        <v>0.73794158783418884</v>
      </c>
      <c r="S8937">
        <v>1.1708683473389356</v>
      </c>
      <c r="T8937">
        <v>1.1708683473389356</v>
      </c>
    </row>
    <row r="8938" spans="1:20" hidden="1">
      <c r="A8938" t="s">
        <v>8953</v>
      </c>
      <c r="B8938">
        <v>21.16</v>
      </c>
      <c r="C8938">
        <v>20.22</v>
      </c>
      <c r="D8938">
        <v>22.09</v>
      </c>
      <c r="E8938">
        <v>19.96</v>
      </c>
      <c r="F8938">
        <v>27.84</v>
      </c>
      <c r="G8938">
        <v>24.19</v>
      </c>
      <c r="H8938">
        <v>23.58</v>
      </c>
      <c r="I8938">
        <v>21.29</v>
      </c>
      <c r="J8938">
        <v>11.06</v>
      </c>
      <c r="K8938">
        <v>13.42</v>
      </c>
      <c r="L8938">
        <v>0.2087247827647524</v>
      </c>
      <c r="M8938">
        <v>-1.1521997621878717</v>
      </c>
      <c r="N8938">
        <v>1.1521997621878717</v>
      </c>
      <c r="O8938">
        <v>2.1856424413952698E-2</v>
      </c>
      <c r="P8938">
        <v>1.6903594771241828</v>
      </c>
      <c r="Q8938">
        <v>1.6903594771241828</v>
      </c>
      <c r="R8938">
        <v>0.16064760011293525</v>
      </c>
      <c r="S8938">
        <v>-1.1708554857419045</v>
      </c>
      <c r="T8938">
        <v>1.1708554857419045</v>
      </c>
    </row>
    <row r="8939" spans="1:20" hidden="1">
      <c r="A8939" t="s">
        <v>8954</v>
      </c>
      <c r="B8939">
        <v>9.57</v>
      </c>
      <c r="C8939">
        <v>9.4600000000000009</v>
      </c>
      <c r="D8939">
        <v>7.86</v>
      </c>
      <c r="E8939">
        <v>8.39</v>
      </c>
      <c r="F8939">
        <v>13.07</v>
      </c>
      <c r="G8939">
        <v>10.39</v>
      </c>
      <c r="H8939">
        <v>10.59</v>
      </c>
      <c r="I8939">
        <v>10.51</v>
      </c>
      <c r="J8939">
        <v>8.2899999999999991</v>
      </c>
      <c r="K8939">
        <v>8.61</v>
      </c>
      <c r="L8939">
        <v>3.7111942809994886E-2</v>
      </c>
      <c r="M8939">
        <v>-1.3710769230769229</v>
      </c>
      <c r="N8939">
        <v>1.3710769230769229</v>
      </c>
      <c r="O8939">
        <v>2.432058867329949E-2</v>
      </c>
      <c r="P8939">
        <v>1.12603550295858</v>
      </c>
      <c r="Q8939">
        <v>1.12603550295858</v>
      </c>
      <c r="R8939">
        <v>0.16835479663519598</v>
      </c>
      <c r="S8939">
        <v>-1.1707829742511822</v>
      </c>
      <c r="T8939">
        <v>1.1707829742511822</v>
      </c>
    </row>
    <row r="8940" spans="1:20" hidden="1">
      <c r="A8940" t="s">
        <v>8955</v>
      </c>
      <c r="B8940">
        <v>8.5399999999999991</v>
      </c>
      <c r="C8940">
        <v>8.6</v>
      </c>
      <c r="D8940">
        <v>7.98</v>
      </c>
      <c r="E8940">
        <v>7.28</v>
      </c>
      <c r="F8940">
        <v>6.17</v>
      </c>
      <c r="G8940">
        <v>6.87</v>
      </c>
      <c r="H8940">
        <v>8.02</v>
      </c>
      <c r="I8940">
        <v>8.2199999999999989</v>
      </c>
      <c r="J8940">
        <v>9.0299999999999994</v>
      </c>
      <c r="K8940">
        <v>7.15</v>
      </c>
      <c r="L8940">
        <v>0.70376596644336653</v>
      </c>
      <c r="M8940">
        <v>1.0423497267759565</v>
      </c>
      <c r="N8940">
        <v>1.0423497267759565</v>
      </c>
      <c r="O8940">
        <v>0.66053782188421695</v>
      </c>
      <c r="P8940">
        <v>1.0593325092707047</v>
      </c>
      <c r="Q8940">
        <v>1.0593325092707047</v>
      </c>
      <c r="R8940">
        <v>0.1611211106678134</v>
      </c>
      <c r="S8940">
        <v>1.1707650273224046</v>
      </c>
      <c r="T8940">
        <v>1.1707650273224046</v>
      </c>
    </row>
    <row r="8941" spans="1:20" hidden="1">
      <c r="A8941" t="s">
        <v>8956</v>
      </c>
      <c r="B8941">
        <v>3.97</v>
      </c>
      <c r="C8941">
        <v>4.5</v>
      </c>
      <c r="D8941">
        <v>3.65</v>
      </c>
      <c r="E8941">
        <v>4.09</v>
      </c>
      <c r="F8941">
        <v>2.81</v>
      </c>
      <c r="G8941">
        <v>3.86</v>
      </c>
      <c r="H8941">
        <v>4.2699999999999996</v>
      </c>
      <c r="I8941">
        <v>3.53</v>
      </c>
      <c r="J8941">
        <v>3.3</v>
      </c>
      <c r="K8941">
        <v>3.79</v>
      </c>
      <c r="L8941">
        <v>0.62833138210444006</v>
      </c>
      <c r="M8941">
        <v>1.0697995853489981</v>
      </c>
      <c r="N8941">
        <v>1.0697995853489981</v>
      </c>
      <c r="O8941">
        <v>0.19604223630863538</v>
      </c>
      <c r="P8941">
        <v>1.1946403385049367</v>
      </c>
      <c r="Q8941">
        <v>1.1946403385049367</v>
      </c>
      <c r="R8941">
        <v>0.27677264341312174</v>
      </c>
      <c r="S8941">
        <v>1.1706979958534902</v>
      </c>
      <c r="T8941">
        <v>1.1706979958534902</v>
      </c>
    </row>
    <row r="8942" spans="1:20" hidden="1">
      <c r="A8942" t="s">
        <v>8957</v>
      </c>
      <c r="B8942">
        <v>8.879999999999999</v>
      </c>
      <c r="C8942">
        <v>9.52</v>
      </c>
      <c r="D8942">
        <v>9.17</v>
      </c>
      <c r="E8942">
        <v>9.52</v>
      </c>
      <c r="F8942">
        <v>12.02</v>
      </c>
      <c r="G8942">
        <v>10.78</v>
      </c>
      <c r="H8942">
        <v>9.59</v>
      </c>
      <c r="I8942">
        <v>10.69</v>
      </c>
      <c r="J8942">
        <v>9.7799999999999994</v>
      </c>
      <c r="K8942">
        <v>9.2200000000000006</v>
      </c>
      <c r="L8942">
        <v>0.13131508050071355</v>
      </c>
      <c r="M8942">
        <v>-1.1524879614767256</v>
      </c>
      <c r="N8942">
        <v>1.1524879614767256</v>
      </c>
      <c r="O8942">
        <v>0.55357933703069573</v>
      </c>
      <c r="P8942">
        <v>-1.0326086956521741</v>
      </c>
      <c r="Q8942">
        <v>1.0326086956521741</v>
      </c>
      <c r="R8942">
        <v>0.11124027728114172</v>
      </c>
      <c r="S8942">
        <v>-1.1706521739130435</v>
      </c>
      <c r="T8942">
        <v>1.1706521739130435</v>
      </c>
    </row>
    <row r="8943" spans="1:20" hidden="1">
      <c r="A8943" t="s">
        <v>8958</v>
      </c>
      <c r="B8943">
        <v>37.950000000000003</v>
      </c>
      <c r="C8943">
        <v>35.67</v>
      </c>
      <c r="D8943">
        <v>42.76</v>
      </c>
      <c r="E8943">
        <v>38.81</v>
      </c>
      <c r="F8943">
        <v>53.95</v>
      </c>
      <c r="G8943">
        <v>42.04</v>
      </c>
      <c r="H8943">
        <v>36.75</v>
      </c>
      <c r="I8943">
        <v>39.61</v>
      </c>
      <c r="J8943">
        <v>54.64</v>
      </c>
      <c r="K8943">
        <v>39.83</v>
      </c>
      <c r="L8943">
        <v>0.71145122975316899</v>
      </c>
      <c r="M8943">
        <v>-1.0564545788892978</v>
      </c>
      <c r="N8943">
        <v>1.0564545788892978</v>
      </c>
      <c r="O8943">
        <v>0.29865589796656633</v>
      </c>
      <c r="P8943">
        <v>-1.2832110839445803</v>
      </c>
      <c r="Q8943">
        <v>1.2832110839445803</v>
      </c>
      <c r="R8943">
        <v>0.33339312947221156</v>
      </c>
      <c r="S8943">
        <v>-1.1705378973105136</v>
      </c>
      <c r="T8943">
        <v>1.1705378973105136</v>
      </c>
    </row>
    <row r="8944" spans="1:20" hidden="1">
      <c r="A8944" t="s">
        <v>8959</v>
      </c>
      <c r="B8944">
        <v>10</v>
      </c>
      <c r="C8944">
        <v>10.77</v>
      </c>
      <c r="D8944">
        <v>9.64</v>
      </c>
      <c r="E8944">
        <v>8.0300000000000011</v>
      </c>
      <c r="F8944">
        <v>8.4</v>
      </c>
      <c r="G8944">
        <v>9.35</v>
      </c>
      <c r="H8944">
        <v>8.879999999999999</v>
      </c>
      <c r="I8944">
        <v>8.86</v>
      </c>
      <c r="J8944">
        <v>9.98</v>
      </c>
      <c r="K8944">
        <v>9.75</v>
      </c>
      <c r="L8944">
        <v>0.95091009994439202</v>
      </c>
      <c r="M8944">
        <v>-1.0042444821731746</v>
      </c>
      <c r="N8944">
        <v>1.0042444821731746</v>
      </c>
      <c r="O8944">
        <v>0.32490301337880412</v>
      </c>
      <c r="P8944">
        <v>1.0527116066903193</v>
      </c>
      <c r="Q8944">
        <v>1.0527116066903193</v>
      </c>
      <c r="R8944">
        <v>1.5617878381360122E-2</v>
      </c>
      <c r="S8944">
        <v>1.1704705550859398</v>
      </c>
      <c r="T8944">
        <v>1.1704705550859398</v>
      </c>
    </row>
    <row r="8945" spans="1:20" hidden="1">
      <c r="A8945" t="s">
        <v>8960</v>
      </c>
      <c r="B8945">
        <v>3.03</v>
      </c>
      <c r="C8945">
        <v>3.57</v>
      </c>
      <c r="D8945">
        <v>2.77</v>
      </c>
      <c r="E8945">
        <v>3.24</v>
      </c>
      <c r="F8945">
        <v>2.3899999999999997</v>
      </c>
      <c r="G8945">
        <v>2.8200000000000003</v>
      </c>
      <c r="H8945">
        <v>3.25</v>
      </c>
      <c r="I8945">
        <v>2.8200000000000003</v>
      </c>
      <c r="J8945">
        <v>2.6100000000000003</v>
      </c>
      <c r="K8945">
        <v>3.21</v>
      </c>
      <c r="L8945">
        <v>0.57091781804210651</v>
      </c>
      <c r="M8945">
        <v>1.0656028368794326</v>
      </c>
      <c r="N8945">
        <v>1.0656028368794326</v>
      </c>
      <c r="O8945">
        <v>0.4358480524164301</v>
      </c>
      <c r="P8945">
        <v>1.134020618556701</v>
      </c>
      <c r="Q8945">
        <v>1.134020618556701</v>
      </c>
      <c r="R8945">
        <v>0.19752013498881885</v>
      </c>
      <c r="S8945">
        <v>1.1702127659574466</v>
      </c>
      <c r="T8945">
        <v>1.1702127659574466</v>
      </c>
    </row>
    <row r="8946" spans="1:20" hidden="1">
      <c r="A8946" t="s">
        <v>8961</v>
      </c>
      <c r="B8946">
        <v>31.84</v>
      </c>
      <c r="C8946">
        <v>32.409999999999997</v>
      </c>
      <c r="D8946">
        <v>30.35</v>
      </c>
      <c r="E8946">
        <v>26.06</v>
      </c>
      <c r="F8946">
        <v>22.11</v>
      </c>
      <c r="G8946">
        <v>29.99</v>
      </c>
      <c r="H8946">
        <v>27.32</v>
      </c>
      <c r="I8946">
        <v>30.39</v>
      </c>
      <c r="J8946">
        <v>31.81</v>
      </c>
      <c r="K8946">
        <v>26.72</v>
      </c>
      <c r="L8946">
        <v>0.82278435701457386</v>
      </c>
      <c r="M8946">
        <v>1.02741098260632</v>
      </c>
      <c r="N8946">
        <v>1.02741098260632</v>
      </c>
      <c r="O8946">
        <v>0.38025077207230629</v>
      </c>
      <c r="P8946">
        <v>1.0977276610285323</v>
      </c>
      <c r="Q8946">
        <v>1.0977276610285323</v>
      </c>
      <c r="R8946">
        <v>0.17829870000134093</v>
      </c>
      <c r="S8946">
        <v>1.1702030780438941</v>
      </c>
      <c r="T8946">
        <v>1.1702030780438941</v>
      </c>
    </row>
    <row r="8947" spans="1:20" hidden="1">
      <c r="A8947" t="s">
        <v>8962</v>
      </c>
      <c r="B8947">
        <v>8.84</v>
      </c>
      <c r="C8947">
        <v>9.35</v>
      </c>
      <c r="D8947">
        <v>6.11</v>
      </c>
      <c r="E8947">
        <v>6.44</v>
      </c>
      <c r="F8947">
        <v>8.68</v>
      </c>
      <c r="G8947">
        <v>8.1</v>
      </c>
      <c r="H8947">
        <v>6.53</v>
      </c>
      <c r="I8947">
        <v>7.78</v>
      </c>
      <c r="J8947">
        <v>5.03</v>
      </c>
      <c r="K8947">
        <v>6.27</v>
      </c>
      <c r="L8947">
        <v>9.5317400757754508E-2</v>
      </c>
      <c r="M8947">
        <v>-1.2386454183266933</v>
      </c>
      <c r="N8947">
        <v>1.2386454183266933</v>
      </c>
      <c r="O8947">
        <v>3.5844854972820694E-2</v>
      </c>
      <c r="P8947">
        <v>1.6097345132743359</v>
      </c>
      <c r="Q8947">
        <v>1.6097345132743359</v>
      </c>
      <c r="R8947">
        <v>0.13138524464346471</v>
      </c>
      <c r="S8947">
        <v>1.1701511740109358</v>
      </c>
      <c r="T8947">
        <v>1.1701511740109358</v>
      </c>
    </row>
    <row r="8948" spans="1:20" hidden="1">
      <c r="A8948" t="s">
        <v>8963</v>
      </c>
      <c r="B8948">
        <v>28.4</v>
      </c>
      <c r="C8948">
        <v>29.58</v>
      </c>
      <c r="D8948">
        <v>28.61</v>
      </c>
      <c r="E8948">
        <v>26.15</v>
      </c>
      <c r="F8948">
        <v>26.97</v>
      </c>
      <c r="G8948">
        <v>23.31</v>
      </c>
      <c r="H8948">
        <v>23.83</v>
      </c>
      <c r="I8948">
        <v>24.99</v>
      </c>
      <c r="J8948">
        <v>22.5</v>
      </c>
      <c r="K8948">
        <v>20.73</v>
      </c>
      <c r="L8948">
        <v>0.14291916206616853</v>
      </c>
      <c r="M8948">
        <v>1.1051463168516651</v>
      </c>
      <c r="N8948">
        <v>1.1051463168516651</v>
      </c>
      <c r="O8948">
        <v>2.0172747912974374E-2</v>
      </c>
      <c r="P8948">
        <v>1.3411982419616006</v>
      </c>
      <c r="Q8948">
        <v>1.3411982419616006</v>
      </c>
      <c r="R8948">
        <v>2.9395902589061461E-2</v>
      </c>
      <c r="S8948">
        <v>1.1701311806256307</v>
      </c>
      <c r="T8948">
        <v>1.1701311806256307</v>
      </c>
    </row>
    <row r="8949" spans="1:20" hidden="1">
      <c r="A8949" t="s">
        <v>8964</v>
      </c>
      <c r="B8949">
        <v>8.5500000000000007</v>
      </c>
      <c r="C8949">
        <v>9.85</v>
      </c>
      <c r="D8949">
        <v>9.74</v>
      </c>
      <c r="E8949">
        <v>9.32</v>
      </c>
      <c r="F8949">
        <v>6.64</v>
      </c>
      <c r="G8949">
        <v>7.59</v>
      </c>
      <c r="H8949">
        <v>8.58</v>
      </c>
      <c r="I8949">
        <v>8.64</v>
      </c>
      <c r="J8949">
        <v>12.83</v>
      </c>
      <c r="K8949">
        <v>11.01</v>
      </c>
      <c r="L8949">
        <v>8.1925936334025617E-2</v>
      </c>
      <c r="M8949">
        <v>1.2120826709062003</v>
      </c>
      <c r="N8949">
        <v>1.2120826709062003</v>
      </c>
      <c r="O8949">
        <v>0.13550978779218592</v>
      </c>
      <c r="P8949">
        <v>-1.2956521739130435</v>
      </c>
      <c r="Q8949">
        <v>1.2956521739130435</v>
      </c>
      <c r="R8949">
        <v>0.17566587943085549</v>
      </c>
      <c r="S8949">
        <v>1.1701112877583464</v>
      </c>
      <c r="T8949">
        <v>1.1701112877583464</v>
      </c>
    </row>
    <row r="8950" spans="1:20" hidden="1">
      <c r="A8950" t="s">
        <v>8965</v>
      </c>
      <c r="B8950">
        <v>5.23</v>
      </c>
      <c r="C8950">
        <v>4.4700000000000006</v>
      </c>
      <c r="D8950">
        <v>4.96</v>
      </c>
      <c r="E8950">
        <v>4.87</v>
      </c>
      <c r="F8950">
        <v>5.99</v>
      </c>
      <c r="G8950">
        <v>5.75</v>
      </c>
      <c r="H8950">
        <v>5.2</v>
      </c>
      <c r="I8950">
        <v>5.76</v>
      </c>
      <c r="J8950">
        <v>3.82</v>
      </c>
      <c r="K8950">
        <v>4.88</v>
      </c>
      <c r="L8950">
        <v>3.9850246621546292E-2</v>
      </c>
      <c r="M8950">
        <v>-1.1546286876907428</v>
      </c>
      <c r="N8950">
        <v>1.1546286876907428</v>
      </c>
      <c r="O8950">
        <v>0.52339866983814598</v>
      </c>
      <c r="P8950">
        <v>1.1149425287356325</v>
      </c>
      <c r="Q8950">
        <v>1.1149425287356325</v>
      </c>
      <c r="R8950">
        <v>7.3786828617184552E-2</v>
      </c>
      <c r="S8950">
        <v>-1.1701030927835052</v>
      </c>
      <c r="T8950">
        <v>1.1701030927835052</v>
      </c>
    </row>
    <row r="8951" spans="1:20" hidden="1">
      <c r="A8951" t="s">
        <v>8966</v>
      </c>
      <c r="B8951">
        <v>7.43</v>
      </c>
      <c r="C8951">
        <v>8.15</v>
      </c>
      <c r="D8951">
        <v>8.5300000000000011</v>
      </c>
      <c r="E8951">
        <v>8.0599999999999987</v>
      </c>
      <c r="F8951">
        <v>9.09</v>
      </c>
      <c r="G8951">
        <v>9.7899999999999991</v>
      </c>
      <c r="H8951">
        <v>8.61</v>
      </c>
      <c r="I8951">
        <v>8.9699999999999989</v>
      </c>
      <c r="J8951">
        <v>6.82</v>
      </c>
      <c r="K8951">
        <v>7.62</v>
      </c>
      <c r="L8951">
        <v>0.10810482468342343</v>
      </c>
      <c r="M8951">
        <v>-1.0988547317661239</v>
      </c>
      <c r="N8951">
        <v>1.0988547317661239</v>
      </c>
      <c r="O8951">
        <v>0.40053114982193438</v>
      </c>
      <c r="P8951">
        <v>1.0789473684210524</v>
      </c>
      <c r="Q8951">
        <v>1.0789473684210524</v>
      </c>
      <c r="R8951">
        <v>3.7182503325311193E-2</v>
      </c>
      <c r="S8951">
        <v>-1.1700898587933246</v>
      </c>
      <c r="T8951">
        <v>1.1700898587933246</v>
      </c>
    </row>
    <row r="8952" spans="1:20" hidden="1">
      <c r="A8952" t="s">
        <v>8967</v>
      </c>
      <c r="B8952">
        <v>4.6899999999999995</v>
      </c>
      <c r="C8952">
        <v>4.7699999999999996</v>
      </c>
      <c r="D8952">
        <v>3.91</v>
      </c>
      <c r="E8952">
        <v>3.72</v>
      </c>
      <c r="F8952">
        <v>4.0999999999999996</v>
      </c>
      <c r="G8952">
        <v>4.38</v>
      </c>
      <c r="H8952">
        <v>4.01</v>
      </c>
      <c r="I8952">
        <v>3.68</v>
      </c>
      <c r="J8952">
        <v>3.08</v>
      </c>
      <c r="K8952">
        <v>3.84</v>
      </c>
      <c r="L8952">
        <v>0.36734101141406922</v>
      </c>
      <c r="M8952">
        <v>-1.0596330275229358</v>
      </c>
      <c r="N8952">
        <v>1.0596330275229358</v>
      </c>
      <c r="O8952">
        <v>7.9830932141122579E-2</v>
      </c>
      <c r="P8952">
        <v>1.3670520231213872</v>
      </c>
      <c r="Q8952">
        <v>1.3670520231213872</v>
      </c>
      <c r="R8952">
        <v>3.42719981339559E-2</v>
      </c>
      <c r="S8952">
        <v>1.1700680272108841</v>
      </c>
      <c r="T8952">
        <v>1.1700680272108841</v>
      </c>
    </row>
    <row r="8953" spans="1:20" hidden="1">
      <c r="A8953" t="s">
        <v>8968</v>
      </c>
      <c r="B8953">
        <v>2.15</v>
      </c>
      <c r="C8953">
        <v>1.6</v>
      </c>
      <c r="D8953">
        <v>1.71</v>
      </c>
      <c r="E8953">
        <v>1.83</v>
      </c>
      <c r="F8953">
        <v>1.6600000000000001</v>
      </c>
      <c r="G8953">
        <v>1.6099999999999999</v>
      </c>
      <c r="H8953">
        <v>1.5899999999999999</v>
      </c>
      <c r="I8953">
        <v>1.55</v>
      </c>
      <c r="J8953">
        <v>2.73</v>
      </c>
      <c r="K8953">
        <v>2.7800000000000002</v>
      </c>
      <c r="L8953">
        <v>2.9042135587784297E-2</v>
      </c>
      <c r="M8953">
        <v>1.1045241809672388</v>
      </c>
      <c r="N8953">
        <v>1.1045241809672388</v>
      </c>
      <c r="O8953">
        <v>8.5957833402964812E-2</v>
      </c>
      <c r="P8953">
        <v>-1.4693333333333334</v>
      </c>
      <c r="Q8953">
        <v>1.4693333333333334</v>
      </c>
      <c r="R8953">
        <v>0.18801440447136536</v>
      </c>
      <c r="S8953">
        <v>1.1700468018720751</v>
      </c>
      <c r="T8953">
        <v>1.1700468018720751</v>
      </c>
    </row>
    <row r="8954" spans="1:20" hidden="1">
      <c r="A8954" t="s">
        <v>8969</v>
      </c>
      <c r="B8954">
        <v>5.59</v>
      </c>
      <c r="C8954">
        <v>6.66</v>
      </c>
      <c r="D8954">
        <v>5.56</v>
      </c>
      <c r="E8954">
        <v>5.07</v>
      </c>
      <c r="F8954">
        <v>4.82</v>
      </c>
      <c r="G8954">
        <v>5.66</v>
      </c>
      <c r="H8954">
        <v>5.05</v>
      </c>
      <c r="I8954">
        <v>5.41</v>
      </c>
      <c r="J8954">
        <v>4.3499999999999996</v>
      </c>
      <c r="K8954">
        <v>5.01</v>
      </c>
      <c r="L8954">
        <v>0.81350190421031843</v>
      </c>
      <c r="M8954">
        <v>1.0152817574021011</v>
      </c>
      <c r="N8954">
        <v>1.0152817574021011</v>
      </c>
      <c r="O8954">
        <v>0.14827047086528389</v>
      </c>
      <c r="P8954">
        <v>1.3087606837606838</v>
      </c>
      <c r="Q8954">
        <v>1.3087606837606838</v>
      </c>
      <c r="R8954">
        <v>0.10777039457189075</v>
      </c>
      <c r="S8954">
        <v>1.1700095510983763</v>
      </c>
      <c r="T8954">
        <v>1.1700095510983763</v>
      </c>
    </row>
    <row r="8955" spans="1:20" hidden="1">
      <c r="A8955" t="s">
        <v>8970</v>
      </c>
      <c r="B8955">
        <v>2.98</v>
      </c>
      <c r="C8955">
        <v>3.49</v>
      </c>
      <c r="D8955">
        <v>2.8</v>
      </c>
      <c r="E8955">
        <v>3.17</v>
      </c>
      <c r="F8955">
        <v>3.27</v>
      </c>
      <c r="G8955">
        <v>2.83</v>
      </c>
      <c r="H8955">
        <v>2.4</v>
      </c>
      <c r="I8955">
        <v>2.56</v>
      </c>
      <c r="J8955">
        <v>2.71</v>
      </c>
      <c r="K8955">
        <v>2.98</v>
      </c>
      <c r="L8955">
        <v>0.51334163919269304</v>
      </c>
      <c r="M8955">
        <v>1.0795660036166363</v>
      </c>
      <c r="N8955">
        <v>1.0795660036166363</v>
      </c>
      <c r="O8955">
        <v>0.30905779551144563</v>
      </c>
      <c r="P8955">
        <v>1.1370826010544817</v>
      </c>
      <c r="Q8955">
        <v>1.1370826010544817</v>
      </c>
      <c r="R8955">
        <v>0.22207755896880838</v>
      </c>
      <c r="S8955">
        <v>1.16998191681736</v>
      </c>
      <c r="T8955">
        <v>1.16998191681736</v>
      </c>
    </row>
    <row r="8956" spans="1:20" hidden="1">
      <c r="A8956" t="s">
        <v>8971</v>
      </c>
      <c r="B8956">
        <v>1.5699999999999998</v>
      </c>
      <c r="C8956">
        <v>1.96</v>
      </c>
      <c r="D8956">
        <v>1.71</v>
      </c>
      <c r="E8956">
        <v>1.49</v>
      </c>
      <c r="F8956">
        <v>1.8399999999999999</v>
      </c>
      <c r="G8956">
        <v>2.0300000000000002</v>
      </c>
      <c r="H8956">
        <v>2.15</v>
      </c>
      <c r="I8956">
        <v>2.2400000000000002</v>
      </c>
      <c r="J8956">
        <v>2.3600000000000003</v>
      </c>
      <c r="K8956">
        <v>2.85</v>
      </c>
      <c r="L8956">
        <v>3.3473400870060621E-2</v>
      </c>
      <c r="M8956">
        <v>-1.2906249999999999</v>
      </c>
      <c r="N8956">
        <v>1.2906249999999999</v>
      </c>
      <c r="O8956">
        <v>0.11539731909066908</v>
      </c>
      <c r="P8956">
        <v>-1.475920679886686</v>
      </c>
      <c r="Q8956">
        <v>1.475920679886686</v>
      </c>
      <c r="R8956">
        <v>0.16401968722415655</v>
      </c>
      <c r="S8956">
        <v>-1.1699716713881021</v>
      </c>
      <c r="T8956">
        <v>1.1699716713881021</v>
      </c>
    </row>
    <row r="8957" spans="1:20" hidden="1">
      <c r="A8957" t="s">
        <v>8972</v>
      </c>
      <c r="B8957">
        <v>3.4</v>
      </c>
      <c r="C8957">
        <v>2.83</v>
      </c>
      <c r="D8957">
        <v>2.4699999999999998</v>
      </c>
      <c r="E8957">
        <v>2.77</v>
      </c>
      <c r="F8957">
        <v>2.34</v>
      </c>
      <c r="G8957">
        <v>3.24</v>
      </c>
      <c r="H8957">
        <v>2.4500000000000002</v>
      </c>
      <c r="I8957">
        <v>2.62</v>
      </c>
      <c r="J8957">
        <v>3.03</v>
      </c>
      <c r="K8957">
        <v>2.06</v>
      </c>
      <c r="L8957">
        <v>0.89921744005000948</v>
      </c>
      <c r="M8957">
        <v>-1.0162213740458017</v>
      </c>
      <c r="N8957">
        <v>1.0162213740458017</v>
      </c>
      <c r="O8957">
        <v>0.41757844527827703</v>
      </c>
      <c r="P8957">
        <v>1.2239685658153243</v>
      </c>
      <c r="Q8957">
        <v>1.2239685658153243</v>
      </c>
      <c r="R8957">
        <v>0.26368639318934745</v>
      </c>
      <c r="S8957">
        <v>1.1699530516431924</v>
      </c>
      <c r="T8957">
        <v>1.1699530516431924</v>
      </c>
    </row>
    <row r="8958" spans="1:20" hidden="1">
      <c r="A8958" t="s">
        <v>8973</v>
      </c>
      <c r="B8958">
        <v>20.190000000000001</v>
      </c>
      <c r="C8958">
        <v>15.2</v>
      </c>
      <c r="D8958">
        <v>12.71</v>
      </c>
      <c r="E8958">
        <v>11.98</v>
      </c>
      <c r="F8958">
        <v>17.79</v>
      </c>
      <c r="G8958">
        <v>15.73</v>
      </c>
      <c r="H8958">
        <v>12.25</v>
      </c>
      <c r="I8958">
        <v>14.73</v>
      </c>
      <c r="J8958">
        <v>14.27</v>
      </c>
      <c r="K8958">
        <v>10.26</v>
      </c>
      <c r="L8958">
        <v>0.18544924581718231</v>
      </c>
      <c r="M8958">
        <v>-1.2251923855812068</v>
      </c>
      <c r="N8958">
        <v>1.2251923855812068</v>
      </c>
      <c r="O8958">
        <v>0.23188998411799822</v>
      </c>
      <c r="P8958">
        <v>1.4427231960864249</v>
      </c>
      <c r="Q8958">
        <v>1.4427231960864249</v>
      </c>
      <c r="R8958">
        <v>0.32736012531208614</v>
      </c>
      <c r="S8958">
        <v>1.1699173553719009</v>
      </c>
      <c r="T8958">
        <v>1.1699173553719009</v>
      </c>
    </row>
    <row r="8959" spans="1:20" hidden="1">
      <c r="A8959" t="s">
        <v>8974</v>
      </c>
      <c r="B8959">
        <v>25.54</v>
      </c>
      <c r="C8959">
        <v>23.76</v>
      </c>
      <c r="D8959">
        <v>22.42</v>
      </c>
      <c r="E8959">
        <v>23.67</v>
      </c>
      <c r="F8959">
        <v>24.79</v>
      </c>
      <c r="G8959">
        <v>22.84</v>
      </c>
      <c r="H8959">
        <v>17.84</v>
      </c>
      <c r="I8959">
        <v>18.809999999999999</v>
      </c>
      <c r="J8959">
        <v>31.11</v>
      </c>
      <c r="K8959">
        <v>20.23</v>
      </c>
      <c r="L8959">
        <v>0.47347516881722945</v>
      </c>
      <c r="M8959">
        <v>1.0937351684859991</v>
      </c>
      <c r="N8959">
        <v>1.0937351684859991</v>
      </c>
      <c r="O8959">
        <v>0.87026281323620158</v>
      </c>
      <c r="P8959">
        <v>-1.0413793103448277</v>
      </c>
      <c r="Q8959">
        <v>1.0413793103448277</v>
      </c>
      <c r="R8959">
        <v>0.22974279582902207</v>
      </c>
      <c r="S8959">
        <v>1.1699098243948742</v>
      </c>
      <c r="T8959">
        <v>1.1699098243948742</v>
      </c>
    </row>
    <row r="8960" spans="1:20" hidden="1">
      <c r="A8960" t="s">
        <v>8975</v>
      </c>
      <c r="B8960">
        <v>8.34</v>
      </c>
      <c r="C8960">
        <v>8.67</v>
      </c>
      <c r="D8960">
        <v>7.68</v>
      </c>
      <c r="E8960">
        <v>6.45</v>
      </c>
      <c r="F8960">
        <v>8.26</v>
      </c>
      <c r="G8960">
        <v>7.66</v>
      </c>
      <c r="H8960">
        <v>6.35</v>
      </c>
      <c r="I8960">
        <v>6.81</v>
      </c>
      <c r="J8960">
        <v>12.22</v>
      </c>
      <c r="K8960">
        <v>8.4699999999999989</v>
      </c>
      <c r="L8960">
        <v>0.79636622343731112</v>
      </c>
      <c r="M8960">
        <v>-1.0290162774239207</v>
      </c>
      <c r="N8960">
        <v>1.0290162774239207</v>
      </c>
      <c r="O8960">
        <v>0.43138603463760317</v>
      </c>
      <c r="P8960">
        <v>-1.2163433274544386</v>
      </c>
      <c r="Q8960">
        <v>1.2163433274544386</v>
      </c>
      <c r="R8960">
        <v>0.12968855648102437</v>
      </c>
      <c r="S8960">
        <v>1.169876203576341</v>
      </c>
      <c r="T8960">
        <v>1.169876203576341</v>
      </c>
    </row>
    <row r="8961" spans="1:20" hidden="1">
      <c r="A8961" t="s">
        <v>8976</v>
      </c>
      <c r="B8961">
        <v>33.22</v>
      </c>
      <c r="C8961">
        <v>33.92</v>
      </c>
      <c r="D8961">
        <v>39.92</v>
      </c>
      <c r="E8961">
        <v>36.49</v>
      </c>
      <c r="F8961">
        <v>42.22</v>
      </c>
      <c r="G8961">
        <v>39.520000000000003</v>
      </c>
      <c r="H8961">
        <v>37.28</v>
      </c>
      <c r="I8961">
        <v>38.07</v>
      </c>
      <c r="J8961">
        <v>38.200000000000003</v>
      </c>
      <c r="K8961">
        <v>31.92</v>
      </c>
      <c r="L8961">
        <v>0.61121110628566155</v>
      </c>
      <c r="M8961">
        <v>-1.0279413689307684</v>
      </c>
      <c r="N8961">
        <v>1.0279413689307684</v>
      </c>
      <c r="O8961">
        <v>0.68365323067447514</v>
      </c>
      <c r="P8961">
        <v>-1.0443848674411678</v>
      </c>
      <c r="Q8961">
        <v>1.0443848674411678</v>
      </c>
      <c r="R8961">
        <v>2.5601846867609346E-2</v>
      </c>
      <c r="S8961">
        <v>-1.1698689305927912</v>
      </c>
      <c r="T8961">
        <v>1.1698689305927912</v>
      </c>
    </row>
    <row r="8962" spans="1:20" hidden="1">
      <c r="A8962" t="s">
        <v>8977</v>
      </c>
      <c r="B8962">
        <v>103.96</v>
      </c>
      <c r="C8962">
        <v>66.849999999999994</v>
      </c>
      <c r="D8962">
        <v>93.11</v>
      </c>
      <c r="E8962">
        <v>69.19</v>
      </c>
      <c r="F8962">
        <v>60.72</v>
      </c>
      <c r="G8962">
        <v>80.64</v>
      </c>
      <c r="H8962">
        <v>71.02</v>
      </c>
      <c r="I8962">
        <v>79.64</v>
      </c>
      <c r="J8962">
        <v>76.89</v>
      </c>
      <c r="K8962">
        <v>66.069999999999993</v>
      </c>
      <c r="L8962">
        <v>0.46490346077812456</v>
      </c>
      <c r="M8962">
        <v>1.1115677008424083</v>
      </c>
      <c r="N8962">
        <v>1.1115677008424083</v>
      </c>
      <c r="O8962">
        <v>0.54606228490074971</v>
      </c>
      <c r="P8962">
        <v>1.1948097369893678</v>
      </c>
      <c r="Q8962">
        <v>1.1948097369893678</v>
      </c>
      <c r="R8962">
        <v>0.40447407116490602</v>
      </c>
      <c r="S8962">
        <v>1.169851380042463</v>
      </c>
      <c r="T8962">
        <v>1.169851380042463</v>
      </c>
    </row>
    <row r="8963" spans="1:20" hidden="1">
      <c r="A8963" t="s">
        <v>8978</v>
      </c>
      <c r="B8963">
        <v>13.85</v>
      </c>
      <c r="C8963">
        <v>35.700000000000003</v>
      </c>
      <c r="D8963">
        <v>15.23</v>
      </c>
      <c r="E8963">
        <v>13.06</v>
      </c>
      <c r="F8963">
        <v>1</v>
      </c>
      <c r="G8963">
        <v>11.44</v>
      </c>
      <c r="H8963">
        <v>59.02</v>
      </c>
      <c r="I8963">
        <v>44.47</v>
      </c>
      <c r="J8963">
        <v>173.1</v>
      </c>
      <c r="K8963">
        <v>12.85</v>
      </c>
      <c r="L8963">
        <v>0.50871960068237876</v>
      </c>
      <c r="M8963">
        <v>-2.0489572287027218</v>
      </c>
      <c r="N8963">
        <v>2.0489572287027218</v>
      </c>
      <c r="O8963">
        <v>0.48781103059682862</v>
      </c>
      <c r="P8963">
        <v>-3.7527749747729562</v>
      </c>
      <c r="Q8963">
        <v>3.7527749747729562</v>
      </c>
      <c r="R8963">
        <v>0.85456751885962978</v>
      </c>
      <c r="S8963">
        <v>-1.1698284561049446</v>
      </c>
      <c r="T8963">
        <v>1.1698284561049446</v>
      </c>
    </row>
    <row r="8964" spans="1:20" hidden="1">
      <c r="A8964" t="s">
        <v>8979</v>
      </c>
      <c r="B8964">
        <v>3.28</v>
      </c>
      <c r="C8964">
        <v>3.23</v>
      </c>
      <c r="D8964">
        <v>2.9699999999999998</v>
      </c>
      <c r="E8964">
        <v>3.15</v>
      </c>
      <c r="F8964">
        <v>2.54</v>
      </c>
      <c r="G8964">
        <v>2.9</v>
      </c>
      <c r="H8964">
        <v>2.88</v>
      </c>
      <c r="I8964">
        <v>2.81</v>
      </c>
      <c r="J8964">
        <v>3.23</v>
      </c>
      <c r="K8964">
        <v>3.29</v>
      </c>
      <c r="L8964">
        <v>0.11144784125247845</v>
      </c>
      <c r="M8964">
        <v>1.0997304582210241</v>
      </c>
      <c r="N8964">
        <v>1.0997304582210241</v>
      </c>
      <c r="O8964">
        <v>0.90983303653325831</v>
      </c>
      <c r="P8964">
        <v>-1.0015360983102919</v>
      </c>
      <c r="Q8964">
        <v>1.0015360983102919</v>
      </c>
      <c r="R8964">
        <v>1.9737722560645269E-2</v>
      </c>
      <c r="S8964">
        <v>1.1698113207547169</v>
      </c>
      <c r="T8964">
        <v>1.1698113207547169</v>
      </c>
    </row>
    <row r="8965" spans="1:20" hidden="1">
      <c r="A8965" t="s">
        <v>8980</v>
      </c>
      <c r="B8965">
        <v>21.16</v>
      </c>
      <c r="C8965">
        <v>20.43</v>
      </c>
      <c r="D8965">
        <v>22.39</v>
      </c>
      <c r="E8965">
        <v>20.48</v>
      </c>
      <c r="F8965">
        <v>27.75</v>
      </c>
      <c r="G8965">
        <v>26.69</v>
      </c>
      <c r="H8965">
        <v>21</v>
      </c>
      <c r="I8965">
        <v>21.86</v>
      </c>
      <c r="J8965">
        <v>22.25</v>
      </c>
      <c r="K8965">
        <v>21.18</v>
      </c>
      <c r="L8965">
        <v>0.32997302409115825</v>
      </c>
      <c r="M8965">
        <v>-1.1348262188010263</v>
      </c>
      <c r="N8965">
        <v>1.1348262188010263</v>
      </c>
      <c r="O8965">
        <v>0.29132156578355073</v>
      </c>
      <c r="P8965">
        <v>-1.0442414041836978</v>
      </c>
      <c r="Q8965">
        <v>1.0442414041836978</v>
      </c>
      <c r="R8965">
        <v>0.23871910861022927</v>
      </c>
      <c r="S8965">
        <v>-1.1697523443135367</v>
      </c>
      <c r="T8965">
        <v>1.1697523443135367</v>
      </c>
    </row>
    <row r="8966" spans="1:20" hidden="1">
      <c r="A8966" t="s">
        <v>8981</v>
      </c>
      <c r="B8966">
        <v>6.4</v>
      </c>
      <c r="C8966">
        <v>7.83</v>
      </c>
      <c r="D8966">
        <v>8.16</v>
      </c>
      <c r="E8966">
        <v>7.82</v>
      </c>
      <c r="F8966">
        <v>6.35</v>
      </c>
      <c r="G8966">
        <v>6.04</v>
      </c>
      <c r="H8966">
        <v>6.53</v>
      </c>
      <c r="I8966">
        <v>5.41</v>
      </c>
      <c r="J8966">
        <v>9.3699999999999992</v>
      </c>
      <c r="K8966">
        <v>8.4499999999999993</v>
      </c>
      <c r="L8966">
        <v>7.6179793599918319E-3</v>
      </c>
      <c r="M8966">
        <v>1.3136046033703246</v>
      </c>
      <c r="N8966">
        <v>1.3136046033703246</v>
      </c>
      <c r="O8966">
        <v>0.16916621532741083</v>
      </c>
      <c r="P8966">
        <v>-1.252283907238229</v>
      </c>
      <c r="Q8966">
        <v>1.252283907238229</v>
      </c>
      <c r="R8966">
        <v>0.14567070568395493</v>
      </c>
      <c r="S8966">
        <v>1.1697492807233867</v>
      </c>
      <c r="T8966">
        <v>1.1697492807233867</v>
      </c>
    </row>
    <row r="8967" spans="1:20" hidden="1">
      <c r="A8967" t="s">
        <v>8982</v>
      </c>
      <c r="B8967">
        <v>2.0300000000000002</v>
      </c>
      <c r="C8967">
        <v>2.1399999999999997</v>
      </c>
      <c r="D8967">
        <v>1.81</v>
      </c>
      <c r="E8967">
        <v>2.08</v>
      </c>
      <c r="F8967">
        <v>1.47</v>
      </c>
      <c r="G8967">
        <v>1.78</v>
      </c>
      <c r="H8967">
        <v>1.94</v>
      </c>
      <c r="I8967">
        <v>1.94</v>
      </c>
      <c r="J8967">
        <v>1.76</v>
      </c>
      <c r="K8967">
        <v>1.8399999999999999</v>
      </c>
      <c r="L8967">
        <v>0.43071454573387741</v>
      </c>
      <c r="M8967">
        <v>1.0911640953716693</v>
      </c>
      <c r="N8967">
        <v>1.0911640953716693</v>
      </c>
      <c r="O8967">
        <v>5.2497064566325191E-2</v>
      </c>
      <c r="P8967">
        <v>1.1583333333333334</v>
      </c>
      <c r="Q8967">
        <v>1.1583333333333334</v>
      </c>
      <c r="R8967">
        <v>0.14897154570786167</v>
      </c>
      <c r="S8967">
        <v>1.1697054698457225</v>
      </c>
      <c r="T8967">
        <v>1.1697054698457225</v>
      </c>
    </row>
    <row r="8968" spans="1:20" hidden="1">
      <c r="A8968" t="s">
        <v>8983</v>
      </c>
      <c r="B8968">
        <v>11.74</v>
      </c>
      <c r="C8968">
        <v>11.78</v>
      </c>
      <c r="D8968">
        <v>12.01</v>
      </c>
      <c r="E8968">
        <v>11.08</v>
      </c>
      <c r="F8968">
        <v>13.75</v>
      </c>
      <c r="G8968">
        <v>15.61</v>
      </c>
      <c r="H8968">
        <v>13.09</v>
      </c>
      <c r="I8968">
        <v>12.57</v>
      </c>
      <c r="J8968">
        <v>10.23</v>
      </c>
      <c r="K8968">
        <v>11.49</v>
      </c>
      <c r="L8968">
        <v>9.9757585940009039E-2</v>
      </c>
      <c r="M8968">
        <v>-1.1914248592464272</v>
      </c>
      <c r="N8968">
        <v>1.1914248592464272</v>
      </c>
      <c r="O8968">
        <v>0.2895081255026305</v>
      </c>
      <c r="P8968">
        <v>1.0828729281767957</v>
      </c>
      <c r="Q8968">
        <v>1.0828729281767957</v>
      </c>
      <c r="R8968">
        <v>0.11565661921039037</v>
      </c>
      <c r="S8968">
        <v>-1.1696428571428572</v>
      </c>
      <c r="T8968">
        <v>1.1696428571428572</v>
      </c>
    </row>
    <row r="8969" spans="1:20" hidden="1">
      <c r="A8969" t="s">
        <v>8984</v>
      </c>
      <c r="B8969">
        <v>5.18</v>
      </c>
      <c r="C8969">
        <v>5.13</v>
      </c>
      <c r="D8969">
        <v>5.26</v>
      </c>
      <c r="E8969">
        <v>4.18</v>
      </c>
      <c r="F8969">
        <v>4.54</v>
      </c>
      <c r="G8969">
        <v>5.04</v>
      </c>
      <c r="H8969">
        <v>4.29</v>
      </c>
      <c r="I8969">
        <v>3.76</v>
      </c>
      <c r="J8969">
        <v>4.0600000000000005</v>
      </c>
      <c r="K8969">
        <v>4.04</v>
      </c>
      <c r="L8969">
        <v>0.57921639559239979</v>
      </c>
      <c r="M8969">
        <v>1.0709018718094157</v>
      </c>
      <c r="N8969">
        <v>1.0709018718094157</v>
      </c>
      <c r="O8969">
        <v>5.9323512672185481E-4</v>
      </c>
      <c r="P8969">
        <v>1.272839506172839</v>
      </c>
      <c r="Q8969">
        <v>1.272839506172839</v>
      </c>
      <c r="R8969">
        <v>0.13478526729019069</v>
      </c>
      <c r="S8969">
        <v>1.1695972773681222</v>
      </c>
      <c r="T8969">
        <v>1.1695972773681222</v>
      </c>
    </row>
    <row r="8970" spans="1:20" hidden="1">
      <c r="A8970" t="s">
        <v>8985</v>
      </c>
      <c r="B8970">
        <v>11.82</v>
      </c>
      <c r="C8970">
        <v>10.43</v>
      </c>
      <c r="D8970">
        <v>8.68</v>
      </c>
      <c r="E8970">
        <v>8.5399999999999991</v>
      </c>
      <c r="F8970">
        <v>11.95</v>
      </c>
      <c r="G8970">
        <v>9.86</v>
      </c>
      <c r="H8970">
        <v>7.4</v>
      </c>
      <c r="I8970">
        <v>8.84</v>
      </c>
      <c r="J8970">
        <v>11.51</v>
      </c>
      <c r="K8970">
        <v>11.1</v>
      </c>
      <c r="L8970">
        <v>0.56360387698152414</v>
      </c>
      <c r="M8970">
        <v>-1.1048199767711964</v>
      </c>
      <c r="N8970">
        <v>1.1048199767711964</v>
      </c>
      <c r="O8970">
        <v>0.82699504072040386</v>
      </c>
      <c r="P8970">
        <v>-1.0161797752808988</v>
      </c>
      <c r="Q8970">
        <v>1.0161797752808988</v>
      </c>
      <c r="R8970">
        <v>0.34188078275050005</v>
      </c>
      <c r="S8970">
        <v>1.1695137976346912</v>
      </c>
      <c r="T8970">
        <v>1.1695137976346912</v>
      </c>
    </row>
    <row r="8971" spans="1:20" hidden="1">
      <c r="A8971" t="s">
        <v>8986</v>
      </c>
      <c r="B8971">
        <v>20.65</v>
      </c>
      <c r="C8971">
        <v>20.440000000000001</v>
      </c>
      <c r="D8971">
        <v>22.74</v>
      </c>
      <c r="E8971">
        <v>20.010000000000002</v>
      </c>
      <c r="F8971">
        <v>24.09</v>
      </c>
      <c r="G8971">
        <v>25.69</v>
      </c>
      <c r="H8971">
        <v>22.78</v>
      </c>
      <c r="I8971">
        <v>23.55</v>
      </c>
      <c r="J8971">
        <v>12.56</v>
      </c>
      <c r="K8971">
        <v>19.54</v>
      </c>
      <c r="L8971">
        <v>0.10031924535205956</v>
      </c>
      <c r="M8971">
        <v>-1.124093567251462</v>
      </c>
      <c r="N8971">
        <v>1.124093567251462</v>
      </c>
      <c r="O8971">
        <v>0.32683081005564274</v>
      </c>
      <c r="P8971">
        <v>1.2800623052959501</v>
      </c>
      <c r="Q8971">
        <v>1.2800623052959501</v>
      </c>
      <c r="R8971">
        <v>1.9767675133106736E-2</v>
      </c>
      <c r="S8971">
        <v>-1.1695059625212947</v>
      </c>
      <c r="T8971">
        <v>1.1695059625212947</v>
      </c>
    </row>
    <row r="8972" spans="1:20" hidden="1">
      <c r="A8972" t="s">
        <v>8987</v>
      </c>
      <c r="B8972">
        <v>46.93</v>
      </c>
      <c r="C8972">
        <v>40.51</v>
      </c>
      <c r="D8972">
        <v>35.590000000000003</v>
      </c>
      <c r="E8972">
        <v>32.200000000000003</v>
      </c>
      <c r="F8972">
        <v>36.9</v>
      </c>
      <c r="G8972">
        <v>42.6</v>
      </c>
      <c r="H8972">
        <v>33.479999999999997</v>
      </c>
      <c r="I8972">
        <v>36.57</v>
      </c>
      <c r="J8972">
        <v>44.76</v>
      </c>
      <c r="K8972">
        <v>32.89</v>
      </c>
      <c r="L8972">
        <v>0.31379567730405133</v>
      </c>
      <c r="M8972">
        <v>-1.1030387962826373</v>
      </c>
      <c r="N8972">
        <v>1.1030387962826373</v>
      </c>
      <c r="O8972">
        <v>0.54357397036688493</v>
      </c>
      <c r="P8972">
        <v>1.1260785576303927</v>
      </c>
      <c r="Q8972">
        <v>1.1260785576303927</v>
      </c>
      <c r="R8972">
        <v>0.14143941705451055</v>
      </c>
      <c r="S8972">
        <v>1.169374791039786</v>
      </c>
      <c r="T8972">
        <v>1.169374791039786</v>
      </c>
    </row>
    <row r="8973" spans="1:20" hidden="1">
      <c r="A8973" t="s">
        <v>8988</v>
      </c>
      <c r="B8973">
        <v>6.03</v>
      </c>
      <c r="C8973">
        <v>6.09</v>
      </c>
      <c r="D8973">
        <v>5.09</v>
      </c>
      <c r="E8973">
        <v>4.38</v>
      </c>
      <c r="F8973">
        <v>4.8900000000000006</v>
      </c>
      <c r="G8973">
        <v>5.84</v>
      </c>
      <c r="H8973">
        <v>4.7200000000000006</v>
      </c>
      <c r="I8973">
        <v>5.28</v>
      </c>
      <c r="J8973">
        <v>4.8499999999999996</v>
      </c>
      <c r="K8973">
        <v>4.1099999999999994</v>
      </c>
      <c r="L8973">
        <v>0.35833994293974486</v>
      </c>
      <c r="M8973">
        <v>-1.0945089757127773</v>
      </c>
      <c r="N8973">
        <v>1.0945089757127773</v>
      </c>
      <c r="O8973">
        <v>5.1012539294011214E-2</v>
      </c>
      <c r="P8973">
        <v>1.3526785714285716</v>
      </c>
      <c r="Q8973">
        <v>1.3526785714285716</v>
      </c>
      <c r="R8973">
        <v>7.8440047484816672E-2</v>
      </c>
      <c r="S8973">
        <v>1.1693198263386397</v>
      </c>
      <c r="T8973">
        <v>1.1693198263386397</v>
      </c>
    </row>
    <row r="8974" spans="1:20" hidden="1">
      <c r="A8974" t="s">
        <v>8989</v>
      </c>
      <c r="B8974">
        <v>143.15</v>
      </c>
      <c r="C8974">
        <v>118.03</v>
      </c>
      <c r="D8974">
        <v>143.22</v>
      </c>
      <c r="E8974">
        <v>123</v>
      </c>
      <c r="F8974">
        <v>177.05</v>
      </c>
      <c r="G8974">
        <v>151.36000000000001</v>
      </c>
      <c r="H8974">
        <v>134.01</v>
      </c>
      <c r="I8974">
        <v>148.35</v>
      </c>
      <c r="J8974">
        <v>222.84</v>
      </c>
      <c r="K8974">
        <v>151.26</v>
      </c>
      <c r="L8974">
        <v>0.25621164224759219</v>
      </c>
      <c r="M8974">
        <v>-1.1471151679062428</v>
      </c>
      <c r="N8974">
        <v>1.1471151679062428</v>
      </c>
      <c r="O8974">
        <v>0.27502612561832629</v>
      </c>
      <c r="P8974">
        <v>-1.4323455088444752</v>
      </c>
      <c r="Q8974">
        <v>1.4323455088444752</v>
      </c>
      <c r="R8974">
        <v>0.22659371419513785</v>
      </c>
      <c r="S8974">
        <v>-1.1692510912014702</v>
      </c>
      <c r="T8974">
        <v>1.1692510912014702</v>
      </c>
    </row>
    <row r="8975" spans="1:20" hidden="1">
      <c r="A8975" t="s">
        <v>8990</v>
      </c>
      <c r="B8975">
        <v>19.21</v>
      </c>
      <c r="C8975">
        <v>17.579999999999998</v>
      </c>
      <c r="D8975">
        <v>20.62</v>
      </c>
      <c r="E8975">
        <v>18.11</v>
      </c>
      <c r="F8975">
        <v>25.74</v>
      </c>
      <c r="G8975">
        <v>21.87</v>
      </c>
      <c r="H8975">
        <v>19.86</v>
      </c>
      <c r="I8975">
        <v>18.559999999999999</v>
      </c>
      <c r="J8975">
        <v>17.190000000000001</v>
      </c>
      <c r="K8975">
        <v>15.49</v>
      </c>
      <c r="L8975">
        <v>0.43504162437138882</v>
      </c>
      <c r="M8975">
        <v>-1.1106377485153627</v>
      </c>
      <c r="N8975">
        <v>1.1106377485153627</v>
      </c>
      <c r="O8975">
        <v>0.22308736783121319</v>
      </c>
      <c r="P8975">
        <v>1.1257649938800489</v>
      </c>
      <c r="Q8975">
        <v>1.1257649938800489</v>
      </c>
      <c r="R8975">
        <v>0.26479237111096432</v>
      </c>
      <c r="S8975">
        <v>-1.1692035879315033</v>
      </c>
      <c r="T8975">
        <v>1.1692035879315033</v>
      </c>
    </row>
    <row r="8976" spans="1:20" hidden="1">
      <c r="A8976" t="s">
        <v>8991</v>
      </c>
      <c r="B8976">
        <v>6.42</v>
      </c>
      <c r="C8976">
        <v>7.38</v>
      </c>
      <c r="D8976">
        <v>6.82</v>
      </c>
      <c r="E8976">
        <v>7.23</v>
      </c>
      <c r="F8976">
        <v>7.82</v>
      </c>
      <c r="G8976">
        <v>8.5300000000000011</v>
      </c>
      <c r="H8976">
        <v>7.64</v>
      </c>
      <c r="I8976">
        <v>8.2800000000000011</v>
      </c>
      <c r="J8976">
        <v>5.08</v>
      </c>
      <c r="K8976">
        <v>7.65</v>
      </c>
      <c r="L8976">
        <v>3.4779731877363794E-2</v>
      </c>
      <c r="M8976">
        <v>-1.1483985765124556</v>
      </c>
      <c r="N8976">
        <v>1.1483985765124556</v>
      </c>
      <c r="O8976">
        <v>0.73413913039352341</v>
      </c>
      <c r="P8976">
        <v>1.0840534171249019</v>
      </c>
      <c r="Q8976">
        <v>1.0840534171249019</v>
      </c>
      <c r="R8976">
        <v>5.1570895921300382E-2</v>
      </c>
      <c r="S8976">
        <v>-1.1692028985507248</v>
      </c>
      <c r="T8976">
        <v>1.1692028985507248</v>
      </c>
    </row>
    <row r="8977" spans="1:20" hidden="1">
      <c r="A8977" t="s">
        <v>8992</v>
      </c>
      <c r="B8977">
        <v>1</v>
      </c>
      <c r="C8977">
        <v>1.73</v>
      </c>
      <c r="D8977">
        <v>2.1</v>
      </c>
      <c r="E8977">
        <v>1.6600000000000001</v>
      </c>
      <c r="F8977">
        <v>1</v>
      </c>
      <c r="G8977">
        <v>1.67</v>
      </c>
      <c r="H8977">
        <v>1</v>
      </c>
      <c r="I8977">
        <v>1</v>
      </c>
      <c r="J8977">
        <v>3</v>
      </c>
      <c r="K8977">
        <v>1</v>
      </c>
      <c r="L8977">
        <v>6.6823163419128764E-2</v>
      </c>
      <c r="M8977">
        <v>1.6102783725910066</v>
      </c>
      <c r="N8977">
        <v>1.6102783725910066</v>
      </c>
      <c r="O8977">
        <v>0.61136265729344741</v>
      </c>
      <c r="P8977">
        <v>-1.4652014652014651</v>
      </c>
      <c r="Q8977">
        <v>1.4652014652014651</v>
      </c>
      <c r="R8977">
        <v>0.58855119503759901</v>
      </c>
      <c r="S8977">
        <v>1.1691648822269807</v>
      </c>
      <c r="T8977">
        <v>1.1691648822269807</v>
      </c>
    </row>
    <row r="8978" spans="1:20" hidden="1">
      <c r="A8978" t="s">
        <v>8993</v>
      </c>
      <c r="B8978">
        <v>3.76</v>
      </c>
      <c r="C8978">
        <v>1.7</v>
      </c>
      <c r="D8978">
        <v>3.16</v>
      </c>
      <c r="E8978">
        <v>2.4500000000000002</v>
      </c>
      <c r="F8978">
        <v>3.37</v>
      </c>
      <c r="G8978">
        <v>2.1399999999999997</v>
      </c>
      <c r="H8978">
        <v>2.44</v>
      </c>
      <c r="I8978">
        <v>1.3900000000000001</v>
      </c>
      <c r="J8978">
        <v>2.4699999999999998</v>
      </c>
      <c r="K8978">
        <v>1.95</v>
      </c>
      <c r="L8978">
        <v>0.51071226223408783</v>
      </c>
      <c r="M8978">
        <v>1.201284796573876</v>
      </c>
      <c r="N8978">
        <v>1.201284796573876</v>
      </c>
      <c r="O8978">
        <v>0.67291068819079691</v>
      </c>
      <c r="P8978">
        <v>1.2352941176470589</v>
      </c>
      <c r="Q8978">
        <v>1.2352941176470589</v>
      </c>
      <c r="R8978">
        <v>0.67695275240694253</v>
      </c>
      <c r="S8978">
        <v>1.1691648822269807</v>
      </c>
      <c r="T8978">
        <v>1.1691648822269807</v>
      </c>
    </row>
    <row r="8979" spans="1:20" hidden="1">
      <c r="A8979" t="s">
        <v>8994</v>
      </c>
      <c r="B8979">
        <v>18.13</v>
      </c>
      <c r="C8979">
        <v>17.29</v>
      </c>
      <c r="D8979">
        <v>18.93</v>
      </c>
      <c r="E8979">
        <v>16.07</v>
      </c>
      <c r="F8979">
        <v>22.54</v>
      </c>
      <c r="G8979">
        <v>20.75</v>
      </c>
      <c r="H8979">
        <v>19.68</v>
      </c>
      <c r="I8979">
        <v>19.84</v>
      </c>
      <c r="J8979">
        <v>20.83</v>
      </c>
      <c r="K8979">
        <v>16.18</v>
      </c>
      <c r="L8979">
        <v>7.1925936164958001E-2</v>
      </c>
      <c r="M8979">
        <v>-1.1830000000000001</v>
      </c>
      <c r="N8979">
        <v>1.1830000000000001</v>
      </c>
      <c r="O8979">
        <v>0.76852805225319076</v>
      </c>
      <c r="P8979">
        <v>-1.0448898927159795</v>
      </c>
      <c r="Q8979">
        <v>1.0448898927159795</v>
      </c>
      <c r="R8979">
        <v>4.2337071821354481E-2</v>
      </c>
      <c r="S8979">
        <v>-1.1689723320158103</v>
      </c>
      <c r="T8979">
        <v>1.1689723320158103</v>
      </c>
    </row>
    <row r="8980" spans="1:20" hidden="1">
      <c r="A8980" t="s">
        <v>8995</v>
      </c>
      <c r="B8980">
        <v>1.81</v>
      </c>
      <c r="C8980">
        <v>1.8900000000000001</v>
      </c>
      <c r="D8980">
        <v>2.1100000000000003</v>
      </c>
      <c r="E8980">
        <v>2.13</v>
      </c>
      <c r="F8980">
        <v>2.02</v>
      </c>
      <c r="G8980">
        <v>2.33</v>
      </c>
      <c r="H8980">
        <v>1.99</v>
      </c>
      <c r="I8980">
        <v>2.31</v>
      </c>
      <c r="J8980">
        <v>1.87</v>
      </c>
      <c r="K8980">
        <v>1.85</v>
      </c>
      <c r="L8980">
        <v>0.77185676057396002</v>
      </c>
      <c r="M8980">
        <v>-1.0200471698113207</v>
      </c>
      <c r="N8980">
        <v>1.0200471698113207</v>
      </c>
      <c r="O8980">
        <v>0.83096914905429697</v>
      </c>
      <c r="P8980">
        <v>-1.0054054054054054</v>
      </c>
      <c r="Q8980">
        <v>1.0054054054054054</v>
      </c>
      <c r="R8980">
        <v>8.7851445097241465E-2</v>
      </c>
      <c r="S8980">
        <v>-1.1689189189189189</v>
      </c>
      <c r="T8980">
        <v>1.1689189189189189</v>
      </c>
    </row>
    <row r="8981" spans="1:20" hidden="1">
      <c r="A8981" t="s">
        <v>8996</v>
      </c>
      <c r="B8981">
        <v>13.1</v>
      </c>
      <c r="C8981">
        <v>13.44</v>
      </c>
      <c r="D8981">
        <v>13.23</v>
      </c>
      <c r="E8981">
        <v>15.54</v>
      </c>
      <c r="F8981">
        <v>17.28</v>
      </c>
      <c r="G8981">
        <v>17.75</v>
      </c>
      <c r="H8981">
        <v>13.28</v>
      </c>
      <c r="I8981">
        <v>13.73</v>
      </c>
      <c r="J8981">
        <v>15.23</v>
      </c>
      <c r="K8981">
        <v>10.82</v>
      </c>
      <c r="L8981">
        <v>0.58285670924627953</v>
      </c>
      <c r="M8981">
        <v>-1.078206465067779</v>
      </c>
      <c r="N8981">
        <v>1.078206465067779</v>
      </c>
      <c r="O8981">
        <v>0.92190429281621189</v>
      </c>
      <c r="P8981">
        <v>1.0188099808061419</v>
      </c>
      <c r="Q8981">
        <v>1.0188099808061419</v>
      </c>
      <c r="R8981">
        <v>0.26994082911125461</v>
      </c>
      <c r="S8981">
        <v>-1.1688018085908065</v>
      </c>
      <c r="T8981">
        <v>1.1688018085908065</v>
      </c>
    </row>
    <row r="8982" spans="1:20" hidden="1">
      <c r="A8982" t="s">
        <v>8997</v>
      </c>
      <c r="B8982">
        <v>130.63999999999999</v>
      </c>
      <c r="C8982">
        <v>95.24</v>
      </c>
      <c r="D8982">
        <v>95.65</v>
      </c>
      <c r="E8982">
        <v>83.18</v>
      </c>
      <c r="F8982">
        <v>96.13</v>
      </c>
      <c r="G8982">
        <v>96.78</v>
      </c>
      <c r="H8982">
        <v>93.89</v>
      </c>
      <c r="I8982">
        <v>99.74</v>
      </c>
      <c r="J8982">
        <v>178.43</v>
      </c>
      <c r="K8982">
        <v>118.22</v>
      </c>
      <c r="L8982">
        <v>0.16265343510948774</v>
      </c>
      <c r="M8982">
        <v>-1.0807470782307218</v>
      </c>
      <c r="N8982">
        <v>1.0807470782307218</v>
      </c>
      <c r="O8982">
        <v>0.41758907575026816</v>
      </c>
      <c r="P8982">
        <v>-1.3133079511244907</v>
      </c>
      <c r="Q8982">
        <v>1.3133079511244907</v>
      </c>
      <c r="R8982">
        <v>0.21202789034465086</v>
      </c>
      <c r="S8982">
        <v>1.1687276866559735</v>
      </c>
      <c r="T8982">
        <v>1.1687276866559735</v>
      </c>
    </row>
    <row r="8983" spans="1:20" hidden="1">
      <c r="A8983" t="s">
        <v>8998</v>
      </c>
      <c r="B8983">
        <v>37.020000000000003</v>
      </c>
      <c r="C8983">
        <v>36.65</v>
      </c>
      <c r="D8983">
        <v>30.92</v>
      </c>
      <c r="E8983">
        <v>24.88</v>
      </c>
      <c r="F8983">
        <v>33.9</v>
      </c>
      <c r="G8983">
        <v>31.42</v>
      </c>
      <c r="H8983">
        <v>30.03</v>
      </c>
      <c r="I8983">
        <v>30.72</v>
      </c>
      <c r="J8983">
        <v>32.489999999999995</v>
      </c>
      <c r="K8983">
        <v>26.75</v>
      </c>
      <c r="L8983">
        <v>0.1817172934189033</v>
      </c>
      <c r="M8983">
        <v>-1.1296594982078854</v>
      </c>
      <c r="N8983">
        <v>1.1296594982078854</v>
      </c>
      <c r="O8983">
        <v>0.12887775330183804</v>
      </c>
      <c r="P8983">
        <v>1.2435854152599597</v>
      </c>
      <c r="Q8983">
        <v>1.2435854152599597</v>
      </c>
      <c r="R8983">
        <v>1.3842002498791587E-2</v>
      </c>
      <c r="S8983">
        <v>1.1687157928135163</v>
      </c>
      <c r="T8983">
        <v>1.1687157928135163</v>
      </c>
    </row>
    <row r="8984" spans="1:20" hidden="1">
      <c r="A8984" t="s">
        <v>8999</v>
      </c>
      <c r="B8984">
        <v>42.06</v>
      </c>
      <c r="C8984">
        <v>37.299999999999997</v>
      </c>
      <c r="D8984">
        <v>35.14</v>
      </c>
      <c r="E8984">
        <v>31.6</v>
      </c>
      <c r="F8984">
        <v>33.15</v>
      </c>
      <c r="G8984">
        <v>36.17</v>
      </c>
      <c r="H8984">
        <v>31.04</v>
      </c>
      <c r="I8984">
        <v>35.450000000000003</v>
      </c>
      <c r="J8984">
        <v>40.24</v>
      </c>
      <c r="K8984">
        <v>32.72</v>
      </c>
      <c r="L8984">
        <v>0.79102606474524206</v>
      </c>
      <c r="M8984">
        <v>-1.0174557986215162</v>
      </c>
      <c r="N8984">
        <v>1.0174557986215162</v>
      </c>
      <c r="O8984">
        <v>0.54674402834090019</v>
      </c>
      <c r="P8984">
        <v>1.0877192982456139</v>
      </c>
      <c r="Q8984">
        <v>1.0877192982456139</v>
      </c>
      <c r="R8984">
        <v>6.5563397343116447E-2</v>
      </c>
      <c r="S8984">
        <v>1.168691554377439</v>
      </c>
      <c r="T8984">
        <v>1.168691554377439</v>
      </c>
    </row>
    <row r="8985" spans="1:20" hidden="1">
      <c r="A8985" t="s">
        <v>9000</v>
      </c>
      <c r="B8985">
        <v>14.19</v>
      </c>
      <c r="C8985">
        <v>10.25</v>
      </c>
      <c r="D8985">
        <v>13.2</v>
      </c>
      <c r="E8985">
        <v>10.93</v>
      </c>
      <c r="F8985">
        <v>14.24</v>
      </c>
      <c r="G8985">
        <v>13.88</v>
      </c>
      <c r="H8985">
        <v>14.11</v>
      </c>
      <c r="I8985">
        <v>14.89</v>
      </c>
      <c r="J8985">
        <v>10.73</v>
      </c>
      <c r="K8985">
        <v>10.79</v>
      </c>
      <c r="L8985">
        <v>4.4689298859145882E-2</v>
      </c>
      <c r="M8985">
        <v>-1.1835888934935765</v>
      </c>
      <c r="N8985">
        <v>1.1835888934935765</v>
      </c>
      <c r="O8985">
        <v>0.53586900965507511</v>
      </c>
      <c r="P8985">
        <v>1.1356877323420074</v>
      </c>
      <c r="Q8985">
        <v>1.1356877323420074</v>
      </c>
      <c r="R8985">
        <v>0.17451652525918143</v>
      </c>
      <c r="S8985">
        <v>-1.1685761047463177</v>
      </c>
      <c r="T8985">
        <v>1.1685761047463177</v>
      </c>
    </row>
    <row r="8986" spans="1:20" hidden="1">
      <c r="A8986" t="s">
        <v>9001</v>
      </c>
      <c r="B8986">
        <v>16.27</v>
      </c>
      <c r="C8986">
        <v>13.4</v>
      </c>
      <c r="D8986">
        <v>16.990000000000002</v>
      </c>
      <c r="E8986">
        <v>16.47</v>
      </c>
      <c r="F8986">
        <v>19.73</v>
      </c>
      <c r="G8986">
        <v>16.95</v>
      </c>
      <c r="H8986">
        <v>15.76</v>
      </c>
      <c r="I8986">
        <v>16.899999999999999</v>
      </c>
      <c r="J8986">
        <v>25.24</v>
      </c>
      <c r="K8986">
        <v>17.66</v>
      </c>
      <c r="L8986">
        <v>0.66022581453424101</v>
      </c>
      <c r="M8986">
        <v>-1.0361625821876868</v>
      </c>
      <c r="N8986">
        <v>1.0361625821876868</v>
      </c>
      <c r="O8986">
        <v>0.24420912462451583</v>
      </c>
      <c r="P8986">
        <v>-1.4459049544994944</v>
      </c>
      <c r="Q8986">
        <v>1.4459049544994944</v>
      </c>
      <c r="R8986">
        <v>0.18015689744982025</v>
      </c>
      <c r="S8986">
        <v>-1.168520390967307</v>
      </c>
      <c r="T8986">
        <v>1.168520390967307</v>
      </c>
    </row>
    <row r="8987" spans="1:20" hidden="1">
      <c r="A8987" t="s">
        <v>9002</v>
      </c>
      <c r="B8987">
        <v>78.27</v>
      </c>
      <c r="C8987">
        <v>64.09</v>
      </c>
      <c r="D8987">
        <v>72.760000000000005</v>
      </c>
      <c r="E8987">
        <v>51.18</v>
      </c>
      <c r="F8987">
        <v>60.49</v>
      </c>
      <c r="G8987">
        <v>69.510000000000005</v>
      </c>
      <c r="H8987">
        <v>55.88</v>
      </c>
      <c r="I8987">
        <v>57.78</v>
      </c>
      <c r="J8987">
        <v>81.63</v>
      </c>
      <c r="K8987">
        <v>49.56</v>
      </c>
      <c r="L8987">
        <v>0.90155763803630329</v>
      </c>
      <c r="M8987">
        <v>1.0173192153000081</v>
      </c>
      <c r="N8987">
        <v>1.0173192153000081</v>
      </c>
      <c r="O8987">
        <v>0.78025616035777867</v>
      </c>
      <c r="P8987">
        <v>1.0851436847320681</v>
      </c>
      <c r="Q8987">
        <v>1.0851436847320681</v>
      </c>
      <c r="R8987">
        <v>0.17702079064225357</v>
      </c>
      <c r="S8987">
        <v>1.1685135024214071</v>
      </c>
      <c r="T8987">
        <v>1.1685135024214071</v>
      </c>
    </row>
    <row r="8988" spans="1:20" hidden="1">
      <c r="A8988" t="s">
        <v>9003</v>
      </c>
      <c r="B8988">
        <v>5.67</v>
      </c>
      <c r="C8988">
        <v>3.9</v>
      </c>
      <c r="D8988">
        <v>4.93</v>
      </c>
      <c r="E8988">
        <v>3.25</v>
      </c>
      <c r="F8988">
        <v>4.1400000000000006</v>
      </c>
      <c r="G8988">
        <v>3.03</v>
      </c>
      <c r="H8988">
        <v>5.1100000000000003</v>
      </c>
      <c r="I8988">
        <v>4.0999999999999996</v>
      </c>
      <c r="J8988">
        <v>4.3599999999999994</v>
      </c>
      <c r="K8988">
        <v>4.4700000000000006</v>
      </c>
      <c r="L8988">
        <v>0.99542147806348846</v>
      </c>
      <c r="M8988">
        <v>-1.0012224938875307</v>
      </c>
      <c r="N8988">
        <v>1.0012224938875307</v>
      </c>
      <c r="O8988">
        <v>0.71700427549770263</v>
      </c>
      <c r="P8988">
        <v>1.0838052095130237</v>
      </c>
      <c r="Q8988">
        <v>1.0838052095130237</v>
      </c>
      <c r="R8988">
        <v>0.455855463670155</v>
      </c>
      <c r="S8988">
        <v>1.1684981684981683</v>
      </c>
      <c r="T8988">
        <v>1.1684981684981683</v>
      </c>
    </row>
    <row r="8989" spans="1:20" hidden="1">
      <c r="A8989" t="s">
        <v>9004</v>
      </c>
      <c r="B8989">
        <v>15.23</v>
      </c>
      <c r="C8989">
        <v>15.88</v>
      </c>
      <c r="D8989">
        <v>17.670000000000002</v>
      </c>
      <c r="E8989">
        <v>16.43</v>
      </c>
      <c r="F8989">
        <v>19.739999999999998</v>
      </c>
      <c r="G8989">
        <v>18.2</v>
      </c>
      <c r="H8989">
        <v>17.28</v>
      </c>
      <c r="I8989">
        <v>17.48</v>
      </c>
      <c r="J8989">
        <v>13.29</v>
      </c>
      <c r="K8989">
        <v>15.08</v>
      </c>
      <c r="L8989">
        <v>0.28798840430236855</v>
      </c>
      <c r="M8989">
        <v>-1.0659824046920821</v>
      </c>
      <c r="N8989">
        <v>1.0659824046920821</v>
      </c>
      <c r="O8989">
        <v>0.28682581432719012</v>
      </c>
      <c r="P8989">
        <v>1.0965808953119494</v>
      </c>
      <c r="Q8989">
        <v>1.0965808953119494</v>
      </c>
      <c r="R8989">
        <v>3.8167101859593648E-2</v>
      </c>
      <c r="S8989">
        <v>-1.1684345869495341</v>
      </c>
      <c r="T8989">
        <v>1.1684345869495341</v>
      </c>
    </row>
    <row r="8990" spans="1:20" hidden="1">
      <c r="A8990" t="s">
        <v>9005</v>
      </c>
      <c r="B8990">
        <v>9.11</v>
      </c>
      <c r="C8990">
        <v>9.93</v>
      </c>
      <c r="D8990">
        <v>11.02</v>
      </c>
      <c r="E8990">
        <v>9.7100000000000009</v>
      </c>
      <c r="F8990">
        <v>11.66</v>
      </c>
      <c r="G8990">
        <v>10.89</v>
      </c>
      <c r="H8990">
        <v>11.06</v>
      </c>
      <c r="I8990">
        <v>10.87</v>
      </c>
      <c r="J8990">
        <v>9.2100000000000009</v>
      </c>
      <c r="K8990">
        <v>9.39</v>
      </c>
      <c r="L8990">
        <v>0.19653409266349769</v>
      </c>
      <c r="M8990">
        <v>-1.0728412928123492</v>
      </c>
      <c r="N8990">
        <v>1.0728412928123492</v>
      </c>
      <c r="O8990">
        <v>0.6524967870163918</v>
      </c>
      <c r="P8990">
        <v>1.0236559139784944</v>
      </c>
      <c r="Q8990">
        <v>1.0236559139784944</v>
      </c>
      <c r="R8990">
        <v>1.2890596628054904E-2</v>
      </c>
      <c r="S8990">
        <v>-1.1680672268907564</v>
      </c>
      <c r="T8990">
        <v>1.1680672268907564</v>
      </c>
    </row>
    <row r="8991" spans="1:20" hidden="1">
      <c r="A8991" t="s">
        <v>9006</v>
      </c>
      <c r="B8991">
        <v>24.47</v>
      </c>
      <c r="C8991">
        <v>22.76</v>
      </c>
      <c r="D8991">
        <v>18.2</v>
      </c>
      <c r="E8991">
        <v>18.97</v>
      </c>
      <c r="F8991">
        <v>23.71</v>
      </c>
      <c r="G8991">
        <v>21.64</v>
      </c>
      <c r="H8991">
        <v>15.88</v>
      </c>
      <c r="I8991">
        <v>19.64</v>
      </c>
      <c r="J8991">
        <v>23.59</v>
      </c>
      <c r="K8991">
        <v>18.61</v>
      </c>
      <c r="L8991">
        <v>0.55126569769883882</v>
      </c>
      <c r="M8991">
        <v>-1.0878396556362657</v>
      </c>
      <c r="N8991">
        <v>1.0878396556362657</v>
      </c>
      <c r="O8991">
        <v>0.44024628002405675</v>
      </c>
      <c r="P8991">
        <v>1.1191943127962085</v>
      </c>
      <c r="Q8991">
        <v>1.1191943127962085</v>
      </c>
      <c r="R8991">
        <v>0.25444602435772384</v>
      </c>
      <c r="S8991">
        <v>1.1680474836156796</v>
      </c>
      <c r="T8991">
        <v>1.1680474836156796</v>
      </c>
    </row>
    <row r="8992" spans="1:20" hidden="1">
      <c r="A8992" t="s">
        <v>9007</v>
      </c>
      <c r="B8992">
        <v>8.74</v>
      </c>
      <c r="C8992">
        <v>6.1</v>
      </c>
      <c r="D8992">
        <v>5.85</v>
      </c>
      <c r="E8992">
        <v>5.59</v>
      </c>
      <c r="F8992">
        <v>7.72</v>
      </c>
      <c r="G8992">
        <v>6.8</v>
      </c>
      <c r="H8992">
        <v>4.92</v>
      </c>
      <c r="I8992">
        <v>5.97</v>
      </c>
      <c r="J8992">
        <v>6.57</v>
      </c>
      <c r="K8992">
        <v>4.37</v>
      </c>
      <c r="L8992">
        <v>0.52014013252899804</v>
      </c>
      <c r="M8992">
        <v>-1.1105769230769229</v>
      </c>
      <c r="N8992">
        <v>1.1105769230769229</v>
      </c>
      <c r="O8992">
        <v>0.37412819757758287</v>
      </c>
      <c r="P8992">
        <v>1.3564899451553929</v>
      </c>
      <c r="Q8992">
        <v>1.3564899451553929</v>
      </c>
      <c r="R8992">
        <v>0.42597832900404853</v>
      </c>
      <c r="S8992">
        <v>1.1680440771349865</v>
      </c>
      <c r="T8992">
        <v>1.1680440771349865</v>
      </c>
    </row>
    <row r="8993" spans="1:20" hidden="1">
      <c r="A8993" t="s">
        <v>9008</v>
      </c>
      <c r="B8993">
        <v>15.85</v>
      </c>
      <c r="C8993">
        <v>16.649999999999999</v>
      </c>
      <c r="D8993">
        <v>14.56</v>
      </c>
      <c r="E8993">
        <v>13.13</v>
      </c>
      <c r="F8993">
        <v>13.11</v>
      </c>
      <c r="G8993">
        <v>15.36</v>
      </c>
      <c r="H8993">
        <v>13.4</v>
      </c>
      <c r="I8993">
        <v>13.78</v>
      </c>
      <c r="J8993">
        <v>12.72</v>
      </c>
      <c r="K8993">
        <v>11.57</v>
      </c>
      <c r="L8993">
        <v>0.94191996901416331</v>
      </c>
      <c r="M8993">
        <v>-1.004875406283857</v>
      </c>
      <c r="N8993">
        <v>1.004875406283857</v>
      </c>
      <c r="O8993">
        <v>2.7902592373097831E-2</v>
      </c>
      <c r="P8993">
        <v>1.3379991766158914</v>
      </c>
      <c r="Q8993">
        <v>1.3379991766158914</v>
      </c>
      <c r="R8993">
        <v>4.1802418530536532E-2</v>
      </c>
      <c r="S8993">
        <v>1.1680143755615453</v>
      </c>
      <c r="T8993">
        <v>1.1680143755615453</v>
      </c>
    </row>
    <row r="8994" spans="1:20" hidden="1">
      <c r="A8994" t="s">
        <v>9009</v>
      </c>
      <c r="B8994">
        <v>21.8</v>
      </c>
      <c r="C8994">
        <v>19.600000000000001</v>
      </c>
      <c r="D8994">
        <v>17.829999999999998</v>
      </c>
      <c r="E8994">
        <v>18.14</v>
      </c>
      <c r="F8994">
        <v>18.899999999999999</v>
      </c>
      <c r="G8994">
        <v>20.49</v>
      </c>
      <c r="H8994">
        <v>15.7</v>
      </c>
      <c r="I8994">
        <v>15.8</v>
      </c>
      <c r="J8994">
        <v>12.65</v>
      </c>
      <c r="K8994">
        <v>11.6</v>
      </c>
      <c r="L8994">
        <v>0.88983616243285468</v>
      </c>
      <c r="M8994">
        <v>1.0148116800677105</v>
      </c>
      <c r="N8994">
        <v>1.0148116800677105</v>
      </c>
      <c r="O8994">
        <v>1.9611769423355949E-2</v>
      </c>
      <c r="P8994">
        <v>1.707216494845361</v>
      </c>
      <c r="Q8994">
        <v>1.707216494845361</v>
      </c>
      <c r="R8994">
        <v>0.19214564032441109</v>
      </c>
      <c r="S8994">
        <v>1.1680067710537454</v>
      </c>
      <c r="T8994">
        <v>1.1680067710537454</v>
      </c>
    </row>
    <row r="8995" spans="1:20" hidden="1">
      <c r="A8995" t="s">
        <v>9010</v>
      </c>
      <c r="B8995">
        <v>18.510000000000002</v>
      </c>
      <c r="C8995">
        <v>15.7</v>
      </c>
      <c r="D8995">
        <v>17.600000000000001</v>
      </c>
      <c r="E8995">
        <v>15.7</v>
      </c>
      <c r="F8995">
        <v>15.6</v>
      </c>
      <c r="G8995">
        <v>15.37</v>
      </c>
      <c r="H8995">
        <v>13.21</v>
      </c>
      <c r="I8995">
        <v>14.4</v>
      </c>
      <c r="J8995">
        <v>17.5</v>
      </c>
      <c r="K8995">
        <v>13.1</v>
      </c>
      <c r="L8995">
        <v>0.11616269423681413</v>
      </c>
      <c r="M8995">
        <v>1.1369067941276885</v>
      </c>
      <c r="N8995">
        <v>1.1369067941276885</v>
      </c>
      <c r="O8995">
        <v>0.56074890854741266</v>
      </c>
      <c r="P8995">
        <v>1.1179738562091504</v>
      </c>
      <c r="Q8995">
        <v>1.1179738562091504</v>
      </c>
      <c r="R8995">
        <v>0.10677327497014816</v>
      </c>
      <c r="S8995">
        <v>1.1679754182314783</v>
      </c>
      <c r="T8995">
        <v>1.1679754182314783</v>
      </c>
    </row>
    <row r="8996" spans="1:20" hidden="1">
      <c r="A8996" t="s">
        <v>9011</v>
      </c>
      <c r="B8996">
        <v>13.65</v>
      </c>
      <c r="C8996">
        <v>12.53</v>
      </c>
      <c r="D8996">
        <v>11.45</v>
      </c>
      <c r="E8996">
        <v>11.59</v>
      </c>
      <c r="F8996">
        <v>12.8</v>
      </c>
      <c r="G8996">
        <v>11.55</v>
      </c>
      <c r="H8996">
        <v>10.56</v>
      </c>
      <c r="I8996">
        <v>9.92</v>
      </c>
      <c r="J8996">
        <v>7.47</v>
      </c>
      <c r="K8996">
        <v>10.28</v>
      </c>
      <c r="L8996">
        <v>0.75692188496864898</v>
      </c>
      <c r="M8996">
        <v>1.0278831139861697</v>
      </c>
      <c r="N8996">
        <v>1.0278831139861697</v>
      </c>
      <c r="O8996">
        <v>0.10825299811853284</v>
      </c>
      <c r="P8996">
        <v>1.4749295774647888</v>
      </c>
      <c r="Q8996">
        <v>1.4749295774647888</v>
      </c>
      <c r="R8996">
        <v>0.13355047166654546</v>
      </c>
      <c r="S8996">
        <v>1.1679678786526877</v>
      </c>
      <c r="T8996">
        <v>1.1679678786526877</v>
      </c>
    </row>
    <row r="8997" spans="1:20" hidden="1">
      <c r="A8997" t="s">
        <v>9012</v>
      </c>
      <c r="B8997">
        <v>30.1</v>
      </c>
      <c r="C8997">
        <v>24</v>
      </c>
      <c r="D8997">
        <v>28.88</v>
      </c>
      <c r="E8997">
        <v>21.61</v>
      </c>
      <c r="F8997">
        <v>28.34</v>
      </c>
      <c r="G8997">
        <v>21.59</v>
      </c>
      <c r="H8997">
        <v>21.33</v>
      </c>
      <c r="I8997">
        <v>21.38</v>
      </c>
      <c r="J8997">
        <v>41.54</v>
      </c>
      <c r="K8997">
        <v>26.84</v>
      </c>
      <c r="L8997">
        <v>0.57461560509549348</v>
      </c>
      <c r="M8997">
        <v>1.0900259067357514</v>
      </c>
      <c r="N8997">
        <v>1.0900259067357514</v>
      </c>
      <c r="O8997">
        <v>0.46427669076911704</v>
      </c>
      <c r="P8997">
        <v>-1.2639556377079482</v>
      </c>
      <c r="Q8997">
        <v>1.2639556377079482</v>
      </c>
      <c r="R8997">
        <v>0.29022716868402398</v>
      </c>
      <c r="S8997">
        <v>1.1679620034542317</v>
      </c>
      <c r="T8997">
        <v>1.1679620034542317</v>
      </c>
    </row>
    <row r="8998" spans="1:20" hidden="1">
      <c r="A8998" t="s">
        <v>9013</v>
      </c>
      <c r="B8998">
        <v>179.88</v>
      </c>
      <c r="C8998">
        <v>176.64</v>
      </c>
      <c r="D8998">
        <v>136.54</v>
      </c>
      <c r="E8998">
        <v>139.22999999999999</v>
      </c>
      <c r="F8998">
        <v>135.94</v>
      </c>
      <c r="G8998">
        <v>179.26</v>
      </c>
      <c r="H8998">
        <v>144.34</v>
      </c>
      <c r="I8998">
        <v>150.99</v>
      </c>
      <c r="J8998">
        <v>208.42</v>
      </c>
      <c r="K8998">
        <v>138.72999999999999</v>
      </c>
      <c r="L8998">
        <v>0.35512483534697015</v>
      </c>
      <c r="M8998">
        <v>-1.1069550712550313</v>
      </c>
      <c r="N8998">
        <v>1.1069550712550313</v>
      </c>
      <c r="O8998">
        <v>0.90545565629241798</v>
      </c>
      <c r="P8998">
        <v>1.0269912141725479</v>
      </c>
      <c r="Q8998">
        <v>1.0269912141725479</v>
      </c>
      <c r="R8998">
        <v>0.1438621227840628</v>
      </c>
      <c r="S8998">
        <v>1.1679032971352759</v>
      </c>
      <c r="T8998">
        <v>1.1679032971352759</v>
      </c>
    </row>
    <row r="8999" spans="1:20" hidden="1">
      <c r="A8999" t="s">
        <v>9014</v>
      </c>
      <c r="B8999">
        <v>63.98</v>
      </c>
      <c r="C8999">
        <v>58.74</v>
      </c>
      <c r="D8999">
        <v>72.959999999999994</v>
      </c>
      <c r="E8999">
        <v>69.17</v>
      </c>
      <c r="F8999">
        <v>89.58</v>
      </c>
      <c r="G8999">
        <v>69.349999999999994</v>
      </c>
      <c r="H8999">
        <v>64.509999999999991</v>
      </c>
      <c r="I8999">
        <v>63.15</v>
      </c>
      <c r="J8999">
        <v>64</v>
      </c>
      <c r="K8999">
        <v>58.03</v>
      </c>
      <c r="L8999">
        <v>0.95285323042413017</v>
      </c>
      <c r="M8999">
        <v>-1.0081967213114753</v>
      </c>
      <c r="N8999">
        <v>1.0081967213114753</v>
      </c>
      <c r="O8999">
        <v>0.9386934479959208</v>
      </c>
      <c r="P8999">
        <v>1.0056543472916495</v>
      </c>
      <c r="Q8999">
        <v>1.0056543472916495</v>
      </c>
      <c r="R8999">
        <v>0.33182575750532051</v>
      </c>
      <c r="S8999">
        <v>-1.1676580834419816</v>
      </c>
      <c r="T8999">
        <v>1.1676580834419816</v>
      </c>
    </row>
    <row r="9000" spans="1:20" hidden="1">
      <c r="A9000" t="s">
        <v>9015</v>
      </c>
      <c r="B9000">
        <v>9.4700000000000006</v>
      </c>
      <c r="C9000">
        <v>10.43</v>
      </c>
      <c r="D9000">
        <v>10.26</v>
      </c>
      <c r="E9000">
        <v>11.92</v>
      </c>
      <c r="F9000">
        <v>11.07</v>
      </c>
      <c r="G9000">
        <v>11.45</v>
      </c>
      <c r="H9000">
        <v>11.97</v>
      </c>
      <c r="I9000">
        <v>11.98</v>
      </c>
      <c r="J9000">
        <v>10.62</v>
      </c>
      <c r="K9000">
        <v>10.99</v>
      </c>
      <c r="L9000">
        <v>0.43345954495151123</v>
      </c>
      <c r="M9000">
        <v>-1.0475653742110009</v>
      </c>
      <c r="N9000">
        <v>1.0475653742110009</v>
      </c>
      <c r="O9000">
        <v>0.23838856837379452</v>
      </c>
      <c r="P9000">
        <v>-1.085929648241206</v>
      </c>
      <c r="Q9000">
        <v>1.085929648241206</v>
      </c>
      <c r="R9000">
        <v>1.9631503487649228E-2</v>
      </c>
      <c r="S9000">
        <v>-1.1675879396984925</v>
      </c>
      <c r="T9000">
        <v>1.1675879396984925</v>
      </c>
    </row>
    <row r="9001" spans="1:20" hidden="1">
      <c r="A9001" t="s">
        <v>9016</v>
      </c>
      <c r="B9001">
        <v>378.2</v>
      </c>
      <c r="C9001">
        <v>305.64</v>
      </c>
      <c r="D9001">
        <v>285.26</v>
      </c>
      <c r="E9001">
        <v>225.27</v>
      </c>
      <c r="F9001">
        <v>283.29000000000002</v>
      </c>
      <c r="G9001">
        <v>278</v>
      </c>
      <c r="H9001">
        <v>309.82</v>
      </c>
      <c r="I9001">
        <v>300.44</v>
      </c>
      <c r="J9001">
        <v>183.05</v>
      </c>
      <c r="K9001">
        <v>173.04</v>
      </c>
      <c r="L9001">
        <v>0.15449487309166754</v>
      </c>
      <c r="M9001">
        <v>-1.1473860497913932</v>
      </c>
      <c r="N9001">
        <v>1.1473860497913932</v>
      </c>
      <c r="O9001">
        <v>4.6490207602537886E-2</v>
      </c>
      <c r="P9001">
        <v>1.9204133786402311</v>
      </c>
      <c r="Q9001">
        <v>1.9204133786402311</v>
      </c>
      <c r="R9001">
        <v>0.1195954776736477</v>
      </c>
      <c r="S9001">
        <v>1.1674106952328112</v>
      </c>
      <c r="T9001">
        <v>1.1674106952328112</v>
      </c>
    </row>
    <row r="9002" spans="1:20" hidden="1">
      <c r="A9002" t="s">
        <v>9017</v>
      </c>
      <c r="B9002">
        <v>132.94999999999999</v>
      </c>
      <c r="C9002">
        <v>101.96</v>
      </c>
      <c r="D9002">
        <v>118.11</v>
      </c>
      <c r="E9002">
        <v>94.03</v>
      </c>
      <c r="F9002">
        <v>115.21</v>
      </c>
      <c r="G9002">
        <v>102.43</v>
      </c>
      <c r="H9002">
        <v>84.44</v>
      </c>
      <c r="I9002">
        <v>100.37</v>
      </c>
      <c r="J9002">
        <v>133.41999999999999</v>
      </c>
      <c r="K9002">
        <v>86.26</v>
      </c>
      <c r="L9002">
        <v>0.6728328473610885</v>
      </c>
      <c r="M9002">
        <v>1.0542427630761584</v>
      </c>
      <c r="N9002">
        <v>1.0542427630761584</v>
      </c>
      <c r="O9002">
        <v>0.81254364896089237</v>
      </c>
      <c r="P9002">
        <v>1.0693281136198105</v>
      </c>
      <c r="Q9002">
        <v>1.0693281136198105</v>
      </c>
      <c r="R9002">
        <v>0.277292858794498</v>
      </c>
      <c r="S9002">
        <v>1.1673996769785064</v>
      </c>
      <c r="T9002">
        <v>1.1673996769785064</v>
      </c>
    </row>
    <row r="9003" spans="1:20" hidden="1">
      <c r="A9003" t="s">
        <v>9018</v>
      </c>
      <c r="B9003">
        <v>20.69</v>
      </c>
      <c r="C9003">
        <v>16.829999999999998</v>
      </c>
      <c r="D9003">
        <v>14.81</v>
      </c>
      <c r="E9003">
        <v>13.99</v>
      </c>
      <c r="F9003">
        <v>16.07</v>
      </c>
      <c r="G9003">
        <v>17.3</v>
      </c>
      <c r="H9003">
        <v>15.03</v>
      </c>
      <c r="I9003">
        <v>15.88</v>
      </c>
      <c r="J9003">
        <v>16.25</v>
      </c>
      <c r="K9003">
        <v>12.15</v>
      </c>
      <c r="L9003">
        <v>8.8711354777146673E-2</v>
      </c>
      <c r="M9003">
        <v>-1.1159722222222221</v>
      </c>
      <c r="N9003">
        <v>1.1159722222222221</v>
      </c>
      <c r="O9003">
        <v>0.24675313433312474</v>
      </c>
      <c r="P9003">
        <v>1.3211267605633803</v>
      </c>
      <c r="Q9003">
        <v>1.3211267605633803</v>
      </c>
      <c r="R9003">
        <v>0.12202278409685458</v>
      </c>
      <c r="S9003">
        <v>1.1673926571250777</v>
      </c>
      <c r="T9003">
        <v>1.1673926571250777</v>
      </c>
    </row>
    <row r="9004" spans="1:20" hidden="1">
      <c r="A9004" t="s">
        <v>9019</v>
      </c>
      <c r="B9004">
        <v>100.32</v>
      </c>
      <c r="C9004">
        <v>89.18</v>
      </c>
      <c r="D9004">
        <v>86.11</v>
      </c>
      <c r="E9004">
        <v>75.09</v>
      </c>
      <c r="F9004">
        <v>116.38</v>
      </c>
      <c r="G9004">
        <v>116.07</v>
      </c>
      <c r="H9004">
        <v>95.42</v>
      </c>
      <c r="I9004">
        <v>114.57</v>
      </c>
      <c r="J9004">
        <v>86.99</v>
      </c>
      <c r="K9004">
        <v>71.84</v>
      </c>
      <c r="L9004">
        <v>2.2721254605760677E-2</v>
      </c>
      <c r="M9004">
        <v>-1.3723325062034741</v>
      </c>
      <c r="N9004">
        <v>1.3723325062034741</v>
      </c>
      <c r="O9004">
        <v>0.24447427141346967</v>
      </c>
      <c r="P9004">
        <v>1.1930995403890954</v>
      </c>
      <c r="Q9004">
        <v>1.1930995403890954</v>
      </c>
      <c r="R9004">
        <v>0.13022080879440878</v>
      </c>
      <c r="S9004">
        <v>-1.1673878627968337</v>
      </c>
      <c r="T9004">
        <v>1.1673878627968337</v>
      </c>
    </row>
    <row r="9005" spans="1:20" hidden="1">
      <c r="A9005" t="s">
        <v>9020</v>
      </c>
      <c r="B9005">
        <v>11.34</v>
      </c>
      <c r="C9005">
        <v>10.84</v>
      </c>
      <c r="D9005">
        <v>10.02</v>
      </c>
      <c r="E9005">
        <v>8.7100000000000009</v>
      </c>
      <c r="F9005">
        <v>9.09</v>
      </c>
      <c r="G9005">
        <v>10.42</v>
      </c>
      <c r="H9005">
        <v>9.6300000000000008</v>
      </c>
      <c r="I9005">
        <v>8.86</v>
      </c>
      <c r="J9005">
        <v>13.31</v>
      </c>
      <c r="K9005">
        <v>11.37</v>
      </c>
      <c r="L9005">
        <v>0.84713068114009316</v>
      </c>
      <c r="M9005">
        <v>-1.0144153764014949</v>
      </c>
      <c r="N9005">
        <v>1.0144153764014949</v>
      </c>
      <c r="O9005">
        <v>0.33836497560990819</v>
      </c>
      <c r="P9005">
        <v>-1.1127141568981065</v>
      </c>
      <c r="Q9005">
        <v>1.1127141568981065</v>
      </c>
      <c r="R9005">
        <v>4.2631716039825844E-2</v>
      </c>
      <c r="S9005">
        <v>1.1673684210526316</v>
      </c>
      <c r="T9005">
        <v>1.1673684210526316</v>
      </c>
    </row>
    <row r="9006" spans="1:20" hidden="1">
      <c r="A9006" t="s">
        <v>9021</v>
      </c>
      <c r="B9006">
        <v>7.3</v>
      </c>
      <c r="C9006">
        <v>6.72</v>
      </c>
      <c r="D9006">
        <v>7.49</v>
      </c>
      <c r="E9006">
        <v>7.21</v>
      </c>
      <c r="F9006">
        <v>8.17</v>
      </c>
      <c r="G9006">
        <v>9.2799999999999994</v>
      </c>
      <c r="H9006">
        <v>6.63</v>
      </c>
      <c r="I9006">
        <v>8.65</v>
      </c>
      <c r="J9006">
        <v>8.51</v>
      </c>
      <c r="K9006">
        <v>7.92</v>
      </c>
      <c r="L9006">
        <v>0.38390562660156574</v>
      </c>
      <c r="M9006">
        <v>-1.1132653061224489</v>
      </c>
      <c r="N9006">
        <v>1.1132653061224489</v>
      </c>
      <c r="O9006">
        <v>0.10041429855613937</v>
      </c>
      <c r="P9006">
        <v>-1.1718972895863053</v>
      </c>
      <c r="Q9006">
        <v>1.1718972895863053</v>
      </c>
      <c r="R9006">
        <v>0.24729612190160177</v>
      </c>
      <c r="S9006">
        <v>-1.1672610556348073</v>
      </c>
      <c r="T9006">
        <v>1.1672610556348073</v>
      </c>
    </row>
    <row r="9007" spans="1:20" hidden="1">
      <c r="A9007" t="s">
        <v>9022</v>
      </c>
      <c r="B9007">
        <v>3.03</v>
      </c>
      <c r="C9007">
        <v>2.74</v>
      </c>
      <c r="D9007">
        <v>2.56</v>
      </c>
      <c r="E9007">
        <v>2.04</v>
      </c>
      <c r="F9007">
        <v>2.7800000000000002</v>
      </c>
      <c r="G9007">
        <v>3.4</v>
      </c>
      <c r="H9007">
        <v>3.54</v>
      </c>
      <c r="I9007">
        <v>3.75</v>
      </c>
      <c r="J9007">
        <v>3.56</v>
      </c>
      <c r="K9007">
        <v>2.25</v>
      </c>
      <c r="L9007">
        <v>3.8388005250459135E-2</v>
      </c>
      <c r="M9007">
        <v>-1.4641304347826087</v>
      </c>
      <c r="N9007">
        <v>1.4641304347826087</v>
      </c>
      <c r="O9007">
        <v>0.97892400256304979</v>
      </c>
      <c r="P9007">
        <v>-1.0069324090121319</v>
      </c>
      <c r="Q9007">
        <v>1.0069324090121319</v>
      </c>
      <c r="R9007">
        <v>0.2121429451402892</v>
      </c>
      <c r="S9007">
        <v>-1.1672443674176776</v>
      </c>
      <c r="T9007">
        <v>1.1672443674176776</v>
      </c>
    </row>
    <row r="9008" spans="1:20" hidden="1">
      <c r="A9008" t="s">
        <v>9023</v>
      </c>
      <c r="B9008">
        <v>14.55</v>
      </c>
      <c r="C9008">
        <v>14.66</v>
      </c>
      <c r="D9008">
        <v>14.32</v>
      </c>
      <c r="E9008">
        <v>15.51</v>
      </c>
      <c r="F9008">
        <v>15.15</v>
      </c>
      <c r="G9008">
        <v>18.399999999999999</v>
      </c>
      <c r="H9008">
        <v>15.8</v>
      </c>
      <c r="I9008">
        <v>18.84</v>
      </c>
      <c r="J9008">
        <v>12.63</v>
      </c>
      <c r="K9008">
        <v>9.66</v>
      </c>
      <c r="L9008">
        <v>0.21017638925244944</v>
      </c>
      <c r="M9008">
        <v>-1.1429768689239022</v>
      </c>
      <c r="N9008">
        <v>1.1429768689239022</v>
      </c>
      <c r="O9008">
        <v>0.14530375465991485</v>
      </c>
      <c r="P9008">
        <v>1.3104531179901302</v>
      </c>
      <c r="Q9008">
        <v>1.3104531179901302</v>
      </c>
      <c r="R9008">
        <v>0.15219542537653169</v>
      </c>
      <c r="S9008">
        <v>-1.1672372475179733</v>
      </c>
      <c r="T9008">
        <v>1.1672372475179733</v>
      </c>
    </row>
    <row r="9009" spans="1:20" hidden="1">
      <c r="A9009" t="s">
        <v>9024</v>
      </c>
      <c r="B9009">
        <v>12.31</v>
      </c>
      <c r="C9009">
        <v>15.14</v>
      </c>
      <c r="D9009">
        <v>14.48</v>
      </c>
      <c r="E9009">
        <v>14.97</v>
      </c>
      <c r="F9009">
        <v>15.25</v>
      </c>
      <c r="G9009">
        <v>17.440000000000001</v>
      </c>
      <c r="H9009">
        <v>15.45</v>
      </c>
      <c r="I9009">
        <v>15.93</v>
      </c>
      <c r="J9009">
        <v>10.34</v>
      </c>
      <c r="K9009">
        <v>11.03</v>
      </c>
      <c r="L9009">
        <v>0.1632597337935752</v>
      </c>
      <c r="M9009">
        <v>-1.0877758913412561</v>
      </c>
      <c r="N9009">
        <v>1.0877758913412561</v>
      </c>
      <c r="O9009">
        <v>0.17212913040338007</v>
      </c>
      <c r="P9009">
        <v>1.2845109967243802</v>
      </c>
      <c r="Q9009">
        <v>1.2845109967243802</v>
      </c>
      <c r="R9009">
        <v>0.11496713613051181</v>
      </c>
      <c r="S9009">
        <v>-1.1670309653916209</v>
      </c>
      <c r="T9009">
        <v>1.1670309653916209</v>
      </c>
    </row>
    <row r="9010" spans="1:20" hidden="1">
      <c r="A9010" t="s">
        <v>9025</v>
      </c>
      <c r="B9010">
        <v>31.11</v>
      </c>
      <c r="C9010">
        <v>27.72</v>
      </c>
      <c r="D9010">
        <v>26.3</v>
      </c>
      <c r="E9010">
        <v>23.12</v>
      </c>
      <c r="F9010">
        <v>25.59</v>
      </c>
      <c r="G9010">
        <v>28.96</v>
      </c>
      <c r="H9010">
        <v>22.19</v>
      </c>
      <c r="I9010">
        <v>24.08</v>
      </c>
      <c r="J9010">
        <v>25.77</v>
      </c>
      <c r="K9010">
        <v>22.66</v>
      </c>
      <c r="L9010">
        <v>0.84400191276780123</v>
      </c>
      <c r="M9010">
        <v>-1.0200323755564549</v>
      </c>
      <c r="N9010">
        <v>1.0200323755564549</v>
      </c>
      <c r="O9010">
        <v>0.15222261577416929</v>
      </c>
      <c r="P9010">
        <v>1.214742927937229</v>
      </c>
      <c r="Q9010">
        <v>1.214742927937229</v>
      </c>
      <c r="R9010">
        <v>0.1523569911148531</v>
      </c>
      <c r="S9010">
        <v>1.1670303511208093</v>
      </c>
      <c r="T9010">
        <v>1.1670303511208093</v>
      </c>
    </row>
    <row r="9011" spans="1:20" hidden="1">
      <c r="A9011" t="s">
        <v>9026</v>
      </c>
      <c r="B9011">
        <v>9.64</v>
      </c>
      <c r="C9011">
        <v>7.79</v>
      </c>
      <c r="D9011">
        <v>8.4</v>
      </c>
      <c r="E9011">
        <v>8.41</v>
      </c>
      <c r="F9011">
        <v>10.81</v>
      </c>
      <c r="G9011">
        <v>10.02</v>
      </c>
      <c r="H9011">
        <v>9.9600000000000009</v>
      </c>
      <c r="I9011">
        <v>9.89</v>
      </c>
      <c r="J9011">
        <v>8.379999999999999</v>
      </c>
      <c r="K9011">
        <v>9.16</v>
      </c>
      <c r="L9011">
        <v>5.4231393111329037E-3</v>
      </c>
      <c r="M9011">
        <v>-1.2099940511600236</v>
      </c>
      <c r="N9011">
        <v>1.2099940511600236</v>
      </c>
      <c r="O9011">
        <v>0.9612875192775272</v>
      </c>
      <c r="P9011">
        <v>-1.006310958118187</v>
      </c>
      <c r="Q9011">
        <v>1.006310958118187</v>
      </c>
      <c r="R9011">
        <v>8.9385308886908432E-2</v>
      </c>
      <c r="S9011">
        <v>-1.1669535283993115</v>
      </c>
      <c r="T9011">
        <v>1.1669535283993115</v>
      </c>
    </row>
    <row r="9012" spans="1:20" hidden="1">
      <c r="A9012" t="s">
        <v>9027</v>
      </c>
      <c r="B9012">
        <v>6.34</v>
      </c>
      <c r="C9012">
        <v>6.87</v>
      </c>
      <c r="D9012">
        <v>6.05</v>
      </c>
      <c r="E9012">
        <v>6.71</v>
      </c>
      <c r="F9012">
        <v>9.48</v>
      </c>
      <c r="G9012">
        <v>7.31</v>
      </c>
      <c r="H9012">
        <v>6.7</v>
      </c>
      <c r="I9012">
        <v>7.34</v>
      </c>
      <c r="J9012">
        <v>7.93</v>
      </c>
      <c r="K9012">
        <v>8.2800000000000011</v>
      </c>
      <c r="L9012">
        <v>0.22889955102768061</v>
      </c>
      <c r="M9012">
        <v>-1.2080721003134796</v>
      </c>
      <c r="N9012">
        <v>1.2080721003134796</v>
      </c>
      <c r="O9012">
        <v>4.2017456156295846E-2</v>
      </c>
      <c r="P9012">
        <v>-1.227100681302044</v>
      </c>
      <c r="Q9012">
        <v>1.227100681302044</v>
      </c>
      <c r="R9012">
        <v>0.30041683857649704</v>
      </c>
      <c r="S9012">
        <v>-1.1669190007570021</v>
      </c>
      <c r="T9012">
        <v>1.1669190007570021</v>
      </c>
    </row>
    <row r="9013" spans="1:20" hidden="1">
      <c r="A9013" t="s">
        <v>9028</v>
      </c>
      <c r="B9013">
        <v>9.92</v>
      </c>
      <c r="C9013">
        <v>9.8000000000000007</v>
      </c>
      <c r="D9013">
        <v>10.26</v>
      </c>
      <c r="E9013">
        <v>10.27</v>
      </c>
      <c r="F9013">
        <v>6.61</v>
      </c>
      <c r="G9013">
        <v>10.46</v>
      </c>
      <c r="H9013">
        <v>8.1999999999999993</v>
      </c>
      <c r="I9013">
        <v>8.5300000000000011</v>
      </c>
      <c r="J9013">
        <v>13.91</v>
      </c>
      <c r="K9013">
        <v>7.31</v>
      </c>
      <c r="L9013">
        <v>0.20050069509164045</v>
      </c>
      <c r="M9013">
        <v>1.2147928994082842</v>
      </c>
      <c r="N9013">
        <v>1.2147928994082842</v>
      </c>
      <c r="O9013">
        <v>0.84135535602468514</v>
      </c>
      <c r="P9013">
        <v>-1.0760649087221095</v>
      </c>
      <c r="Q9013">
        <v>1.0760649087221095</v>
      </c>
      <c r="R9013">
        <v>0.30024387525481977</v>
      </c>
      <c r="S9013">
        <v>1.1668639053254439</v>
      </c>
      <c r="T9013">
        <v>1.1668639053254439</v>
      </c>
    </row>
    <row r="9014" spans="1:20" hidden="1">
      <c r="A9014" t="s">
        <v>9029</v>
      </c>
      <c r="B9014">
        <v>9.86</v>
      </c>
      <c r="C9014">
        <v>10.15</v>
      </c>
      <c r="D9014">
        <v>10.9</v>
      </c>
      <c r="E9014">
        <v>10.54</v>
      </c>
      <c r="F9014">
        <v>11.58</v>
      </c>
      <c r="G9014">
        <v>11.16</v>
      </c>
      <c r="H9014">
        <v>11.24</v>
      </c>
      <c r="I9014">
        <v>12.71</v>
      </c>
      <c r="J9014">
        <v>13.07</v>
      </c>
      <c r="K9014">
        <v>10.28</v>
      </c>
      <c r="L9014">
        <v>0.15696558921312115</v>
      </c>
      <c r="M9014">
        <v>-1.0888526119402988</v>
      </c>
      <c r="N9014">
        <v>1.0888526119402988</v>
      </c>
      <c r="O9014">
        <v>0.35592726410219933</v>
      </c>
      <c r="P9014">
        <v>-1.1669165417291356</v>
      </c>
      <c r="Q9014">
        <v>1.1669165417291356</v>
      </c>
      <c r="R9014">
        <v>3.7409026006587742E-2</v>
      </c>
      <c r="S9014">
        <v>-1.166666666666667</v>
      </c>
      <c r="T9014">
        <v>1.166666666666667</v>
      </c>
    </row>
    <row r="9015" spans="1:20" hidden="1">
      <c r="A9015" t="s">
        <v>9030</v>
      </c>
      <c r="B9015">
        <v>1.8900000000000001</v>
      </c>
      <c r="C9015">
        <v>1.26</v>
      </c>
      <c r="D9015">
        <v>1.67</v>
      </c>
      <c r="E9015">
        <v>2.63</v>
      </c>
      <c r="F9015">
        <v>2.2199999999999998</v>
      </c>
      <c r="G9015">
        <v>1.02</v>
      </c>
      <c r="H9015">
        <v>1.0900000000000001</v>
      </c>
      <c r="I9015">
        <v>1.07</v>
      </c>
      <c r="J9015">
        <v>1</v>
      </c>
      <c r="K9015">
        <v>1.02</v>
      </c>
      <c r="L9015">
        <v>0.20255316099977552</v>
      </c>
      <c r="M9015">
        <v>1.5925925925925923</v>
      </c>
      <c r="N9015">
        <v>1.5925925925925923</v>
      </c>
      <c r="O9015">
        <v>0.21488011926196959</v>
      </c>
      <c r="P9015">
        <v>1.5594059405940595</v>
      </c>
      <c r="Q9015">
        <v>1.5594059405940595</v>
      </c>
      <c r="R9015">
        <v>0.66130831002176049</v>
      </c>
      <c r="S9015">
        <v>1.1666666666666667</v>
      </c>
      <c r="T9015">
        <v>1.1666666666666667</v>
      </c>
    </row>
    <row r="9016" spans="1:20" hidden="1">
      <c r="A9016" t="s">
        <v>9031</v>
      </c>
      <c r="B9016">
        <v>35.22</v>
      </c>
      <c r="C9016">
        <v>37.72</v>
      </c>
      <c r="D9016">
        <v>30.31</v>
      </c>
      <c r="E9016">
        <v>30.6</v>
      </c>
      <c r="F9016">
        <v>29.58</v>
      </c>
      <c r="G9016">
        <v>35.630000000000003</v>
      </c>
      <c r="H9016">
        <v>28.36</v>
      </c>
      <c r="I9016">
        <v>31.48</v>
      </c>
      <c r="J9016">
        <v>28.57</v>
      </c>
      <c r="K9016">
        <v>24.79</v>
      </c>
      <c r="L9016">
        <v>0.75227766064385082</v>
      </c>
      <c r="M9016">
        <v>-1.0265145296338862</v>
      </c>
      <c r="N9016">
        <v>1.0265145296338862</v>
      </c>
      <c r="O9016">
        <v>4.9618921026661635E-2</v>
      </c>
      <c r="P9016">
        <v>1.3669415292353824</v>
      </c>
      <c r="Q9016">
        <v>1.3669415292353824</v>
      </c>
      <c r="R9016">
        <v>0.1062957801324564</v>
      </c>
      <c r="S9016">
        <v>1.1665733706517392</v>
      </c>
      <c r="T9016">
        <v>1.1665733706517392</v>
      </c>
    </row>
    <row r="9017" spans="1:20" hidden="1">
      <c r="A9017" t="s">
        <v>9032</v>
      </c>
      <c r="B9017">
        <v>11.52</v>
      </c>
      <c r="C9017">
        <v>11.06</v>
      </c>
      <c r="D9017">
        <v>12.88</v>
      </c>
      <c r="E9017">
        <v>11.76</v>
      </c>
      <c r="F9017">
        <v>13.5</v>
      </c>
      <c r="G9017">
        <v>13.63</v>
      </c>
      <c r="H9017">
        <v>11.81</v>
      </c>
      <c r="I9017">
        <v>13.74</v>
      </c>
      <c r="J9017">
        <v>12.91</v>
      </c>
      <c r="K9017">
        <v>11.81</v>
      </c>
      <c r="L9017">
        <v>0.32887294890460722</v>
      </c>
      <c r="M9017">
        <v>-1.0689935064935066</v>
      </c>
      <c r="N9017">
        <v>1.0689935064935066</v>
      </c>
      <c r="O9017">
        <v>0.21452947291820257</v>
      </c>
      <c r="P9017">
        <v>-1.0947741364038972</v>
      </c>
      <c r="Q9017">
        <v>1.0947741364038972</v>
      </c>
      <c r="R9017">
        <v>5.4534714832919565E-2</v>
      </c>
      <c r="S9017">
        <v>-1.1665190434012402</v>
      </c>
      <c r="T9017">
        <v>1.1665190434012402</v>
      </c>
    </row>
    <row r="9018" spans="1:20" hidden="1">
      <c r="A9018" t="s">
        <v>9033</v>
      </c>
      <c r="B9018">
        <v>10.09</v>
      </c>
      <c r="C9018">
        <v>9.42</v>
      </c>
      <c r="D9018">
        <v>9.32</v>
      </c>
      <c r="E9018">
        <v>9</v>
      </c>
      <c r="F9018">
        <v>8.41</v>
      </c>
      <c r="G9018">
        <v>8.6900000000000013</v>
      </c>
      <c r="H9018">
        <v>8.379999999999999</v>
      </c>
      <c r="I9018">
        <v>7.97</v>
      </c>
      <c r="J9018">
        <v>9.31</v>
      </c>
      <c r="K9018">
        <v>9</v>
      </c>
      <c r="L9018">
        <v>3.0468429264004008E-2</v>
      </c>
      <c r="M9018">
        <v>1.0953662182361734</v>
      </c>
      <c r="N9018">
        <v>1.0953662182361734</v>
      </c>
      <c r="O9018">
        <v>0.24556646384568348</v>
      </c>
      <c r="P9018">
        <v>1.0655379574003274</v>
      </c>
      <c r="Q9018">
        <v>1.0655379574003274</v>
      </c>
      <c r="R9018">
        <v>1.0016311752053815E-2</v>
      </c>
      <c r="S9018">
        <v>1.1665171898355753</v>
      </c>
      <c r="T9018">
        <v>1.1665171898355753</v>
      </c>
    </row>
    <row r="9019" spans="1:20" hidden="1">
      <c r="A9019" t="s">
        <v>9034</v>
      </c>
      <c r="B9019">
        <v>10.67</v>
      </c>
      <c r="C9019">
        <v>11.26</v>
      </c>
      <c r="D9019">
        <v>10.63</v>
      </c>
      <c r="E9019">
        <v>8.48</v>
      </c>
      <c r="F9019">
        <v>10</v>
      </c>
      <c r="G9019">
        <v>9.14</v>
      </c>
      <c r="H9019">
        <v>9.39</v>
      </c>
      <c r="I9019">
        <v>9.07</v>
      </c>
      <c r="J9019">
        <v>8.379999999999999</v>
      </c>
      <c r="K9019">
        <v>8.76</v>
      </c>
      <c r="L9019">
        <v>0.84238714100662726</v>
      </c>
      <c r="M9019">
        <v>1.0164893617021276</v>
      </c>
      <c r="N9019">
        <v>1.0164893617021276</v>
      </c>
      <c r="O9019">
        <v>2.0797911473978994E-2</v>
      </c>
      <c r="P9019">
        <v>1.279463243873979</v>
      </c>
      <c r="Q9019">
        <v>1.279463243873979</v>
      </c>
      <c r="R9019">
        <v>1.2773268301099231E-2</v>
      </c>
      <c r="S9019">
        <v>1.1664893617021277</v>
      </c>
      <c r="T9019">
        <v>1.1664893617021277</v>
      </c>
    </row>
    <row r="9020" spans="1:20" hidden="1">
      <c r="A9020" t="s">
        <v>9035</v>
      </c>
      <c r="B9020">
        <v>6.97</v>
      </c>
      <c r="C9020">
        <v>6.52</v>
      </c>
      <c r="D9020">
        <v>5.61</v>
      </c>
      <c r="E9020">
        <v>5.67</v>
      </c>
      <c r="F9020">
        <v>5.6</v>
      </c>
      <c r="G9020">
        <v>6.39</v>
      </c>
      <c r="H9020">
        <v>5.59</v>
      </c>
      <c r="I9020">
        <v>5.55</v>
      </c>
      <c r="J9020">
        <v>5.92</v>
      </c>
      <c r="K9020">
        <v>5.7</v>
      </c>
      <c r="L9020">
        <v>0.66439725147271611</v>
      </c>
      <c r="M9020">
        <v>-1.0252659574468084</v>
      </c>
      <c r="N9020">
        <v>1.0252659574468084</v>
      </c>
      <c r="O9020">
        <v>6.4848025455201408E-2</v>
      </c>
      <c r="P9020">
        <v>1.1609294320137691</v>
      </c>
      <c r="Q9020">
        <v>1.1609294320137691</v>
      </c>
      <c r="R9020">
        <v>4.4908249926270322E-2</v>
      </c>
      <c r="S9020">
        <v>1.1664504971897967</v>
      </c>
      <c r="T9020">
        <v>1.1664504971897967</v>
      </c>
    </row>
    <row r="9021" spans="1:20" hidden="1">
      <c r="A9021" t="s">
        <v>9036</v>
      </c>
      <c r="B9021">
        <v>26.68</v>
      </c>
      <c r="C9021">
        <v>24.01</v>
      </c>
      <c r="D9021">
        <v>30.77</v>
      </c>
      <c r="E9021">
        <v>37.03</v>
      </c>
      <c r="F9021">
        <v>27.49</v>
      </c>
      <c r="G9021">
        <v>32.94</v>
      </c>
      <c r="H9021">
        <v>28.1</v>
      </c>
      <c r="I9021">
        <v>29.72</v>
      </c>
      <c r="J9021">
        <v>29.19</v>
      </c>
      <c r="K9021">
        <v>25.5</v>
      </c>
      <c r="L9021">
        <v>0.17704664094354328</v>
      </c>
      <c r="M9021">
        <v>1.146723044397463</v>
      </c>
      <c r="N9021">
        <v>1.146723044397463</v>
      </c>
      <c r="O9021">
        <v>0.47244974535349138</v>
      </c>
      <c r="P9021">
        <v>-1.0789110278161373</v>
      </c>
      <c r="Q9021">
        <v>1.0789110278161373</v>
      </c>
      <c r="R9021">
        <v>0.10319303607569284</v>
      </c>
      <c r="S9021">
        <v>-1.1664036299072795</v>
      </c>
      <c r="T9021">
        <v>1.1664036299072795</v>
      </c>
    </row>
    <row r="9022" spans="1:20" hidden="1">
      <c r="A9022" t="s">
        <v>9037</v>
      </c>
      <c r="B9022">
        <v>7.41</v>
      </c>
      <c r="C9022">
        <v>8.0399999999999991</v>
      </c>
      <c r="D9022">
        <v>8.01</v>
      </c>
      <c r="E9022">
        <v>6.93</v>
      </c>
      <c r="F9022">
        <v>10.1</v>
      </c>
      <c r="G9022">
        <v>9.0399999999999991</v>
      </c>
      <c r="H9022">
        <v>8.120000000000001</v>
      </c>
      <c r="I9022">
        <v>8.7800000000000011</v>
      </c>
      <c r="J9022">
        <v>5.45</v>
      </c>
      <c r="K9022">
        <v>7.11</v>
      </c>
      <c r="L9022">
        <v>9.2820772208148911E-2</v>
      </c>
      <c r="M9022">
        <v>-1.2061579651941101</v>
      </c>
      <c r="N9022">
        <v>1.2061579651941101</v>
      </c>
      <c r="O9022">
        <v>0.24512712978005113</v>
      </c>
      <c r="P9022">
        <v>1.2300955414012738</v>
      </c>
      <c r="Q9022">
        <v>1.2300955414012738</v>
      </c>
      <c r="R9022">
        <v>0.1179690398952955</v>
      </c>
      <c r="S9022">
        <v>-1.1663430420711978</v>
      </c>
      <c r="T9022">
        <v>1.1663430420711978</v>
      </c>
    </row>
    <row r="9023" spans="1:20" hidden="1">
      <c r="A9023" t="s">
        <v>9038</v>
      </c>
      <c r="B9023">
        <v>84.85</v>
      </c>
      <c r="C9023">
        <v>73.19</v>
      </c>
      <c r="D9023">
        <v>75.92</v>
      </c>
      <c r="E9023">
        <v>63.72</v>
      </c>
      <c r="F9023">
        <v>80.11</v>
      </c>
      <c r="G9023">
        <v>66.55</v>
      </c>
      <c r="H9023">
        <v>63.99</v>
      </c>
      <c r="I9023">
        <v>60.37</v>
      </c>
      <c r="J9023">
        <v>74.55</v>
      </c>
      <c r="K9023">
        <v>58.13</v>
      </c>
      <c r="L9023">
        <v>0.795782455145154</v>
      </c>
      <c r="M9023">
        <v>1.0304774555383367</v>
      </c>
      <c r="N9023">
        <v>1.0304774555383367</v>
      </c>
      <c r="O9023">
        <v>0.33499304245594985</v>
      </c>
      <c r="P9023">
        <v>1.1911365691890261</v>
      </c>
      <c r="Q9023">
        <v>1.1911365691890261</v>
      </c>
      <c r="R9023">
        <v>0.20180378659462309</v>
      </c>
      <c r="S9023">
        <v>1.1662607925614346</v>
      </c>
      <c r="T9023">
        <v>1.1662607925614346</v>
      </c>
    </row>
    <row r="9024" spans="1:20" hidden="1">
      <c r="A9024" t="s">
        <v>9039</v>
      </c>
      <c r="B9024">
        <v>19.86</v>
      </c>
      <c r="C9024">
        <v>21.78</v>
      </c>
      <c r="D9024">
        <v>19.399999999999999</v>
      </c>
      <c r="E9024">
        <v>18.149999999999999</v>
      </c>
      <c r="F9024">
        <v>16.369999999999997</v>
      </c>
      <c r="G9024">
        <v>19.82</v>
      </c>
      <c r="H9024">
        <v>17.559999999999999</v>
      </c>
      <c r="I9024">
        <v>17.66</v>
      </c>
      <c r="J9024">
        <v>18.68</v>
      </c>
      <c r="K9024">
        <v>16.920000000000002</v>
      </c>
      <c r="L9024">
        <v>0.46501975936709317</v>
      </c>
      <c r="M9024">
        <v>1.0516734350931243</v>
      </c>
      <c r="N9024">
        <v>1.0516734350931243</v>
      </c>
      <c r="O9024">
        <v>0.14623836912810984</v>
      </c>
      <c r="P9024">
        <v>1.1696629213483145</v>
      </c>
      <c r="Q9024">
        <v>1.1696629213483145</v>
      </c>
      <c r="R9024">
        <v>7.2942745470504694E-2</v>
      </c>
      <c r="S9024">
        <v>1.1662232180366896</v>
      </c>
      <c r="T9024">
        <v>1.1662232180366896</v>
      </c>
    </row>
    <row r="9025" spans="1:20" hidden="1">
      <c r="A9025" t="s">
        <v>9040</v>
      </c>
      <c r="B9025">
        <v>12.57</v>
      </c>
      <c r="C9025">
        <v>15.15</v>
      </c>
      <c r="D9025">
        <v>10.99</v>
      </c>
      <c r="E9025">
        <v>11.84</v>
      </c>
      <c r="F9025">
        <v>11.66</v>
      </c>
      <c r="G9025">
        <v>12.5</v>
      </c>
      <c r="H9025">
        <v>11.59</v>
      </c>
      <c r="I9025">
        <v>11.79</v>
      </c>
      <c r="J9025">
        <v>10.31</v>
      </c>
      <c r="K9025">
        <v>11.9</v>
      </c>
      <c r="L9025">
        <v>0.31310798139810059</v>
      </c>
      <c r="M9025">
        <v>-1.041173893999124</v>
      </c>
      <c r="N9025">
        <v>1.041173893999124</v>
      </c>
      <c r="O9025">
        <v>0.21067219117040736</v>
      </c>
      <c r="P9025">
        <v>1.2480864475461504</v>
      </c>
      <c r="Q9025">
        <v>1.2480864475461504</v>
      </c>
      <c r="R9025">
        <v>8.0816993157242403E-2</v>
      </c>
      <c r="S9025">
        <v>1.1661758519141776</v>
      </c>
      <c r="T9025">
        <v>1.1661758519141776</v>
      </c>
    </row>
    <row r="9026" spans="1:20" hidden="1">
      <c r="A9026" t="s">
        <v>9041</v>
      </c>
      <c r="B9026">
        <v>6.61</v>
      </c>
      <c r="C9026">
        <v>5.68</v>
      </c>
      <c r="D9026">
        <v>5.85</v>
      </c>
      <c r="E9026">
        <v>4.5999999999999996</v>
      </c>
      <c r="F9026">
        <v>5.88</v>
      </c>
      <c r="G9026">
        <v>5.65</v>
      </c>
      <c r="H9026">
        <v>5.14</v>
      </c>
      <c r="I9026">
        <v>4.41</v>
      </c>
      <c r="J9026">
        <v>4.46</v>
      </c>
      <c r="K9026">
        <v>5.1100000000000003</v>
      </c>
      <c r="L9026">
        <v>0.94567856796906247</v>
      </c>
      <c r="M9026">
        <v>-1.0086124401913876</v>
      </c>
      <c r="N9026">
        <v>1.0086124401913876</v>
      </c>
      <c r="O9026">
        <v>0.13870556758670494</v>
      </c>
      <c r="P9026">
        <v>1.2842215256008358</v>
      </c>
      <c r="Q9026">
        <v>1.2842215256008358</v>
      </c>
      <c r="R9026">
        <v>0.19668912189263166</v>
      </c>
      <c r="S9026">
        <v>1.1660341555977227</v>
      </c>
      <c r="T9026">
        <v>1.1660341555977227</v>
      </c>
    </row>
    <row r="9027" spans="1:20" hidden="1">
      <c r="A9027" t="s">
        <v>9042</v>
      </c>
      <c r="B9027">
        <v>7.73</v>
      </c>
      <c r="C9027">
        <v>6.85</v>
      </c>
      <c r="D9027">
        <v>7.52</v>
      </c>
      <c r="E9027">
        <v>6.34</v>
      </c>
      <c r="F9027">
        <v>8.8000000000000007</v>
      </c>
      <c r="G9027">
        <v>9.01</v>
      </c>
      <c r="H9027">
        <v>7.64</v>
      </c>
      <c r="I9027">
        <v>8.5500000000000007</v>
      </c>
      <c r="J9027">
        <v>6.86</v>
      </c>
      <c r="K9027">
        <v>6.6</v>
      </c>
      <c r="L9027">
        <v>5.3469117415649553E-2</v>
      </c>
      <c r="M9027">
        <v>-1.2265512265512266</v>
      </c>
      <c r="N9027">
        <v>1.2265512265512266</v>
      </c>
      <c r="O9027">
        <v>0.34662492192534622</v>
      </c>
      <c r="P9027">
        <v>1.0832095096582466</v>
      </c>
      <c r="Q9027">
        <v>1.0832095096582466</v>
      </c>
      <c r="R9027">
        <v>8.3174064772667797E-2</v>
      </c>
      <c r="S9027">
        <v>-1.1659807956104253</v>
      </c>
      <c r="T9027">
        <v>1.1659807956104253</v>
      </c>
    </row>
    <row r="9028" spans="1:20" hidden="1">
      <c r="A9028" t="s">
        <v>9043</v>
      </c>
      <c r="B9028">
        <v>1.17</v>
      </c>
      <c r="C9028">
        <v>1.0900000000000001</v>
      </c>
      <c r="D9028">
        <v>1.32</v>
      </c>
      <c r="E9028">
        <v>1.25</v>
      </c>
      <c r="F9028">
        <v>2.04</v>
      </c>
      <c r="G9028">
        <v>1</v>
      </c>
      <c r="H9028">
        <v>1.1299999999999999</v>
      </c>
      <c r="I9028">
        <v>1.1000000000000001</v>
      </c>
      <c r="J9028">
        <v>1.19</v>
      </c>
      <c r="K9028">
        <v>1.01</v>
      </c>
      <c r="L9028">
        <v>0.93319754222272921</v>
      </c>
      <c r="M9028">
        <v>-1.0252918287937742</v>
      </c>
      <c r="N9028">
        <v>1.0252918287937742</v>
      </c>
      <c r="O9028">
        <v>0.78944127809692255</v>
      </c>
      <c r="P9028">
        <v>1.0272727272727271</v>
      </c>
      <c r="Q9028">
        <v>1.0272727272727271</v>
      </c>
      <c r="R9028">
        <v>0.63406003212121087</v>
      </c>
      <c r="S9028">
        <v>-1.165929203539823</v>
      </c>
      <c r="T9028">
        <v>1.165929203539823</v>
      </c>
    </row>
    <row r="9029" spans="1:20" hidden="1">
      <c r="A9029" t="s">
        <v>9044</v>
      </c>
      <c r="B9029">
        <v>2.13</v>
      </c>
      <c r="C9029">
        <v>2.2400000000000002</v>
      </c>
      <c r="D9029">
        <v>2.41</v>
      </c>
      <c r="E9029">
        <v>2.66</v>
      </c>
      <c r="F9029">
        <v>2.76</v>
      </c>
      <c r="G9029">
        <v>2.1799999999999997</v>
      </c>
      <c r="H9029">
        <v>2.46</v>
      </c>
      <c r="I9029">
        <v>2.79</v>
      </c>
      <c r="J9029">
        <v>2.19</v>
      </c>
      <c r="K9029">
        <v>2.98</v>
      </c>
      <c r="L9029">
        <v>0.95895732376915377</v>
      </c>
      <c r="M9029">
        <v>-1.0049309664694279</v>
      </c>
      <c r="N9029">
        <v>1.0049309664694279</v>
      </c>
      <c r="O9029">
        <v>0.42150365486509023</v>
      </c>
      <c r="P9029">
        <v>-1.1830663615560639</v>
      </c>
      <c r="Q9029">
        <v>1.1830663615560639</v>
      </c>
      <c r="R9029">
        <v>0.17119031325949338</v>
      </c>
      <c r="S9029">
        <v>-1.165903890160183</v>
      </c>
      <c r="T9029">
        <v>1.165903890160183</v>
      </c>
    </row>
    <row r="9030" spans="1:20" hidden="1">
      <c r="A9030" t="s">
        <v>9045</v>
      </c>
      <c r="B9030">
        <v>96.77</v>
      </c>
      <c r="C9030">
        <v>68.430000000000007</v>
      </c>
      <c r="D9030">
        <v>128.51999999999998</v>
      </c>
      <c r="E9030">
        <v>117.49</v>
      </c>
      <c r="F9030">
        <v>107.66</v>
      </c>
      <c r="G9030">
        <v>94.15</v>
      </c>
      <c r="H9030">
        <v>91.65</v>
      </c>
      <c r="I9030">
        <v>91.7</v>
      </c>
      <c r="J9030">
        <v>62.32</v>
      </c>
      <c r="K9030">
        <v>52.43</v>
      </c>
      <c r="L9030">
        <v>1.6061057948650998E-2</v>
      </c>
      <c r="M9030">
        <v>1.2774431405130333</v>
      </c>
      <c r="N9030">
        <v>1.2774431405130333</v>
      </c>
      <c r="O9030">
        <v>0.23482730838415278</v>
      </c>
      <c r="P9030">
        <v>1.4396514161220042</v>
      </c>
      <c r="Q9030">
        <v>1.4396514161220042</v>
      </c>
      <c r="R9030">
        <v>0.25882887513639558</v>
      </c>
      <c r="S9030">
        <v>-1.1657384987893464</v>
      </c>
      <c r="T9030">
        <v>1.1657384987893464</v>
      </c>
    </row>
    <row r="9031" spans="1:20" hidden="1">
      <c r="A9031" t="s">
        <v>9046</v>
      </c>
      <c r="B9031">
        <v>17.03</v>
      </c>
      <c r="C9031">
        <v>15.72</v>
      </c>
      <c r="D9031">
        <v>14.81</v>
      </c>
      <c r="E9031">
        <v>12.3</v>
      </c>
      <c r="F9031">
        <v>16.36</v>
      </c>
      <c r="G9031">
        <v>13.36</v>
      </c>
      <c r="H9031">
        <v>13.23</v>
      </c>
      <c r="I9031">
        <v>13.24</v>
      </c>
      <c r="J9031">
        <v>6.5</v>
      </c>
      <c r="K9031">
        <v>12.38</v>
      </c>
      <c r="L9031">
        <v>0.74082618915736331</v>
      </c>
      <c r="M9031">
        <v>-1.0363334562891924</v>
      </c>
      <c r="N9031">
        <v>1.0363334562891924</v>
      </c>
      <c r="O9031">
        <v>0.14790498497957261</v>
      </c>
      <c r="P9031">
        <v>1.7346398305084743</v>
      </c>
      <c r="Q9031">
        <v>1.7346398305084743</v>
      </c>
      <c r="R9031">
        <v>0.13015666930268122</v>
      </c>
      <c r="S9031">
        <v>1.1656878448122441</v>
      </c>
      <c r="T9031">
        <v>1.1656878448122441</v>
      </c>
    </row>
    <row r="9032" spans="1:20" hidden="1">
      <c r="A9032" t="s">
        <v>9047</v>
      </c>
      <c r="B9032">
        <v>4.3</v>
      </c>
      <c r="C9032">
        <v>4.18</v>
      </c>
      <c r="D9032">
        <v>4.68</v>
      </c>
      <c r="E9032">
        <v>3.67</v>
      </c>
      <c r="F9032">
        <v>5.31</v>
      </c>
      <c r="G9032">
        <v>4.8599999999999994</v>
      </c>
      <c r="H9032">
        <v>4.7799999999999994</v>
      </c>
      <c r="I9032">
        <v>4.82</v>
      </c>
      <c r="J9032">
        <v>4.4800000000000004</v>
      </c>
      <c r="K9032">
        <v>4.21</v>
      </c>
      <c r="L9032">
        <v>0.10035739762747492</v>
      </c>
      <c r="M9032">
        <v>-1.1838323353293412</v>
      </c>
      <c r="N9032">
        <v>1.1838323353293412</v>
      </c>
      <c r="O9032">
        <v>0.55094979063029004</v>
      </c>
      <c r="P9032">
        <v>-1.0247641509433962</v>
      </c>
      <c r="Q9032">
        <v>1.0247641509433962</v>
      </c>
      <c r="R9032">
        <v>2.0522947862506552E-2</v>
      </c>
      <c r="S9032">
        <v>-1.1656839622641506</v>
      </c>
      <c r="T9032">
        <v>1.1656839622641506</v>
      </c>
    </row>
    <row r="9033" spans="1:20" hidden="1">
      <c r="A9033" t="s">
        <v>9048</v>
      </c>
      <c r="B9033">
        <v>6.15</v>
      </c>
      <c r="C9033">
        <v>5.71</v>
      </c>
      <c r="D9033">
        <v>5.18</v>
      </c>
      <c r="E9033">
        <v>4.2</v>
      </c>
      <c r="F9033">
        <v>6.35</v>
      </c>
      <c r="G9033">
        <v>4.8499999999999996</v>
      </c>
      <c r="H9033">
        <v>4.67</v>
      </c>
      <c r="I9033">
        <v>4.4800000000000004</v>
      </c>
      <c r="J9033">
        <v>5.88</v>
      </c>
      <c r="K9033">
        <v>4.9800000000000004</v>
      </c>
      <c r="L9033">
        <v>0.60449233738383568</v>
      </c>
      <c r="M9033">
        <v>-1.0847547974413647</v>
      </c>
      <c r="N9033">
        <v>1.0847547974413647</v>
      </c>
      <c r="O9033">
        <v>0.42334130654574686</v>
      </c>
      <c r="P9033">
        <v>1.0920810313075506</v>
      </c>
      <c r="Q9033">
        <v>1.0920810313075506</v>
      </c>
      <c r="R9033">
        <v>0.2679629590038517</v>
      </c>
      <c r="S9033">
        <v>1.1656019656019654</v>
      </c>
      <c r="T9033">
        <v>1.1656019656019654</v>
      </c>
    </row>
    <row r="9034" spans="1:20" hidden="1">
      <c r="A9034" t="s">
        <v>9049</v>
      </c>
      <c r="B9034">
        <v>32.909999999999997</v>
      </c>
      <c r="C9034">
        <v>27.7</v>
      </c>
      <c r="D9034">
        <v>29.91</v>
      </c>
      <c r="E9034">
        <v>23.64</v>
      </c>
      <c r="F9034">
        <v>27.93</v>
      </c>
      <c r="G9034">
        <v>28.85</v>
      </c>
      <c r="H9034">
        <v>23.64</v>
      </c>
      <c r="I9034">
        <v>23.58</v>
      </c>
      <c r="J9034">
        <v>22.78</v>
      </c>
      <c r="K9034">
        <v>20.13</v>
      </c>
      <c r="L9034">
        <v>0.79825163800122745</v>
      </c>
      <c r="M9034">
        <v>1.0298076923076922</v>
      </c>
      <c r="N9034">
        <v>1.0298076923076922</v>
      </c>
      <c r="O9034">
        <v>9.3942244887471382E-2</v>
      </c>
      <c r="P9034">
        <v>1.4124912607783735</v>
      </c>
      <c r="Q9034">
        <v>1.4124912607783735</v>
      </c>
      <c r="R9034">
        <v>0.17678999290190767</v>
      </c>
      <c r="S9034">
        <v>1.1655769230769231</v>
      </c>
      <c r="T9034">
        <v>1.1655769230769231</v>
      </c>
    </row>
    <row r="9035" spans="1:20" hidden="1">
      <c r="A9035" t="s">
        <v>9050</v>
      </c>
      <c r="B9035">
        <v>4.5299999999999994</v>
      </c>
      <c r="C9035">
        <v>4.5299999999999994</v>
      </c>
      <c r="D9035">
        <v>4.01</v>
      </c>
      <c r="E9035">
        <v>3.91</v>
      </c>
      <c r="F9035">
        <v>5.24</v>
      </c>
      <c r="G9035">
        <v>6.24</v>
      </c>
      <c r="H9035">
        <v>4.54</v>
      </c>
      <c r="I9035">
        <v>5.0999999999999996</v>
      </c>
      <c r="J9035">
        <v>4.09</v>
      </c>
      <c r="K9035">
        <v>4.04</v>
      </c>
      <c r="L9035">
        <v>6.8047548807924504E-2</v>
      </c>
      <c r="M9035">
        <v>-1.3333333333333333</v>
      </c>
      <c r="N9035">
        <v>1.3333333333333333</v>
      </c>
      <c r="O9035">
        <v>2.878035093983954E-3</v>
      </c>
      <c r="P9035">
        <v>1.1143911439114391</v>
      </c>
      <c r="Q9035">
        <v>1.1143911439114391</v>
      </c>
      <c r="R9035">
        <v>0.23060990949101828</v>
      </c>
      <c r="S9035">
        <v>-1.1655629139072847</v>
      </c>
      <c r="T9035">
        <v>1.1655629139072847</v>
      </c>
    </row>
    <row r="9036" spans="1:20" hidden="1">
      <c r="A9036" t="s">
        <v>9051</v>
      </c>
      <c r="B9036">
        <v>68.239999999999995</v>
      </c>
      <c r="C9036">
        <v>57.88</v>
      </c>
      <c r="D9036">
        <v>73.260000000000005</v>
      </c>
      <c r="E9036">
        <v>61.93</v>
      </c>
      <c r="F9036">
        <v>82.65</v>
      </c>
      <c r="G9036">
        <v>75.62</v>
      </c>
      <c r="H9036">
        <v>66.73</v>
      </c>
      <c r="I9036">
        <v>69</v>
      </c>
      <c r="J9036">
        <v>99.62</v>
      </c>
      <c r="K9036">
        <v>78.47</v>
      </c>
      <c r="L9036">
        <v>0.408433038282284</v>
      </c>
      <c r="M9036">
        <v>-1.087358532435831</v>
      </c>
      <c r="N9036">
        <v>1.087358532435831</v>
      </c>
      <c r="O9036">
        <v>0.15806283699821877</v>
      </c>
      <c r="P9036">
        <v>-1.4120678718680622</v>
      </c>
      <c r="Q9036">
        <v>1.4120678718680622</v>
      </c>
      <c r="R9036">
        <v>0.16986584952582712</v>
      </c>
      <c r="S9036">
        <v>-1.1655566127497621</v>
      </c>
      <c r="T9036">
        <v>1.1655566127497621</v>
      </c>
    </row>
    <row r="9037" spans="1:20" hidden="1">
      <c r="A9037" t="s">
        <v>9052</v>
      </c>
      <c r="B9037">
        <v>55.08</v>
      </c>
      <c r="C9037">
        <v>57.87</v>
      </c>
      <c r="D9037">
        <v>51.84</v>
      </c>
      <c r="E9037">
        <v>43.75</v>
      </c>
      <c r="F9037">
        <v>52.54</v>
      </c>
      <c r="G9037">
        <v>50.23</v>
      </c>
      <c r="H9037">
        <v>45.61</v>
      </c>
      <c r="I9037">
        <v>45.45</v>
      </c>
      <c r="J9037">
        <v>37.700000000000003</v>
      </c>
      <c r="K9037">
        <v>34.97</v>
      </c>
      <c r="L9037">
        <v>0.86349430419490103</v>
      </c>
      <c r="M9037">
        <v>-1.0138612825609372</v>
      </c>
      <c r="N9037">
        <v>1.0138612825609372</v>
      </c>
      <c r="O9037">
        <v>9.2609337349286534E-3</v>
      </c>
      <c r="P9037">
        <v>1.5542865006192375</v>
      </c>
      <c r="Q9037">
        <v>1.5542865006192375</v>
      </c>
      <c r="R9037">
        <v>4.4258904854095796E-2</v>
      </c>
      <c r="S9037">
        <v>1.1654542640458134</v>
      </c>
      <c r="T9037">
        <v>1.1654542640458134</v>
      </c>
    </row>
    <row r="9038" spans="1:20" hidden="1">
      <c r="A9038" t="s">
        <v>9053</v>
      </c>
      <c r="B9038">
        <v>3.17</v>
      </c>
      <c r="C9038">
        <v>3.03</v>
      </c>
      <c r="D9038">
        <v>2.65</v>
      </c>
      <c r="E9038">
        <v>2.74</v>
      </c>
      <c r="F9038">
        <v>2.3899999999999997</v>
      </c>
      <c r="G9038">
        <v>2.5499999999999998</v>
      </c>
      <c r="H9038">
        <v>3.05</v>
      </c>
      <c r="I9038">
        <v>2.65</v>
      </c>
      <c r="J9038">
        <v>3.02</v>
      </c>
      <c r="K9038">
        <v>2.3600000000000003</v>
      </c>
      <c r="L9038">
        <v>0.87726873451167986</v>
      </c>
      <c r="M9038">
        <v>1.0131578947368423</v>
      </c>
      <c r="N9038">
        <v>1.0131578947368423</v>
      </c>
      <c r="O9038">
        <v>0.34822029765481111</v>
      </c>
      <c r="P9038">
        <v>1.1524163568773231</v>
      </c>
      <c r="Q9038">
        <v>1.1524163568773231</v>
      </c>
      <c r="R9038">
        <v>0.11036797494499112</v>
      </c>
      <c r="S9038">
        <v>1.1654135338345866</v>
      </c>
      <c r="T9038">
        <v>1.1654135338345866</v>
      </c>
    </row>
    <row r="9039" spans="1:20" hidden="1">
      <c r="A9039" t="s">
        <v>9054</v>
      </c>
      <c r="B9039">
        <v>41.76</v>
      </c>
      <c r="C9039">
        <v>38.6</v>
      </c>
      <c r="D9039">
        <v>34.39</v>
      </c>
      <c r="E9039">
        <v>29.45</v>
      </c>
      <c r="F9039">
        <v>33.97</v>
      </c>
      <c r="G9039">
        <v>36.090000000000003</v>
      </c>
      <c r="H9039">
        <v>32.97</v>
      </c>
      <c r="I9039">
        <v>34.909999999999997</v>
      </c>
      <c r="J9039">
        <v>44.05</v>
      </c>
      <c r="K9039">
        <v>32.86</v>
      </c>
      <c r="L9039">
        <v>0.22991759513458751</v>
      </c>
      <c r="M9039">
        <v>-1.0803571428571428</v>
      </c>
      <c r="N9039">
        <v>1.0803571428571428</v>
      </c>
      <c r="O9039">
        <v>0.79466682728584148</v>
      </c>
      <c r="P9039">
        <v>1.0448576257963855</v>
      </c>
      <c r="Q9039">
        <v>1.0448576257963855</v>
      </c>
      <c r="R9039">
        <v>1.4901049722040116E-2</v>
      </c>
      <c r="S9039">
        <v>1.1651442656227344</v>
      </c>
      <c r="T9039">
        <v>1.1651442656227344</v>
      </c>
    </row>
    <row r="9040" spans="1:20" hidden="1">
      <c r="A9040" t="s">
        <v>9055</v>
      </c>
      <c r="B9040">
        <v>7.49</v>
      </c>
      <c r="C9040">
        <v>6.74</v>
      </c>
      <c r="D9040">
        <v>7.63</v>
      </c>
      <c r="E9040">
        <v>7.13</v>
      </c>
      <c r="F9040">
        <v>9.07</v>
      </c>
      <c r="G9040">
        <v>8.49</v>
      </c>
      <c r="H9040">
        <v>7.87</v>
      </c>
      <c r="I9040">
        <v>7.73</v>
      </c>
      <c r="J9040">
        <v>7.78</v>
      </c>
      <c r="K9040">
        <v>6.06</v>
      </c>
      <c r="L9040">
        <v>0.13487898585114508</v>
      </c>
      <c r="M9040">
        <v>-1.1233062330623307</v>
      </c>
      <c r="N9040">
        <v>1.1233062330623307</v>
      </c>
      <c r="O9040">
        <v>0.85459397280194849</v>
      </c>
      <c r="P9040">
        <v>1.028179190751445</v>
      </c>
      <c r="Q9040">
        <v>1.028179190751445</v>
      </c>
      <c r="R9040">
        <v>8.5026547591856474E-2</v>
      </c>
      <c r="S9040">
        <v>-1.1651440618411808</v>
      </c>
      <c r="T9040">
        <v>1.1651440618411808</v>
      </c>
    </row>
    <row r="9041" spans="1:20" hidden="1">
      <c r="A9041" t="s">
        <v>9056</v>
      </c>
      <c r="B9041">
        <v>25.94</v>
      </c>
      <c r="C9041">
        <v>22.17</v>
      </c>
      <c r="D9041">
        <v>24.24</v>
      </c>
      <c r="E9041">
        <v>22.51</v>
      </c>
      <c r="F9041">
        <v>30.99</v>
      </c>
      <c r="G9041">
        <v>30.87</v>
      </c>
      <c r="H9041">
        <v>24.25</v>
      </c>
      <c r="I9041">
        <v>26</v>
      </c>
      <c r="J9041">
        <v>29.08</v>
      </c>
      <c r="K9041">
        <v>22.1</v>
      </c>
      <c r="L9041">
        <v>0.15094716515332868</v>
      </c>
      <c r="M9041">
        <v>-1.1990374331550802</v>
      </c>
      <c r="N9041">
        <v>1.1990374331550802</v>
      </c>
      <c r="O9041">
        <v>0.73606127190566883</v>
      </c>
      <c r="P9041">
        <v>-1.0638120972770735</v>
      </c>
      <c r="Q9041">
        <v>1.0638120972770735</v>
      </c>
      <c r="R9041">
        <v>0.23139036918225095</v>
      </c>
      <c r="S9041">
        <v>-1.1651423820411557</v>
      </c>
      <c r="T9041">
        <v>1.1651423820411557</v>
      </c>
    </row>
    <row r="9042" spans="1:20" hidden="1">
      <c r="A9042" t="s">
        <v>9057</v>
      </c>
      <c r="B9042">
        <v>149.21</v>
      </c>
      <c r="C9042">
        <v>116.8</v>
      </c>
      <c r="D9042">
        <v>125.36</v>
      </c>
      <c r="E9042">
        <v>93.9</v>
      </c>
      <c r="F9042">
        <v>109.48</v>
      </c>
      <c r="G9042">
        <v>126.95</v>
      </c>
      <c r="H9042">
        <v>99</v>
      </c>
      <c r="I9042">
        <v>121.22</v>
      </c>
      <c r="J9042">
        <v>191.79</v>
      </c>
      <c r="K9042">
        <v>93.17</v>
      </c>
      <c r="L9042">
        <v>0.75247760274879283</v>
      </c>
      <c r="M9042">
        <v>-1.0413436103256408</v>
      </c>
      <c r="N9042">
        <v>1.0413436103256408</v>
      </c>
      <c r="O9042">
        <v>0.87198203916083317</v>
      </c>
      <c r="P9042">
        <v>-1.0712379233863387</v>
      </c>
      <c r="Q9042">
        <v>1.0712379233863387</v>
      </c>
      <c r="R9042">
        <v>0.23892530808576529</v>
      </c>
      <c r="S9042">
        <v>1.1650498193364722</v>
      </c>
      <c r="T9042">
        <v>1.1650498193364722</v>
      </c>
    </row>
    <row r="9043" spans="1:20" hidden="1">
      <c r="A9043" t="s">
        <v>9058</v>
      </c>
      <c r="B9043">
        <v>27.71</v>
      </c>
      <c r="C9043">
        <v>29.89</v>
      </c>
      <c r="D9043">
        <v>27.16</v>
      </c>
      <c r="E9043">
        <v>24.16</v>
      </c>
      <c r="F9043">
        <v>28.96</v>
      </c>
      <c r="G9043">
        <v>23.98</v>
      </c>
      <c r="H9043">
        <v>23.11</v>
      </c>
      <c r="I9043">
        <v>22.83</v>
      </c>
      <c r="J9043">
        <v>26.09</v>
      </c>
      <c r="K9043">
        <v>23.74</v>
      </c>
      <c r="L9043">
        <v>0.7083709241039895</v>
      </c>
      <c r="M9043">
        <v>1.0380258899676376</v>
      </c>
      <c r="N9043">
        <v>1.0380258899676376</v>
      </c>
      <c r="O9043">
        <v>0.13625442302394941</v>
      </c>
      <c r="P9043">
        <v>1.1559301625526792</v>
      </c>
      <c r="Q9043">
        <v>1.1559301625526792</v>
      </c>
      <c r="R9043">
        <v>0.14435676159613547</v>
      </c>
      <c r="S9043">
        <v>1.1650485436893205</v>
      </c>
      <c r="T9043">
        <v>1.1650485436893205</v>
      </c>
    </row>
    <row r="9044" spans="1:20" hidden="1">
      <c r="A9044" t="s">
        <v>9059</v>
      </c>
      <c r="B9044">
        <v>53.43</v>
      </c>
      <c r="C9044">
        <v>48.14</v>
      </c>
      <c r="D9044">
        <v>54.8</v>
      </c>
      <c r="E9044">
        <v>47.49</v>
      </c>
      <c r="F9044">
        <v>59.87</v>
      </c>
      <c r="G9044">
        <v>64.680000000000007</v>
      </c>
      <c r="H9044">
        <v>50.82</v>
      </c>
      <c r="I9044">
        <v>61.28</v>
      </c>
      <c r="J9044">
        <v>76.87</v>
      </c>
      <c r="K9044">
        <v>49.21</v>
      </c>
      <c r="L9044">
        <v>0.18200815785351229</v>
      </c>
      <c r="M9044">
        <v>-1.1567601916120833</v>
      </c>
      <c r="N9044">
        <v>1.1567601916120833</v>
      </c>
      <c r="O9044">
        <v>0.47587741969478969</v>
      </c>
      <c r="P9044">
        <v>-1.2413114108496606</v>
      </c>
      <c r="Q9044">
        <v>1.2413114108496606</v>
      </c>
      <c r="R9044">
        <v>0.15083785142003681</v>
      </c>
      <c r="S9044">
        <v>-1.164960126021463</v>
      </c>
      <c r="T9044">
        <v>1.164960126021463</v>
      </c>
    </row>
    <row r="9045" spans="1:20" hidden="1">
      <c r="A9045" t="s">
        <v>9060</v>
      </c>
      <c r="B9045">
        <v>8.0399999999999991</v>
      </c>
      <c r="C9045">
        <v>7.22</v>
      </c>
      <c r="D9045">
        <v>7.06</v>
      </c>
      <c r="E9045">
        <v>5.9</v>
      </c>
      <c r="F9045">
        <v>5.91</v>
      </c>
      <c r="G9045">
        <v>7.37</v>
      </c>
      <c r="H9045">
        <v>6.59</v>
      </c>
      <c r="I9045">
        <v>6.33</v>
      </c>
      <c r="J9045">
        <v>7.91</v>
      </c>
      <c r="K9045">
        <v>6.05</v>
      </c>
      <c r="L9045">
        <v>0.91002186058840562</v>
      </c>
      <c r="M9045">
        <v>-1.0108024691358024</v>
      </c>
      <c r="N9045">
        <v>1.0108024691358024</v>
      </c>
      <c r="O9045">
        <v>0.58795510855514532</v>
      </c>
      <c r="P9045">
        <v>1.0931232091690541</v>
      </c>
      <c r="Q9045">
        <v>1.0931232091690541</v>
      </c>
      <c r="R9045">
        <v>0.10864911516303687</v>
      </c>
      <c r="S9045">
        <v>1.1648854961832058</v>
      </c>
      <c r="T9045">
        <v>1.1648854961832058</v>
      </c>
    </row>
    <row r="9046" spans="1:20" hidden="1">
      <c r="A9046" t="s">
        <v>9061</v>
      </c>
      <c r="B9046">
        <v>31.48</v>
      </c>
      <c r="C9046">
        <v>28.38</v>
      </c>
      <c r="D9046">
        <v>27.83</v>
      </c>
      <c r="E9046">
        <v>24.02</v>
      </c>
      <c r="F9046">
        <v>38.21</v>
      </c>
      <c r="G9046">
        <v>38.33</v>
      </c>
      <c r="H9046">
        <v>27.65</v>
      </c>
      <c r="I9046">
        <v>35.270000000000003</v>
      </c>
      <c r="J9046">
        <v>31.37</v>
      </c>
      <c r="K9046">
        <v>24.33</v>
      </c>
      <c r="L9046">
        <v>8.5664439428915509E-2</v>
      </c>
      <c r="M9046">
        <v>-1.3448408871745421</v>
      </c>
      <c r="N9046">
        <v>1.3448408871745421</v>
      </c>
      <c r="O9046">
        <v>0.64282146426467546</v>
      </c>
      <c r="P9046">
        <v>1.074685816876122</v>
      </c>
      <c r="Q9046">
        <v>1.074685816876122</v>
      </c>
      <c r="R9046">
        <v>0.27214596516847239</v>
      </c>
      <c r="S9046">
        <v>-1.1648847310390913</v>
      </c>
      <c r="T9046">
        <v>1.1648847310390913</v>
      </c>
    </row>
    <row r="9047" spans="1:20" hidden="1">
      <c r="A9047" t="s">
        <v>9062</v>
      </c>
      <c r="B9047">
        <v>12.05</v>
      </c>
      <c r="C9047">
        <v>12.61</v>
      </c>
      <c r="D9047">
        <v>12.06</v>
      </c>
      <c r="E9047">
        <v>12.06</v>
      </c>
      <c r="F9047">
        <v>11.4</v>
      </c>
      <c r="G9047">
        <v>9.35</v>
      </c>
      <c r="H9047">
        <v>10.93</v>
      </c>
      <c r="I9047">
        <v>10.66</v>
      </c>
      <c r="J9047">
        <v>30.42</v>
      </c>
      <c r="K9047">
        <v>20.68</v>
      </c>
      <c r="L9047">
        <v>8.8696835203585941E-2</v>
      </c>
      <c r="M9047">
        <v>1.1393481341521019</v>
      </c>
      <c r="N9047">
        <v>1.1393481341521019</v>
      </c>
      <c r="O9047">
        <v>0.11344823445965702</v>
      </c>
      <c r="P9047">
        <v>-2.0721816707218168</v>
      </c>
      <c r="Q9047">
        <v>2.0721816707218168</v>
      </c>
      <c r="R9047">
        <v>6.239320436371678E-2</v>
      </c>
      <c r="S9047">
        <v>1.1648559282002833</v>
      </c>
      <c r="T9047">
        <v>1.1648559282002833</v>
      </c>
    </row>
    <row r="9048" spans="1:20" hidden="1">
      <c r="A9048" t="s">
        <v>9063</v>
      </c>
      <c r="B9048">
        <v>29.43</v>
      </c>
      <c r="C9048">
        <v>28.62</v>
      </c>
      <c r="D9048">
        <v>24.9</v>
      </c>
      <c r="E9048">
        <v>23.2</v>
      </c>
      <c r="F9048">
        <v>24.24</v>
      </c>
      <c r="G9048">
        <v>26.01</v>
      </c>
      <c r="H9048">
        <v>23.54</v>
      </c>
      <c r="I9048">
        <v>25.88</v>
      </c>
      <c r="J9048">
        <v>28.38</v>
      </c>
      <c r="K9048">
        <v>19.190000000000001</v>
      </c>
      <c r="L9048">
        <v>0.45659440068862595</v>
      </c>
      <c r="M9048">
        <v>-1.0360706860706861</v>
      </c>
      <c r="N9048">
        <v>1.0360706860706861</v>
      </c>
      <c r="O9048">
        <v>0.37376148762220307</v>
      </c>
      <c r="P9048">
        <v>1.2203069161236073</v>
      </c>
      <c r="Q9048">
        <v>1.2203069161236073</v>
      </c>
      <c r="R9048">
        <v>1.2372628043734676E-2</v>
      </c>
      <c r="S9048">
        <v>1.1648439851509984</v>
      </c>
      <c r="T9048">
        <v>1.1648439851509984</v>
      </c>
    </row>
    <row r="9049" spans="1:20" hidden="1">
      <c r="A9049" t="s">
        <v>9064</v>
      </c>
      <c r="B9049">
        <v>13.19</v>
      </c>
      <c r="C9049">
        <v>13.57</v>
      </c>
      <c r="D9049">
        <v>14.44</v>
      </c>
      <c r="E9049">
        <v>13.23</v>
      </c>
      <c r="F9049">
        <v>14.81</v>
      </c>
      <c r="G9049">
        <v>16.05</v>
      </c>
      <c r="H9049">
        <v>15.83</v>
      </c>
      <c r="I9049">
        <v>15.65</v>
      </c>
      <c r="J9049">
        <v>8.74</v>
      </c>
      <c r="K9049">
        <v>12.34</v>
      </c>
      <c r="L9049">
        <v>3.3471153900753885E-2</v>
      </c>
      <c r="M9049">
        <v>-1.1264907842428622</v>
      </c>
      <c r="N9049">
        <v>1.1264907842428622</v>
      </c>
      <c r="O9049">
        <v>0.25719070040110181</v>
      </c>
      <c r="P9049">
        <v>1.269449715370019</v>
      </c>
      <c r="Q9049">
        <v>1.269449715370019</v>
      </c>
      <c r="R9049">
        <v>6.4474405097731729E-3</v>
      </c>
      <c r="S9049">
        <v>-1.1647982062780269</v>
      </c>
      <c r="T9049">
        <v>1.1647982062780269</v>
      </c>
    </row>
    <row r="9050" spans="1:20" hidden="1">
      <c r="A9050" t="s">
        <v>9065</v>
      </c>
      <c r="B9050">
        <v>17.72</v>
      </c>
      <c r="C9050">
        <v>20.49</v>
      </c>
      <c r="D9050">
        <v>18.62</v>
      </c>
      <c r="E9050">
        <v>15.97</v>
      </c>
      <c r="F9050">
        <v>15.93</v>
      </c>
      <c r="G9050">
        <v>13.18</v>
      </c>
      <c r="H9050">
        <v>17.579999999999998</v>
      </c>
      <c r="I9050">
        <v>18.920000000000002</v>
      </c>
      <c r="J9050">
        <v>17.87</v>
      </c>
      <c r="K9050">
        <v>15.91</v>
      </c>
      <c r="L9050">
        <v>0.68199418723315786</v>
      </c>
      <c r="M9050">
        <v>1.0544124371284866</v>
      </c>
      <c r="N9050">
        <v>1.0544124371284866</v>
      </c>
      <c r="O9050">
        <v>0.32169603924291645</v>
      </c>
      <c r="P9050">
        <v>1.1311426879810536</v>
      </c>
      <c r="Q9050">
        <v>1.1311426879810536</v>
      </c>
      <c r="R9050">
        <v>0.25562612046136746</v>
      </c>
      <c r="S9050">
        <v>1.164761469288218</v>
      </c>
      <c r="T9050">
        <v>1.164761469288218</v>
      </c>
    </row>
    <row r="9051" spans="1:20" hidden="1">
      <c r="A9051" t="s">
        <v>9066</v>
      </c>
      <c r="B9051">
        <v>2.84</v>
      </c>
      <c r="C9051">
        <v>2.3200000000000003</v>
      </c>
      <c r="D9051">
        <v>2.94</v>
      </c>
      <c r="E9051">
        <v>3.08</v>
      </c>
      <c r="F9051">
        <v>3.05</v>
      </c>
      <c r="G9051">
        <v>3.07</v>
      </c>
      <c r="H9051">
        <v>3</v>
      </c>
      <c r="I9051">
        <v>2.9</v>
      </c>
      <c r="J9051">
        <v>2.87</v>
      </c>
      <c r="K9051">
        <v>2.92</v>
      </c>
      <c r="L9051">
        <v>0.94744655668042854</v>
      </c>
      <c r="M9051">
        <v>1.0016638935108153</v>
      </c>
      <c r="N9051">
        <v>1.0016638935108153</v>
      </c>
      <c r="O9051">
        <v>0.35113582604632421</v>
      </c>
      <c r="P9051">
        <v>-1.1220930232558139</v>
      </c>
      <c r="Q9051">
        <v>1.1220930232558139</v>
      </c>
      <c r="R9051">
        <v>6.5821551678285017E-2</v>
      </c>
      <c r="S9051">
        <v>-1.1647286821705425</v>
      </c>
      <c r="T9051">
        <v>1.1647286821705425</v>
      </c>
    </row>
    <row r="9052" spans="1:20" hidden="1">
      <c r="A9052" t="s">
        <v>9067</v>
      </c>
      <c r="B9052">
        <v>33.83</v>
      </c>
      <c r="C9052">
        <v>36.880000000000003</v>
      </c>
      <c r="D9052">
        <v>33.869999999999997</v>
      </c>
      <c r="E9052">
        <v>30.33</v>
      </c>
      <c r="F9052">
        <v>31.33</v>
      </c>
      <c r="G9052">
        <v>29.85</v>
      </c>
      <c r="H9052">
        <v>30.62</v>
      </c>
      <c r="I9052">
        <v>29.62</v>
      </c>
      <c r="J9052">
        <v>40.26</v>
      </c>
      <c r="K9052">
        <v>32.94</v>
      </c>
      <c r="L9052">
        <v>0.22929365078413694</v>
      </c>
      <c r="M9052">
        <v>1.0574864108054685</v>
      </c>
      <c r="N9052">
        <v>1.0574864108054685</v>
      </c>
      <c r="O9052">
        <v>0.78324860398291452</v>
      </c>
      <c r="P9052">
        <v>-1.0352142554094186</v>
      </c>
      <c r="Q9052">
        <v>1.0352142554094186</v>
      </c>
      <c r="R9052">
        <v>1.0492906979187866E-2</v>
      </c>
      <c r="S9052">
        <v>1.164717509471257</v>
      </c>
      <c r="T9052">
        <v>1.164717509471257</v>
      </c>
    </row>
    <row r="9053" spans="1:20" hidden="1">
      <c r="A9053" t="s">
        <v>9068</v>
      </c>
      <c r="B9053">
        <v>1.63</v>
      </c>
      <c r="C9053">
        <v>2.5</v>
      </c>
      <c r="D9053">
        <v>1.62</v>
      </c>
      <c r="E9053">
        <v>3.23</v>
      </c>
      <c r="F9053">
        <v>2.09</v>
      </c>
      <c r="G9053">
        <v>2.21</v>
      </c>
      <c r="H9053">
        <v>2.62</v>
      </c>
      <c r="I9053">
        <v>2.7</v>
      </c>
      <c r="J9053">
        <v>1.26</v>
      </c>
      <c r="K9053">
        <v>3.31</v>
      </c>
      <c r="L9053">
        <v>0.97233088261518064</v>
      </c>
      <c r="M9053">
        <v>1.0083160083160081</v>
      </c>
      <c r="N9053">
        <v>1.0083160083160081</v>
      </c>
      <c r="O9053">
        <v>0.86163522012578597</v>
      </c>
      <c r="P9053">
        <v>-1.1065375302663438</v>
      </c>
      <c r="Q9053">
        <v>1.1065375302663438</v>
      </c>
      <c r="R9053">
        <v>0.38489906816127151</v>
      </c>
      <c r="S9053">
        <v>-1.1646489104116224</v>
      </c>
      <c r="T9053">
        <v>1.1646489104116224</v>
      </c>
    </row>
    <row r="9054" spans="1:20" hidden="1">
      <c r="A9054" t="s">
        <v>9069</v>
      </c>
      <c r="B9054">
        <v>35.409999999999997</v>
      </c>
      <c r="C9054">
        <v>29.18</v>
      </c>
      <c r="D9054">
        <v>34.58</v>
      </c>
      <c r="E9054">
        <v>30.4</v>
      </c>
      <c r="F9054">
        <v>38.11</v>
      </c>
      <c r="G9054">
        <v>38.18</v>
      </c>
      <c r="H9054">
        <v>37.36</v>
      </c>
      <c r="I9054">
        <v>36.79</v>
      </c>
      <c r="J9054">
        <v>32.299999999999997</v>
      </c>
      <c r="K9054">
        <v>30.76</v>
      </c>
      <c r="L9054">
        <v>2.0287179244956613E-2</v>
      </c>
      <c r="M9054">
        <v>-1.1575869498307174</v>
      </c>
      <c r="N9054">
        <v>1.1575869498307174</v>
      </c>
      <c r="O9054">
        <v>0.83376428094684074</v>
      </c>
      <c r="P9054">
        <v>1.0242626070409135</v>
      </c>
      <c r="Q9054">
        <v>1.0242626070409135</v>
      </c>
      <c r="R9054">
        <v>5.4274571285085844E-2</v>
      </c>
      <c r="S9054">
        <v>-1.1645765598389843</v>
      </c>
      <c r="T9054">
        <v>1.1645765598389843</v>
      </c>
    </row>
    <row r="9055" spans="1:20" hidden="1">
      <c r="A9055" t="s">
        <v>9070</v>
      </c>
      <c r="B9055">
        <v>1.5699999999999998</v>
      </c>
      <c r="C9055">
        <v>1.19</v>
      </c>
      <c r="D9055">
        <v>1.0900000000000001</v>
      </c>
      <c r="E9055">
        <v>1.1299999999999999</v>
      </c>
      <c r="F9055">
        <v>1.28</v>
      </c>
      <c r="G9055">
        <v>1.1000000000000001</v>
      </c>
      <c r="H9055">
        <v>1.1100000000000001</v>
      </c>
      <c r="I9055">
        <v>1.25</v>
      </c>
      <c r="J9055">
        <v>2.08</v>
      </c>
      <c r="K9055">
        <v>2.34</v>
      </c>
      <c r="L9055">
        <v>0.35050634917404444</v>
      </c>
      <c r="M9055">
        <v>-1.0675675675675678</v>
      </c>
      <c r="N9055">
        <v>1.0675675675675678</v>
      </c>
      <c r="O9055">
        <v>6.9059672659782856E-2</v>
      </c>
      <c r="P9055">
        <v>-1.6014492753623188</v>
      </c>
      <c r="Q9055">
        <v>1.6014492753623188</v>
      </c>
      <c r="R9055">
        <v>0.22425559184147795</v>
      </c>
      <c r="S9055">
        <v>1.1645569620253162</v>
      </c>
      <c r="T9055">
        <v>1.1645569620253162</v>
      </c>
    </row>
    <row r="9056" spans="1:20" hidden="1">
      <c r="A9056" t="s">
        <v>9071</v>
      </c>
      <c r="B9056">
        <v>8.2899999999999991</v>
      </c>
      <c r="C9056">
        <v>8.1999999999999993</v>
      </c>
      <c r="D9056">
        <v>7.75</v>
      </c>
      <c r="E9056">
        <v>6.44</v>
      </c>
      <c r="F9056">
        <v>7.57</v>
      </c>
      <c r="G9056">
        <v>6.9</v>
      </c>
      <c r="H9056">
        <v>6.67</v>
      </c>
      <c r="I9056">
        <v>7.18</v>
      </c>
      <c r="J9056">
        <v>6.37</v>
      </c>
      <c r="K9056">
        <v>6.16</v>
      </c>
      <c r="L9056">
        <v>0.9772931350185996</v>
      </c>
      <c r="M9056">
        <v>1.0021186440677967</v>
      </c>
      <c r="N9056">
        <v>1.0021186440677967</v>
      </c>
      <c r="O9056">
        <v>3.312212857050818E-3</v>
      </c>
      <c r="P9056">
        <v>1.316041500399042</v>
      </c>
      <c r="Q9056">
        <v>1.316041500399042</v>
      </c>
      <c r="R9056">
        <v>1.6263209860400425E-2</v>
      </c>
      <c r="S9056">
        <v>1.16454802259887</v>
      </c>
      <c r="T9056">
        <v>1.16454802259887</v>
      </c>
    </row>
    <row r="9057" spans="1:20" hidden="1">
      <c r="A9057" t="s">
        <v>9072</v>
      </c>
      <c r="B9057">
        <v>10.55</v>
      </c>
      <c r="C9057">
        <v>10.9</v>
      </c>
      <c r="D9057">
        <v>8.66</v>
      </c>
      <c r="E9057">
        <v>7.71</v>
      </c>
      <c r="F9057">
        <v>9.07</v>
      </c>
      <c r="G9057">
        <v>10.17</v>
      </c>
      <c r="H9057">
        <v>8.58</v>
      </c>
      <c r="I9057">
        <v>9.02</v>
      </c>
      <c r="J9057">
        <v>7.92</v>
      </c>
      <c r="K9057">
        <v>7.56</v>
      </c>
      <c r="L9057">
        <v>0.15465151716202133</v>
      </c>
      <c r="M9057">
        <v>-1.1252290775809408</v>
      </c>
      <c r="N9057">
        <v>1.1252290775809408</v>
      </c>
      <c r="O9057">
        <v>6.9991601201813761E-3</v>
      </c>
      <c r="P9057">
        <v>1.3856589147286824</v>
      </c>
      <c r="Q9057">
        <v>1.3856589147286824</v>
      </c>
      <c r="R9057">
        <v>4.3233265567405227E-2</v>
      </c>
      <c r="S9057">
        <v>1.1644951140065147</v>
      </c>
      <c r="T9057">
        <v>1.1644951140065147</v>
      </c>
    </row>
    <row r="9058" spans="1:20" hidden="1">
      <c r="A9058" t="s">
        <v>9073</v>
      </c>
      <c r="B9058">
        <v>32.19</v>
      </c>
      <c r="C9058">
        <v>33.93</v>
      </c>
      <c r="D9058">
        <v>30.34</v>
      </c>
      <c r="E9058">
        <v>26.05</v>
      </c>
      <c r="F9058">
        <v>25.43</v>
      </c>
      <c r="G9058">
        <v>29.24</v>
      </c>
      <c r="H9058">
        <v>29.85</v>
      </c>
      <c r="I9058">
        <v>29.04</v>
      </c>
      <c r="J9058">
        <v>21.02</v>
      </c>
      <c r="K9058">
        <v>25.63</v>
      </c>
      <c r="L9058">
        <v>0.92686035395337663</v>
      </c>
      <c r="M9058">
        <v>-1.0069161198794112</v>
      </c>
      <c r="N9058">
        <v>1.0069161198794112</v>
      </c>
      <c r="O9058">
        <v>5.8486311023197013E-2</v>
      </c>
      <c r="P9058">
        <v>1.417363344051447</v>
      </c>
      <c r="Q9058">
        <v>1.417363344051447</v>
      </c>
      <c r="R9058">
        <v>4.2829110077367359E-2</v>
      </c>
      <c r="S9058">
        <v>1.1644945403311027</v>
      </c>
      <c r="T9058">
        <v>1.1644945403311027</v>
      </c>
    </row>
    <row r="9059" spans="1:20" hidden="1">
      <c r="A9059" t="s">
        <v>9074</v>
      </c>
      <c r="B9059">
        <v>20.7</v>
      </c>
      <c r="C9059">
        <v>21.24</v>
      </c>
      <c r="D9059">
        <v>24.09</v>
      </c>
      <c r="E9059">
        <v>19.97</v>
      </c>
      <c r="F9059">
        <v>24.13</v>
      </c>
      <c r="G9059">
        <v>25.46</v>
      </c>
      <c r="H9059">
        <v>23.14</v>
      </c>
      <c r="I9059">
        <v>24.94</v>
      </c>
      <c r="J9059">
        <v>22.5</v>
      </c>
      <c r="K9059">
        <v>25.42</v>
      </c>
      <c r="L9059">
        <v>0.18021628449558891</v>
      </c>
      <c r="M9059">
        <v>-1.1083749432591921</v>
      </c>
      <c r="N9059">
        <v>1.1083749432591921</v>
      </c>
      <c r="O9059">
        <v>0.18163848981718023</v>
      </c>
      <c r="P9059">
        <v>-1.1425846447305676</v>
      </c>
      <c r="Q9059">
        <v>1.1425846447305676</v>
      </c>
      <c r="R9059">
        <v>1.1363182682995757E-2</v>
      </c>
      <c r="S9059">
        <v>-1.1644015259895089</v>
      </c>
      <c r="T9059">
        <v>1.1644015259895089</v>
      </c>
    </row>
    <row r="9060" spans="1:20" hidden="1">
      <c r="A9060" t="s">
        <v>9075</v>
      </c>
      <c r="B9060">
        <v>6.89</v>
      </c>
      <c r="C9060">
        <v>6.71</v>
      </c>
      <c r="D9060">
        <v>14.37</v>
      </c>
      <c r="E9060">
        <v>13.9</v>
      </c>
      <c r="F9060">
        <v>7.28</v>
      </c>
      <c r="G9060">
        <v>5.62</v>
      </c>
      <c r="H9060">
        <v>6.49</v>
      </c>
      <c r="I9060">
        <v>3.97</v>
      </c>
      <c r="J9060">
        <v>10.73</v>
      </c>
      <c r="K9060">
        <v>14.07</v>
      </c>
      <c r="L9060">
        <v>1.513065324851127E-3</v>
      </c>
      <c r="M9060">
        <v>2.4203767123287672</v>
      </c>
      <c r="N9060">
        <v>2.4203767123287672</v>
      </c>
      <c r="O9060">
        <v>7.8792850713874096E-2</v>
      </c>
      <c r="P9060">
        <v>-1.8235294117647061</v>
      </c>
      <c r="Q9060">
        <v>1.8235294117647061</v>
      </c>
      <c r="R9060">
        <v>0.41863518944545286</v>
      </c>
      <c r="S9060">
        <v>1.1643835616438356</v>
      </c>
      <c r="T9060">
        <v>1.1643835616438356</v>
      </c>
    </row>
    <row r="9061" spans="1:20" hidden="1">
      <c r="A9061" t="s">
        <v>9076</v>
      </c>
      <c r="B9061">
        <v>89.56</v>
      </c>
      <c r="C9061">
        <v>90.82</v>
      </c>
      <c r="D9061">
        <v>78.75</v>
      </c>
      <c r="E9061">
        <v>75.540000000000006</v>
      </c>
      <c r="F9061">
        <v>76.66</v>
      </c>
      <c r="G9061">
        <v>77.94</v>
      </c>
      <c r="H9061">
        <v>74.180000000000007</v>
      </c>
      <c r="I9061">
        <v>81.06</v>
      </c>
      <c r="J9061">
        <v>87.28</v>
      </c>
      <c r="K9061">
        <v>71.55</v>
      </c>
      <c r="L9061">
        <v>0.90032435058476634</v>
      </c>
      <c r="M9061">
        <v>-1.004083219910558</v>
      </c>
      <c r="N9061">
        <v>1.004083219910558</v>
      </c>
      <c r="O9061">
        <v>0.3053602165822028</v>
      </c>
      <c r="P9061">
        <v>1.1356796574954355</v>
      </c>
      <c r="Q9061">
        <v>1.1356796574954355</v>
      </c>
      <c r="R9061">
        <v>4.2986290398277487E-3</v>
      </c>
      <c r="S9061">
        <v>1.1643428866511747</v>
      </c>
      <c r="T9061">
        <v>1.1643428866511747</v>
      </c>
    </row>
    <row r="9062" spans="1:20" hidden="1">
      <c r="A9062" t="s">
        <v>9077</v>
      </c>
      <c r="B9062">
        <v>28.55</v>
      </c>
      <c r="C9062">
        <v>25.13</v>
      </c>
      <c r="D9062">
        <v>24.88</v>
      </c>
      <c r="E9062">
        <v>18.55</v>
      </c>
      <c r="F9062">
        <v>28.44</v>
      </c>
      <c r="G9062">
        <v>22.21</v>
      </c>
      <c r="H9062">
        <v>20.27</v>
      </c>
      <c r="I9062">
        <v>21.29</v>
      </c>
      <c r="J9062">
        <v>36.049999999999997</v>
      </c>
      <c r="K9062">
        <v>23.71</v>
      </c>
      <c r="L9062">
        <v>0.71182439860119495</v>
      </c>
      <c r="M9062">
        <v>-1.0615933686391896</v>
      </c>
      <c r="N9062">
        <v>1.0615933686391896</v>
      </c>
      <c r="O9062">
        <v>0.6817191869676078</v>
      </c>
      <c r="P9062">
        <v>-1.113263785394933</v>
      </c>
      <c r="Q9062">
        <v>1.113263785394933</v>
      </c>
      <c r="R9062">
        <v>0.26858280587761862</v>
      </c>
      <c r="S9062">
        <v>1.1642988829844918</v>
      </c>
      <c r="T9062">
        <v>1.1642988829844918</v>
      </c>
    </row>
    <row r="9063" spans="1:20" hidden="1">
      <c r="A9063" t="s">
        <v>9078</v>
      </c>
      <c r="B9063">
        <v>11.93</v>
      </c>
      <c r="C9063">
        <v>11.18</v>
      </c>
      <c r="D9063">
        <v>11.53</v>
      </c>
      <c r="E9063">
        <v>10.71</v>
      </c>
      <c r="F9063">
        <v>15.94</v>
      </c>
      <c r="G9063">
        <v>12.92</v>
      </c>
      <c r="H9063">
        <v>11.66</v>
      </c>
      <c r="I9063">
        <v>13.29</v>
      </c>
      <c r="J9063">
        <v>13.37</v>
      </c>
      <c r="K9063">
        <v>11.62</v>
      </c>
      <c r="L9063">
        <v>0.16446307697573026</v>
      </c>
      <c r="M9063">
        <v>-1.2097571942446042</v>
      </c>
      <c r="N9063">
        <v>1.2097571942446042</v>
      </c>
      <c r="O9063">
        <v>0.42752061096833749</v>
      </c>
      <c r="P9063">
        <v>-1.0813500649069667</v>
      </c>
      <c r="Q9063">
        <v>1.0813500649069667</v>
      </c>
      <c r="R9063">
        <v>0.2379233957211068</v>
      </c>
      <c r="S9063">
        <v>-1.1642146257031587</v>
      </c>
      <c r="T9063">
        <v>1.1642146257031587</v>
      </c>
    </row>
    <row r="9064" spans="1:20" hidden="1">
      <c r="A9064" t="s">
        <v>9079</v>
      </c>
      <c r="B9064">
        <v>7</v>
      </c>
      <c r="C9064">
        <v>8.42</v>
      </c>
      <c r="D9064">
        <v>7.29</v>
      </c>
      <c r="E9064">
        <v>6.94</v>
      </c>
      <c r="F9064">
        <v>7.62</v>
      </c>
      <c r="G9064">
        <v>6.38</v>
      </c>
      <c r="H9064">
        <v>6.31</v>
      </c>
      <c r="I9064">
        <v>6.18</v>
      </c>
      <c r="J9064">
        <v>6.78</v>
      </c>
      <c r="K9064">
        <v>7.77</v>
      </c>
      <c r="L9064">
        <v>0.39215752730884357</v>
      </c>
      <c r="M9064">
        <v>1.0743676859192148</v>
      </c>
      <c r="N9064">
        <v>1.0743676859192148</v>
      </c>
      <c r="O9064">
        <v>0.66513436337463294</v>
      </c>
      <c r="P9064">
        <v>1.0597938144329897</v>
      </c>
      <c r="Q9064">
        <v>1.0597938144329897</v>
      </c>
      <c r="R9064">
        <v>0.17709685436715322</v>
      </c>
      <c r="S9064">
        <v>1.1642129105322765</v>
      </c>
      <c r="T9064">
        <v>1.1642129105322765</v>
      </c>
    </row>
    <row r="9065" spans="1:20" hidden="1">
      <c r="A9065" t="s">
        <v>9080</v>
      </c>
      <c r="B9065">
        <v>1.8399999999999999</v>
      </c>
      <c r="C9065">
        <v>1.45</v>
      </c>
      <c r="D9065">
        <v>1.51</v>
      </c>
      <c r="E9065">
        <v>1.75</v>
      </c>
      <c r="F9065">
        <v>1.87</v>
      </c>
      <c r="G9065">
        <v>1.99</v>
      </c>
      <c r="H9065">
        <v>2.08</v>
      </c>
      <c r="I9065">
        <v>1.72</v>
      </c>
      <c r="J9065">
        <v>1.31</v>
      </c>
      <c r="K9065">
        <v>1.47</v>
      </c>
      <c r="L9065">
        <v>0.10797684623586579</v>
      </c>
      <c r="M9065">
        <v>-1.1748466257668713</v>
      </c>
      <c r="N9065">
        <v>1.1748466257668713</v>
      </c>
      <c r="O9065">
        <v>0.34993595266489874</v>
      </c>
      <c r="P9065">
        <v>1.1834532374100719</v>
      </c>
      <c r="Q9065">
        <v>1.1834532374100719</v>
      </c>
      <c r="R9065">
        <v>0.18147724986687266</v>
      </c>
      <c r="S9065">
        <v>-1.1641337386018238</v>
      </c>
      <c r="T9065">
        <v>1.1641337386018238</v>
      </c>
    </row>
    <row r="9066" spans="1:20" hidden="1">
      <c r="A9066" t="s">
        <v>9081</v>
      </c>
      <c r="B9066">
        <v>22.05</v>
      </c>
      <c r="C9066">
        <v>20.7</v>
      </c>
      <c r="D9066">
        <v>17.89</v>
      </c>
      <c r="E9066">
        <v>17.21</v>
      </c>
      <c r="F9066">
        <v>19.96</v>
      </c>
      <c r="G9066">
        <v>18.489999999999998</v>
      </c>
      <c r="H9066">
        <v>15.8</v>
      </c>
      <c r="I9066">
        <v>19.2</v>
      </c>
      <c r="J9066">
        <v>24</v>
      </c>
      <c r="K9066">
        <v>15.78</v>
      </c>
      <c r="L9066">
        <v>0.58606844579318229</v>
      </c>
      <c r="M9066">
        <v>-1.0462962962962963</v>
      </c>
      <c r="N9066">
        <v>1.0462962962962963</v>
      </c>
      <c r="O9066">
        <v>0.75553916074131178</v>
      </c>
      <c r="P9066">
        <v>1.0746606334841629</v>
      </c>
      <c r="Q9066">
        <v>1.0746606334841629</v>
      </c>
      <c r="R9066">
        <v>0.10109694401506582</v>
      </c>
      <c r="S9066">
        <v>1.1640571817562968</v>
      </c>
      <c r="T9066">
        <v>1.1640571817562968</v>
      </c>
    </row>
    <row r="9067" spans="1:20" hidden="1">
      <c r="A9067" t="s">
        <v>9082</v>
      </c>
      <c r="B9067">
        <v>50.66</v>
      </c>
      <c r="C9067">
        <v>50.06</v>
      </c>
      <c r="D9067">
        <v>44.33</v>
      </c>
      <c r="E9067">
        <v>36.93</v>
      </c>
      <c r="F9067">
        <v>40.14</v>
      </c>
      <c r="G9067">
        <v>46.61</v>
      </c>
      <c r="H9067">
        <v>43.09</v>
      </c>
      <c r="I9067">
        <v>43.21</v>
      </c>
      <c r="J9067">
        <v>43.36</v>
      </c>
      <c r="K9067">
        <v>42.74</v>
      </c>
      <c r="L9067">
        <v>0.43137884948043986</v>
      </c>
      <c r="M9067">
        <v>-1.0647920255968497</v>
      </c>
      <c r="N9067">
        <v>1.0647920255968497</v>
      </c>
      <c r="O9067">
        <v>3.4645758778365367E-3</v>
      </c>
      <c r="P9067">
        <v>1.1698025551684088</v>
      </c>
      <c r="Q9067">
        <v>1.1698025551684088</v>
      </c>
      <c r="R9067">
        <v>2.3532014284067797E-2</v>
      </c>
      <c r="S9067">
        <v>1.1640566310314937</v>
      </c>
      <c r="T9067">
        <v>1.1640566310314937</v>
      </c>
    </row>
    <row r="9068" spans="1:20" hidden="1">
      <c r="A9068" t="s">
        <v>9083</v>
      </c>
      <c r="B9068">
        <v>11.45</v>
      </c>
      <c r="C9068">
        <v>15.2</v>
      </c>
      <c r="D9068">
        <v>11.2</v>
      </c>
      <c r="E9068">
        <v>10.15</v>
      </c>
      <c r="F9068">
        <v>9.9499999999999993</v>
      </c>
      <c r="G9068">
        <v>9.69</v>
      </c>
      <c r="H9068">
        <v>12.61</v>
      </c>
      <c r="I9068">
        <v>13.54</v>
      </c>
      <c r="J9068">
        <v>27.64</v>
      </c>
      <c r="K9068">
        <v>27.73</v>
      </c>
      <c r="L9068">
        <v>0.62827562590009889</v>
      </c>
      <c r="M9068">
        <v>-1.0723653395784543</v>
      </c>
      <c r="N9068">
        <v>1.0723653395784543</v>
      </c>
      <c r="O9068">
        <v>1.6634170218308757E-2</v>
      </c>
      <c r="P9068">
        <v>-2.077673545966229</v>
      </c>
      <c r="Q9068">
        <v>2.077673545966229</v>
      </c>
      <c r="R9068">
        <v>0.36566737282234724</v>
      </c>
      <c r="S9068">
        <v>1.164009609084953</v>
      </c>
      <c r="T9068">
        <v>1.164009609084953</v>
      </c>
    </row>
    <row r="9069" spans="1:20" hidden="1">
      <c r="A9069" t="s">
        <v>9084</v>
      </c>
      <c r="B9069">
        <v>6.83</v>
      </c>
      <c r="C9069">
        <v>5.68</v>
      </c>
      <c r="D9069">
        <v>6</v>
      </c>
      <c r="E9069">
        <v>6.36</v>
      </c>
      <c r="F9069">
        <v>6.58</v>
      </c>
      <c r="G9069">
        <v>5.97</v>
      </c>
      <c r="H9069">
        <v>7.73</v>
      </c>
      <c r="I9069">
        <v>8.84</v>
      </c>
      <c r="J9069">
        <v>6.48</v>
      </c>
      <c r="K9069">
        <v>6.44</v>
      </c>
      <c r="L9069">
        <v>0.3154024268602757</v>
      </c>
      <c r="M9069">
        <v>-1.1779935275080906</v>
      </c>
      <c r="N9069">
        <v>1.1779935275080906</v>
      </c>
      <c r="O9069">
        <v>0.75568822492566001</v>
      </c>
      <c r="P9069">
        <v>-1.03277378097522</v>
      </c>
      <c r="Q9069">
        <v>1.03277378097522</v>
      </c>
      <c r="R9069">
        <v>0.37004002432731231</v>
      </c>
      <c r="S9069">
        <v>-1.1638689048760993</v>
      </c>
      <c r="T9069">
        <v>1.1638689048760993</v>
      </c>
    </row>
    <row r="9070" spans="1:20" hidden="1">
      <c r="A9070" t="s">
        <v>9085</v>
      </c>
      <c r="B9070">
        <v>8.42</v>
      </c>
      <c r="C9070">
        <v>7.81</v>
      </c>
      <c r="D9070">
        <v>5.84</v>
      </c>
      <c r="E9070">
        <v>6.94</v>
      </c>
      <c r="F9070">
        <v>7.08</v>
      </c>
      <c r="G9070">
        <v>8.07</v>
      </c>
      <c r="H9070">
        <v>6.62</v>
      </c>
      <c r="I9070">
        <v>6.12</v>
      </c>
      <c r="J9070">
        <v>7.79</v>
      </c>
      <c r="K9070">
        <v>6.12</v>
      </c>
      <c r="L9070">
        <v>0.45677024316131604</v>
      </c>
      <c r="M9070">
        <v>-1.0911580594679184</v>
      </c>
      <c r="N9070">
        <v>1.0911580594679184</v>
      </c>
      <c r="O9070">
        <v>0.32186929817243226</v>
      </c>
      <c r="P9070">
        <v>1.1667864845434939</v>
      </c>
      <c r="Q9070">
        <v>1.1667864845434939</v>
      </c>
      <c r="R9070">
        <v>0.15361551025798098</v>
      </c>
      <c r="S9070">
        <v>1.1638580136249552</v>
      </c>
      <c r="T9070">
        <v>1.1638580136249552</v>
      </c>
    </row>
    <row r="9071" spans="1:20" hidden="1">
      <c r="A9071" t="s">
        <v>9086</v>
      </c>
      <c r="B9071">
        <v>54.66</v>
      </c>
      <c r="C9071">
        <v>61.47</v>
      </c>
      <c r="D9071">
        <v>53.2</v>
      </c>
      <c r="E9071">
        <v>50.72</v>
      </c>
      <c r="F9071">
        <v>51.49</v>
      </c>
      <c r="G9071">
        <v>49.36</v>
      </c>
      <c r="H9071">
        <v>51.63</v>
      </c>
      <c r="I9071">
        <v>47.09</v>
      </c>
      <c r="J9071">
        <v>31.17</v>
      </c>
      <c r="K9071">
        <v>47.25</v>
      </c>
      <c r="L9071">
        <v>0.30858796634498858</v>
      </c>
      <c r="M9071">
        <v>1.0414390940522122</v>
      </c>
      <c r="N9071">
        <v>1.0414390940522122</v>
      </c>
      <c r="O9071">
        <v>0.16343005593338567</v>
      </c>
      <c r="P9071">
        <v>1.4808722264728384</v>
      </c>
      <c r="Q9071">
        <v>1.4808722264728384</v>
      </c>
      <c r="R9071">
        <v>3.5971180001400184E-2</v>
      </c>
      <c r="S9071">
        <v>1.1638021746755525</v>
      </c>
      <c r="T9071">
        <v>1.1638021746755525</v>
      </c>
    </row>
    <row r="9072" spans="1:20" hidden="1">
      <c r="A9072" t="s">
        <v>9087</v>
      </c>
      <c r="B9072">
        <v>33.729999999999997</v>
      </c>
      <c r="C9072">
        <v>34.04</v>
      </c>
      <c r="D9072">
        <v>32.480000000000004</v>
      </c>
      <c r="E9072">
        <v>27.13</v>
      </c>
      <c r="F9072">
        <v>25.66</v>
      </c>
      <c r="G9072">
        <v>30.12</v>
      </c>
      <c r="H9072">
        <v>30.72</v>
      </c>
      <c r="I9072">
        <v>29.97</v>
      </c>
      <c r="J9072">
        <v>26.45</v>
      </c>
      <c r="K9072">
        <v>25.22</v>
      </c>
      <c r="L9072">
        <v>0.78823571808490511</v>
      </c>
      <c r="M9072">
        <v>1.0236112303597493</v>
      </c>
      <c r="N9072">
        <v>1.0236112303597493</v>
      </c>
      <c r="O9072">
        <v>6.1501174841413755E-3</v>
      </c>
      <c r="P9072">
        <v>1.3115928004644861</v>
      </c>
      <c r="Q9072">
        <v>1.3115928004644861</v>
      </c>
      <c r="R9072">
        <v>5.2611312138110183E-2</v>
      </c>
      <c r="S9072">
        <v>1.1637331501674251</v>
      </c>
      <c r="T9072">
        <v>1.1637331501674251</v>
      </c>
    </row>
    <row r="9073" spans="1:20" hidden="1">
      <c r="A9073" t="s">
        <v>9088</v>
      </c>
      <c r="B9073">
        <v>28.09</v>
      </c>
      <c r="C9073">
        <v>26.07</v>
      </c>
      <c r="D9073">
        <v>24.38</v>
      </c>
      <c r="E9073">
        <v>22.5</v>
      </c>
      <c r="F9073">
        <v>24.05</v>
      </c>
      <c r="G9073">
        <v>24.04</v>
      </c>
      <c r="H9073">
        <v>23.2</v>
      </c>
      <c r="I9073">
        <v>21.79</v>
      </c>
      <c r="J9073">
        <v>19.89</v>
      </c>
      <c r="K9073">
        <v>18.309999999999999</v>
      </c>
      <c r="L9073">
        <v>0.87122342456478841</v>
      </c>
      <c r="M9073">
        <v>1.0073055436183926</v>
      </c>
      <c r="N9073">
        <v>1.0073055436183926</v>
      </c>
      <c r="O9073">
        <v>2.4860760252776649E-2</v>
      </c>
      <c r="P9073">
        <v>1.4178010471204185</v>
      </c>
      <c r="Q9073">
        <v>1.4178010471204185</v>
      </c>
      <c r="R9073">
        <v>1.9544019079947579E-2</v>
      </c>
      <c r="S9073">
        <v>1.1637301246239791</v>
      </c>
      <c r="T9073">
        <v>1.1637301246239791</v>
      </c>
    </row>
    <row r="9074" spans="1:20" hidden="1">
      <c r="A9074" t="s">
        <v>9089</v>
      </c>
      <c r="B9074">
        <v>71.16</v>
      </c>
      <c r="C9074">
        <v>62.95</v>
      </c>
      <c r="D9074">
        <v>73</v>
      </c>
      <c r="E9074">
        <v>66.59</v>
      </c>
      <c r="F9074">
        <v>76.36</v>
      </c>
      <c r="G9074">
        <v>80.59</v>
      </c>
      <c r="H9074">
        <v>76.239999999999995</v>
      </c>
      <c r="I9074">
        <v>78.930000000000007</v>
      </c>
      <c r="J9074">
        <v>44.81</v>
      </c>
      <c r="K9074">
        <v>65.58</v>
      </c>
      <c r="L9074">
        <v>3.089606640512832E-2</v>
      </c>
      <c r="M9074">
        <v>-1.1179883945841393</v>
      </c>
      <c r="N9074">
        <v>1.1179883945841393</v>
      </c>
      <c r="O9074">
        <v>0.3994902839285982</v>
      </c>
      <c r="P9074">
        <v>1.2148745357369328</v>
      </c>
      <c r="Q9074">
        <v>1.2148745357369328</v>
      </c>
      <c r="R9074">
        <v>2.0931563397091929E-2</v>
      </c>
      <c r="S9074">
        <v>-1.1636716128551188</v>
      </c>
      <c r="T9074">
        <v>1.1636716128551188</v>
      </c>
    </row>
    <row r="9075" spans="1:20" hidden="1">
      <c r="A9075" t="s">
        <v>9090</v>
      </c>
      <c r="B9075">
        <v>35.51</v>
      </c>
      <c r="C9075">
        <v>32.67</v>
      </c>
      <c r="D9075">
        <v>35.93</v>
      </c>
      <c r="E9075">
        <v>33.54</v>
      </c>
      <c r="F9075">
        <v>38.67</v>
      </c>
      <c r="G9075">
        <v>44.42</v>
      </c>
      <c r="H9075">
        <v>38.39</v>
      </c>
      <c r="I9075">
        <v>37.19</v>
      </c>
      <c r="J9075">
        <v>36.9</v>
      </c>
      <c r="K9075">
        <v>31.92</v>
      </c>
      <c r="L9075">
        <v>0.12329187923537019</v>
      </c>
      <c r="M9075">
        <v>-1.142003742622715</v>
      </c>
      <c r="N9075">
        <v>1.142003742622715</v>
      </c>
      <c r="O9075">
        <v>0.92130581793861643</v>
      </c>
      <c r="P9075">
        <v>-1.0093869169844527</v>
      </c>
      <c r="Q9075">
        <v>1.0093869169844527</v>
      </c>
      <c r="R9075">
        <v>9.6306454268009628E-2</v>
      </c>
      <c r="S9075">
        <v>-1.1636110296274567</v>
      </c>
      <c r="T9075">
        <v>1.1636110296274567</v>
      </c>
    </row>
    <row r="9076" spans="1:20" hidden="1">
      <c r="A9076" t="s">
        <v>9091</v>
      </c>
      <c r="B9076">
        <v>6.42</v>
      </c>
      <c r="C9076">
        <v>6.73</v>
      </c>
      <c r="D9076">
        <v>6.91</v>
      </c>
      <c r="E9076">
        <v>6.24</v>
      </c>
      <c r="F9076">
        <v>8.65</v>
      </c>
      <c r="G9076">
        <v>7.93</v>
      </c>
      <c r="H9076">
        <v>7.01</v>
      </c>
      <c r="I9076">
        <v>7.01</v>
      </c>
      <c r="J9076">
        <v>6.4</v>
      </c>
      <c r="K9076">
        <v>5.35</v>
      </c>
      <c r="L9076">
        <v>0.16354098736052836</v>
      </c>
      <c r="M9076">
        <v>-1.1634980988593153</v>
      </c>
      <c r="N9076">
        <v>1.1634980988593153</v>
      </c>
      <c r="O9076">
        <v>0.3293062053651048</v>
      </c>
      <c r="P9076">
        <v>1.1191489361702127</v>
      </c>
      <c r="Q9076">
        <v>1.1191489361702127</v>
      </c>
      <c r="R9076">
        <v>0.14971612221308056</v>
      </c>
      <c r="S9076">
        <v>-1.1634980988593153</v>
      </c>
      <c r="T9076">
        <v>1.1634980988593153</v>
      </c>
    </row>
    <row r="9077" spans="1:20" hidden="1">
      <c r="A9077" t="s">
        <v>9092</v>
      </c>
      <c r="B9077">
        <v>40.72</v>
      </c>
      <c r="C9077">
        <v>42.08</v>
      </c>
      <c r="D9077">
        <v>43.15</v>
      </c>
      <c r="E9077">
        <v>33.65</v>
      </c>
      <c r="F9077">
        <v>33.700000000000003</v>
      </c>
      <c r="G9077">
        <v>37.56</v>
      </c>
      <c r="H9077">
        <v>34.340000000000003</v>
      </c>
      <c r="I9077">
        <v>36.729999999999997</v>
      </c>
      <c r="J9077">
        <v>65.930000000000007</v>
      </c>
      <c r="K9077">
        <v>54.56</v>
      </c>
      <c r="L9077">
        <v>0.43151075479249612</v>
      </c>
      <c r="M9077">
        <v>1.0791821822525116</v>
      </c>
      <c r="N9077">
        <v>1.0791821822525116</v>
      </c>
      <c r="O9077">
        <v>8.1220508996458718E-2</v>
      </c>
      <c r="P9077">
        <v>-1.455193236714976</v>
      </c>
      <c r="Q9077">
        <v>1.455193236714976</v>
      </c>
      <c r="R9077">
        <v>1.6031643566132181E-2</v>
      </c>
      <c r="S9077">
        <v>1.1634932902409891</v>
      </c>
      <c r="T9077">
        <v>1.1634932902409891</v>
      </c>
    </row>
    <row r="9078" spans="1:20" hidden="1">
      <c r="A9078" t="s">
        <v>9093</v>
      </c>
      <c r="B9078">
        <v>6.85</v>
      </c>
      <c r="C9078">
        <v>5.85</v>
      </c>
      <c r="D9078">
        <v>8.4699999999999989</v>
      </c>
      <c r="E9078">
        <v>8.07</v>
      </c>
      <c r="F9078">
        <v>8.74</v>
      </c>
      <c r="G9078">
        <v>7.57</v>
      </c>
      <c r="H9078">
        <v>6.83</v>
      </c>
      <c r="I9078">
        <v>6.41</v>
      </c>
      <c r="J9078">
        <v>7.21</v>
      </c>
      <c r="K9078">
        <v>6.76</v>
      </c>
      <c r="L9078">
        <v>0.31875891594377004</v>
      </c>
      <c r="M9078">
        <v>1.1194585448392553</v>
      </c>
      <c r="N9078">
        <v>1.1194585448392553</v>
      </c>
      <c r="O9078">
        <v>0.36641606161160656</v>
      </c>
      <c r="P9078">
        <v>-1.0999999999999999</v>
      </c>
      <c r="Q9078">
        <v>1.0999999999999999</v>
      </c>
      <c r="R9078">
        <v>0.27689516553874399</v>
      </c>
      <c r="S9078">
        <v>-1.1633858267716537</v>
      </c>
      <c r="T9078">
        <v>1.1633858267716537</v>
      </c>
    </row>
    <row r="9079" spans="1:20" hidden="1">
      <c r="A9079" t="s">
        <v>9094</v>
      </c>
      <c r="B9079">
        <v>3501.64</v>
      </c>
      <c r="C9079">
        <v>3143.21</v>
      </c>
      <c r="D9079">
        <v>3471.71</v>
      </c>
      <c r="E9079">
        <v>3177.92</v>
      </c>
      <c r="F9079">
        <v>3057.06</v>
      </c>
      <c r="G9079">
        <v>3178.39</v>
      </c>
      <c r="H9079">
        <v>2497.29</v>
      </c>
      <c r="I9079">
        <v>2691.36</v>
      </c>
      <c r="J9079">
        <v>3697.66</v>
      </c>
      <c r="K9079">
        <v>2715.93</v>
      </c>
      <c r="L9079">
        <v>0.13834962961103836</v>
      </c>
      <c r="M9079">
        <v>1.1641407200567222</v>
      </c>
      <c r="N9079">
        <v>1.1641407200567222</v>
      </c>
      <c r="O9079">
        <v>0.84541433155056434</v>
      </c>
      <c r="P9079">
        <v>1.0360578084972691</v>
      </c>
      <c r="Q9079">
        <v>1.0360578084972691</v>
      </c>
      <c r="R9079">
        <v>0.14892522693177571</v>
      </c>
      <c r="S9079">
        <v>1.1633038926479986</v>
      </c>
      <c r="T9079">
        <v>1.1633038926479986</v>
      </c>
    </row>
    <row r="9080" spans="1:20" hidden="1">
      <c r="A9080" t="s">
        <v>9095</v>
      </c>
      <c r="B9080">
        <v>36.770000000000003</v>
      </c>
      <c r="C9080">
        <v>31.05</v>
      </c>
      <c r="D9080">
        <v>36.03</v>
      </c>
      <c r="E9080">
        <v>30.97</v>
      </c>
      <c r="F9080">
        <v>47.45</v>
      </c>
      <c r="G9080">
        <v>40.53</v>
      </c>
      <c r="H9080">
        <v>32.97</v>
      </c>
      <c r="I9080">
        <v>36.840000000000003</v>
      </c>
      <c r="J9080">
        <v>38.75</v>
      </c>
      <c r="K9080">
        <v>30.12</v>
      </c>
      <c r="L9080">
        <v>0.28950741636298993</v>
      </c>
      <c r="M9080">
        <v>-1.177537313432836</v>
      </c>
      <c r="N9080">
        <v>1.177537313432836</v>
      </c>
      <c r="O9080">
        <v>0.92847257104267489</v>
      </c>
      <c r="P9080">
        <v>-1.0154821586552638</v>
      </c>
      <c r="Q9080">
        <v>1.0154821586552638</v>
      </c>
      <c r="R9080">
        <v>0.32534346754916421</v>
      </c>
      <c r="S9080">
        <v>-1.163299911530522</v>
      </c>
      <c r="T9080">
        <v>1.163299911530522</v>
      </c>
    </row>
    <row r="9081" spans="1:20" hidden="1">
      <c r="A9081" t="s">
        <v>9096</v>
      </c>
      <c r="B9081">
        <v>4.66</v>
      </c>
      <c r="C9081">
        <v>6.92</v>
      </c>
      <c r="D9081">
        <v>4.0600000000000005</v>
      </c>
      <c r="E9081">
        <v>3.59</v>
      </c>
      <c r="F9081">
        <v>6.25</v>
      </c>
      <c r="G9081">
        <v>4.2799999999999994</v>
      </c>
      <c r="H9081">
        <v>5.1100000000000003</v>
      </c>
      <c r="I9081">
        <v>4.2699999999999996</v>
      </c>
      <c r="J9081">
        <v>6.53</v>
      </c>
      <c r="K9081">
        <v>3.94</v>
      </c>
      <c r="L9081">
        <v>0.18277314971234163</v>
      </c>
      <c r="M9081">
        <v>-1.3013071895424837</v>
      </c>
      <c r="N9081">
        <v>1.3013071895424837</v>
      </c>
      <c r="O9081">
        <v>0.77739144683782369</v>
      </c>
      <c r="P9081">
        <v>1.1060171919770774</v>
      </c>
      <c r="Q9081">
        <v>1.1060171919770774</v>
      </c>
      <c r="R9081">
        <v>0.45591992980736873</v>
      </c>
      <c r="S9081">
        <v>1.163234555499749</v>
      </c>
      <c r="T9081">
        <v>1.163234555499749</v>
      </c>
    </row>
    <row r="9082" spans="1:20" hidden="1">
      <c r="A9082" t="s">
        <v>9097</v>
      </c>
      <c r="B9082">
        <v>16.02</v>
      </c>
      <c r="C9082">
        <v>14.52</v>
      </c>
      <c r="D9082">
        <v>15.72</v>
      </c>
      <c r="E9082">
        <v>12.59</v>
      </c>
      <c r="F9082">
        <v>14.58</v>
      </c>
      <c r="G9082">
        <v>14.38</v>
      </c>
      <c r="H9082">
        <v>12.31</v>
      </c>
      <c r="I9082">
        <v>11.24</v>
      </c>
      <c r="J9082">
        <v>14.93</v>
      </c>
      <c r="K9082">
        <v>12.45</v>
      </c>
      <c r="L9082">
        <v>0.5435608866753241</v>
      </c>
      <c r="M9082">
        <v>1.0782708055608454</v>
      </c>
      <c r="N9082">
        <v>1.0782708055608454</v>
      </c>
      <c r="O9082">
        <v>0.38943780823992302</v>
      </c>
      <c r="P9082">
        <v>1.1154127100073046</v>
      </c>
      <c r="Q9082">
        <v>1.1154127100073046</v>
      </c>
      <c r="R9082">
        <v>0.17507875958090802</v>
      </c>
      <c r="S9082">
        <v>1.1632070081889163</v>
      </c>
      <c r="T9082">
        <v>1.1632070081889163</v>
      </c>
    </row>
    <row r="9083" spans="1:20" hidden="1">
      <c r="A9083" t="s">
        <v>9098</v>
      </c>
      <c r="B9083">
        <v>15.32</v>
      </c>
      <c r="C9083">
        <v>14.06</v>
      </c>
      <c r="D9083">
        <v>16.630000000000003</v>
      </c>
      <c r="E9083">
        <v>14.6</v>
      </c>
      <c r="F9083">
        <v>18.13</v>
      </c>
      <c r="G9083">
        <v>16.89</v>
      </c>
      <c r="H9083">
        <v>16.97</v>
      </c>
      <c r="I9083">
        <v>16.36</v>
      </c>
      <c r="J9083">
        <v>11.48</v>
      </c>
      <c r="K9083">
        <v>13.97</v>
      </c>
      <c r="L9083">
        <v>0.15305244207531207</v>
      </c>
      <c r="M9083">
        <v>-1.094300352225424</v>
      </c>
      <c r="N9083">
        <v>1.094300352225424</v>
      </c>
      <c r="O9083">
        <v>0.29438215816336233</v>
      </c>
      <c r="P9083">
        <v>1.1544204322200393</v>
      </c>
      <c r="Q9083">
        <v>1.1544204322200393</v>
      </c>
      <c r="R9083">
        <v>2.426967956398975E-2</v>
      </c>
      <c r="S9083">
        <v>-1.1632062627637847</v>
      </c>
      <c r="T9083">
        <v>1.1632062627637847</v>
      </c>
    </row>
    <row r="9084" spans="1:20" hidden="1">
      <c r="A9084" t="s">
        <v>9099</v>
      </c>
      <c r="B9084">
        <v>2.83</v>
      </c>
      <c r="C9084">
        <v>1.95</v>
      </c>
      <c r="D9084">
        <v>2.77</v>
      </c>
      <c r="E9084">
        <v>3.39</v>
      </c>
      <c r="F9084">
        <v>3.27</v>
      </c>
      <c r="G9084">
        <v>2.84</v>
      </c>
      <c r="H9084">
        <v>2.9</v>
      </c>
      <c r="I9084">
        <v>2.1100000000000003</v>
      </c>
      <c r="J9084">
        <v>8.0300000000000011</v>
      </c>
      <c r="K9084">
        <v>3.17</v>
      </c>
      <c r="L9084">
        <v>0.50550242702488235</v>
      </c>
      <c r="M9084">
        <v>1.1079136690647482</v>
      </c>
      <c r="N9084">
        <v>1.1079136690647482</v>
      </c>
      <c r="O9084">
        <v>0.3232891223432478</v>
      </c>
      <c r="P9084">
        <v>-2.3430962343096233</v>
      </c>
      <c r="Q9084">
        <v>2.3430962343096233</v>
      </c>
      <c r="R9084">
        <v>0.43777716720311932</v>
      </c>
      <c r="S9084">
        <v>-1.1631799163179917</v>
      </c>
      <c r="T9084">
        <v>1.1631799163179917</v>
      </c>
    </row>
    <row r="9085" spans="1:20" hidden="1">
      <c r="A9085" t="s">
        <v>9100</v>
      </c>
      <c r="B9085">
        <v>2.8</v>
      </c>
      <c r="C9085">
        <v>3.26</v>
      </c>
      <c r="D9085">
        <v>2.65</v>
      </c>
      <c r="E9085">
        <v>2.87</v>
      </c>
      <c r="F9085">
        <v>2.54</v>
      </c>
      <c r="G9085">
        <v>2.7800000000000002</v>
      </c>
      <c r="H9085">
        <v>2.71</v>
      </c>
      <c r="I9085">
        <v>2.3899999999999997</v>
      </c>
      <c r="J9085">
        <v>2.63</v>
      </c>
      <c r="K9085">
        <v>2.94</v>
      </c>
      <c r="L9085">
        <v>0.35311372821559434</v>
      </c>
      <c r="M9085">
        <v>1.0595009596928979</v>
      </c>
      <c r="N9085">
        <v>1.0595009596928979</v>
      </c>
      <c r="O9085">
        <v>0.47023157138212102</v>
      </c>
      <c r="P9085">
        <v>1.0879712746858168</v>
      </c>
      <c r="Q9085">
        <v>1.0879712746858168</v>
      </c>
      <c r="R9085">
        <v>9.2004020500693742E-2</v>
      </c>
      <c r="S9085">
        <v>1.1631477927063336</v>
      </c>
      <c r="T9085">
        <v>1.1631477927063336</v>
      </c>
    </row>
    <row r="9086" spans="1:20" hidden="1">
      <c r="A9086" t="s">
        <v>9101</v>
      </c>
      <c r="B9086">
        <v>1.6400000000000001</v>
      </c>
      <c r="C9086">
        <v>1.0900000000000001</v>
      </c>
      <c r="D9086">
        <v>2.06</v>
      </c>
      <c r="E9086">
        <v>2.37</v>
      </c>
      <c r="F9086">
        <v>3.27</v>
      </c>
      <c r="G9086">
        <v>1</v>
      </c>
      <c r="H9086">
        <v>1.02</v>
      </c>
      <c r="I9086">
        <v>1.06</v>
      </c>
      <c r="J9086">
        <v>1.0900000000000001</v>
      </c>
      <c r="K9086">
        <v>1</v>
      </c>
      <c r="L9086">
        <v>0.49981904155533541</v>
      </c>
      <c r="M9086">
        <v>1.3952755905511811</v>
      </c>
      <c r="N9086">
        <v>1.3952755905511811</v>
      </c>
      <c r="O9086">
        <v>0.369634016782451</v>
      </c>
      <c r="P9086">
        <v>1.3062200956937802</v>
      </c>
      <c r="Q9086">
        <v>1.3062200956937802</v>
      </c>
      <c r="R9086">
        <v>0.80821590820989153</v>
      </c>
      <c r="S9086">
        <v>-1.1630036630036626</v>
      </c>
      <c r="T9086">
        <v>1.1630036630036626</v>
      </c>
    </row>
    <row r="9087" spans="1:20" hidden="1">
      <c r="A9087" t="s">
        <v>9102</v>
      </c>
      <c r="B9087">
        <v>15.62</v>
      </c>
      <c r="C9087">
        <v>16.96</v>
      </c>
      <c r="D9087">
        <v>16.509999999999998</v>
      </c>
      <c r="E9087">
        <v>13.11</v>
      </c>
      <c r="F9087">
        <v>12.76</v>
      </c>
      <c r="G9087">
        <v>14.35</v>
      </c>
      <c r="H9087">
        <v>14.81</v>
      </c>
      <c r="I9087">
        <v>14.11</v>
      </c>
      <c r="J9087">
        <v>14.03</v>
      </c>
      <c r="K9087">
        <v>15.44</v>
      </c>
      <c r="L9087">
        <v>0.55063518082946228</v>
      </c>
      <c r="M9087">
        <v>1.0572907371051221</v>
      </c>
      <c r="N9087">
        <v>1.0572907371051221</v>
      </c>
      <c r="O9087">
        <v>0.25097199406033499</v>
      </c>
      <c r="P9087">
        <v>1.1055310485239227</v>
      </c>
      <c r="Q9087">
        <v>1.1055310485239227</v>
      </c>
      <c r="R9087">
        <v>4.2607090152614741E-2</v>
      </c>
      <c r="S9087">
        <v>1.1629484204890237</v>
      </c>
      <c r="T9087">
        <v>1.1629484204890237</v>
      </c>
    </row>
    <row r="9088" spans="1:20" hidden="1">
      <c r="A9088" t="s">
        <v>9103</v>
      </c>
      <c r="B9088">
        <v>14.26</v>
      </c>
      <c r="C9088">
        <v>12.44</v>
      </c>
      <c r="D9088">
        <v>14.26</v>
      </c>
      <c r="E9088">
        <v>12.54</v>
      </c>
      <c r="F9088">
        <v>17.38</v>
      </c>
      <c r="G9088">
        <v>16.28</v>
      </c>
      <c r="H9088">
        <v>13.75</v>
      </c>
      <c r="I9088">
        <v>14.69</v>
      </c>
      <c r="J9088">
        <v>10.63</v>
      </c>
      <c r="K9088">
        <v>12.5</v>
      </c>
      <c r="L9088">
        <v>0.18356062599528106</v>
      </c>
      <c r="M9088">
        <v>-1.1585820895522387</v>
      </c>
      <c r="N9088">
        <v>1.1585820895522387</v>
      </c>
      <c r="O9088">
        <v>0.30470887976476013</v>
      </c>
      <c r="P9088">
        <v>1.1543450064850842</v>
      </c>
      <c r="Q9088">
        <v>1.1543450064850842</v>
      </c>
      <c r="R9088">
        <v>0.17877834715770552</v>
      </c>
      <c r="S9088">
        <v>-1.1629213483146066</v>
      </c>
      <c r="T9088">
        <v>1.1629213483146066</v>
      </c>
    </row>
    <row r="9089" spans="1:20" hidden="1">
      <c r="A9089" t="s">
        <v>9104</v>
      </c>
      <c r="B9089">
        <v>75.959999999999994</v>
      </c>
      <c r="C9089">
        <v>76.2</v>
      </c>
      <c r="D9089">
        <v>70.14</v>
      </c>
      <c r="E9089">
        <v>61.03</v>
      </c>
      <c r="F9089">
        <v>71.959999999999994</v>
      </c>
      <c r="G9089">
        <v>63.64</v>
      </c>
      <c r="H9089">
        <v>65.319999999999993</v>
      </c>
      <c r="I9089">
        <v>60.77</v>
      </c>
      <c r="J9089">
        <v>89.95</v>
      </c>
      <c r="K9089">
        <v>71.2</v>
      </c>
      <c r="L9089">
        <v>0.97305690589397908</v>
      </c>
      <c r="M9089">
        <v>1.0024838549428714</v>
      </c>
      <c r="N9089">
        <v>1.0024838549428714</v>
      </c>
      <c r="O9089">
        <v>0.67894091804234602</v>
      </c>
      <c r="P9089">
        <v>-1.0590825446898002</v>
      </c>
      <c r="Q9089">
        <v>1.0590825446898002</v>
      </c>
      <c r="R9089">
        <v>4.0199493541969132E-2</v>
      </c>
      <c r="S9089">
        <v>1.1629026710993924</v>
      </c>
      <c r="T9089">
        <v>1.1629026710993924</v>
      </c>
    </row>
    <row r="9090" spans="1:20" hidden="1">
      <c r="A9090" t="s">
        <v>9105</v>
      </c>
      <c r="B9090">
        <v>7.03</v>
      </c>
      <c r="C9090">
        <v>7</v>
      </c>
      <c r="D9090">
        <v>7.86</v>
      </c>
      <c r="E9090">
        <v>7.62</v>
      </c>
      <c r="F9090">
        <v>7.94</v>
      </c>
      <c r="G9090">
        <v>8.3099999999999987</v>
      </c>
      <c r="H9090">
        <v>7.57</v>
      </c>
      <c r="I9090">
        <v>8.8099999999999987</v>
      </c>
      <c r="J9090">
        <v>3.57</v>
      </c>
      <c r="K9090">
        <v>3.52</v>
      </c>
      <c r="L9090">
        <v>0.35974147080465591</v>
      </c>
      <c r="M9090">
        <v>-1.0539405684754519</v>
      </c>
      <c r="N9090">
        <v>1.0539405684754519</v>
      </c>
      <c r="O9090">
        <v>7.0585255658447946E-5</v>
      </c>
      <c r="P9090">
        <v>1.978843441466855</v>
      </c>
      <c r="Q9090">
        <v>1.978843441466855</v>
      </c>
      <c r="R9090">
        <v>4.5215766668645331E-2</v>
      </c>
      <c r="S9090">
        <v>-1.1628652886671416</v>
      </c>
      <c r="T9090">
        <v>1.1628652886671416</v>
      </c>
    </row>
    <row r="9091" spans="1:20" hidden="1">
      <c r="A9091" t="s">
        <v>9106</v>
      </c>
      <c r="B9091">
        <v>9.59</v>
      </c>
      <c r="C9091">
        <v>9.76</v>
      </c>
      <c r="D9091">
        <v>10.58</v>
      </c>
      <c r="E9091">
        <v>11.87</v>
      </c>
      <c r="F9091">
        <v>7.75</v>
      </c>
      <c r="G9091">
        <v>8.76</v>
      </c>
      <c r="H9091">
        <v>8.5599999999999987</v>
      </c>
      <c r="I9091">
        <v>8.2100000000000009</v>
      </c>
      <c r="J9091">
        <v>5.87</v>
      </c>
      <c r="K9091">
        <v>5.42</v>
      </c>
      <c r="L9091">
        <v>4.8982947276318186E-3</v>
      </c>
      <c r="M9091">
        <v>1.3491586538461537</v>
      </c>
      <c r="N9091">
        <v>1.3491586538461537</v>
      </c>
      <c r="O9091">
        <v>3.5430752924402336E-3</v>
      </c>
      <c r="P9091">
        <v>1.7139061116031888</v>
      </c>
      <c r="Q9091">
        <v>1.7139061116031888</v>
      </c>
      <c r="R9091">
        <v>1.5721363273688768E-2</v>
      </c>
      <c r="S9091">
        <v>1.1628605769230769</v>
      </c>
      <c r="T9091">
        <v>1.1628605769230769</v>
      </c>
    </row>
    <row r="9092" spans="1:20" hidden="1">
      <c r="A9092" t="s">
        <v>9107</v>
      </c>
      <c r="B9092">
        <v>25.77</v>
      </c>
      <c r="C9092">
        <v>21.94</v>
      </c>
      <c r="D9092">
        <v>20.77</v>
      </c>
      <c r="E9092">
        <v>18.66</v>
      </c>
      <c r="F9092">
        <v>20.91</v>
      </c>
      <c r="G9092">
        <v>23.8</v>
      </c>
      <c r="H9092">
        <v>18</v>
      </c>
      <c r="I9092">
        <v>19.350000000000001</v>
      </c>
      <c r="J9092">
        <v>21.66</v>
      </c>
      <c r="K9092">
        <v>18.07</v>
      </c>
      <c r="L9092">
        <v>0.70650419620253646</v>
      </c>
      <c r="M9092">
        <v>-1.0405782399188435</v>
      </c>
      <c r="N9092">
        <v>1.0405782399188435</v>
      </c>
      <c r="O9092">
        <v>0.26784183973467335</v>
      </c>
      <c r="P9092">
        <v>1.2008557764913164</v>
      </c>
      <c r="Q9092">
        <v>1.2008557764913164</v>
      </c>
      <c r="R9092">
        <v>0.20464465647430252</v>
      </c>
      <c r="S9092">
        <v>1.1628077016816962</v>
      </c>
      <c r="T9092">
        <v>1.1628077016816962</v>
      </c>
    </row>
    <row r="9093" spans="1:20" hidden="1">
      <c r="A9093" t="s">
        <v>9108</v>
      </c>
      <c r="B9093">
        <v>25.92</v>
      </c>
      <c r="C9093">
        <v>23.27</v>
      </c>
      <c r="D9093">
        <v>19.29</v>
      </c>
      <c r="E9093">
        <v>17.18</v>
      </c>
      <c r="F9093">
        <v>25.89</v>
      </c>
      <c r="G9093">
        <v>21.03</v>
      </c>
      <c r="H9093">
        <v>17.23</v>
      </c>
      <c r="I9093">
        <v>20.46</v>
      </c>
      <c r="J9093">
        <v>20.02</v>
      </c>
      <c r="K9093">
        <v>16.96</v>
      </c>
      <c r="L9093">
        <v>0.34969037454757473</v>
      </c>
      <c r="M9093">
        <v>-1.1599945160405816</v>
      </c>
      <c r="N9093">
        <v>1.1599945160405816</v>
      </c>
      <c r="O9093">
        <v>9.4577070710183286E-2</v>
      </c>
      <c r="P9093">
        <v>1.3301784748512708</v>
      </c>
      <c r="Q9093">
        <v>1.3301784748512708</v>
      </c>
      <c r="R9093">
        <v>0.28638249751926331</v>
      </c>
      <c r="S9093">
        <v>1.1627467202458335</v>
      </c>
      <c r="T9093">
        <v>1.1627467202458335</v>
      </c>
    </row>
    <row r="9094" spans="1:20" hidden="1">
      <c r="A9094" t="s">
        <v>9109</v>
      </c>
      <c r="B9094">
        <v>5.89</v>
      </c>
      <c r="C9094">
        <v>5.26</v>
      </c>
      <c r="D9094">
        <v>5.18</v>
      </c>
      <c r="E9094">
        <v>4.3100000000000005</v>
      </c>
      <c r="F9094">
        <v>5.45</v>
      </c>
      <c r="G9094">
        <v>5.54</v>
      </c>
      <c r="H9094">
        <v>3.69</v>
      </c>
      <c r="I9094">
        <v>4.5</v>
      </c>
      <c r="J9094">
        <v>6.13</v>
      </c>
      <c r="K9094">
        <v>5.86</v>
      </c>
      <c r="L9094">
        <v>0.94706061406652298</v>
      </c>
      <c r="M9094">
        <v>-1.0105374077976816</v>
      </c>
      <c r="N9094">
        <v>1.0105374077976816</v>
      </c>
      <c r="O9094">
        <v>0.34510762238501602</v>
      </c>
      <c r="P9094">
        <v>-1.0753363228699553</v>
      </c>
      <c r="Q9094">
        <v>1.0753363228699553</v>
      </c>
      <c r="R9094">
        <v>0.31738624821372208</v>
      </c>
      <c r="S9094">
        <v>1.16266944734098</v>
      </c>
      <c r="T9094">
        <v>1.16266944734098</v>
      </c>
    </row>
    <row r="9095" spans="1:20" hidden="1">
      <c r="A9095" t="s">
        <v>9110</v>
      </c>
      <c r="B9095">
        <v>26.22</v>
      </c>
      <c r="C9095">
        <v>25.83</v>
      </c>
      <c r="D9095">
        <v>28.76</v>
      </c>
      <c r="E9095">
        <v>20.93</v>
      </c>
      <c r="F9095">
        <v>20.29</v>
      </c>
      <c r="G9095">
        <v>22.09</v>
      </c>
      <c r="H9095">
        <v>23.56</v>
      </c>
      <c r="I9095">
        <v>23.6</v>
      </c>
      <c r="J9095">
        <v>19.600000000000001</v>
      </c>
      <c r="K9095">
        <v>19.28</v>
      </c>
      <c r="L9095">
        <v>0.40882077805313288</v>
      </c>
      <c r="M9095">
        <v>1.109895018985928</v>
      </c>
      <c r="N9095">
        <v>1.109895018985928</v>
      </c>
      <c r="O9095">
        <v>1.4640694059422036E-3</v>
      </c>
      <c r="P9095">
        <v>1.3387345679012344</v>
      </c>
      <c r="Q9095">
        <v>1.3387345679012344</v>
      </c>
      <c r="R9095">
        <v>3.6634034501777872E-2</v>
      </c>
      <c r="S9095">
        <v>1.1626088898816171</v>
      </c>
      <c r="T9095">
        <v>1.1626088898816171</v>
      </c>
    </row>
    <row r="9096" spans="1:20" hidden="1">
      <c r="A9096" t="s">
        <v>9111</v>
      </c>
      <c r="B9096">
        <v>24.89</v>
      </c>
      <c r="C9096">
        <v>22.77</v>
      </c>
      <c r="D9096">
        <v>17.690000000000001</v>
      </c>
      <c r="E9096">
        <v>15.91</v>
      </c>
      <c r="F9096">
        <v>22.18</v>
      </c>
      <c r="G9096">
        <v>21.19</v>
      </c>
      <c r="H9096">
        <v>17.739999999999998</v>
      </c>
      <c r="I9096">
        <v>20.88</v>
      </c>
      <c r="J9096">
        <v>28.45</v>
      </c>
      <c r="K9096">
        <v>20.3</v>
      </c>
      <c r="L9096">
        <v>7.4248324557683876E-2</v>
      </c>
      <c r="M9096">
        <v>-1.2200892857142855</v>
      </c>
      <c r="N9096">
        <v>1.2200892857142855</v>
      </c>
      <c r="O9096">
        <v>0.90885659980450084</v>
      </c>
      <c r="P9096">
        <v>-1.0228703315148973</v>
      </c>
      <c r="Q9096">
        <v>1.0228703315148973</v>
      </c>
      <c r="R9096">
        <v>0.10252641525593839</v>
      </c>
      <c r="S9096">
        <v>1.1625808025368947</v>
      </c>
      <c r="T9096">
        <v>1.1625808025368947</v>
      </c>
    </row>
    <row r="9097" spans="1:20" hidden="1">
      <c r="A9097" t="s">
        <v>9112</v>
      </c>
      <c r="B9097">
        <v>93</v>
      </c>
      <c r="C9097">
        <v>82.47</v>
      </c>
      <c r="D9097">
        <v>97.35</v>
      </c>
      <c r="E9097">
        <v>85.72</v>
      </c>
      <c r="F9097">
        <v>102.52</v>
      </c>
      <c r="G9097">
        <v>95</v>
      </c>
      <c r="H9097">
        <v>100.78</v>
      </c>
      <c r="I9097">
        <v>109.67</v>
      </c>
      <c r="J9097">
        <v>134.33000000000001</v>
      </c>
      <c r="K9097">
        <v>75.28</v>
      </c>
      <c r="L9097">
        <v>0.14384976929719057</v>
      </c>
      <c r="M9097">
        <v>-1.1142459168624024</v>
      </c>
      <c r="N9097">
        <v>1.1142459168624024</v>
      </c>
      <c r="O9097">
        <v>0.62663668686442431</v>
      </c>
      <c r="P9097">
        <v>-1.1945631731919988</v>
      </c>
      <c r="Q9097">
        <v>1.1945631731919988</v>
      </c>
      <c r="R9097">
        <v>6.2433436486009485E-2</v>
      </c>
      <c r="S9097">
        <v>-1.1625064113523678</v>
      </c>
      <c r="T9097">
        <v>1.1625064113523678</v>
      </c>
    </row>
    <row r="9098" spans="1:20" hidden="1">
      <c r="A9098" t="s">
        <v>9113</v>
      </c>
      <c r="B9098">
        <v>250.04</v>
      </c>
      <c r="C9098">
        <v>199.02</v>
      </c>
      <c r="D9098">
        <v>261.58999999999997</v>
      </c>
      <c r="E9098">
        <v>206.28</v>
      </c>
      <c r="F9098">
        <v>325.91000000000003</v>
      </c>
      <c r="G9098">
        <v>257.47000000000003</v>
      </c>
      <c r="H9098">
        <v>216.47</v>
      </c>
      <c r="I9098">
        <v>244.22</v>
      </c>
      <c r="J9098">
        <v>306.51</v>
      </c>
      <c r="K9098">
        <v>187.09</v>
      </c>
      <c r="L9098">
        <v>0.5233990702324719</v>
      </c>
      <c r="M9098">
        <v>-1.1157693376365232</v>
      </c>
      <c r="N9098">
        <v>1.1157693376365232</v>
      </c>
      <c r="O9098">
        <v>0.76430947611478195</v>
      </c>
      <c r="P9098">
        <v>-1.0991849641473299</v>
      </c>
      <c r="Q9098">
        <v>1.0991849641473299</v>
      </c>
      <c r="R9098">
        <v>0.39383359693662179</v>
      </c>
      <c r="S9098">
        <v>-1.1625061239032648</v>
      </c>
      <c r="T9098">
        <v>1.1625061239032648</v>
      </c>
    </row>
    <row r="9099" spans="1:20" hidden="1">
      <c r="A9099" t="s">
        <v>9114</v>
      </c>
      <c r="B9099">
        <v>16.630000000000003</v>
      </c>
      <c r="C9099">
        <v>19.8</v>
      </c>
      <c r="D9099">
        <v>20.83</v>
      </c>
      <c r="E9099">
        <v>17.350000000000001</v>
      </c>
      <c r="F9099">
        <v>20.83</v>
      </c>
      <c r="G9099">
        <v>20.58</v>
      </c>
      <c r="H9099">
        <v>22.05</v>
      </c>
      <c r="I9099">
        <v>21.23</v>
      </c>
      <c r="J9099">
        <v>18.059999999999999</v>
      </c>
      <c r="K9099">
        <v>23.5</v>
      </c>
      <c r="L9099">
        <v>0.14961570981061406</v>
      </c>
      <c r="M9099">
        <v>-1.1090885280251441</v>
      </c>
      <c r="N9099">
        <v>1.1090885280251441</v>
      </c>
      <c r="O9099">
        <v>0.50079204301689662</v>
      </c>
      <c r="P9099">
        <v>-1.1408180071369749</v>
      </c>
      <c r="Q9099">
        <v>1.1408180071369749</v>
      </c>
      <c r="R9099">
        <v>5.2523926443221951E-2</v>
      </c>
      <c r="S9099">
        <v>-1.1623661817183637</v>
      </c>
      <c r="T9099">
        <v>1.1623661817183637</v>
      </c>
    </row>
    <row r="9100" spans="1:20" hidden="1">
      <c r="A9100" t="s">
        <v>9115</v>
      </c>
      <c r="B9100">
        <v>7.05</v>
      </c>
      <c r="C9100">
        <v>6.74</v>
      </c>
      <c r="D9100">
        <v>5.6</v>
      </c>
      <c r="E9100">
        <v>5.99</v>
      </c>
      <c r="F9100">
        <v>6.8</v>
      </c>
      <c r="G9100">
        <v>6.03</v>
      </c>
      <c r="H9100">
        <v>5.34</v>
      </c>
      <c r="I9100">
        <v>5.56</v>
      </c>
      <c r="J9100">
        <v>7.6</v>
      </c>
      <c r="K9100">
        <v>5.23</v>
      </c>
      <c r="L9100">
        <v>0.7965359383977203</v>
      </c>
      <c r="M9100">
        <v>-1.0237273511647973</v>
      </c>
      <c r="N9100">
        <v>1.0237273511647973</v>
      </c>
      <c r="O9100">
        <v>0.72680046425858069</v>
      </c>
      <c r="P9100">
        <v>1.0748246297739672</v>
      </c>
      <c r="Q9100">
        <v>1.0748246297739672</v>
      </c>
      <c r="R9100">
        <v>0.12301654129855816</v>
      </c>
      <c r="S9100">
        <v>1.1622418879056047</v>
      </c>
      <c r="T9100">
        <v>1.1622418879056047</v>
      </c>
    </row>
    <row r="9101" spans="1:20" hidden="1">
      <c r="A9101" t="s">
        <v>9116</v>
      </c>
      <c r="B9101">
        <v>37.67</v>
      </c>
      <c r="C9101">
        <v>33.69</v>
      </c>
      <c r="D9101">
        <v>31.38</v>
      </c>
      <c r="E9101">
        <v>25.35</v>
      </c>
      <c r="F9101">
        <v>34.94</v>
      </c>
      <c r="G9101">
        <v>31.1</v>
      </c>
      <c r="H9101">
        <v>27.37</v>
      </c>
      <c r="I9101">
        <v>29.39</v>
      </c>
      <c r="J9101">
        <v>29.59</v>
      </c>
      <c r="K9101">
        <v>24.75</v>
      </c>
      <c r="L9101">
        <v>0.48457967182531919</v>
      </c>
      <c r="M9101">
        <v>-1.0823197602679357</v>
      </c>
      <c r="N9101">
        <v>1.0823197602679357</v>
      </c>
      <c r="O9101">
        <v>0.11302710007287942</v>
      </c>
      <c r="P9101">
        <v>1.3132131026867868</v>
      </c>
      <c r="Q9101">
        <v>1.3132131026867868</v>
      </c>
      <c r="R9101">
        <v>0.13881517875843194</v>
      </c>
      <c r="S9101">
        <v>1.1622149837133551</v>
      </c>
      <c r="T9101">
        <v>1.1622149837133551</v>
      </c>
    </row>
    <row r="9102" spans="1:20" hidden="1">
      <c r="A9102" t="s">
        <v>9117</v>
      </c>
      <c r="B9102">
        <v>7.1</v>
      </c>
      <c r="C9102">
        <v>8.379999999999999</v>
      </c>
      <c r="D9102">
        <v>6.95</v>
      </c>
      <c r="E9102">
        <v>6.97</v>
      </c>
      <c r="F9102">
        <v>5.82</v>
      </c>
      <c r="G9102">
        <v>6.76</v>
      </c>
      <c r="H9102">
        <v>6.92</v>
      </c>
      <c r="I9102">
        <v>7.14</v>
      </c>
      <c r="J9102">
        <v>4.91</v>
      </c>
      <c r="K9102">
        <v>6.09</v>
      </c>
      <c r="L9102">
        <v>0.52922312457602338</v>
      </c>
      <c r="M9102">
        <v>1.045045045045045</v>
      </c>
      <c r="N9102">
        <v>1.045045045045045</v>
      </c>
      <c r="O9102">
        <v>0.1236215511134825</v>
      </c>
      <c r="P9102">
        <v>1.4072727272727272</v>
      </c>
      <c r="Q9102">
        <v>1.4072727272727272</v>
      </c>
      <c r="R9102">
        <v>0.1392230199839305</v>
      </c>
      <c r="S9102">
        <v>1.1621621621621621</v>
      </c>
      <c r="T9102">
        <v>1.1621621621621621</v>
      </c>
    </row>
    <row r="9103" spans="1:20" hidden="1">
      <c r="A9103" t="s">
        <v>9118</v>
      </c>
      <c r="B9103">
        <v>32.72</v>
      </c>
      <c r="C9103">
        <v>68.790000000000006</v>
      </c>
      <c r="D9103">
        <v>97.97</v>
      </c>
      <c r="E9103">
        <v>141.66999999999999</v>
      </c>
      <c r="F9103">
        <v>1</v>
      </c>
      <c r="G9103">
        <v>61.88</v>
      </c>
      <c r="H9103">
        <v>108.15</v>
      </c>
      <c r="I9103">
        <v>64.91</v>
      </c>
      <c r="J9103">
        <v>94.72</v>
      </c>
      <c r="K9103">
        <v>88.09</v>
      </c>
      <c r="L9103">
        <v>0.16310610788530963</v>
      </c>
      <c r="M9103">
        <v>2.0313639060778161</v>
      </c>
      <c r="N9103">
        <v>2.0313639060778161</v>
      </c>
      <c r="O9103">
        <v>0.15694438431490165</v>
      </c>
      <c r="P9103">
        <v>-1.8009063146488029</v>
      </c>
      <c r="Q9103">
        <v>1.8009063146488029</v>
      </c>
      <c r="R9103">
        <v>0.82485926795286002</v>
      </c>
      <c r="S9103">
        <v>-1.1621515121662889</v>
      </c>
      <c r="T9103">
        <v>1.1621515121662889</v>
      </c>
    </row>
    <row r="9104" spans="1:20" hidden="1">
      <c r="A9104" t="s">
        <v>9119</v>
      </c>
      <c r="B9104">
        <v>26.77</v>
      </c>
      <c r="C9104">
        <v>23.02</v>
      </c>
      <c r="D9104">
        <v>24.35</v>
      </c>
      <c r="E9104">
        <v>20.440000000000001</v>
      </c>
      <c r="F9104">
        <v>24.18</v>
      </c>
      <c r="G9104">
        <v>23.33</v>
      </c>
      <c r="H9104">
        <v>17.34</v>
      </c>
      <c r="I9104">
        <v>20.84</v>
      </c>
      <c r="J9104">
        <v>23.37</v>
      </c>
      <c r="K9104">
        <v>18.23</v>
      </c>
      <c r="L9104">
        <v>0.72678232886456584</v>
      </c>
      <c r="M9104">
        <v>1.0453961955887503</v>
      </c>
      <c r="N9104">
        <v>1.0453961955887503</v>
      </c>
      <c r="O9104">
        <v>0.32687778542665125</v>
      </c>
      <c r="P9104">
        <v>1.1968749999999999</v>
      </c>
      <c r="Q9104">
        <v>1.1968749999999999</v>
      </c>
      <c r="R9104">
        <v>0.24830971190342782</v>
      </c>
      <c r="S9104">
        <v>1.1620959271793676</v>
      </c>
      <c r="T9104">
        <v>1.1620959271793676</v>
      </c>
    </row>
    <row r="9105" spans="1:20" hidden="1">
      <c r="A9105" t="s">
        <v>9120</v>
      </c>
      <c r="B9105">
        <v>25.07</v>
      </c>
      <c r="C9105">
        <v>26.92</v>
      </c>
      <c r="D9105">
        <v>27.92</v>
      </c>
      <c r="E9105">
        <v>26.33</v>
      </c>
      <c r="F9105">
        <v>33.590000000000003</v>
      </c>
      <c r="G9105">
        <v>30.28</v>
      </c>
      <c r="H9105">
        <v>28.7</v>
      </c>
      <c r="I9105">
        <v>28.26</v>
      </c>
      <c r="J9105">
        <v>23.91</v>
      </c>
      <c r="K9105">
        <v>27.91</v>
      </c>
      <c r="L9105">
        <v>0.17575571453665467</v>
      </c>
      <c r="M9105">
        <v>-1.1136405529953919</v>
      </c>
      <c r="N9105">
        <v>1.1136405529953919</v>
      </c>
      <c r="O9105">
        <v>0.97273409828975277</v>
      </c>
      <c r="P9105">
        <v>1.0032805866460826</v>
      </c>
      <c r="Q9105">
        <v>1.0032805866460826</v>
      </c>
      <c r="R9105">
        <v>9.072854637602952E-2</v>
      </c>
      <c r="S9105">
        <v>-1.1620503943065974</v>
      </c>
      <c r="T9105">
        <v>1.1620503943065974</v>
      </c>
    </row>
    <row r="9106" spans="1:20" hidden="1">
      <c r="A9106" t="s">
        <v>9121</v>
      </c>
      <c r="B9106">
        <v>10.220000000000001</v>
      </c>
      <c r="C9106">
        <v>9.35</v>
      </c>
      <c r="D9106">
        <v>11.75</v>
      </c>
      <c r="E9106">
        <v>9.67</v>
      </c>
      <c r="F9106">
        <v>12.29</v>
      </c>
      <c r="G9106">
        <v>11.25</v>
      </c>
      <c r="H9106">
        <v>10.98</v>
      </c>
      <c r="I9106">
        <v>10.96</v>
      </c>
      <c r="J9106">
        <v>11.06</v>
      </c>
      <c r="K9106">
        <v>11.48</v>
      </c>
      <c r="L9106">
        <v>0.45144916752250586</v>
      </c>
      <c r="M9106">
        <v>-1.0616246498599438</v>
      </c>
      <c r="N9106">
        <v>1.0616246498599438</v>
      </c>
      <c r="O9106">
        <v>9.1513693872575574E-2</v>
      </c>
      <c r="P9106">
        <v>-1.1517629024016351</v>
      </c>
      <c r="Q9106">
        <v>1.1517629024016351</v>
      </c>
      <c r="R9106">
        <v>4.2763324061135095E-2</v>
      </c>
      <c r="S9106">
        <v>-1.1619826264690853</v>
      </c>
      <c r="T9106">
        <v>1.1619826264690853</v>
      </c>
    </row>
    <row r="9107" spans="1:20" hidden="1">
      <c r="A9107" t="s">
        <v>9122</v>
      </c>
      <c r="B9107">
        <v>2.77</v>
      </c>
      <c r="C9107">
        <v>2.79</v>
      </c>
      <c r="D9107">
        <v>2.31</v>
      </c>
      <c r="E9107">
        <v>2.2000000000000002</v>
      </c>
      <c r="F9107">
        <v>1.9100000000000001</v>
      </c>
      <c r="G9107">
        <v>2.29</v>
      </c>
      <c r="H9107">
        <v>2.8</v>
      </c>
      <c r="I9107">
        <v>2.5700000000000003</v>
      </c>
      <c r="J9107">
        <v>2.23</v>
      </c>
      <c r="K9107">
        <v>2.29</v>
      </c>
      <c r="L9107">
        <v>0.65956669322632555</v>
      </c>
      <c r="M9107">
        <v>-1.0609756097560976</v>
      </c>
      <c r="N9107">
        <v>1.0609756097560976</v>
      </c>
      <c r="O9107">
        <v>3.6778351888484455E-3</v>
      </c>
      <c r="P9107">
        <v>1.2300884955752214</v>
      </c>
      <c r="Q9107">
        <v>1.2300884955752214</v>
      </c>
      <c r="R9107">
        <v>0.24909821954447164</v>
      </c>
      <c r="S9107">
        <v>1.1619644723092999</v>
      </c>
      <c r="T9107">
        <v>1.1619644723092999</v>
      </c>
    </row>
    <row r="9108" spans="1:20" hidden="1">
      <c r="A9108" t="s">
        <v>9123</v>
      </c>
      <c r="B9108">
        <v>37.4</v>
      </c>
      <c r="C9108">
        <v>34.36</v>
      </c>
      <c r="D9108">
        <v>47.47</v>
      </c>
      <c r="E9108">
        <v>36.65</v>
      </c>
      <c r="F9108">
        <v>45.24</v>
      </c>
      <c r="G9108">
        <v>41.38</v>
      </c>
      <c r="H9108">
        <v>36.69</v>
      </c>
      <c r="I9108">
        <v>43.45</v>
      </c>
      <c r="J9108">
        <v>58.4</v>
      </c>
      <c r="K9108">
        <v>36.159999999999997</v>
      </c>
      <c r="L9108">
        <v>0.93579740088935992</v>
      </c>
      <c r="M9108">
        <v>1.0088750299832094</v>
      </c>
      <c r="N9108">
        <v>1.0088750299832094</v>
      </c>
      <c r="O9108">
        <v>0.41664095548932578</v>
      </c>
      <c r="P9108">
        <v>-1.3177257525083614</v>
      </c>
      <c r="Q9108">
        <v>1.3177257525083614</v>
      </c>
      <c r="R9108">
        <v>0.11731956802468628</v>
      </c>
      <c r="S9108">
        <v>-1.1619286510590858</v>
      </c>
      <c r="T9108">
        <v>1.1619286510590858</v>
      </c>
    </row>
    <row r="9109" spans="1:20" hidden="1">
      <c r="A9109" t="s">
        <v>9124</v>
      </c>
      <c r="B9109">
        <v>30.84</v>
      </c>
      <c r="C9109">
        <v>34.56</v>
      </c>
      <c r="D9109">
        <v>39.340000000000003</v>
      </c>
      <c r="E9109">
        <v>35.369999999999997</v>
      </c>
      <c r="F9109">
        <v>40.630000000000003</v>
      </c>
      <c r="G9109">
        <v>40.159999999999997</v>
      </c>
      <c r="H9109">
        <v>34.159999999999997</v>
      </c>
      <c r="I9109">
        <v>37.03</v>
      </c>
      <c r="J9109">
        <v>32.29</v>
      </c>
      <c r="K9109">
        <v>28.46</v>
      </c>
      <c r="L9109">
        <v>0.81540776439830798</v>
      </c>
      <c r="M9109">
        <v>-1.0171329139338774</v>
      </c>
      <c r="N9109">
        <v>1.0171329139338774</v>
      </c>
      <c r="O9109">
        <v>0.47562834433029</v>
      </c>
      <c r="P9109">
        <v>1.0765432098765433</v>
      </c>
      <c r="Q9109">
        <v>1.0765432098765433</v>
      </c>
      <c r="R9109">
        <v>0.10467026348703076</v>
      </c>
      <c r="S9109">
        <v>-1.1619266055045869</v>
      </c>
      <c r="T9109">
        <v>1.1619266055045869</v>
      </c>
    </row>
    <row r="9110" spans="1:20" hidden="1">
      <c r="A9110" t="s">
        <v>9125</v>
      </c>
      <c r="B9110">
        <v>34.020000000000003</v>
      </c>
      <c r="C9110">
        <v>36.76</v>
      </c>
      <c r="D9110">
        <v>45.69</v>
      </c>
      <c r="E9110">
        <v>43.89</v>
      </c>
      <c r="F9110">
        <v>46.08</v>
      </c>
      <c r="G9110">
        <v>39.81</v>
      </c>
      <c r="H9110">
        <v>41.93</v>
      </c>
      <c r="I9110">
        <v>36.659999999999997</v>
      </c>
      <c r="J9110">
        <v>46.94</v>
      </c>
      <c r="K9110">
        <v>45.01</v>
      </c>
      <c r="L9110">
        <v>0.29042923929256942</v>
      </c>
      <c r="M9110">
        <v>1.089250972762646</v>
      </c>
      <c r="N9110">
        <v>1.089250972762646</v>
      </c>
      <c r="O9110">
        <v>2.4158564653645697E-2</v>
      </c>
      <c r="P9110">
        <v>-1.2990957897711215</v>
      </c>
      <c r="Q9110">
        <v>1.2990957897711215</v>
      </c>
      <c r="R9110">
        <v>0.13641167694300782</v>
      </c>
      <c r="S9110">
        <v>-1.1619101441085051</v>
      </c>
      <c r="T9110">
        <v>1.1619101441085051</v>
      </c>
    </row>
    <row r="9111" spans="1:20" hidden="1">
      <c r="A9111" t="s">
        <v>9126</v>
      </c>
      <c r="B9111">
        <v>12.73</v>
      </c>
      <c r="C9111">
        <v>13.01</v>
      </c>
      <c r="D9111">
        <v>13.4</v>
      </c>
      <c r="E9111">
        <v>11.93</v>
      </c>
      <c r="F9111">
        <v>15.21</v>
      </c>
      <c r="G9111">
        <v>14.81</v>
      </c>
      <c r="H9111">
        <v>14.66</v>
      </c>
      <c r="I9111">
        <v>15.13</v>
      </c>
      <c r="J9111">
        <v>13.76</v>
      </c>
      <c r="K9111">
        <v>14.02</v>
      </c>
      <c r="L9111">
        <v>9.5764462775409405E-3</v>
      </c>
      <c r="M9111">
        <v>-1.1806158705092777</v>
      </c>
      <c r="N9111">
        <v>1.1806158705092777</v>
      </c>
      <c r="O9111">
        <v>3.333818541920424E-2</v>
      </c>
      <c r="P9111">
        <v>-1.0792540792540792</v>
      </c>
      <c r="Q9111">
        <v>1.0792540792540792</v>
      </c>
      <c r="R9111">
        <v>6.1769290407080811E-4</v>
      </c>
      <c r="S9111">
        <v>-1.161810411810412</v>
      </c>
      <c r="T9111">
        <v>1.161810411810412</v>
      </c>
    </row>
    <row r="9112" spans="1:20" hidden="1">
      <c r="A9112" t="s">
        <v>9127</v>
      </c>
      <c r="B9112">
        <v>16.399999999999999</v>
      </c>
      <c r="C9112">
        <v>16.21</v>
      </c>
      <c r="D9112">
        <v>17.8</v>
      </c>
      <c r="E9112">
        <v>15.65</v>
      </c>
      <c r="F9112">
        <v>18.13</v>
      </c>
      <c r="G9112">
        <v>18.16</v>
      </c>
      <c r="H9112">
        <v>18.600000000000001</v>
      </c>
      <c r="I9112">
        <v>20.88</v>
      </c>
      <c r="J9112">
        <v>10.3</v>
      </c>
      <c r="K9112">
        <v>16.009999999999998</v>
      </c>
      <c r="L9112">
        <v>0.13396003412865165</v>
      </c>
      <c r="M9112">
        <v>-1.1325859491778774</v>
      </c>
      <c r="N9112">
        <v>1.1325859491778774</v>
      </c>
      <c r="O9112">
        <v>0.3850962757892562</v>
      </c>
      <c r="P9112">
        <v>1.2394526795895098</v>
      </c>
      <c r="Q9112">
        <v>1.2394526795895098</v>
      </c>
      <c r="R9112">
        <v>5.5172078316794923E-2</v>
      </c>
      <c r="S9112">
        <v>-1.1617601962588162</v>
      </c>
      <c r="T9112">
        <v>1.1617601962588162</v>
      </c>
    </row>
    <row r="9113" spans="1:20" hidden="1">
      <c r="A9113" t="s">
        <v>9128</v>
      </c>
      <c r="B9113">
        <v>47.75</v>
      </c>
      <c r="C9113">
        <v>41.02</v>
      </c>
      <c r="D9113">
        <v>42.66</v>
      </c>
      <c r="E9113">
        <v>38.29</v>
      </c>
      <c r="F9113">
        <v>34.94</v>
      </c>
      <c r="G9113">
        <v>49.69</v>
      </c>
      <c r="H9113">
        <v>33.31</v>
      </c>
      <c r="I9113">
        <v>34.880000000000003</v>
      </c>
      <c r="J9113">
        <v>47.31</v>
      </c>
      <c r="K9113">
        <v>33.979999999999997</v>
      </c>
      <c r="L9113">
        <v>0.72104954733400983</v>
      </c>
      <c r="M9113">
        <v>1.05941630676613</v>
      </c>
      <c r="N9113">
        <v>1.05941630676613</v>
      </c>
      <c r="O9113">
        <v>0.6661226613974004</v>
      </c>
      <c r="P9113">
        <v>1.0920162381596754</v>
      </c>
      <c r="Q9113">
        <v>1.0920162381596754</v>
      </c>
      <c r="R9113">
        <v>0.37021882241595644</v>
      </c>
      <c r="S9113">
        <v>1.1617589320769535</v>
      </c>
      <c r="T9113">
        <v>1.1617589320769535</v>
      </c>
    </row>
    <row r="9114" spans="1:20" hidden="1">
      <c r="A9114" t="s">
        <v>9129</v>
      </c>
      <c r="B9114">
        <v>20.66</v>
      </c>
      <c r="C9114">
        <v>16.71</v>
      </c>
      <c r="D9114">
        <v>16.869999999999997</v>
      </c>
      <c r="E9114">
        <v>13.96</v>
      </c>
      <c r="F9114">
        <v>18.77</v>
      </c>
      <c r="G9114">
        <v>15.12</v>
      </c>
      <c r="H9114">
        <v>15.61</v>
      </c>
      <c r="I9114">
        <v>14.84</v>
      </c>
      <c r="J9114">
        <v>14.27</v>
      </c>
      <c r="K9114">
        <v>13.46</v>
      </c>
      <c r="L9114">
        <v>0.70191244953071696</v>
      </c>
      <c r="M9114">
        <v>-1.0434641582873825</v>
      </c>
      <c r="N9114">
        <v>1.0434641582873825</v>
      </c>
      <c r="O9114">
        <v>0.13930904264666222</v>
      </c>
      <c r="P9114">
        <v>1.3476379372520737</v>
      </c>
      <c r="Q9114">
        <v>1.3476379372520737</v>
      </c>
      <c r="R9114">
        <v>0.22687844358699796</v>
      </c>
      <c r="S9114">
        <v>1.161641280696301</v>
      </c>
      <c r="T9114">
        <v>1.161641280696301</v>
      </c>
    </row>
    <row r="9115" spans="1:20" hidden="1">
      <c r="A9115" t="s">
        <v>9130</v>
      </c>
      <c r="B9115">
        <v>2.19</v>
      </c>
      <c r="C9115">
        <v>2.59</v>
      </c>
      <c r="D9115">
        <v>2.59</v>
      </c>
      <c r="E9115">
        <v>2.0499999999999998</v>
      </c>
      <c r="F9115">
        <v>1.8199999999999998</v>
      </c>
      <c r="G9115">
        <v>2.02</v>
      </c>
      <c r="H9115">
        <v>2.1</v>
      </c>
      <c r="I9115">
        <v>2.29</v>
      </c>
      <c r="J9115">
        <v>1.55</v>
      </c>
      <c r="K9115">
        <v>1.9300000000000002</v>
      </c>
      <c r="L9115">
        <v>0.29981498480982105</v>
      </c>
      <c r="M9115">
        <v>1.1275820170109354</v>
      </c>
      <c r="N9115">
        <v>1.1275820170109354</v>
      </c>
      <c r="O9115">
        <v>0.1425816810588777</v>
      </c>
      <c r="P9115">
        <v>1.3735632183908042</v>
      </c>
      <c r="Q9115">
        <v>1.3735632183908042</v>
      </c>
      <c r="R9115">
        <v>0.15595446548998843</v>
      </c>
      <c r="S9115">
        <v>1.1616038882138515</v>
      </c>
      <c r="T9115">
        <v>1.1616038882138515</v>
      </c>
    </row>
    <row r="9116" spans="1:20" hidden="1">
      <c r="A9116" t="s">
        <v>9131</v>
      </c>
      <c r="B9116">
        <v>40.28</v>
      </c>
      <c r="C9116">
        <v>44.75</v>
      </c>
      <c r="D9116">
        <v>47.42</v>
      </c>
      <c r="E9116">
        <v>44.77</v>
      </c>
      <c r="F9116">
        <v>42.89</v>
      </c>
      <c r="G9116">
        <v>33.94</v>
      </c>
      <c r="H9116">
        <v>36.159999999999997</v>
      </c>
      <c r="I9116">
        <v>33.43</v>
      </c>
      <c r="J9116">
        <v>68.02</v>
      </c>
      <c r="K9116">
        <v>64.819999999999993</v>
      </c>
      <c r="L9116">
        <v>4.7821214382506229E-2</v>
      </c>
      <c r="M9116">
        <v>1.2592542002458682</v>
      </c>
      <c r="N9116">
        <v>1.2592542002458682</v>
      </c>
      <c r="O9116">
        <v>1.2964618548780614E-2</v>
      </c>
      <c r="P9116">
        <v>-1.5622721392449721</v>
      </c>
      <c r="Q9116">
        <v>1.5622721392449721</v>
      </c>
      <c r="R9116">
        <v>0.17043610887407579</v>
      </c>
      <c r="S9116">
        <v>1.1614533533670264</v>
      </c>
      <c r="T9116">
        <v>1.1614533533670264</v>
      </c>
    </row>
    <row r="9117" spans="1:20" hidden="1">
      <c r="A9117" t="s">
        <v>9132</v>
      </c>
      <c r="B9117">
        <v>20.51</v>
      </c>
      <c r="C9117">
        <v>18.559999999999999</v>
      </c>
      <c r="D9117">
        <v>21.97</v>
      </c>
      <c r="E9117">
        <v>19.510000000000002</v>
      </c>
      <c r="F9117">
        <v>24.52</v>
      </c>
      <c r="G9117">
        <v>22.5</v>
      </c>
      <c r="H9117">
        <v>21.61</v>
      </c>
      <c r="I9117">
        <v>22.12</v>
      </c>
      <c r="J9117">
        <v>25.14</v>
      </c>
      <c r="K9117">
        <v>20.49</v>
      </c>
      <c r="L9117">
        <v>0.18486015655218807</v>
      </c>
      <c r="M9117">
        <v>-1.0939006750241078</v>
      </c>
      <c r="N9117">
        <v>1.0939006750241078</v>
      </c>
      <c r="O9117">
        <v>0.3229683491789781</v>
      </c>
      <c r="P9117">
        <v>-1.1679037624776041</v>
      </c>
      <c r="Q9117">
        <v>1.1679037624776041</v>
      </c>
      <c r="R9117">
        <v>4.8984742239237947E-2</v>
      </c>
      <c r="S9117">
        <v>-1.1613770156130023</v>
      </c>
      <c r="T9117">
        <v>1.1613770156130023</v>
      </c>
    </row>
    <row r="9118" spans="1:20" hidden="1">
      <c r="A9118" t="s">
        <v>9133</v>
      </c>
      <c r="B9118">
        <v>79.7</v>
      </c>
      <c r="C9118">
        <v>54.72</v>
      </c>
      <c r="D9118">
        <v>56.29</v>
      </c>
      <c r="E9118">
        <v>46.54</v>
      </c>
      <c r="F9118">
        <v>62.61</v>
      </c>
      <c r="G9118">
        <v>56.48</v>
      </c>
      <c r="H9118">
        <v>52.98</v>
      </c>
      <c r="I9118">
        <v>59.42</v>
      </c>
      <c r="J9118">
        <v>64.42</v>
      </c>
      <c r="K9118">
        <v>42.15</v>
      </c>
      <c r="L9118">
        <v>0.20688419231559171</v>
      </c>
      <c r="M9118">
        <v>-1.1255956432947585</v>
      </c>
      <c r="N9118">
        <v>1.1255956432947585</v>
      </c>
      <c r="O9118">
        <v>0.49284181654092618</v>
      </c>
      <c r="P9118">
        <v>1.2613305808388855</v>
      </c>
      <c r="Q9118">
        <v>1.2613305808388855</v>
      </c>
      <c r="R9118">
        <v>0.32079747812621751</v>
      </c>
      <c r="S9118">
        <v>1.1613460624649015</v>
      </c>
      <c r="T9118">
        <v>1.1613460624649015</v>
      </c>
    </row>
    <row r="9119" spans="1:20" hidden="1">
      <c r="A9119" t="s">
        <v>9134</v>
      </c>
      <c r="B9119">
        <v>7.94</v>
      </c>
      <c r="C9119">
        <v>7.87</v>
      </c>
      <c r="D9119">
        <v>8.99</v>
      </c>
      <c r="E9119">
        <v>8.98</v>
      </c>
      <c r="F9119">
        <v>8.02</v>
      </c>
      <c r="G9119">
        <v>11.41</v>
      </c>
      <c r="H9119">
        <v>8.59</v>
      </c>
      <c r="I9119">
        <v>8.6999999999999993</v>
      </c>
      <c r="J9119">
        <v>9.6199999999999992</v>
      </c>
      <c r="K9119">
        <v>8.64</v>
      </c>
      <c r="L9119">
        <v>0.87217509925561743</v>
      </c>
      <c r="M9119">
        <v>-1.0217028380634392</v>
      </c>
      <c r="N9119">
        <v>1.0217028380634392</v>
      </c>
      <c r="O9119">
        <v>0.13014949492825834</v>
      </c>
      <c r="P9119">
        <v>-1.1549652118912079</v>
      </c>
      <c r="Q9119">
        <v>1.1549652118912079</v>
      </c>
      <c r="R9119">
        <v>0.32504208018067959</v>
      </c>
      <c r="S9119">
        <v>-1.161290322580645</v>
      </c>
      <c r="T9119">
        <v>1.161290322580645</v>
      </c>
    </row>
    <row r="9120" spans="1:20" hidden="1">
      <c r="A9120" t="s">
        <v>9135</v>
      </c>
      <c r="B9120">
        <v>1.49</v>
      </c>
      <c r="C9120">
        <v>1.8599999999999999</v>
      </c>
      <c r="D9120">
        <v>2.15</v>
      </c>
      <c r="E9120">
        <v>1.78</v>
      </c>
      <c r="F9120">
        <v>2.15</v>
      </c>
      <c r="G9120">
        <v>2.0499999999999998</v>
      </c>
      <c r="H9120">
        <v>1.79</v>
      </c>
      <c r="I9120">
        <v>1.79</v>
      </c>
      <c r="J9120">
        <v>1.1299999999999999</v>
      </c>
      <c r="K9120">
        <v>1.1000000000000001</v>
      </c>
      <c r="L9120">
        <v>0.9160915758921222</v>
      </c>
      <c r="M9120">
        <v>1.0102827763496145</v>
      </c>
      <c r="N9120">
        <v>1.0102827763496145</v>
      </c>
      <c r="O9120">
        <v>9.4533666531023575E-2</v>
      </c>
      <c r="P9120">
        <v>1.5022421524663676</v>
      </c>
      <c r="Q9120">
        <v>1.5022421524663676</v>
      </c>
      <c r="R9120">
        <v>0.20451369509748801</v>
      </c>
      <c r="S9120">
        <v>-1.1611940298507464</v>
      </c>
      <c r="T9120">
        <v>1.1611940298507464</v>
      </c>
    </row>
    <row r="9121" spans="1:20" hidden="1">
      <c r="A9121" t="s">
        <v>9136</v>
      </c>
      <c r="B9121">
        <v>3.97</v>
      </c>
      <c r="C9121">
        <v>3.81</v>
      </c>
      <c r="D9121">
        <v>3.35</v>
      </c>
      <c r="E9121">
        <v>3.59</v>
      </c>
      <c r="F9121">
        <v>3.51</v>
      </c>
      <c r="G9121">
        <v>3.39</v>
      </c>
      <c r="H9121">
        <v>3.36</v>
      </c>
      <c r="I9121">
        <v>3.14</v>
      </c>
      <c r="J9121">
        <v>3.42</v>
      </c>
      <c r="K9121">
        <v>3.16</v>
      </c>
      <c r="L9121">
        <v>0.43073586025898908</v>
      </c>
      <c r="M9121">
        <v>1.035820895522388</v>
      </c>
      <c r="N9121">
        <v>1.035820895522388</v>
      </c>
      <c r="O9121">
        <v>5.9047797328291574E-2</v>
      </c>
      <c r="P9121">
        <v>1.1823708206686929</v>
      </c>
      <c r="Q9121">
        <v>1.1823708206686929</v>
      </c>
      <c r="R9121">
        <v>1.266855943292524E-2</v>
      </c>
      <c r="S9121">
        <v>1.1611940298507464</v>
      </c>
      <c r="T9121">
        <v>1.1611940298507464</v>
      </c>
    </row>
    <row r="9122" spans="1:20" hidden="1">
      <c r="A9122" t="s">
        <v>9137</v>
      </c>
      <c r="B9122">
        <v>1.62</v>
      </c>
      <c r="C9122">
        <v>1.55</v>
      </c>
      <c r="D9122">
        <v>1.67</v>
      </c>
      <c r="E9122">
        <v>1.44</v>
      </c>
      <c r="F9122">
        <v>1.33</v>
      </c>
      <c r="G9122">
        <v>1.31</v>
      </c>
      <c r="H9122">
        <v>1.49</v>
      </c>
      <c r="I9122">
        <v>1.33</v>
      </c>
      <c r="J9122">
        <v>2.0700000000000003</v>
      </c>
      <c r="K9122">
        <v>2.1100000000000003</v>
      </c>
      <c r="L9122">
        <v>0.11450731927218044</v>
      </c>
      <c r="M9122">
        <v>1.1391941391941391</v>
      </c>
      <c r="N9122">
        <v>1.1391941391941391</v>
      </c>
      <c r="O9122">
        <v>6.3116618344295876E-3</v>
      </c>
      <c r="P9122">
        <v>-1.3186119873817037</v>
      </c>
      <c r="Q9122">
        <v>1.3186119873817037</v>
      </c>
      <c r="R9122">
        <v>2.9633599308128662E-2</v>
      </c>
      <c r="S9122">
        <v>1.161172161172161</v>
      </c>
      <c r="T9122">
        <v>1.161172161172161</v>
      </c>
    </row>
    <row r="9123" spans="1:20" hidden="1">
      <c r="A9123" t="s">
        <v>9138</v>
      </c>
      <c r="B9123">
        <v>64.38</v>
      </c>
      <c r="C9123">
        <v>58.53</v>
      </c>
      <c r="D9123">
        <v>69.53</v>
      </c>
      <c r="E9123">
        <v>62.94</v>
      </c>
      <c r="F9123">
        <v>83.7</v>
      </c>
      <c r="G9123">
        <v>76.75</v>
      </c>
      <c r="H9123">
        <v>58.86</v>
      </c>
      <c r="I9123">
        <v>66.11</v>
      </c>
      <c r="J9123">
        <v>79.28</v>
      </c>
      <c r="K9123">
        <v>51.96</v>
      </c>
      <c r="L9123">
        <v>0.58013535915427727</v>
      </c>
      <c r="M9123">
        <v>-1.0773005208726505</v>
      </c>
      <c r="N9123">
        <v>1.0773005208726505</v>
      </c>
      <c r="O9123">
        <v>0.79371319213399238</v>
      </c>
      <c r="P9123">
        <v>-1.0677731673582298</v>
      </c>
      <c r="Q9123">
        <v>1.0677731673582298</v>
      </c>
      <c r="R9123">
        <v>0.30717502683359893</v>
      </c>
      <c r="S9123">
        <v>-1.1610934830363682</v>
      </c>
      <c r="T9123">
        <v>1.1610934830363682</v>
      </c>
    </row>
    <row r="9124" spans="1:20" hidden="1">
      <c r="A9124" t="s">
        <v>9139</v>
      </c>
      <c r="B9124">
        <v>44.04</v>
      </c>
      <c r="C9124">
        <v>36.57</v>
      </c>
      <c r="D9124">
        <v>37.64</v>
      </c>
      <c r="E9124">
        <v>31.42</v>
      </c>
      <c r="F9124">
        <v>35.39</v>
      </c>
      <c r="G9124">
        <v>35.659999999999997</v>
      </c>
      <c r="H9124">
        <v>35.33</v>
      </c>
      <c r="I9124">
        <v>32.480000000000004</v>
      </c>
      <c r="J9124">
        <v>33.49</v>
      </c>
      <c r="K9124">
        <v>33.4</v>
      </c>
      <c r="L9124">
        <v>0.93732998823360281</v>
      </c>
      <c r="M9124">
        <v>-1.0053576600057921</v>
      </c>
      <c r="N9124">
        <v>1.0053576600057921</v>
      </c>
      <c r="O9124">
        <v>0.20768578077121014</v>
      </c>
      <c r="P9124">
        <v>1.2051128718792046</v>
      </c>
      <c r="Q9124">
        <v>1.2051128718792046</v>
      </c>
      <c r="R9124">
        <v>9.3277378235374644E-2</v>
      </c>
      <c r="S9124">
        <v>1.1610254933026067</v>
      </c>
      <c r="T9124">
        <v>1.1610254933026067</v>
      </c>
    </row>
    <row r="9125" spans="1:20" hidden="1">
      <c r="A9125" t="s">
        <v>9140</v>
      </c>
      <c r="B9125">
        <v>26.99</v>
      </c>
      <c r="C9125">
        <v>28.05</v>
      </c>
      <c r="D9125">
        <v>29</v>
      </c>
      <c r="E9125">
        <v>23.29</v>
      </c>
      <c r="F9125">
        <v>35.71</v>
      </c>
      <c r="G9125">
        <v>34.54</v>
      </c>
      <c r="H9125">
        <v>26.77</v>
      </c>
      <c r="I9125">
        <v>30.77</v>
      </c>
      <c r="J9125">
        <v>36.53</v>
      </c>
      <c r="K9125">
        <v>24.91</v>
      </c>
      <c r="L9125">
        <v>0.17278704122929922</v>
      </c>
      <c r="M9125">
        <v>-1.2219353604895773</v>
      </c>
      <c r="N9125">
        <v>1.2219353604895773</v>
      </c>
      <c r="O9125">
        <v>0.63839845704292442</v>
      </c>
      <c r="P9125">
        <v>-1.1162790697674418</v>
      </c>
      <c r="Q9125">
        <v>1.1162790697674418</v>
      </c>
      <c r="R9125">
        <v>0.22030777012224029</v>
      </c>
      <c r="S9125">
        <v>-1.1608829941860463</v>
      </c>
      <c r="T9125">
        <v>1.1608829941860463</v>
      </c>
    </row>
    <row r="9126" spans="1:20" hidden="1">
      <c r="A9126" t="s">
        <v>9141</v>
      </c>
      <c r="B9126">
        <v>20.14</v>
      </c>
      <c r="C9126">
        <v>32.47</v>
      </c>
      <c r="D9126">
        <v>43.57</v>
      </c>
      <c r="E9126">
        <v>35.96</v>
      </c>
      <c r="F9126">
        <v>22.81</v>
      </c>
      <c r="G9126">
        <v>26.42</v>
      </c>
      <c r="H9126">
        <v>22.41</v>
      </c>
      <c r="I9126">
        <v>19</v>
      </c>
      <c r="J9126">
        <v>20.07</v>
      </c>
      <c r="K9126">
        <v>12.02</v>
      </c>
      <c r="L9126">
        <v>6.2892358615387048E-3</v>
      </c>
      <c r="M9126">
        <v>1.7548543689320388</v>
      </c>
      <c r="N9126">
        <v>1.7548543689320388</v>
      </c>
      <c r="O9126">
        <v>0.29812128913228919</v>
      </c>
      <c r="P9126">
        <v>1.6394515425366156</v>
      </c>
      <c r="Q9126">
        <v>1.6394515425366156</v>
      </c>
      <c r="R9126">
        <v>0.45477187517113665</v>
      </c>
      <c r="S9126">
        <v>1.1608561341571051</v>
      </c>
      <c r="T9126">
        <v>1.1608561341571051</v>
      </c>
    </row>
    <row r="9127" spans="1:20" hidden="1">
      <c r="A9127" t="s">
        <v>9142</v>
      </c>
      <c r="B9127">
        <v>16.119999999999997</v>
      </c>
      <c r="C9127">
        <v>18.2</v>
      </c>
      <c r="D9127">
        <v>16.689999999999998</v>
      </c>
      <c r="E9127">
        <v>15.54</v>
      </c>
      <c r="F9127">
        <v>16</v>
      </c>
      <c r="G9127">
        <v>15.64</v>
      </c>
      <c r="H9127">
        <v>14.18</v>
      </c>
      <c r="I9127">
        <v>13.31</v>
      </c>
      <c r="J9127">
        <v>12.83</v>
      </c>
      <c r="K9127">
        <v>16.77</v>
      </c>
      <c r="L9127">
        <v>0.25639447860894682</v>
      </c>
      <c r="M9127">
        <v>1.0901403686791813</v>
      </c>
      <c r="N9127">
        <v>1.0901403686791813</v>
      </c>
      <c r="O9127">
        <v>0.40045495458252234</v>
      </c>
      <c r="P9127">
        <v>1.1594594594594592</v>
      </c>
      <c r="Q9127">
        <v>1.1594594594594592</v>
      </c>
      <c r="R9127">
        <v>0.10501934153057771</v>
      </c>
      <c r="S9127">
        <v>1.1608320649416537</v>
      </c>
      <c r="T9127">
        <v>1.1608320649416537</v>
      </c>
    </row>
    <row r="9128" spans="1:20" hidden="1">
      <c r="A9128" t="s">
        <v>9143</v>
      </c>
      <c r="B9128">
        <v>11.8</v>
      </c>
      <c r="C9128">
        <v>11.8</v>
      </c>
      <c r="D9128">
        <v>11.5</v>
      </c>
      <c r="E9128">
        <v>10.69</v>
      </c>
      <c r="F9128">
        <v>15.74</v>
      </c>
      <c r="G9128">
        <v>14.55</v>
      </c>
      <c r="H9128">
        <v>12.2</v>
      </c>
      <c r="I9128">
        <v>12.3</v>
      </c>
      <c r="J9128">
        <v>10.49</v>
      </c>
      <c r="K9128">
        <v>10.9</v>
      </c>
      <c r="L9128">
        <v>0.12183186818977165</v>
      </c>
      <c r="M9128">
        <v>-1.2345651194231635</v>
      </c>
      <c r="N9128">
        <v>1.2345651194231635</v>
      </c>
      <c r="O9128">
        <v>3.2737072445747792E-2</v>
      </c>
      <c r="P9128">
        <v>1.1033193080878916</v>
      </c>
      <c r="Q9128">
        <v>1.1033193080878916</v>
      </c>
      <c r="R9128">
        <v>0.21985009391138507</v>
      </c>
      <c r="S9128">
        <v>-1.1608050847457625</v>
      </c>
      <c r="T9128">
        <v>1.1608050847457625</v>
      </c>
    </row>
    <row r="9129" spans="1:20" hidden="1">
      <c r="A9129" t="s">
        <v>9144</v>
      </c>
      <c r="B9129">
        <v>28.47</v>
      </c>
      <c r="C9129">
        <v>28.45</v>
      </c>
      <c r="D9129">
        <v>28.6</v>
      </c>
      <c r="E9129">
        <v>23.47</v>
      </c>
      <c r="F9129">
        <v>23.99</v>
      </c>
      <c r="G9129">
        <v>25.66</v>
      </c>
      <c r="H9129">
        <v>24.45</v>
      </c>
      <c r="I9129">
        <v>23.98</v>
      </c>
      <c r="J9129">
        <v>22.92</v>
      </c>
      <c r="K9129">
        <v>22.5</v>
      </c>
      <c r="L9129">
        <v>0.41791605178210645</v>
      </c>
      <c r="M9129">
        <v>1.0617862969004894</v>
      </c>
      <c r="N9129">
        <v>1.0617862969004894</v>
      </c>
      <c r="O9129">
        <v>1.3341871629139177E-3</v>
      </c>
      <c r="P9129">
        <v>1.2531924262439453</v>
      </c>
      <c r="Q9129">
        <v>1.2531924262439453</v>
      </c>
      <c r="R9129">
        <v>2.6683180922598801E-3</v>
      </c>
      <c r="S9129">
        <v>1.1606851549755302</v>
      </c>
      <c r="T9129">
        <v>1.1606851549755302</v>
      </c>
    </row>
    <row r="9130" spans="1:20" hidden="1">
      <c r="A9130" t="s">
        <v>9145</v>
      </c>
      <c r="B9130">
        <v>8.24</v>
      </c>
      <c r="C9130">
        <v>5.85</v>
      </c>
      <c r="D9130">
        <v>7.13</v>
      </c>
      <c r="E9130">
        <v>6.15</v>
      </c>
      <c r="F9130">
        <v>5.89</v>
      </c>
      <c r="G9130">
        <v>7.29</v>
      </c>
      <c r="H9130">
        <v>5.47</v>
      </c>
      <c r="I9130">
        <v>5.63</v>
      </c>
      <c r="J9130">
        <v>6.87</v>
      </c>
      <c r="K9130">
        <v>6.27</v>
      </c>
      <c r="L9130">
        <v>0.45644166742715553</v>
      </c>
      <c r="M9130">
        <v>1.0939044481054367</v>
      </c>
      <c r="N9130">
        <v>1.0939044481054367</v>
      </c>
      <c r="O9130">
        <v>0.73698939081232506</v>
      </c>
      <c r="P9130">
        <v>1.0722983257229832</v>
      </c>
      <c r="Q9130">
        <v>1.0722983257229832</v>
      </c>
      <c r="R9130">
        <v>0.3679099283282487</v>
      </c>
      <c r="S9130">
        <v>1.1606260296540363</v>
      </c>
      <c r="T9130">
        <v>1.1606260296540363</v>
      </c>
    </row>
    <row r="9131" spans="1:20" hidden="1">
      <c r="A9131" t="s">
        <v>9146</v>
      </c>
      <c r="B9131">
        <v>50.81</v>
      </c>
      <c r="C9131">
        <v>54.28</v>
      </c>
      <c r="D9131">
        <v>52.97</v>
      </c>
      <c r="E9131">
        <v>43.98</v>
      </c>
      <c r="F9131">
        <v>37.25</v>
      </c>
      <c r="G9131">
        <v>51.28</v>
      </c>
      <c r="H9131">
        <v>48.47</v>
      </c>
      <c r="I9131">
        <v>44.1</v>
      </c>
      <c r="J9131">
        <v>56.02</v>
      </c>
      <c r="K9131">
        <v>44.18</v>
      </c>
      <c r="L9131">
        <v>0.58174177904003477</v>
      </c>
      <c r="M9131">
        <v>1.0706791827719491</v>
      </c>
      <c r="N9131">
        <v>1.0706791827719491</v>
      </c>
      <c r="O9131">
        <v>0.73014506605586438</v>
      </c>
      <c r="P9131">
        <v>1.0488023952095809</v>
      </c>
      <c r="Q9131">
        <v>1.0488023952095809</v>
      </c>
      <c r="R9131">
        <v>0.19720508759931521</v>
      </c>
      <c r="S9131">
        <v>1.1605742683600222</v>
      </c>
      <c r="T9131">
        <v>1.1605742683600222</v>
      </c>
    </row>
    <row r="9132" spans="1:20" hidden="1">
      <c r="A9132" t="s">
        <v>9147</v>
      </c>
      <c r="B9132">
        <v>2.2000000000000002</v>
      </c>
      <c r="C9132">
        <v>1.8199999999999998</v>
      </c>
      <c r="D9132">
        <v>2.5700000000000003</v>
      </c>
      <c r="E9132">
        <v>2.1</v>
      </c>
      <c r="F9132">
        <v>2.37</v>
      </c>
      <c r="G9132">
        <v>2.25</v>
      </c>
      <c r="H9132">
        <v>2.23</v>
      </c>
      <c r="I9132">
        <v>2.48</v>
      </c>
      <c r="J9132">
        <v>2.2599999999999998</v>
      </c>
      <c r="K9132">
        <v>2.25</v>
      </c>
      <c r="L9132">
        <v>0.98885448703314016</v>
      </c>
      <c r="M9132">
        <v>1.0010718113612005</v>
      </c>
      <c r="N9132">
        <v>1.0010718113612005</v>
      </c>
      <c r="O9132">
        <v>0.32636103602192545</v>
      </c>
      <c r="P9132">
        <v>-1.1218905472636818</v>
      </c>
      <c r="Q9132">
        <v>1.1218905472636818</v>
      </c>
      <c r="R9132">
        <v>9.0734724111407039E-2</v>
      </c>
      <c r="S9132">
        <v>-1.16044776119403</v>
      </c>
      <c r="T9132">
        <v>1.16044776119403</v>
      </c>
    </row>
    <row r="9133" spans="1:20" hidden="1">
      <c r="A9133" t="s">
        <v>9148</v>
      </c>
      <c r="B9133">
        <v>8.620000000000001</v>
      </c>
      <c r="C9133">
        <v>7.91</v>
      </c>
      <c r="D9133">
        <v>6.59</v>
      </c>
      <c r="E9133">
        <v>6.73</v>
      </c>
      <c r="F9133">
        <v>8.9400000000000013</v>
      </c>
      <c r="G9133">
        <v>8.74</v>
      </c>
      <c r="H9133">
        <v>5.15</v>
      </c>
      <c r="I9133">
        <v>5.66</v>
      </c>
      <c r="J9133">
        <v>6.94</v>
      </c>
      <c r="K9133">
        <v>6.52</v>
      </c>
      <c r="L9133">
        <v>0.77284594893225134</v>
      </c>
      <c r="M9133">
        <v>-1.0694444444444444</v>
      </c>
      <c r="N9133">
        <v>1.0694444444444444</v>
      </c>
      <c r="O9133">
        <v>6.5218345158464697E-2</v>
      </c>
      <c r="P9133">
        <v>1.2280832095096583</v>
      </c>
      <c r="Q9133">
        <v>1.2280832095096583</v>
      </c>
      <c r="R9133">
        <v>0.49207445565173485</v>
      </c>
      <c r="S9133">
        <v>1.1604071604071606</v>
      </c>
      <c r="T9133">
        <v>1.1604071604071606</v>
      </c>
    </row>
    <row r="9134" spans="1:20" hidden="1">
      <c r="A9134" t="s">
        <v>9149</v>
      </c>
      <c r="B9134">
        <v>3.13</v>
      </c>
      <c r="C9134">
        <v>1.9</v>
      </c>
      <c r="D9134">
        <v>3.23</v>
      </c>
      <c r="E9134">
        <v>2.09</v>
      </c>
      <c r="F9134">
        <v>2.42</v>
      </c>
      <c r="G9134">
        <v>1.77</v>
      </c>
      <c r="H9134">
        <v>2.3200000000000003</v>
      </c>
      <c r="I9134">
        <v>2.16</v>
      </c>
      <c r="J9134">
        <v>1.79</v>
      </c>
      <c r="K9134">
        <v>2.2999999999999998</v>
      </c>
      <c r="L9134">
        <v>0.29554157685087779</v>
      </c>
      <c r="M9134">
        <v>1.2272202998846597</v>
      </c>
      <c r="N9134">
        <v>1.2272202998846597</v>
      </c>
      <c r="O9134">
        <v>0.55337235791180373</v>
      </c>
      <c r="P9134">
        <v>1.2298288508557456</v>
      </c>
      <c r="Q9134">
        <v>1.2298288508557456</v>
      </c>
      <c r="R9134">
        <v>0.46754175619108723</v>
      </c>
      <c r="S9134">
        <v>1.1603229527104959</v>
      </c>
      <c r="T9134">
        <v>1.1603229527104959</v>
      </c>
    </row>
    <row r="9135" spans="1:20" hidden="1">
      <c r="A9135" t="s">
        <v>9150</v>
      </c>
      <c r="B9135">
        <v>1.21</v>
      </c>
      <c r="C9135">
        <v>1.1299999999999999</v>
      </c>
      <c r="D9135">
        <v>1.37</v>
      </c>
      <c r="E9135">
        <v>1.21</v>
      </c>
      <c r="F9135">
        <v>2.0700000000000003</v>
      </c>
      <c r="G9135">
        <v>1.08</v>
      </c>
      <c r="H9135">
        <v>1.1599999999999999</v>
      </c>
      <c r="I9135">
        <v>1.1200000000000001</v>
      </c>
      <c r="J9135">
        <v>1.1299999999999999</v>
      </c>
      <c r="K9135">
        <v>1.1599999999999999</v>
      </c>
      <c r="L9135">
        <v>0.86056195659863144</v>
      </c>
      <c r="M9135">
        <v>-1.0523255813953489</v>
      </c>
      <c r="N9135">
        <v>1.0523255813953489</v>
      </c>
      <c r="O9135">
        <v>0.61764044354906522</v>
      </c>
      <c r="P9135">
        <v>1.0218340611353711</v>
      </c>
      <c r="Q9135">
        <v>1.0218340611353711</v>
      </c>
      <c r="R9135">
        <v>0.62807001404286189</v>
      </c>
      <c r="S9135">
        <v>-1.1602564102564104</v>
      </c>
      <c r="T9135">
        <v>1.1602564102564104</v>
      </c>
    </row>
    <row r="9136" spans="1:20" hidden="1">
      <c r="A9136" t="s">
        <v>9151</v>
      </c>
      <c r="B9136">
        <v>13.46</v>
      </c>
      <c r="C9136">
        <v>13.44</v>
      </c>
      <c r="D9136">
        <v>14.61</v>
      </c>
      <c r="E9136">
        <v>14.68</v>
      </c>
      <c r="F9136">
        <v>15.47</v>
      </c>
      <c r="G9136">
        <v>15.53</v>
      </c>
      <c r="H9136">
        <v>15.73</v>
      </c>
      <c r="I9136">
        <v>15.69</v>
      </c>
      <c r="J9136">
        <v>12.39</v>
      </c>
      <c r="K9136">
        <v>13.56</v>
      </c>
      <c r="L9136">
        <v>5.6195935585638375E-4</v>
      </c>
      <c r="M9136">
        <v>-1.0655513827244794</v>
      </c>
      <c r="N9136">
        <v>1.0655513827244794</v>
      </c>
      <c r="O9136">
        <v>0.50213992298519572</v>
      </c>
      <c r="P9136">
        <v>1.0366088631984585</v>
      </c>
      <c r="Q9136">
        <v>1.0366088631984585</v>
      </c>
      <c r="R9136">
        <v>2.1244560816755538E-5</v>
      </c>
      <c r="S9136">
        <v>-1.1602230483271376</v>
      </c>
      <c r="T9136">
        <v>1.1602230483271376</v>
      </c>
    </row>
    <row r="9137" spans="1:20" hidden="1">
      <c r="A9137" t="s">
        <v>9152</v>
      </c>
      <c r="B9137">
        <v>89.21</v>
      </c>
      <c r="C9137">
        <v>83.56</v>
      </c>
      <c r="D9137">
        <v>79.37</v>
      </c>
      <c r="E9137">
        <v>67.010000000000005</v>
      </c>
      <c r="F9137">
        <v>76.06</v>
      </c>
      <c r="G9137">
        <v>80.06</v>
      </c>
      <c r="H9137">
        <v>67.3</v>
      </c>
      <c r="I9137">
        <v>74.41</v>
      </c>
      <c r="J9137">
        <v>102.98</v>
      </c>
      <c r="K9137">
        <v>63.94</v>
      </c>
      <c r="L9137">
        <v>0.82916920789813287</v>
      </c>
      <c r="M9137">
        <v>-1.0173179396092364</v>
      </c>
      <c r="N9137">
        <v>1.0173179396092364</v>
      </c>
      <c r="O9137">
        <v>0.89570702346287545</v>
      </c>
      <c r="P9137">
        <v>1.0350467289719625</v>
      </c>
      <c r="Q9137">
        <v>1.0350467289719625</v>
      </c>
      <c r="R9137">
        <v>5.1967323341168319E-2</v>
      </c>
      <c r="S9137">
        <v>1.1601920558707985</v>
      </c>
      <c r="T9137">
        <v>1.1601920558707985</v>
      </c>
    </row>
    <row r="9138" spans="1:20" hidden="1">
      <c r="A9138" t="s">
        <v>9153</v>
      </c>
      <c r="B9138">
        <v>14.67</v>
      </c>
      <c r="C9138">
        <v>12.5</v>
      </c>
      <c r="D9138">
        <v>12.56</v>
      </c>
      <c r="E9138">
        <v>10.23</v>
      </c>
      <c r="F9138">
        <v>11.37</v>
      </c>
      <c r="G9138">
        <v>11.9</v>
      </c>
      <c r="H9138">
        <v>12.45</v>
      </c>
      <c r="I9138">
        <v>11.12</v>
      </c>
      <c r="J9138">
        <v>10.28</v>
      </c>
      <c r="K9138">
        <v>12.43</v>
      </c>
      <c r="L9138">
        <v>0.72665034099488413</v>
      </c>
      <c r="M9138">
        <v>-1.0276437033786747</v>
      </c>
      <c r="N9138">
        <v>1.0276437033786747</v>
      </c>
      <c r="O9138">
        <v>0.28171320191419391</v>
      </c>
      <c r="P9138">
        <v>1.1963892558344342</v>
      </c>
      <c r="Q9138">
        <v>1.1963892558344342</v>
      </c>
      <c r="R9138">
        <v>7.8712684420094006E-2</v>
      </c>
      <c r="S9138">
        <v>1.1601195559350983</v>
      </c>
      <c r="T9138">
        <v>1.1601195559350983</v>
      </c>
    </row>
    <row r="9139" spans="1:20" hidden="1">
      <c r="A9139" t="s">
        <v>9154</v>
      </c>
      <c r="B9139">
        <v>14.76</v>
      </c>
      <c r="C9139">
        <v>16.25</v>
      </c>
      <c r="D9139">
        <v>17.28</v>
      </c>
      <c r="E9139">
        <v>15.43</v>
      </c>
      <c r="F9139">
        <v>21.37</v>
      </c>
      <c r="G9139">
        <v>17.39</v>
      </c>
      <c r="H9139">
        <v>14.62</v>
      </c>
      <c r="I9139">
        <v>18.57</v>
      </c>
      <c r="J9139">
        <v>19.690000000000001</v>
      </c>
      <c r="K9139">
        <v>14.56</v>
      </c>
      <c r="L9139">
        <v>0.49431935005924038</v>
      </c>
      <c r="M9139">
        <v>-1.0998165698563132</v>
      </c>
      <c r="N9139">
        <v>1.0998165698563132</v>
      </c>
      <c r="O9139">
        <v>0.60584874933451927</v>
      </c>
      <c r="P9139">
        <v>-1.1044824250241858</v>
      </c>
      <c r="Q9139">
        <v>1.1044824250241858</v>
      </c>
      <c r="R9139">
        <v>0.31195602525255134</v>
      </c>
      <c r="S9139">
        <v>-1.1601096420509514</v>
      </c>
      <c r="T9139">
        <v>1.1601096420509514</v>
      </c>
    </row>
    <row r="9140" spans="1:20" hidden="1">
      <c r="A9140" t="s">
        <v>9155</v>
      </c>
      <c r="B9140">
        <v>14.72</v>
      </c>
      <c r="C9140">
        <v>12.09</v>
      </c>
      <c r="D9140">
        <v>12.12</v>
      </c>
      <c r="E9140">
        <v>10.92</v>
      </c>
      <c r="F9140">
        <v>12</v>
      </c>
      <c r="G9140">
        <v>12.04</v>
      </c>
      <c r="H9140">
        <v>10.37</v>
      </c>
      <c r="I9140">
        <v>11.81</v>
      </c>
      <c r="J9140">
        <v>15.66</v>
      </c>
      <c r="K9140">
        <v>10.95</v>
      </c>
      <c r="L9140">
        <v>0.9625850122175621</v>
      </c>
      <c r="M9140">
        <v>-1.0030381944444444</v>
      </c>
      <c r="N9140">
        <v>1.0030381944444444</v>
      </c>
      <c r="O9140">
        <v>0.97379332905526683</v>
      </c>
      <c r="P9140">
        <v>1.0075159714393087</v>
      </c>
      <c r="Q9140">
        <v>1.0075159714393087</v>
      </c>
      <c r="R9140">
        <v>0.13875465372273199</v>
      </c>
      <c r="S9140">
        <v>1.1601038511466899</v>
      </c>
      <c r="T9140">
        <v>1.1601038511466899</v>
      </c>
    </row>
    <row r="9141" spans="1:20" hidden="1">
      <c r="A9141" t="s">
        <v>9156</v>
      </c>
      <c r="B9141">
        <v>15.68</v>
      </c>
      <c r="C9141">
        <v>14.52</v>
      </c>
      <c r="D9141">
        <v>18.29</v>
      </c>
      <c r="E9141">
        <v>15.96</v>
      </c>
      <c r="F9141">
        <v>19.649999999999999</v>
      </c>
      <c r="G9141">
        <v>19.39</v>
      </c>
      <c r="H9141">
        <v>15.86</v>
      </c>
      <c r="I9141">
        <v>15.17</v>
      </c>
      <c r="J9141">
        <v>27.37</v>
      </c>
      <c r="K9141">
        <v>26.41</v>
      </c>
      <c r="L9141">
        <v>0.84553071870767327</v>
      </c>
      <c r="M9141">
        <v>-1.022919708029197</v>
      </c>
      <c r="N9141">
        <v>1.022919708029197</v>
      </c>
      <c r="O9141">
        <v>4.0528059000104685E-3</v>
      </c>
      <c r="P9141">
        <v>-1.7807947019867552</v>
      </c>
      <c r="Q9141">
        <v>1.7807947019867552</v>
      </c>
      <c r="R9141">
        <v>0.24698119937409135</v>
      </c>
      <c r="S9141">
        <v>-1.1600993377483444</v>
      </c>
      <c r="T9141">
        <v>1.1600993377483444</v>
      </c>
    </row>
    <row r="9142" spans="1:20" hidden="1">
      <c r="A9142" t="s">
        <v>9157</v>
      </c>
      <c r="B9142">
        <v>44.9</v>
      </c>
      <c r="C9142">
        <v>38.799999999999997</v>
      </c>
      <c r="D9142">
        <v>46.3</v>
      </c>
      <c r="E9142">
        <v>47</v>
      </c>
      <c r="F9142">
        <v>48.89</v>
      </c>
      <c r="G9142">
        <v>52.9</v>
      </c>
      <c r="H9142">
        <v>43.47</v>
      </c>
      <c r="I9142">
        <v>48.94</v>
      </c>
      <c r="J9142">
        <v>57.47</v>
      </c>
      <c r="K9142">
        <v>42.4</v>
      </c>
      <c r="L9142">
        <v>0.54976208868960563</v>
      </c>
      <c r="M9142">
        <v>-1.0407288317256163</v>
      </c>
      <c r="N9142">
        <v>1.0407288317256163</v>
      </c>
      <c r="O9142">
        <v>0.42473315270989076</v>
      </c>
      <c r="P9142">
        <v>-1.1931899641577064</v>
      </c>
      <c r="Q9142">
        <v>1.1931899641577064</v>
      </c>
      <c r="R9142">
        <v>0.12435283892684615</v>
      </c>
      <c r="S9142">
        <v>-1.1600955794504182</v>
      </c>
      <c r="T9142">
        <v>1.1600955794504182</v>
      </c>
    </row>
    <row r="9143" spans="1:20" hidden="1">
      <c r="A9143" t="s">
        <v>9158</v>
      </c>
      <c r="B9143">
        <v>8.92</v>
      </c>
      <c r="C9143">
        <v>11.67</v>
      </c>
      <c r="D9143">
        <v>11.81</v>
      </c>
      <c r="E9143">
        <v>12.49</v>
      </c>
      <c r="F9143">
        <v>11.66</v>
      </c>
      <c r="G9143">
        <v>12.92</v>
      </c>
      <c r="H9143">
        <v>11.2</v>
      </c>
      <c r="I9143">
        <v>11.98</v>
      </c>
      <c r="J9143">
        <v>10.71</v>
      </c>
      <c r="K9143">
        <v>8.2100000000000009</v>
      </c>
      <c r="L9143">
        <v>0.73735100885076332</v>
      </c>
      <c r="M9143">
        <v>1.0175879396984924</v>
      </c>
      <c r="N9143">
        <v>1.0175879396984924</v>
      </c>
      <c r="O9143">
        <v>0.69718288723748889</v>
      </c>
      <c r="P9143">
        <v>1.0882663847780125</v>
      </c>
      <c r="Q9143">
        <v>1.0882663847780125</v>
      </c>
      <c r="R9143">
        <v>0.17645469500099561</v>
      </c>
      <c r="S9143">
        <v>-1.1597863040310832</v>
      </c>
      <c r="T9143">
        <v>1.1597863040310832</v>
      </c>
    </row>
    <row r="9144" spans="1:20" hidden="1">
      <c r="A9144" t="s">
        <v>9159</v>
      </c>
      <c r="B9144">
        <v>72.78</v>
      </c>
      <c r="C9144">
        <v>63.73</v>
      </c>
      <c r="D9144">
        <v>76.489999999999995</v>
      </c>
      <c r="E9144">
        <v>66.47</v>
      </c>
      <c r="F9144">
        <v>90.14</v>
      </c>
      <c r="G9144">
        <v>79.08</v>
      </c>
      <c r="H9144">
        <v>73.97</v>
      </c>
      <c r="I9144">
        <v>73.45</v>
      </c>
      <c r="J9144">
        <v>92.09</v>
      </c>
      <c r="K9144">
        <v>62.88</v>
      </c>
      <c r="L9144">
        <v>0.30742021029111616</v>
      </c>
      <c r="M9144">
        <v>-1.1074426412982654</v>
      </c>
      <c r="N9144">
        <v>1.1074426412982654</v>
      </c>
      <c r="O9144">
        <v>0.60741392625838886</v>
      </c>
      <c r="P9144">
        <v>-1.1352281884111055</v>
      </c>
      <c r="Q9144">
        <v>1.1352281884111055</v>
      </c>
      <c r="R9144">
        <v>0.16554643556536069</v>
      </c>
      <c r="S9144">
        <v>-1.1597685151270969</v>
      </c>
      <c r="T9144">
        <v>1.1597685151270969</v>
      </c>
    </row>
    <row r="9145" spans="1:20" hidden="1">
      <c r="A9145" t="s">
        <v>9160</v>
      </c>
      <c r="B9145">
        <v>14</v>
      </c>
      <c r="C9145">
        <v>12.17</v>
      </c>
      <c r="D9145">
        <v>10.19</v>
      </c>
      <c r="E9145">
        <v>12.7</v>
      </c>
      <c r="F9145">
        <v>13.47</v>
      </c>
      <c r="G9145">
        <v>11.83</v>
      </c>
      <c r="H9145">
        <v>9.07</v>
      </c>
      <c r="I9145">
        <v>10.76</v>
      </c>
      <c r="J9145">
        <v>12.69</v>
      </c>
      <c r="K9145">
        <v>10.73</v>
      </c>
      <c r="L9145">
        <v>0.92328825897240019</v>
      </c>
      <c r="M9145">
        <v>1.0144028362508308</v>
      </c>
      <c r="N9145">
        <v>1.0144028362508308</v>
      </c>
      <c r="O9145">
        <v>0.41294371176126177</v>
      </c>
      <c r="P9145">
        <v>1.1174210076857387</v>
      </c>
      <c r="Q9145">
        <v>1.1174210076857387</v>
      </c>
      <c r="R9145">
        <v>0.29450978556584134</v>
      </c>
      <c r="S9145">
        <v>1.15976069133614</v>
      </c>
      <c r="T9145">
        <v>1.15976069133614</v>
      </c>
    </row>
    <row r="9146" spans="1:20" hidden="1">
      <c r="A9146" t="s">
        <v>9161</v>
      </c>
      <c r="B9146">
        <v>30.77</v>
      </c>
      <c r="C9146">
        <v>26.44</v>
      </c>
      <c r="D9146">
        <v>26.31</v>
      </c>
      <c r="E9146">
        <v>22.93</v>
      </c>
      <c r="F9146">
        <v>26.56</v>
      </c>
      <c r="G9146">
        <v>25.75</v>
      </c>
      <c r="H9146">
        <v>22.55</v>
      </c>
      <c r="I9146">
        <v>23.8</v>
      </c>
      <c r="J9146">
        <v>33</v>
      </c>
      <c r="K9146">
        <v>27.13</v>
      </c>
      <c r="L9146">
        <v>0.98033314969222829</v>
      </c>
      <c r="M9146">
        <v>-1.0018277822908206</v>
      </c>
      <c r="N9146">
        <v>1.0018277822908206</v>
      </c>
      <c r="O9146">
        <v>0.72763516600972544</v>
      </c>
      <c r="P9146">
        <v>-1.0510400279671386</v>
      </c>
      <c r="Q9146">
        <v>1.0510400279671386</v>
      </c>
      <c r="R9146">
        <v>0.10750482660154685</v>
      </c>
      <c r="S9146">
        <v>1.1597405230083113</v>
      </c>
      <c r="T9146">
        <v>1.1597405230083113</v>
      </c>
    </row>
    <row r="9147" spans="1:20" hidden="1">
      <c r="A9147" t="s">
        <v>9162</v>
      </c>
      <c r="B9147">
        <v>3.07</v>
      </c>
      <c r="C9147">
        <v>2.67</v>
      </c>
      <c r="D9147">
        <v>2.88</v>
      </c>
      <c r="E9147">
        <v>2.48</v>
      </c>
      <c r="F9147">
        <v>3.24</v>
      </c>
      <c r="G9147">
        <v>2.31</v>
      </c>
      <c r="H9147">
        <v>2.2599999999999998</v>
      </c>
      <c r="I9147">
        <v>2.09</v>
      </c>
      <c r="J9147">
        <v>2.33</v>
      </c>
      <c r="K9147">
        <v>2.16</v>
      </c>
      <c r="L9147">
        <v>0.64158590927063108</v>
      </c>
      <c r="M9147">
        <v>1.0828282828282827</v>
      </c>
      <c r="N9147">
        <v>1.0828282828282827</v>
      </c>
      <c r="O9147">
        <v>0.10262168396697069</v>
      </c>
      <c r="P9147">
        <v>1.2783964365256124</v>
      </c>
      <c r="Q9147">
        <v>1.2783964365256124</v>
      </c>
      <c r="R9147">
        <v>0.38757978992215603</v>
      </c>
      <c r="S9147">
        <v>1.1595959595959595</v>
      </c>
      <c r="T9147">
        <v>1.1595959595959595</v>
      </c>
    </row>
    <row r="9148" spans="1:20" hidden="1">
      <c r="A9148" t="s">
        <v>9163</v>
      </c>
      <c r="B9148">
        <v>25.5</v>
      </c>
      <c r="C9148">
        <v>21.6</v>
      </c>
      <c r="D9148">
        <v>23.81</v>
      </c>
      <c r="E9148">
        <v>21.02</v>
      </c>
      <c r="F9148">
        <v>23.61</v>
      </c>
      <c r="G9148">
        <v>19.13</v>
      </c>
      <c r="H9148">
        <v>19.93</v>
      </c>
      <c r="I9148">
        <v>18.57</v>
      </c>
      <c r="J9148">
        <v>16.03</v>
      </c>
      <c r="K9148">
        <v>15.22</v>
      </c>
      <c r="L9148">
        <v>0.33106514076903959</v>
      </c>
      <c r="M9148">
        <v>1.103643525356967</v>
      </c>
      <c r="N9148">
        <v>1.103643525356967</v>
      </c>
      <c r="O9148">
        <v>5.7739880106603692E-2</v>
      </c>
      <c r="P9148">
        <v>1.5072000000000001</v>
      </c>
      <c r="Q9148">
        <v>1.5072000000000001</v>
      </c>
      <c r="R9148">
        <v>0.19418878411111909</v>
      </c>
      <c r="S9148">
        <v>1.1595273264401773</v>
      </c>
      <c r="T9148">
        <v>1.1595273264401773</v>
      </c>
    </row>
    <row r="9149" spans="1:20" hidden="1">
      <c r="A9149" t="s">
        <v>9164</v>
      </c>
      <c r="B9149">
        <v>5.72</v>
      </c>
      <c r="C9149">
        <v>5.26</v>
      </c>
      <c r="D9149">
        <v>6.24</v>
      </c>
      <c r="E9149">
        <v>5.57</v>
      </c>
      <c r="F9149">
        <v>7.13</v>
      </c>
      <c r="G9149">
        <v>6.37</v>
      </c>
      <c r="H9149">
        <v>5.76</v>
      </c>
      <c r="I9149">
        <v>6.2</v>
      </c>
      <c r="J9149">
        <v>5.21</v>
      </c>
      <c r="K9149">
        <v>5.32</v>
      </c>
      <c r="L9149">
        <v>0.38760519987592773</v>
      </c>
      <c r="M9149">
        <v>-1.077900084674005</v>
      </c>
      <c r="N9149">
        <v>1.077900084674005</v>
      </c>
      <c r="O9149">
        <v>0.44180075429344257</v>
      </c>
      <c r="P9149">
        <v>1.0427350427350426</v>
      </c>
      <c r="Q9149">
        <v>1.0427350427350426</v>
      </c>
      <c r="R9149">
        <v>0.124293779514214</v>
      </c>
      <c r="S9149">
        <v>-1.1593806921675773</v>
      </c>
      <c r="T9149">
        <v>1.1593806921675773</v>
      </c>
    </row>
    <row r="9150" spans="1:20" hidden="1">
      <c r="A9150" t="s">
        <v>9165</v>
      </c>
      <c r="B9150">
        <v>7.31</v>
      </c>
      <c r="C9150">
        <v>6.4</v>
      </c>
      <c r="D9150">
        <v>5.86</v>
      </c>
      <c r="E9150">
        <v>5.55</v>
      </c>
      <c r="F9150">
        <v>9.91</v>
      </c>
      <c r="G9150">
        <v>8.24</v>
      </c>
      <c r="H9150">
        <v>6.56</v>
      </c>
      <c r="I9150">
        <v>7.08</v>
      </c>
      <c r="J9150">
        <v>6.28</v>
      </c>
      <c r="K9150">
        <v>5.94</v>
      </c>
      <c r="L9150">
        <v>0.11527845816503823</v>
      </c>
      <c r="M9150">
        <v>-1.3930762489044697</v>
      </c>
      <c r="N9150">
        <v>1.3930762489044697</v>
      </c>
      <c r="O9150">
        <v>0.26481356987774163</v>
      </c>
      <c r="P9150">
        <v>1.1219312602291325</v>
      </c>
      <c r="Q9150">
        <v>1.1219312602291325</v>
      </c>
      <c r="R9150">
        <v>0.39515850841090144</v>
      </c>
      <c r="S9150">
        <v>-1.1593727206418671</v>
      </c>
      <c r="T9150">
        <v>1.1593727206418671</v>
      </c>
    </row>
    <row r="9151" spans="1:20" hidden="1">
      <c r="A9151" t="s">
        <v>9166</v>
      </c>
      <c r="B9151">
        <v>20.66</v>
      </c>
      <c r="C9151">
        <v>17.829999999999998</v>
      </c>
      <c r="D9151">
        <v>14.77</v>
      </c>
      <c r="E9151">
        <v>16.66</v>
      </c>
      <c r="F9151">
        <v>18.46</v>
      </c>
      <c r="G9151">
        <v>15.59</v>
      </c>
      <c r="H9151">
        <v>16.130000000000003</v>
      </c>
      <c r="I9151">
        <v>16.22</v>
      </c>
      <c r="J9151">
        <v>20.63</v>
      </c>
      <c r="K9151">
        <v>11.97</v>
      </c>
      <c r="L9151">
        <v>0.47180093919562704</v>
      </c>
      <c r="M9151">
        <v>-1.0563156220171812</v>
      </c>
      <c r="N9151">
        <v>1.0563156220171812</v>
      </c>
      <c r="O9151">
        <v>0.58424218787169047</v>
      </c>
      <c r="P9151">
        <v>1.1806748466257666</v>
      </c>
      <c r="Q9151">
        <v>1.1806748466257666</v>
      </c>
      <c r="R9151">
        <v>0.1092716285589284</v>
      </c>
      <c r="S9151">
        <v>1.15933734939759</v>
      </c>
      <c r="T9151">
        <v>1.15933734939759</v>
      </c>
    </row>
    <row r="9152" spans="1:20" hidden="1">
      <c r="A9152" t="s">
        <v>9167</v>
      </c>
      <c r="B9152">
        <v>50.84</v>
      </c>
      <c r="C9152">
        <v>37.51</v>
      </c>
      <c r="D9152">
        <v>42.4</v>
      </c>
      <c r="E9152">
        <v>35.479999999999997</v>
      </c>
      <c r="F9152">
        <v>41.17</v>
      </c>
      <c r="G9152">
        <v>43.68</v>
      </c>
      <c r="H9152">
        <v>32.18</v>
      </c>
      <c r="I9152">
        <v>35.39</v>
      </c>
      <c r="J9152">
        <v>49.68</v>
      </c>
      <c r="K9152">
        <v>37.97</v>
      </c>
      <c r="L9152">
        <v>0.86112042142907341</v>
      </c>
      <c r="M9152">
        <v>1.0219131347592179</v>
      </c>
      <c r="N9152">
        <v>1.0219131347592179</v>
      </c>
      <c r="O9152">
        <v>0.97211389962248118</v>
      </c>
      <c r="P9152">
        <v>1.0079863091842554</v>
      </c>
      <c r="Q9152">
        <v>1.0079863091842554</v>
      </c>
      <c r="R9152">
        <v>0.34508892596941398</v>
      </c>
      <c r="S9152">
        <v>1.1592966802256919</v>
      </c>
      <c r="T9152">
        <v>1.1592966802256919</v>
      </c>
    </row>
    <row r="9153" spans="1:20" hidden="1">
      <c r="A9153" t="s">
        <v>9168</v>
      </c>
      <c r="B9153">
        <v>13.03</v>
      </c>
      <c r="C9153">
        <v>13.22</v>
      </c>
      <c r="D9153">
        <v>9.57</v>
      </c>
      <c r="E9153">
        <v>10.71</v>
      </c>
      <c r="F9153">
        <v>11.32</v>
      </c>
      <c r="G9153">
        <v>13.14</v>
      </c>
      <c r="H9153">
        <v>9.56</v>
      </c>
      <c r="I9153">
        <v>11.27</v>
      </c>
      <c r="J9153">
        <v>17.78</v>
      </c>
      <c r="K9153">
        <v>11.12</v>
      </c>
      <c r="L9153">
        <v>0.36221044127350699</v>
      </c>
      <c r="M9153">
        <v>-1.1166173570019724</v>
      </c>
      <c r="N9153">
        <v>1.1166173570019724</v>
      </c>
      <c r="O9153">
        <v>0.72926166955015526</v>
      </c>
      <c r="P9153">
        <v>-1.1009523809523809</v>
      </c>
      <c r="Q9153">
        <v>1.1009523809523809</v>
      </c>
      <c r="R9153">
        <v>0.17602967685277435</v>
      </c>
      <c r="S9153">
        <v>1.15919629057187</v>
      </c>
      <c r="T9153">
        <v>1.15919629057187</v>
      </c>
    </row>
    <row r="9154" spans="1:20" hidden="1">
      <c r="A9154" t="s">
        <v>9169</v>
      </c>
      <c r="B9154">
        <v>12.8</v>
      </c>
      <c r="C9154">
        <v>10.58</v>
      </c>
      <c r="D9154">
        <v>13.8</v>
      </c>
      <c r="E9154">
        <v>11.69</v>
      </c>
      <c r="F9154">
        <v>13.3</v>
      </c>
      <c r="G9154">
        <v>14.71</v>
      </c>
      <c r="H9154">
        <v>12.9</v>
      </c>
      <c r="I9154">
        <v>13.29</v>
      </c>
      <c r="J9154">
        <v>12.94</v>
      </c>
      <c r="K9154">
        <v>12.73</v>
      </c>
      <c r="L9154">
        <v>0.41176230782127843</v>
      </c>
      <c r="M9154">
        <v>-1.063162024323264</v>
      </c>
      <c r="N9154">
        <v>1.063162024323264</v>
      </c>
      <c r="O9154">
        <v>0.41241667610079191</v>
      </c>
      <c r="P9154">
        <v>-1.0979469632164243</v>
      </c>
      <c r="Q9154">
        <v>1.0979469632164243</v>
      </c>
      <c r="R9154">
        <v>0.10887180050788428</v>
      </c>
      <c r="S9154">
        <v>-1.1591103507271172</v>
      </c>
      <c r="T9154">
        <v>1.1591103507271172</v>
      </c>
    </row>
    <row r="9155" spans="1:20" hidden="1">
      <c r="A9155" t="s">
        <v>9170</v>
      </c>
      <c r="B9155">
        <v>2.1100000000000003</v>
      </c>
      <c r="C9155">
        <v>1.46</v>
      </c>
      <c r="D9155">
        <v>1</v>
      </c>
      <c r="E9155">
        <v>1.79</v>
      </c>
      <c r="F9155">
        <v>1</v>
      </c>
      <c r="G9155">
        <v>1.29</v>
      </c>
      <c r="H9155">
        <v>2.25</v>
      </c>
      <c r="I9155">
        <v>1.62</v>
      </c>
      <c r="J9155">
        <v>1.87</v>
      </c>
      <c r="K9155">
        <v>1.51</v>
      </c>
      <c r="L9155">
        <v>0.7729558451724492</v>
      </c>
      <c r="M9155">
        <v>-1.1039426523297491</v>
      </c>
      <c r="N9155">
        <v>1.1039426523297491</v>
      </c>
      <c r="O9155">
        <v>0.8220721058244691</v>
      </c>
      <c r="P9155">
        <v>1.0562130177514795</v>
      </c>
      <c r="Q9155">
        <v>1.0562130177514795</v>
      </c>
      <c r="R9155">
        <v>0.61440737808511647</v>
      </c>
      <c r="S9155">
        <v>1.1590909090909092</v>
      </c>
      <c r="T9155">
        <v>1.1590909090909092</v>
      </c>
    </row>
    <row r="9156" spans="1:20" hidden="1">
      <c r="A9156" t="s">
        <v>9171</v>
      </c>
      <c r="B9156">
        <v>16.16</v>
      </c>
      <c r="C9156">
        <v>14.88</v>
      </c>
      <c r="D9156">
        <v>14.43</v>
      </c>
      <c r="E9156">
        <v>15.48</v>
      </c>
      <c r="F9156">
        <v>15.85</v>
      </c>
      <c r="G9156">
        <v>12.83</v>
      </c>
      <c r="H9156">
        <v>12.7</v>
      </c>
      <c r="I9156">
        <v>12.18</v>
      </c>
      <c r="J9156">
        <v>17.84</v>
      </c>
      <c r="K9156">
        <v>12.3</v>
      </c>
      <c r="L9156">
        <v>0.29136756655609841</v>
      </c>
      <c r="M9156">
        <v>1.1168782673637043</v>
      </c>
      <c r="N9156">
        <v>1.1168782673637043</v>
      </c>
      <c r="O9156">
        <v>0.88877015321990127</v>
      </c>
      <c r="P9156">
        <v>1.0298606502986065</v>
      </c>
      <c r="Q9156">
        <v>1.0298606502986065</v>
      </c>
      <c r="R9156">
        <v>0.17876249387323015</v>
      </c>
      <c r="S9156">
        <v>1.1590739357729649</v>
      </c>
      <c r="T9156">
        <v>1.1590739357729649</v>
      </c>
    </row>
    <row r="9157" spans="1:20" hidden="1">
      <c r="A9157" t="s">
        <v>9172</v>
      </c>
      <c r="B9157">
        <v>53.67</v>
      </c>
      <c r="C9157">
        <v>51.73</v>
      </c>
      <c r="D9157">
        <v>45.22</v>
      </c>
      <c r="E9157">
        <v>40.64</v>
      </c>
      <c r="F9157">
        <v>49.15</v>
      </c>
      <c r="G9157">
        <v>51.33</v>
      </c>
      <c r="H9157">
        <v>37.61</v>
      </c>
      <c r="I9157">
        <v>43.78</v>
      </c>
      <c r="J9157">
        <v>60.53</v>
      </c>
      <c r="K9157">
        <v>43.03</v>
      </c>
      <c r="L9157">
        <v>0.62519571117009143</v>
      </c>
      <c r="M9157">
        <v>-1.0591078499883531</v>
      </c>
      <c r="N9157">
        <v>1.0591078499883531</v>
      </c>
      <c r="O9157">
        <v>0.92630636728960558</v>
      </c>
      <c r="P9157">
        <v>1.0177674777906527</v>
      </c>
      <c r="Q9157">
        <v>1.0177674777906527</v>
      </c>
      <c r="R9157">
        <v>0.19340421133477001</v>
      </c>
      <c r="S9157">
        <v>1.1590696651454337</v>
      </c>
      <c r="T9157">
        <v>1.1590696651454337</v>
      </c>
    </row>
    <row r="9158" spans="1:20" hidden="1">
      <c r="A9158" t="s">
        <v>9173</v>
      </c>
      <c r="B9158">
        <v>16.079999999999998</v>
      </c>
      <c r="C9158">
        <v>14.41</v>
      </c>
      <c r="D9158">
        <v>17.84</v>
      </c>
      <c r="E9158">
        <v>15.4</v>
      </c>
      <c r="F9158">
        <v>19.38</v>
      </c>
      <c r="G9158">
        <v>17.53</v>
      </c>
      <c r="H9158">
        <v>16.29</v>
      </c>
      <c r="I9158">
        <v>17.48</v>
      </c>
      <c r="J9158">
        <v>26.35</v>
      </c>
      <c r="K9158">
        <v>22.71</v>
      </c>
      <c r="L9158">
        <v>0.43589619017671632</v>
      </c>
      <c r="M9158">
        <v>-1.063176895306859</v>
      </c>
      <c r="N9158">
        <v>1.063176895306859</v>
      </c>
      <c r="O9158">
        <v>4.3497261178101272E-2</v>
      </c>
      <c r="P9158">
        <v>-1.6090521482453264</v>
      </c>
      <c r="Q9158">
        <v>1.6090521482453264</v>
      </c>
      <c r="R9158">
        <v>8.9114666638625675E-2</v>
      </c>
      <c r="S9158">
        <v>-1.1590685470646114</v>
      </c>
      <c r="T9158">
        <v>1.1590685470646114</v>
      </c>
    </row>
    <row r="9159" spans="1:20" hidden="1">
      <c r="A9159" t="s">
        <v>9174</v>
      </c>
      <c r="B9159">
        <v>56.06</v>
      </c>
      <c r="C9159">
        <v>56.31</v>
      </c>
      <c r="D9159">
        <v>52.42</v>
      </c>
      <c r="E9159">
        <v>43.87</v>
      </c>
      <c r="F9159">
        <v>55.87</v>
      </c>
      <c r="G9159">
        <v>47.94</v>
      </c>
      <c r="H9159">
        <v>45.66</v>
      </c>
      <c r="I9159">
        <v>44.44</v>
      </c>
      <c r="J9159">
        <v>52.65</v>
      </c>
      <c r="K9159">
        <v>46.83</v>
      </c>
      <c r="L9159">
        <v>0.94652254784413481</v>
      </c>
      <c r="M9159">
        <v>-1.0069062207913595</v>
      </c>
      <c r="N9159">
        <v>1.0069062207913595</v>
      </c>
      <c r="O9159">
        <v>0.15739376808435546</v>
      </c>
      <c r="P9159">
        <v>1.1295737836751107</v>
      </c>
      <c r="Q9159">
        <v>1.1295737836751107</v>
      </c>
      <c r="R9159">
        <v>0.11611906220623637</v>
      </c>
      <c r="S9159">
        <v>1.1589912846165749</v>
      </c>
      <c r="T9159">
        <v>1.1589912846165749</v>
      </c>
    </row>
    <row r="9160" spans="1:20" hidden="1">
      <c r="A9160" t="s">
        <v>9175</v>
      </c>
      <c r="B9160">
        <v>130.1</v>
      </c>
      <c r="C9160">
        <v>92.97</v>
      </c>
      <c r="D9160">
        <v>1</v>
      </c>
      <c r="E9160">
        <v>82.79</v>
      </c>
      <c r="F9160">
        <v>1</v>
      </c>
      <c r="G9160">
        <v>166.19</v>
      </c>
      <c r="H9160">
        <v>175.45</v>
      </c>
      <c r="I9160">
        <v>174.43</v>
      </c>
      <c r="J9160">
        <v>1</v>
      </c>
      <c r="K9160">
        <v>1</v>
      </c>
      <c r="L9160">
        <v>0.27366342567831059</v>
      </c>
      <c r="M9160">
        <v>-3.0855113975414721</v>
      </c>
      <c r="N9160">
        <v>3.0855113975414721</v>
      </c>
      <c r="O9160">
        <v>2.706901467925886E-2</v>
      </c>
      <c r="P9160">
        <v>111.535</v>
      </c>
      <c r="Q9160">
        <v>111.535</v>
      </c>
      <c r="R9160">
        <v>0.79912852866498829</v>
      </c>
      <c r="S9160">
        <v>-1.1589859685300576</v>
      </c>
      <c r="T9160">
        <v>1.1589859685300576</v>
      </c>
    </row>
    <row r="9161" spans="1:20" hidden="1">
      <c r="A9161" t="s">
        <v>9176</v>
      </c>
      <c r="B9161">
        <v>24.26</v>
      </c>
      <c r="C9161">
        <v>22.62</v>
      </c>
      <c r="D9161">
        <v>26.86</v>
      </c>
      <c r="E9161">
        <v>26</v>
      </c>
      <c r="F9161">
        <v>26.58</v>
      </c>
      <c r="G9161">
        <v>30.08</v>
      </c>
      <c r="H9161">
        <v>25.48</v>
      </c>
      <c r="I9161">
        <v>26.52</v>
      </c>
      <c r="J9161">
        <v>28.74</v>
      </c>
      <c r="K9161">
        <v>25.23</v>
      </c>
      <c r="L9161">
        <v>0.65578512289787283</v>
      </c>
      <c r="M9161">
        <v>-1.0278093076049943</v>
      </c>
      <c r="N9161">
        <v>1.0278093076049943</v>
      </c>
      <c r="O9161">
        <v>0.20873443218047694</v>
      </c>
      <c r="P9161">
        <v>-1.1512372013651877</v>
      </c>
      <c r="Q9161">
        <v>1.1512372013651877</v>
      </c>
      <c r="R9161">
        <v>7.8809893667649428E-2</v>
      </c>
      <c r="S9161">
        <v>-1.1589163822525597</v>
      </c>
      <c r="T9161">
        <v>1.1589163822525597</v>
      </c>
    </row>
    <row r="9162" spans="1:20" hidden="1">
      <c r="A9162" t="s">
        <v>9177</v>
      </c>
      <c r="B9162">
        <v>7.37</v>
      </c>
      <c r="C9162">
        <v>7.91</v>
      </c>
      <c r="D9162">
        <v>6.8</v>
      </c>
      <c r="E9162">
        <v>6.67</v>
      </c>
      <c r="F9162">
        <v>6.16</v>
      </c>
      <c r="G9162">
        <v>6.9</v>
      </c>
      <c r="H9162">
        <v>6.92</v>
      </c>
      <c r="I9162">
        <v>6.39</v>
      </c>
      <c r="J9162">
        <v>5.15</v>
      </c>
      <c r="K9162">
        <v>6.83</v>
      </c>
      <c r="L9162">
        <v>0.64522111111722891</v>
      </c>
      <c r="M9162">
        <v>1.0216154721274173</v>
      </c>
      <c r="N9162">
        <v>1.0216154721274173</v>
      </c>
      <c r="O9162">
        <v>0.20239580614657215</v>
      </c>
      <c r="P9162">
        <v>1.2754590984974958</v>
      </c>
      <c r="Q9162">
        <v>1.2754590984974958</v>
      </c>
      <c r="R9162">
        <v>3.3268906903949007E-2</v>
      </c>
      <c r="S9162">
        <v>1.1588926810769815</v>
      </c>
      <c r="T9162">
        <v>1.1588926810769815</v>
      </c>
    </row>
    <row r="9163" spans="1:20" hidden="1">
      <c r="A9163" t="s">
        <v>9178</v>
      </c>
      <c r="B9163">
        <v>14.56</v>
      </c>
      <c r="C9163">
        <v>13.95</v>
      </c>
      <c r="D9163">
        <v>12.46</v>
      </c>
      <c r="E9163">
        <v>11.78</v>
      </c>
      <c r="F9163">
        <v>11.77</v>
      </c>
      <c r="G9163">
        <v>13.49</v>
      </c>
      <c r="H9163">
        <v>12.23</v>
      </c>
      <c r="I9163">
        <v>11.72</v>
      </c>
      <c r="J9163">
        <v>12.65</v>
      </c>
      <c r="K9163">
        <v>10.38</v>
      </c>
      <c r="L9163">
        <v>0.79352593995754872</v>
      </c>
      <c r="M9163">
        <v>-1.0150577557755773</v>
      </c>
      <c r="N9163">
        <v>1.0150577557755773</v>
      </c>
      <c r="O9163">
        <v>0.14500568577414186</v>
      </c>
      <c r="P9163">
        <v>1.2379504993486754</v>
      </c>
      <c r="Q9163">
        <v>1.2379504993486754</v>
      </c>
      <c r="R9163">
        <v>3.9033785315294708E-2</v>
      </c>
      <c r="S9163">
        <v>1.1587075797602113</v>
      </c>
      <c r="T9163">
        <v>1.1587075797602113</v>
      </c>
    </row>
    <row r="9164" spans="1:20" hidden="1">
      <c r="A9164" t="s">
        <v>9179</v>
      </c>
      <c r="B9164">
        <v>79.099999999999994</v>
      </c>
      <c r="C9164">
        <v>67.180000000000007</v>
      </c>
      <c r="D9164">
        <v>85.22</v>
      </c>
      <c r="E9164">
        <v>66.59</v>
      </c>
      <c r="F9164">
        <v>93.95</v>
      </c>
      <c r="G9164">
        <v>93.94</v>
      </c>
      <c r="H9164">
        <v>73.52</v>
      </c>
      <c r="I9164">
        <v>77.58</v>
      </c>
      <c r="J9164">
        <v>109.9</v>
      </c>
      <c r="K9164">
        <v>62.43</v>
      </c>
      <c r="L9164">
        <v>0.42119534066319031</v>
      </c>
      <c r="M9164">
        <v>-1.1164943020881364</v>
      </c>
      <c r="N9164">
        <v>1.1164943020881364</v>
      </c>
      <c r="O9164">
        <v>0.64776634173262604</v>
      </c>
      <c r="P9164">
        <v>-1.1780831282471973</v>
      </c>
      <c r="Q9164">
        <v>1.1780831282471973</v>
      </c>
      <c r="R9164">
        <v>0.25984771609126694</v>
      </c>
      <c r="S9164">
        <v>-1.158702488378452</v>
      </c>
      <c r="T9164">
        <v>1.158702488378452</v>
      </c>
    </row>
    <row r="9165" spans="1:20" hidden="1">
      <c r="A9165" t="s">
        <v>9180</v>
      </c>
      <c r="B9165">
        <v>10.18</v>
      </c>
      <c r="C9165">
        <v>10.37</v>
      </c>
      <c r="D9165">
        <v>10.45</v>
      </c>
      <c r="E9165">
        <v>10.3</v>
      </c>
      <c r="F9165">
        <v>12.54</v>
      </c>
      <c r="G9165">
        <v>12.64</v>
      </c>
      <c r="H9165">
        <v>11.34</v>
      </c>
      <c r="I9165">
        <v>11.1</v>
      </c>
      <c r="J9165">
        <v>9.93</v>
      </c>
      <c r="K9165">
        <v>9.48</v>
      </c>
      <c r="L9165">
        <v>6.3392360503894102E-2</v>
      </c>
      <c r="M9165">
        <v>-1.1474698795180722</v>
      </c>
      <c r="N9165">
        <v>1.1474698795180722</v>
      </c>
      <c r="O9165">
        <v>0.14476477796646303</v>
      </c>
      <c r="P9165">
        <v>1.0587326120556413</v>
      </c>
      <c r="Q9165">
        <v>1.0587326120556413</v>
      </c>
      <c r="R9165">
        <v>5.3509751399633321E-2</v>
      </c>
      <c r="S9165">
        <v>-1.1586374695863748</v>
      </c>
      <c r="T9165">
        <v>1.1586374695863748</v>
      </c>
    </row>
    <row r="9166" spans="1:20" hidden="1">
      <c r="A9166" t="s">
        <v>9181</v>
      </c>
      <c r="B9166">
        <v>13.2</v>
      </c>
      <c r="C9166">
        <v>12.05</v>
      </c>
      <c r="D9166">
        <v>12.78</v>
      </c>
      <c r="E9166">
        <v>10.74</v>
      </c>
      <c r="F9166">
        <v>18.05</v>
      </c>
      <c r="G9166">
        <v>14.25</v>
      </c>
      <c r="H9166">
        <v>11.58</v>
      </c>
      <c r="I9166">
        <v>14.63</v>
      </c>
      <c r="J9166">
        <v>15.26</v>
      </c>
      <c r="K9166">
        <v>11.14</v>
      </c>
      <c r="L9166">
        <v>0.24136472740994575</v>
      </c>
      <c r="M9166">
        <v>-1.2438350340136055</v>
      </c>
      <c r="N9166">
        <v>1.2438350340136055</v>
      </c>
      <c r="O9166">
        <v>0.81323957010388903</v>
      </c>
      <c r="P9166">
        <v>-1.0455445544554456</v>
      </c>
      <c r="Q9166">
        <v>1.0455445544554456</v>
      </c>
      <c r="R9166">
        <v>0.37805421436955366</v>
      </c>
      <c r="S9166">
        <v>-1.1586138613861385</v>
      </c>
      <c r="T9166">
        <v>1.1586138613861385</v>
      </c>
    </row>
    <row r="9167" spans="1:20" hidden="1">
      <c r="A9167" t="s">
        <v>9182</v>
      </c>
      <c r="B9167">
        <v>3.25</v>
      </c>
      <c r="C9167">
        <v>3.07</v>
      </c>
      <c r="D9167">
        <v>2.7199999999999998</v>
      </c>
      <c r="E9167">
        <v>2.62</v>
      </c>
      <c r="F9167">
        <v>2.8899999999999997</v>
      </c>
      <c r="G9167">
        <v>3.02</v>
      </c>
      <c r="H9167">
        <v>2.52</v>
      </c>
      <c r="I9167">
        <v>2.48</v>
      </c>
      <c r="J9167">
        <v>3.09</v>
      </c>
      <c r="K9167">
        <v>2.74</v>
      </c>
      <c r="L9167">
        <v>0.79172278977342136</v>
      </c>
      <c r="M9167">
        <v>-1.0215355805243447</v>
      </c>
      <c r="N9167">
        <v>1.0215355805243447</v>
      </c>
      <c r="O9167">
        <v>0.33922406151543283</v>
      </c>
      <c r="P9167">
        <v>1.0840480274442539</v>
      </c>
      <c r="Q9167">
        <v>1.0840480274442539</v>
      </c>
      <c r="R9167">
        <v>0.10704093365299923</v>
      </c>
      <c r="S9167">
        <v>1.158570119156737</v>
      </c>
      <c r="T9167">
        <v>1.158570119156737</v>
      </c>
    </row>
    <row r="9168" spans="1:20" hidden="1">
      <c r="A9168" t="s">
        <v>9183</v>
      </c>
      <c r="B9168">
        <v>1.58</v>
      </c>
      <c r="C9168">
        <v>1.8900000000000001</v>
      </c>
      <c r="D9168">
        <v>1.72</v>
      </c>
      <c r="E9168">
        <v>1.79</v>
      </c>
      <c r="F9168">
        <v>2.27</v>
      </c>
      <c r="G9168">
        <v>1.88</v>
      </c>
      <c r="H9168">
        <v>1.85</v>
      </c>
      <c r="I9168">
        <v>2.04</v>
      </c>
      <c r="J9168">
        <v>1.21</v>
      </c>
      <c r="K9168">
        <v>1.47</v>
      </c>
      <c r="L9168">
        <v>0.15530874831446562</v>
      </c>
      <c r="M9168">
        <v>-1.1452991452991452</v>
      </c>
      <c r="N9168">
        <v>1.1452991452991452</v>
      </c>
      <c r="O9168">
        <v>0.19011623158661572</v>
      </c>
      <c r="P9168">
        <v>1.2947761194029852</v>
      </c>
      <c r="Q9168">
        <v>1.2947761194029852</v>
      </c>
      <c r="R9168">
        <v>0.18650119274311008</v>
      </c>
      <c r="S9168">
        <v>-1.1585014409221901</v>
      </c>
      <c r="T9168">
        <v>1.1585014409221901</v>
      </c>
    </row>
    <row r="9169" spans="1:20" hidden="1">
      <c r="A9169" t="s">
        <v>9184</v>
      </c>
      <c r="B9169">
        <v>31.53</v>
      </c>
      <c r="C9169">
        <v>37.03</v>
      </c>
      <c r="D9169">
        <v>31.91</v>
      </c>
      <c r="E9169">
        <v>29.57</v>
      </c>
      <c r="F9169">
        <v>34</v>
      </c>
      <c r="G9169">
        <v>28.48</v>
      </c>
      <c r="H9169">
        <v>28.32</v>
      </c>
      <c r="I9169">
        <v>27.56</v>
      </c>
      <c r="J9169">
        <v>52.81</v>
      </c>
      <c r="K9169">
        <v>50.1</v>
      </c>
      <c r="L9169">
        <v>0.64857202923337953</v>
      </c>
      <c r="M9169">
        <v>1.0388644812436634</v>
      </c>
      <c r="N9169">
        <v>1.0388644812436634</v>
      </c>
      <c r="O9169">
        <v>3.0415363275746152E-2</v>
      </c>
      <c r="P9169">
        <v>-1.5010210035005833</v>
      </c>
      <c r="Q9169">
        <v>1.5010210035005833</v>
      </c>
      <c r="R9169">
        <v>0.16815188249182578</v>
      </c>
      <c r="S9169">
        <v>1.1584994930719836</v>
      </c>
      <c r="T9169">
        <v>1.1584994930719836</v>
      </c>
    </row>
    <row r="9170" spans="1:20" hidden="1">
      <c r="A9170" t="s">
        <v>9185</v>
      </c>
      <c r="B9170">
        <v>13.67</v>
      </c>
      <c r="C9170">
        <v>12.23</v>
      </c>
      <c r="D9170">
        <v>13.6</v>
      </c>
      <c r="E9170">
        <v>12.55</v>
      </c>
      <c r="F9170">
        <v>16.29</v>
      </c>
      <c r="G9170">
        <v>16.490000000000002</v>
      </c>
      <c r="H9170">
        <v>12.98</v>
      </c>
      <c r="I9170">
        <v>14.25</v>
      </c>
      <c r="J9170">
        <v>12.23</v>
      </c>
      <c r="K9170">
        <v>12.05</v>
      </c>
      <c r="L9170">
        <v>0.21363625711110223</v>
      </c>
      <c r="M9170">
        <v>-1.1474187380497134</v>
      </c>
      <c r="N9170">
        <v>1.1474187380497134</v>
      </c>
      <c r="O9170">
        <v>0.38041444826063775</v>
      </c>
      <c r="P9170">
        <v>1.0667215815485995</v>
      </c>
      <c r="Q9170">
        <v>1.0667215815485995</v>
      </c>
      <c r="R9170">
        <v>0.20011255705419262</v>
      </c>
      <c r="S9170">
        <v>-1.1584942084942087</v>
      </c>
      <c r="T9170">
        <v>1.1584942084942087</v>
      </c>
    </row>
    <row r="9171" spans="1:20" hidden="1">
      <c r="A9171" t="s">
        <v>9186</v>
      </c>
      <c r="B9171">
        <v>1.85</v>
      </c>
      <c r="C9171">
        <v>2.83</v>
      </c>
      <c r="D9171">
        <v>2.71</v>
      </c>
      <c r="E9171">
        <v>2.71</v>
      </c>
      <c r="F9171">
        <v>1.47</v>
      </c>
      <c r="G9171">
        <v>1.87</v>
      </c>
      <c r="H9171">
        <v>2.5</v>
      </c>
      <c r="I9171">
        <v>2.2400000000000002</v>
      </c>
      <c r="J9171">
        <v>1.8399999999999999</v>
      </c>
      <c r="K9171">
        <v>1.8199999999999998</v>
      </c>
      <c r="L9171">
        <v>0.10960328679182002</v>
      </c>
      <c r="M9171">
        <v>1.3415841584158417</v>
      </c>
      <c r="N9171">
        <v>1.3415841584158417</v>
      </c>
      <c r="O9171">
        <v>0.40733723250427467</v>
      </c>
      <c r="P9171">
        <v>1.278688524590164</v>
      </c>
      <c r="Q9171">
        <v>1.278688524590164</v>
      </c>
      <c r="R9171">
        <v>0.51701658405722928</v>
      </c>
      <c r="S9171">
        <v>1.1584158415841583</v>
      </c>
      <c r="T9171">
        <v>1.1584158415841583</v>
      </c>
    </row>
    <row r="9172" spans="1:20" hidden="1">
      <c r="A9172" t="s">
        <v>9187</v>
      </c>
      <c r="B9172">
        <v>93.46</v>
      </c>
      <c r="C9172">
        <v>80.92</v>
      </c>
      <c r="D9172">
        <v>92.04</v>
      </c>
      <c r="E9172">
        <v>76.84</v>
      </c>
      <c r="F9172">
        <v>103.73</v>
      </c>
      <c r="G9172">
        <v>110.13</v>
      </c>
      <c r="H9172">
        <v>83.89</v>
      </c>
      <c r="I9172">
        <v>106.25</v>
      </c>
      <c r="J9172">
        <v>111.17</v>
      </c>
      <c r="K9172">
        <v>75.5</v>
      </c>
      <c r="L9172">
        <v>0.17094553319423</v>
      </c>
      <c r="M9172">
        <v>-1.1961155850307912</v>
      </c>
      <c r="N9172">
        <v>1.1961155850307912</v>
      </c>
      <c r="O9172">
        <v>0.77599848593286669</v>
      </c>
      <c r="P9172">
        <v>-1.0704782658561762</v>
      </c>
      <c r="Q9172">
        <v>1.0704782658561762</v>
      </c>
      <c r="R9172">
        <v>0.22298687219644767</v>
      </c>
      <c r="S9172">
        <v>-1.1583897235921552</v>
      </c>
      <c r="T9172">
        <v>1.1583897235921552</v>
      </c>
    </row>
    <row r="9173" spans="1:20" hidden="1">
      <c r="A9173" t="s">
        <v>9188</v>
      </c>
      <c r="B9173">
        <v>34.85</v>
      </c>
      <c r="C9173">
        <v>30.99</v>
      </c>
      <c r="D9173">
        <v>32.53</v>
      </c>
      <c r="E9173">
        <v>27.23</v>
      </c>
      <c r="F9173">
        <v>31.27</v>
      </c>
      <c r="G9173">
        <v>26.91</v>
      </c>
      <c r="H9173">
        <v>29.72</v>
      </c>
      <c r="I9173">
        <v>25.78</v>
      </c>
      <c r="J9173">
        <v>17.48</v>
      </c>
      <c r="K9173">
        <v>26.33</v>
      </c>
      <c r="L9173">
        <v>0.58935217142370133</v>
      </c>
      <c r="M9173">
        <v>1.05137227304715</v>
      </c>
      <c r="N9173">
        <v>1.05137227304715</v>
      </c>
      <c r="O9173">
        <v>0.15002573132884101</v>
      </c>
      <c r="P9173">
        <v>1.5028532298561972</v>
      </c>
      <c r="Q9173">
        <v>1.5028532298561972</v>
      </c>
      <c r="R9173">
        <v>0.11371484507718793</v>
      </c>
      <c r="S9173">
        <v>1.1583391977480648</v>
      </c>
      <c r="T9173">
        <v>1.1583391977480648</v>
      </c>
    </row>
    <row r="9174" spans="1:20" hidden="1">
      <c r="A9174" t="s">
        <v>9189</v>
      </c>
      <c r="B9174">
        <v>2.88</v>
      </c>
      <c r="C9174">
        <v>2.9699999999999998</v>
      </c>
      <c r="D9174">
        <v>3.65</v>
      </c>
      <c r="E9174">
        <v>3.32</v>
      </c>
      <c r="F9174">
        <v>3.76</v>
      </c>
      <c r="G9174">
        <v>3.03</v>
      </c>
      <c r="H9174">
        <v>3.34</v>
      </c>
      <c r="I9174">
        <v>3.42</v>
      </c>
      <c r="J9174">
        <v>6.88</v>
      </c>
      <c r="K9174">
        <v>6.56</v>
      </c>
      <c r="L9174">
        <v>0.71274269355838193</v>
      </c>
      <c r="M9174">
        <v>1.0287822878228783</v>
      </c>
      <c r="N9174">
        <v>1.0287822878228783</v>
      </c>
      <c r="O9174">
        <v>1.9126317729113262E-3</v>
      </c>
      <c r="P9174">
        <v>-2.2974358974358977</v>
      </c>
      <c r="Q9174">
        <v>2.2974358974358977</v>
      </c>
      <c r="R9174">
        <v>0.11084584225094303</v>
      </c>
      <c r="S9174">
        <v>-1.158119658119658</v>
      </c>
      <c r="T9174">
        <v>1.158119658119658</v>
      </c>
    </row>
    <row r="9175" spans="1:20" hidden="1">
      <c r="A9175" t="s">
        <v>9190</v>
      </c>
      <c r="B9175">
        <v>7.62</v>
      </c>
      <c r="C9175">
        <v>6.37</v>
      </c>
      <c r="D9175">
        <v>6.1</v>
      </c>
      <c r="E9175">
        <v>5.6</v>
      </c>
      <c r="F9175">
        <v>6.11</v>
      </c>
      <c r="G9175">
        <v>6.2</v>
      </c>
      <c r="H9175">
        <v>5.46</v>
      </c>
      <c r="I9175">
        <v>6.39</v>
      </c>
      <c r="J9175">
        <v>4.9800000000000004</v>
      </c>
      <c r="K9175">
        <v>5.51</v>
      </c>
      <c r="L9175">
        <v>0.60548484277671788</v>
      </c>
      <c r="M9175">
        <v>-1.0324786324786326</v>
      </c>
      <c r="N9175">
        <v>1.0324786324786326</v>
      </c>
      <c r="O9175">
        <v>0.12326673851931624</v>
      </c>
      <c r="P9175">
        <v>1.3336510962821735</v>
      </c>
      <c r="Q9175">
        <v>1.3336510962821735</v>
      </c>
      <c r="R9175">
        <v>0.12203728568789106</v>
      </c>
      <c r="S9175">
        <v>1.1581125827814569</v>
      </c>
      <c r="T9175">
        <v>1.1581125827814569</v>
      </c>
    </row>
    <row r="9176" spans="1:20" hidden="1">
      <c r="A9176" t="s">
        <v>9191</v>
      </c>
      <c r="B9176">
        <v>9.4600000000000009</v>
      </c>
      <c r="C9176">
        <v>9.34</v>
      </c>
      <c r="D9176">
        <v>9.23</v>
      </c>
      <c r="E9176">
        <v>7.95</v>
      </c>
      <c r="F9176">
        <v>9.2899999999999991</v>
      </c>
      <c r="G9176">
        <v>7.48</v>
      </c>
      <c r="H9176">
        <v>7.95</v>
      </c>
      <c r="I9176">
        <v>7.75</v>
      </c>
      <c r="J9176">
        <v>9.3800000000000008</v>
      </c>
      <c r="K9176">
        <v>9.81</v>
      </c>
      <c r="L9176">
        <v>0.54740517801768629</v>
      </c>
      <c r="M9176">
        <v>1.0582075762242069</v>
      </c>
      <c r="N9176">
        <v>1.0582075762242069</v>
      </c>
      <c r="O9176">
        <v>0.4744584364754495</v>
      </c>
      <c r="P9176">
        <v>-1.0207446808510638</v>
      </c>
      <c r="Q9176">
        <v>1.0207446808510638</v>
      </c>
      <c r="R9176">
        <v>0.10132012958690954</v>
      </c>
      <c r="S9176">
        <v>1.1579919926085618</v>
      </c>
      <c r="T9176">
        <v>1.1579919926085618</v>
      </c>
    </row>
    <row r="9177" spans="1:20" hidden="1">
      <c r="A9177" t="s">
        <v>9192</v>
      </c>
      <c r="B9177">
        <v>3.56</v>
      </c>
      <c r="C9177">
        <v>4.76</v>
      </c>
      <c r="D9177">
        <v>3.39</v>
      </c>
      <c r="E9177">
        <v>4</v>
      </c>
      <c r="F9177">
        <v>4.5199999999999996</v>
      </c>
      <c r="G9177">
        <v>3.14</v>
      </c>
      <c r="H9177">
        <v>3.68</v>
      </c>
      <c r="I9177">
        <v>3.03</v>
      </c>
      <c r="J9177">
        <v>2.44</v>
      </c>
      <c r="K9177">
        <v>3.95</v>
      </c>
      <c r="L9177">
        <v>0.85958085240126203</v>
      </c>
      <c r="M9177">
        <v>1.0285316631871957</v>
      </c>
      <c r="N9177">
        <v>1.0285316631871957</v>
      </c>
      <c r="O9177">
        <v>0.4224015748739447</v>
      </c>
      <c r="P9177">
        <v>1.3020344287949921</v>
      </c>
      <c r="Q9177">
        <v>1.3020344287949921</v>
      </c>
      <c r="R9177">
        <v>0.41785188570623716</v>
      </c>
      <c r="S9177">
        <v>1.1579679888656924</v>
      </c>
      <c r="T9177">
        <v>1.1579679888656924</v>
      </c>
    </row>
    <row r="9178" spans="1:20" hidden="1">
      <c r="A9178" t="s">
        <v>9193</v>
      </c>
      <c r="B9178">
        <v>21</v>
      </c>
      <c r="C9178">
        <v>17.66</v>
      </c>
      <c r="D9178">
        <v>18.329999999999998</v>
      </c>
      <c r="E9178">
        <v>15.86</v>
      </c>
      <c r="F9178">
        <v>18.600000000000001</v>
      </c>
      <c r="G9178">
        <v>19.84</v>
      </c>
      <c r="H9178">
        <v>13.61</v>
      </c>
      <c r="I9178">
        <v>14.74</v>
      </c>
      <c r="J9178">
        <v>22.4</v>
      </c>
      <c r="K9178">
        <v>15.56</v>
      </c>
      <c r="L9178">
        <v>0.87484342687952943</v>
      </c>
      <c r="M9178">
        <v>1.0238059589758945</v>
      </c>
      <c r="N9178">
        <v>1.0238059589758945</v>
      </c>
      <c r="O9178">
        <v>0.93511070667936069</v>
      </c>
      <c r="P9178">
        <v>1.018440463645943</v>
      </c>
      <c r="Q9178">
        <v>1.018440463645943</v>
      </c>
      <c r="R9178">
        <v>0.34591085160933427</v>
      </c>
      <c r="S9178">
        <v>1.1576583320856415</v>
      </c>
      <c r="T9178">
        <v>1.1576583320856415</v>
      </c>
    </row>
    <row r="9179" spans="1:20" hidden="1">
      <c r="A9179" t="s">
        <v>9194</v>
      </c>
      <c r="B9179">
        <v>13.76</v>
      </c>
      <c r="C9179">
        <v>12.78</v>
      </c>
      <c r="D9179">
        <v>12.64</v>
      </c>
      <c r="E9179">
        <v>11.75</v>
      </c>
      <c r="F9179">
        <v>11.58</v>
      </c>
      <c r="G9179">
        <v>12</v>
      </c>
      <c r="H9179">
        <v>12.06</v>
      </c>
      <c r="I9179">
        <v>10.220000000000001</v>
      </c>
      <c r="J9179">
        <v>9.59</v>
      </c>
      <c r="K9179">
        <v>11.33</v>
      </c>
      <c r="L9179">
        <v>0.35475980124016282</v>
      </c>
      <c r="M9179">
        <v>1.0636720453554296</v>
      </c>
      <c r="N9179">
        <v>1.0636720453554296</v>
      </c>
      <c r="O9179">
        <v>0.10647650124426655</v>
      </c>
      <c r="P9179">
        <v>1.2686424474187379</v>
      </c>
      <c r="Q9179">
        <v>1.2686424474187379</v>
      </c>
      <c r="R9179">
        <v>6.36730977151206E-2</v>
      </c>
      <c r="S9179">
        <v>1.1574356737897951</v>
      </c>
      <c r="T9179">
        <v>1.1574356737897951</v>
      </c>
    </row>
    <row r="9180" spans="1:20" hidden="1">
      <c r="A9180" t="s">
        <v>9195</v>
      </c>
      <c r="B9180">
        <v>2.2999999999999998</v>
      </c>
      <c r="C9180">
        <v>1.6400000000000001</v>
      </c>
      <c r="D9180">
        <v>1.31</v>
      </c>
      <c r="E9180">
        <v>1.19</v>
      </c>
      <c r="F9180">
        <v>2.2400000000000002</v>
      </c>
      <c r="G9180">
        <v>2.73</v>
      </c>
      <c r="H9180">
        <v>1.74</v>
      </c>
      <c r="I9180">
        <v>2.41</v>
      </c>
      <c r="J9180">
        <v>1.8900000000000001</v>
      </c>
      <c r="K9180">
        <v>1.62</v>
      </c>
      <c r="L9180">
        <v>2.9953780345558356E-2</v>
      </c>
      <c r="M9180">
        <v>-1.8240000000000003</v>
      </c>
      <c r="N9180">
        <v>1.8240000000000003</v>
      </c>
      <c r="O9180">
        <v>0.60777588839635133</v>
      </c>
      <c r="P9180">
        <v>1.1225071225071224</v>
      </c>
      <c r="Q9180">
        <v>1.1225071225071224</v>
      </c>
      <c r="R9180">
        <v>0.44934180158433251</v>
      </c>
      <c r="S9180">
        <v>-1.1573604060913707</v>
      </c>
      <c r="T9180">
        <v>1.1573604060913707</v>
      </c>
    </row>
    <row r="9181" spans="1:20" hidden="1">
      <c r="A9181" t="s">
        <v>9196</v>
      </c>
      <c r="B9181">
        <v>16.869999999999997</v>
      </c>
      <c r="C9181">
        <v>12.33</v>
      </c>
      <c r="D9181">
        <v>13.27</v>
      </c>
      <c r="E9181">
        <v>10.6</v>
      </c>
      <c r="F9181">
        <v>13.16</v>
      </c>
      <c r="G9181">
        <v>13.76</v>
      </c>
      <c r="H9181">
        <v>10.92</v>
      </c>
      <c r="I9181">
        <v>12.62</v>
      </c>
      <c r="J9181">
        <v>14.38</v>
      </c>
      <c r="K9181">
        <v>13.45</v>
      </c>
      <c r="L9181">
        <v>0.60931173554882234</v>
      </c>
      <c r="M9181">
        <v>-1.0569752827817345</v>
      </c>
      <c r="N9181">
        <v>1.0569752827817345</v>
      </c>
      <c r="O9181">
        <v>0.79538537026051204</v>
      </c>
      <c r="P9181">
        <v>1.0492274523895075</v>
      </c>
      <c r="Q9181">
        <v>1.0492274523895075</v>
      </c>
      <c r="R9181">
        <v>0.29910197343387818</v>
      </c>
      <c r="S9181">
        <v>1.1573523583036067</v>
      </c>
      <c r="T9181">
        <v>1.1573523583036067</v>
      </c>
    </row>
    <row r="9182" spans="1:20" hidden="1">
      <c r="A9182" t="s">
        <v>9197</v>
      </c>
      <c r="B9182">
        <v>212.37</v>
      </c>
      <c r="C9182">
        <v>171.8</v>
      </c>
      <c r="D9182">
        <v>209.06</v>
      </c>
      <c r="E9182">
        <v>196.11</v>
      </c>
      <c r="F9182">
        <v>256.60000000000002</v>
      </c>
      <c r="G9182">
        <v>229.69</v>
      </c>
      <c r="H9182">
        <v>188.86</v>
      </c>
      <c r="I9182">
        <v>214.09</v>
      </c>
      <c r="J9182">
        <v>333.64</v>
      </c>
      <c r="K9182">
        <v>182.26</v>
      </c>
      <c r="L9182">
        <v>0.41385230359196862</v>
      </c>
      <c r="M9182">
        <v>-1.0973665375027768</v>
      </c>
      <c r="N9182">
        <v>1.0973665375027768</v>
      </c>
      <c r="O9182">
        <v>0.48908250121567942</v>
      </c>
      <c r="P9182">
        <v>-1.3428950724939479</v>
      </c>
      <c r="Q9182">
        <v>1.3428950724939479</v>
      </c>
      <c r="R9182">
        <v>0.28732282587182656</v>
      </c>
      <c r="S9182">
        <v>-1.1573522138636543</v>
      </c>
      <c r="T9182">
        <v>1.1573522138636543</v>
      </c>
    </row>
    <row r="9183" spans="1:20" hidden="1">
      <c r="A9183" t="s">
        <v>9198</v>
      </c>
      <c r="B9183">
        <v>8.35</v>
      </c>
      <c r="C9183">
        <v>8.09</v>
      </c>
      <c r="D9183">
        <v>6.49</v>
      </c>
      <c r="E9183">
        <v>6.13</v>
      </c>
      <c r="F9183">
        <v>8.32</v>
      </c>
      <c r="G9183">
        <v>6.8</v>
      </c>
      <c r="H9183">
        <v>6.84</v>
      </c>
      <c r="I9183">
        <v>6.45</v>
      </c>
      <c r="J9183">
        <v>8.5599999999999987</v>
      </c>
      <c r="K9183">
        <v>6.51</v>
      </c>
      <c r="L9183">
        <v>0.27843183789369341</v>
      </c>
      <c r="M9183">
        <v>-1.125594294770206</v>
      </c>
      <c r="N9183">
        <v>1.125594294770206</v>
      </c>
      <c r="O9183">
        <v>0.57552985414288138</v>
      </c>
      <c r="P9183">
        <v>1.0909090909090908</v>
      </c>
      <c r="Q9183">
        <v>1.0909090909090908</v>
      </c>
      <c r="R9183">
        <v>0.14969705653593987</v>
      </c>
      <c r="S9183">
        <v>1.157338965153115</v>
      </c>
      <c r="T9183">
        <v>1.157338965153115</v>
      </c>
    </row>
    <row r="9184" spans="1:20" hidden="1">
      <c r="A9184" t="s">
        <v>9199</v>
      </c>
      <c r="B9184">
        <v>12.98</v>
      </c>
      <c r="C9184">
        <v>12.48</v>
      </c>
      <c r="D9184">
        <v>15.33</v>
      </c>
      <c r="E9184">
        <v>12.97</v>
      </c>
      <c r="F9184">
        <v>15.55</v>
      </c>
      <c r="G9184">
        <v>15.16</v>
      </c>
      <c r="H9184">
        <v>13.65</v>
      </c>
      <c r="I9184">
        <v>14.57</v>
      </c>
      <c r="J9184">
        <v>13.17</v>
      </c>
      <c r="K9184">
        <v>13.07</v>
      </c>
      <c r="L9184">
        <v>0.57371087026517376</v>
      </c>
      <c r="M9184">
        <v>-1.0411660777385159</v>
      </c>
      <c r="N9184">
        <v>1.0411660777385159</v>
      </c>
      <c r="O9184">
        <v>0.26571769263283818</v>
      </c>
      <c r="P9184">
        <v>-1.0306362922230952</v>
      </c>
      <c r="Q9184">
        <v>1.0306362922230952</v>
      </c>
      <c r="R9184">
        <v>3.4972890351946263E-2</v>
      </c>
      <c r="S9184">
        <v>-1.1573055773762764</v>
      </c>
      <c r="T9184">
        <v>1.1573055773762764</v>
      </c>
    </row>
    <row r="9185" spans="1:20" hidden="1">
      <c r="A9185" t="s">
        <v>9200</v>
      </c>
      <c r="B9185">
        <v>3.63</v>
      </c>
      <c r="C9185">
        <v>3.58</v>
      </c>
      <c r="D9185">
        <v>3.23</v>
      </c>
      <c r="E9185">
        <v>3.09</v>
      </c>
      <c r="F9185">
        <v>3.26</v>
      </c>
      <c r="G9185">
        <v>2.92</v>
      </c>
      <c r="H9185">
        <v>3.22</v>
      </c>
      <c r="I9185">
        <v>3.06</v>
      </c>
      <c r="J9185">
        <v>2.13</v>
      </c>
      <c r="K9185">
        <v>2.13</v>
      </c>
      <c r="L9185">
        <v>0.73639969741244926</v>
      </c>
      <c r="M9185">
        <v>1.014446227929374</v>
      </c>
      <c r="N9185">
        <v>1.014446227929374</v>
      </c>
      <c r="O9185">
        <v>2.8715004181385198E-4</v>
      </c>
      <c r="P9185">
        <v>1.6924882629107982</v>
      </c>
      <c r="Q9185">
        <v>1.6924882629107982</v>
      </c>
      <c r="R9185">
        <v>1.4259525660670003E-2</v>
      </c>
      <c r="S9185">
        <v>1.1573033707865168</v>
      </c>
      <c r="T9185">
        <v>1.1573033707865168</v>
      </c>
    </row>
    <row r="9186" spans="1:20" hidden="1">
      <c r="A9186" t="s">
        <v>9201</v>
      </c>
      <c r="B9186">
        <v>22.58</v>
      </c>
      <c r="C9186">
        <v>16.72</v>
      </c>
      <c r="D9186">
        <v>21.18</v>
      </c>
      <c r="E9186">
        <v>16.810000000000002</v>
      </c>
      <c r="F9186">
        <v>24.92</v>
      </c>
      <c r="G9186">
        <v>24.2</v>
      </c>
      <c r="H9186">
        <v>19.2</v>
      </c>
      <c r="I9186">
        <v>22.64</v>
      </c>
      <c r="J9186">
        <v>21.18</v>
      </c>
      <c r="K9186">
        <v>16</v>
      </c>
      <c r="L9186">
        <v>0.18338676796628589</v>
      </c>
      <c r="M9186">
        <v>-1.197157146617531</v>
      </c>
      <c r="N9186">
        <v>1.197157146617531</v>
      </c>
      <c r="O9186">
        <v>0.81176062013489902</v>
      </c>
      <c r="P9186">
        <v>1.0570199031737493</v>
      </c>
      <c r="Q9186">
        <v>1.0570199031737493</v>
      </c>
      <c r="R9186">
        <v>0.30351531329760895</v>
      </c>
      <c r="S9186">
        <v>-1.1572519083969468</v>
      </c>
      <c r="T9186">
        <v>1.1572519083969468</v>
      </c>
    </row>
    <row r="9187" spans="1:20" hidden="1">
      <c r="A9187" t="s">
        <v>9202</v>
      </c>
      <c r="B9187">
        <v>36.020000000000003</v>
      </c>
      <c r="C9187">
        <v>32.89</v>
      </c>
      <c r="D9187">
        <v>36.32</v>
      </c>
      <c r="E9187">
        <v>32.269999999999996</v>
      </c>
      <c r="F9187">
        <v>40.68</v>
      </c>
      <c r="G9187">
        <v>41.87</v>
      </c>
      <c r="H9187">
        <v>35.200000000000003</v>
      </c>
      <c r="I9187">
        <v>41.74</v>
      </c>
      <c r="J9187">
        <v>41.32</v>
      </c>
      <c r="K9187">
        <v>33.74</v>
      </c>
      <c r="L9187">
        <v>0.10541871976287197</v>
      </c>
      <c r="M9187">
        <v>-1.1626330368858435</v>
      </c>
      <c r="N9187">
        <v>1.1626330368858435</v>
      </c>
      <c r="O9187">
        <v>0.53151487522388929</v>
      </c>
      <c r="P9187">
        <v>-1.089246843709186</v>
      </c>
      <c r="Q9187">
        <v>1.089246843709186</v>
      </c>
      <c r="R9187">
        <v>0.10145536438975997</v>
      </c>
      <c r="S9187">
        <v>-1.1572340734291107</v>
      </c>
      <c r="T9187">
        <v>1.1572340734291107</v>
      </c>
    </row>
    <row r="9188" spans="1:20" hidden="1">
      <c r="A9188" t="s">
        <v>9203</v>
      </c>
      <c r="B9188">
        <v>3.3</v>
      </c>
      <c r="C9188">
        <v>3.51</v>
      </c>
      <c r="D9188">
        <v>2.92</v>
      </c>
      <c r="E9188">
        <v>2.5099999999999998</v>
      </c>
      <c r="F9188">
        <v>3.26</v>
      </c>
      <c r="G9188">
        <v>2.91</v>
      </c>
      <c r="H9188">
        <v>2.88</v>
      </c>
      <c r="I9188">
        <v>2.7199999999999998</v>
      </c>
      <c r="J9188">
        <v>1.81</v>
      </c>
      <c r="K9188">
        <v>2.96</v>
      </c>
      <c r="L9188">
        <v>0.34331122423592225</v>
      </c>
      <c r="M9188">
        <v>-1.083793738489871</v>
      </c>
      <c r="N9188">
        <v>1.083793738489871</v>
      </c>
      <c r="O9188">
        <v>0.22309246967936402</v>
      </c>
      <c r="P9188">
        <v>1.4276729559748429</v>
      </c>
      <c r="Q9188">
        <v>1.4276729559748429</v>
      </c>
      <c r="R9188">
        <v>6.4222763055955132E-2</v>
      </c>
      <c r="S9188">
        <v>1.1571792693288021</v>
      </c>
      <c r="T9188">
        <v>1.1571792693288021</v>
      </c>
    </row>
    <row r="9189" spans="1:20" hidden="1">
      <c r="A9189" t="s">
        <v>9204</v>
      </c>
      <c r="B9189">
        <v>10.42</v>
      </c>
      <c r="C9189">
        <v>10.32</v>
      </c>
      <c r="D9189">
        <v>9.9</v>
      </c>
      <c r="E9189">
        <v>9.0299999999999994</v>
      </c>
      <c r="F9189">
        <v>11.39</v>
      </c>
      <c r="G9189">
        <v>9.11</v>
      </c>
      <c r="H9189">
        <v>7.95</v>
      </c>
      <c r="I9189">
        <v>7.4</v>
      </c>
      <c r="J9189">
        <v>11.37</v>
      </c>
      <c r="K9189">
        <v>9.27</v>
      </c>
      <c r="L9189">
        <v>0.72912853248877263</v>
      </c>
      <c r="M9189">
        <v>1.0560669456066945</v>
      </c>
      <c r="N9189">
        <v>1.0560669456066945</v>
      </c>
      <c r="O9189">
        <v>0.96638536772736017</v>
      </c>
      <c r="P9189">
        <v>1.0048449612403101</v>
      </c>
      <c r="Q9189">
        <v>1.0048449612403101</v>
      </c>
      <c r="R9189">
        <v>0.34851348991746206</v>
      </c>
      <c r="S9189">
        <v>1.1570432357043237</v>
      </c>
      <c r="T9189">
        <v>1.1570432357043237</v>
      </c>
    </row>
    <row r="9190" spans="1:20" hidden="1">
      <c r="A9190" t="s">
        <v>9205</v>
      </c>
      <c r="B9190">
        <v>31.74</v>
      </c>
      <c r="C9190">
        <v>29.75</v>
      </c>
      <c r="D9190">
        <v>31.06</v>
      </c>
      <c r="E9190">
        <v>29.41</v>
      </c>
      <c r="F9190">
        <v>39.4</v>
      </c>
      <c r="G9190">
        <v>35.08</v>
      </c>
      <c r="H9190">
        <v>33.81</v>
      </c>
      <c r="I9190">
        <v>34</v>
      </c>
      <c r="J9190">
        <v>32.21</v>
      </c>
      <c r="K9190">
        <v>24.06</v>
      </c>
      <c r="L9190">
        <v>5.7697845296080484E-2</v>
      </c>
      <c r="M9190">
        <v>-1.1765338184223582</v>
      </c>
      <c r="N9190">
        <v>1.1765338184223582</v>
      </c>
      <c r="O9190">
        <v>0.5972845566560574</v>
      </c>
      <c r="P9190">
        <v>1.0927670161720278</v>
      </c>
      <c r="Q9190">
        <v>1.0927670161720278</v>
      </c>
      <c r="R9190">
        <v>7.8269255909975965E-2</v>
      </c>
      <c r="S9190">
        <v>-1.1570174012034478</v>
      </c>
      <c r="T9190">
        <v>1.1570174012034478</v>
      </c>
    </row>
    <row r="9191" spans="1:20" hidden="1">
      <c r="A9191" t="s">
        <v>9206</v>
      </c>
      <c r="B9191">
        <v>94.21</v>
      </c>
      <c r="C9191">
        <v>85.64</v>
      </c>
      <c r="D9191">
        <v>83.08</v>
      </c>
      <c r="E9191">
        <v>65.59</v>
      </c>
      <c r="F9191">
        <v>74.180000000000007</v>
      </c>
      <c r="G9191">
        <v>77.400000000000006</v>
      </c>
      <c r="H9191">
        <v>77.790000000000006</v>
      </c>
      <c r="I9191">
        <v>81.52</v>
      </c>
      <c r="J9191">
        <v>73.81</v>
      </c>
      <c r="K9191">
        <v>71.8</v>
      </c>
      <c r="L9191">
        <v>0.59114786748131554</v>
      </c>
      <c r="M9191">
        <v>-1.0455707271137418</v>
      </c>
      <c r="N9191">
        <v>1.0455707271137418</v>
      </c>
      <c r="O9191">
        <v>6.0187057498411023E-2</v>
      </c>
      <c r="P9191">
        <v>1.2351486848430737</v>
      </c>
      <c r="Q9191">
        <v>1.2351486848430737</v>
      </c>
      <c r="R9191">
        <v>2.4273428828669133E-2</v>
      </c>
      <c r="S9191">
        <v>1.15700086847438</v>
      </c>
      <c r="T9191">
        <v>1.15700086847438</v>
      </c>
    </row>
    <row r="9192" spans="1:20" hidden="1">
      <c r="A9192" t="s">
        <v>9207</v>
      </c>
      <c r="B9192">
        <v>74.010000000000005</v>
      </c>
      <c r="C9192">
        <v>65.709999999999994</v>
      </c>
      <c r="D9192">
        <v>79.14</v>
      </c>
      <c r="E9192">
        <v>76.36</v>
      </c>
      <c r="F9192">
        <v>101.28</v>
      </c>
      <c r="G9192">
        <v>77.349999999999994</v>
      </c>
      <c r="H9192">
        <v>69.680000000000007</v>
      </c>
      <c r="I9192">
        <v>75</v>
      </c>
      <c r="J9192">
        <v>46.18</v>
      </c>
      <c r="K9192">
        <v>32.4</v>
      </c>
      <c r="L9192">
        <v>0.78481718547212254</v>
      </c>
      <c r="M9192">
        <v>-1.0395819935691319</v>
      </c>
      <c r="N9192">
        <v>1.0395819935691319</v>
      </c>
      <c r="O9192">
        <v>6.2778686450707166E-2</v>
      </c>
      <c r="P9192">
        <v>1.7780605752099772</v>
      </c>
      <c r="Q9192">
        <v>1.7780605752099772</v>
      </c>
      <c r="R9192">
        <v>0.36763501703003304</v>
      </c>
      <c r="S9192">
        <v>-1.1569925565416548</v>
      </c>
      <c r="T9192">
        <v>1.1569925565416548</v>
      </c>
    </row>
    <row r="9193" spans="1:20" hidden="1">
      <c r="A9193" t="s">
        <v>9208</v>
      </c>
      <c r="B9193">
        <v>13.84</v>
      </c>
      <c r="C9193">
        <v>13.97</v>
      </c>
      <c r="D9193">
        <v>15.19</v>
      </c>
      <c r="E9193">
        <v>15.97</v>
      </c>
      <c r="F9193">
        <v>17.57</v>
      </c>
      <c r="G9193">
        <v>16.369999999999997</v>
      </c>
      <c r="H9193">
        <v>14.53</v>
      </c>
      <c r="I9193">
        <v>15.88</v>
      </c>
      <c r="J9193">
        <v>16.329999999999998</v>
      </c>
      <c r="K9193">
        <v>15.48</v>
      </c>
      <c r="L9193">
        <v>0.62955617552303211</v>
      </c>
      <c r="M9193">
        <v>-1.0325738125802311</v>
      </c>
      <c r="N9193">
        <v>1.0325738125802311</v>
      </c>
      <c r="O9193">
        <v>4.323741214537774E-2</v>
      </c>
      <c r="P9193">
        <v>-1.1438331535418913</v>
      </c>
      <c r="Q9193">
        <v>1.1438331535418913</v>
      </c>
      <c r="R9193">
        <v>8.1903041587332498E-2</v>
      </c>
      <c r="S9193">
        <v>-1.1569579288025889</v>
      </c>
      <c r="T9193">
        <v>1.1569579288025889</v>
      </c>
    </row>
    <row r="9194" spans="1:20" hidden="1">
      <c r="A9194" t="s">
        <v>9209</v>
      </c>
      <c r="B9194">
        <v>29.06</v>
      </c>
      <c r="C9194">
        <v>24.07</v>
      </c>
      <c r="D9194">
        <v>22.79</v>
      </c>
      <c r="E9194">
        <v>18.14</v>
      </c>
      <c r="F9194">
        <v>22.71</v>
      </c>
      <c r="G9194">
        <v>25.17</v>
      </c>
      <c r="H9194">
        <v>20.37</v>
      </c>
      <c r="I9194">
        <v>23.61</v>
      </c>
      <c r="J9194">
        <v>34.75</v>
      </c>
      <c r="K9194">
        <v>29.17</v>
      </c>
      <c r="L9194">
        <v>0.29399887657283846</v>
      </c>
      <c r="M9194">
        <v>-1.1221597849987783</v>
      </c>
      <c r="N9194">
        <v>1.1221597849987783</v>
      </c>
      <c r="O9194">
        <v>0.28619251376746024</v>
      </c>
      <c r="P9194">
        <v>-1.2030867683041597</v>
      </c>
      <c r="Q9194">
        <v>1.2030867683041597</v>
      </c>
      <c r="R9194">
        <v>0.16850772660806768</v>
      </c>
      <c r="S9194">
        <v>1.1567602873938601</v>
      </c>
      <c r="T9194">
        <v>1.1567602873938601</v>
      </c>
    </row>
    <row r="9195" spans="1:20" hidden="1">
      <c r="A9195" t="s">
        <v>9210</v>
      </c>
      <c r="B9195">
        <v>6.58</v>
      </c>
      <c r="C9195">
        <v>7.33</v>
      </c>
      <c r="D9195">
        <v>5.33</v>
      </c>
      <c r="E9195">
        <v>5.52</v>
      </c>
      <c r="F9195">
        <v>6.46</v>
      </c>
      <c r="G9195">
        <v>5.71</v>
      </c>
      <c r="H9195">
        <v>5.73</v>
      </c>
      <c r="I9195">
        <v>6.15</v>
      </c>
      <c r="J9195">
        <v>5.25</v>
      </c>
      <c r="K9195">
        <v>5.23</v>
      </c>
      <c r="L9195">
        <v>0.10102928118545622</v>
      </c>
      <c r="M9195">
        <v>-1.1082949308755758</v>
      </c>
      <c r="N9195">
        <v>1.1082949308755758</v>
      </c>
      <c r="O9195">
        <v>4.4664603268605649E-2</v>
      </c>
      <c r="P9195">
        <v>1.3272900763358779</v>
      </c>
      <c r="Q9195">
        <v>1.3272900763358779</v>
      </c>
      <c r="R9195">
        <v>5.6641653365883157E-2</v>
      </c>
      <c r="S9195">
        <v>1.1567567567567569</v>
      </c>
      <c r="T9195">
        <v>1.1567567567567569</v>
      </c>
    </row>
    <row r="9196" spans="1:20" hidden="1">
      <c r="A9196" t="s">
        <v>9211</v>
      </c>
      <c r="B9196">
        <v>12</v>
      </c>
      <c r="C9196">
        <v>12.18</v>
      </c>
      <c r="D9196">
        <v>11.75</v>
      </c>
      <c r="E9196">
        <v>10.83</v>
      </c>
      <c r="F9196">
        <v>11.05</v>
      </c>
      <c r="G9196">
        <v>10.73</v>
      </c>
      <c r="H9196">
        <v>9.42</v>
      </c>
      <c r="I9196">
        <v>10.61</v>
      </c>
      <c r="J9196">
        <v>8.15</v>
      </c>
      <c r="K9196">
        <v>9.51</v>
      </c>
      <c r="L9196">
        <v>0.23808071783562448</v>
      </c>
      <c r="M9196">
        <v>1.0801243721597702</v>
      </c>
      <c r="N9196">
        <v>1.0801243721597702</v>
      </c>
      <c r="O9196">
        <v>4.1532927523505306E-2</v>
      </c>
      <c r="P9196">
        <v>1.3691959229898074</v>
      </c>
      <c r="Q9196">
        <v>1.3691959229898074</v>
      </c>
      <c r="R9196">
        <v>3.8167130695875032E-2</v>
      </c>
      <c r="S9196">
        <v>1.1566610858646256</v>
      </c>
      <c r="T9196">
        <v>1.1566610858646256</v>
      </c>
    </row>
    <row r="9197" spans="1:20" hidden="1">
      <c r="A9197" t="s">
        <v>9212</v>
      </c>
      <c r="B9197">
        <v>12.48</v>
      </c>
      <c r="C9197">
        <v>13.98</v>
      </c>
      <c r="D9197">
        <v>14.24</v>
      </c>
      <c r="E9197">
        <v>15.21</v>
      </c>
      <c r="F9197">
        <v>16.990000000000002</v>
      </c>
      <c r="G9197">
        <v>14.81</v>
      </c>
      <c r="H9197">
        <v>15.58</v>
      </c>
      <c r="I9197">
        <v>13.83</v>
      </c>
      <c r="J9197">
        <v>16.2</v>
      </c>
      <c r="K9197">
        <v>16.5</v>
      </c>
      <c r="L9197">
        <v>0.6094029610323568</v>
      </c>
      <c r="M9197">
        <v>-1.0392190152801357</v>
      </c>
      <c r="N9197">
        <v>1.0392190152801357</v>
      </c>
      <c r="O9197">
        <v>5.5169929214282321E-2</v>
      </c>
      <c r="P9197">
        <v>-1.2358276643990931</v>
      </c>
      <c r="Q9197">
        <v>1.2358276643990931</v>
      </c>
      <c r="R9197">
        <v>0.13281245231422525</v>
      </c>
      <c r="S9197">
        <v>-1.1566515495086924</v>
      </c>
      <c r="T9197">
        <v>1.1566515495086924</v>
      </c>
    </row>
    <row r="9198" spans="1:20" hidden="1">
      <c r="A9198" t="s">
        <v>9213</v>
      </c>
      <c r="B9198">
        <v>8.11</v>
      </c>
      <c r="C9198">
        <v>9.2799999999999994</v>
      </c>
      <c r="D9198">
        <v>9.1300000000000008</v>
      </c>
      <c r="E9198">
        <v>8.2100000000000009</v>
      </c>
      <c r="F9198">
        <v>6.92</v>
      </c>
      <c r="G9198">
        <v>7.55</v>
      </c>
      <c r="H9198">
        <v>7.09</v>
      </c>
      <c r="I9198">
        <v>8.51</v>
      </c>
      <c r="J9198">
        <v>6.39</v>
      </c>
      <c r="K9198">
        <v>7.96</v>
      </c>
      <c r="L9198">
        <v>0.12927338160980847</v>
      </c>
      <c r="M9198">
        <v>1.1533089457931496</v>
      </c>
      <c r="N9198">
        <v>1.1533089457931496</v>
      </c>
      <c r="O9198">
        <v>0.26071472997418865</v>
      </c>
      <c r="P9198">
        <v>1.2118466898954705</v>
      </c>
      <c r="Q9198">
        <v>1.2118466898954705</v>
      </c>
      <c r="R9198">
        <v>0.14137880100344144</v>
      </c>
      <c r="S9198">
        <v>1.1566345194546059</v>
      </c>
      <c r="T9198">
        <v>1.1566345194546059</v>
      </c>
    </row>
    <row r="9199" spans="1:20" hidden="1">
      <c r="A9199" t="s">
        <v>9214</v>
      </c>
      <c r="B9199">
        <v>8.08</v>
      </c>
      <c r="C9199">
        <v>7.58</v>
      </c>
      <c r="D9199">
        <v>6.65</v>
      </c>
      <c r="E9199">
        <v>6.36</v>
      </c>
      <c r="F9199">
        <v>7.21</v>
      </c>
      <c r="G9199">
        <v>6.66</v>
      </c>
      <c r="H9199">
        <v>6.24</v>
      </c>
      <c r="I9199">
        <v>6.97</v>
      </c>
      <c r="J9199">
        <v>6.44</v>
      </c>
      <c r="K9199">
        <v>5.72</v>
      </c>
      <c r="L9199">
        <v>0.46257257262086049</v>
      </c>
      <c r="M9199">
        <v>-1.0407378939277476</v>
      </c>
      <c r="N9199">
        <v>1.0407378939277476</v>
      </c>
      <c r="O9199">
        <v>5.7380745638079489E-2</v>
      </c>
      <c r="P9199">
        <v>1.287828947368421</v>
      </c>
      <c r="Q9199">
        <v>1.287828947368421</v>
      </c>
      <c r="R9199">
        <v>3.8681884973767108E-2</v>
      </c>
      <c r="S9199">
        <v>1.1565731166912852</v>
      </c>
      <c r="T9199">
        <v>1.1565731166912852</v>
      </c>
    </row>
    <row r="9200" spans="1:20" hidden="1">
      <c r="A9200" t="s">
        <v>9215</v>
      </c>
      <c r="B9200">
        <v>3.99</v>
      </c>
      <c r="C9200">
        <v>5.56</v>
      </c>
      <c r="D9200">
        <v>4.96</v>
      </c>
      <c r="E9200">
        <v>7.19</v>
      </c>
      <c r="F9200">
        <v>3.27</v>
      </c>
      <c r="G9200">
        <v>5.97</v>
      </c>
      <c r="H9200">
        <v>6.75</v>
      </c>
      <c r="I9200">
        <v>6.1</v>
      </c>
      <c r="J9200">
        <v>4.46</v>
      </c>
      <c r="K9200">
        <v>7.26</v>
      </c>
      <c r="L9200">
        <v>0.70160105720647081</v>
      </c>
      <c r="M9200">
        <v>1.1000452693526483</v>
      </c>
      <c r="N9200">
        <v>1.1000452693526483</v>
      </c>
      <c r="O9200">
        <v>0.56874014512800308</v>
      </c>
      <c r="P9200">
        <v>-1.2272251308900521</v>
      </c>
      <c r="Q9200">
        <v>1.2272251308900521</v>
      </c>
      <c r="R9200">
        <v>0.58234188550018673</v>
      </c>
      <c r="S9200">
        <v>-1.156544502617801</v>
      </c>
      <c r="T9200">
        <v>1.156544502617801</v>
      </c>
    </row>
    <row r="9201" spans="1:20" hidden="1">
      <c r="A9201" t="s">
        <v>9216</v>
      </c>
      <c r="B9201">
        <v>2.95</v>
      </c>
      <c r="C9201">
        <v>3.67</v>
      </c>
      <c r="D9201">
        <v>2.6799999999999997</v>
      </c>
      <c r="E9201">
        <v>3.71</v>
      </c>
      <c r="F9201">
        <v>2.2400000000000002</v>
      </c>
      <c r="G9201">
        <v>3.24</v>
      </c>
      <c r="H9201">
        <v>3.16</v>
      </c>
      <c r="I9201">
        <v>2.81</v>
      </c>
      <c r="J9201">
        <v>2.08</v>
      </c>
      <c r="K9201">
        <v>3.37</v>
      </c>
      <c r="L9201">
        <v>0.51383830695812416</v>
      </c>
      <c r="M9201">
        <v>1.1161572052401745</v>
      </c>
      <c r="N9201">
        <v>1.1161572052401745</v>
      </c>
      <c r="O9201">
        <v>0.5113917400348531</v>
      </c>
      <c r="P9201">
        <v>1.2146788990825688</v>
      </c>
      <c r="Q9201">
        <v>1.2146788990825688</v>
      </c>
      <c r="R9201">
        <v>0.33255271332390579</v>
      </c>
      <c r="S9201">
        <v>1.1563318777292575</v>
      </c>
      <c r="T9201">
        <v>1.1563318777292575</v>
      </c>
    </row>
    <row r="9202" spans="1:20" hidden="1">
      <c r="A9202" t="s">
        <v>9217</v>
      </c>
      <c r="B9202">
        <v>34.64</v>
      </c>
      <c r="C9202">
        <v>27.84</v>
      </c>
      <c r="D9202">
        <v>29.08</v>
      </c>
      <c r="E9202">
        <v>26.7</v>
      </c>
      <c r="F9202">
        <v>32.159999999999997</v>
      </c>
      <c r="G9202">
        <v>24.45</v>
      </c>
      <c r="H9202">
        <v>27.24</v>
      </c>
      <c r="I9202">
        <v>24.22</v>
      </c>
      <c r="J9202">
        <v>47.14</v>
      </c>
      <c r="K9202">
        <v>40.049999999999997</v>
      </c>
      <c r="L9202">
        <v>0.77582593356049623</v>
      </c>
      <c r="M9202">
        <v>1.032293883593967</v>
      </c>
      <c r="N9202">
        <v>1.032293883593967</v>
      </c>
      <c r="O9202">
        <v>0.1283287936628954</v>
      </c>
      <c r="P9202">
        <v>-1.3954865556978231</v>
      </c>
      <c r="Q9202">
        <v>1.3954865556978231</v>
      </c>
      <c r="R9202">
        <v>0.28994401213480242</v>
      </c>
      <c r="S9202">
        <v>1.1562875913759603</v>
      </c>
      <c r="T9202">
        <v>1.1562875913759603</v>
      </c>
    </row>
    <row r="9203" spans="1:20" hidden="1">
      <c r="A9203" t="s">
        <v>9218</v>
      </c>
      <c r="B9203">
        <v>56.11</v>
      </c>
      <c r="C9203">
        <v>47.64</v>
      </c>
      <c r="D9203">
        <v>40.64</v>
      </c>
      <c r="E9203">
        <v>38.47</v>
      </c>
      <c r="F9203">
        <v>50.62</v>
      </c>
      <c r="G9203">
        <v>49.56</v>
      </c>
      <c r="H9203">
        <v>37.1</v>
      </c>
      <c r="I9203">
        <v>42.18</v>
      </c>
      <c r="J9203">
        <v>68.790000000000006</v>
      </c>
      <c r="K9203">
        <v>46.7</v>
      </c>
      <c r="L9203">
        <v>0.33435150211355436</v>
      </c>
      <c r="M9203">
        <v>-1.1342434584755405</v>
      </c>
      <c r="N9203">
        <v>1.1342434584755405</v>
      </c>
      <c r="O9203">
        <v>0.66890087371983808</v>
      </c>
      <c r="P9203">
        <v>-1.1131566265060242</v>
      </c>
      <c r="Q9203">
        <v>1.1131566265060242</v>
      </c>
      <c r="R9203">
        <v>0.26792156357004016</v>
      </c>
      <c r="S9203">
        <v>1.1562465173297671</v>
      </c>
      <c r="T9203">
        <v>1.1562465173297671</v>
      </c>
    </row>
    <row r="9204" spans="1:20" hidden="1">
      <c r="A9204" t="s">
        <v>9219</v>
      </c>
      <c r="B9204">
        <v>5.81</v>
      </c>
      <c r="C9204">
        <v>6</v>
      </c>
      <c r="D9204">
        <v>6.46</v>
      </c>
      <c r="E9204">
        <v>6.23</v>
      </c>
      <c r="F9204">
        <v>6.47</v>
      </c>
      <c r="G9204">
        <v>7.53</v>
      </c>
      <c r="H9204">
        <v>6.59</v>
      </c>
      <c r="I9204">
        <v>6.72</v>
      </c>
      <c r="J9204">
        <v>5.66</v>
      </c>
      <c r="K9204">
        <v>6.17</v>
      </c>
      <c r="L9204">
        <v>0.25818471927343839</v>
      </c>
      <c r="M9204">
        <v>-1.0760441292356184</v>
      </c>
      <c r="N9204">
        <v>1.0760441292356184</v>
      </c>
      <c r="O9204">
        <v>0.97402378332669004</v>
      </c>
      <c r="P9204">
        <v>-1.0016934801016089</v>
      </c>
      <c r="Q9204">
        <v>1.0016934801016089</v>
      </c>
      <c r="R9204">
        <v>6.4450245991556229E-2</v>
      </c>
      <c r="S9204">
        <v>-1.1562235393734124</v>
      </c>
      <c r="T9204">
        <v>1.1562235393734124</v>
      </c>
    </row>
    <row r="9205" spans="1:20" hidden="1">
      <c r="A9205" t="s">
        <v>9220</v>
      </c>
      <c r="B9205">
        <v>68.040000000000006</v>
      </c>
      <c r="C9205">
        <v>53.41</v>
      </c>
      <c r="D9205">
        <v>59.94</v>
      </c>
      <c r="E9205">
        <v>59.06</v>
      </c>
      <c r="F9205">
        <v>87.47</v>
      </c>
      <c r="G9205">
        <v>75.09</v>
      </c>
      <c r="H9205">
        <v>56.36</v>
      </c>
      <c r="I9205">
        <v>61.92</v>
      </c>
      <c r="J9205">
        <v>67.78</v>
      </c>
      <c r="K9205">
        <v>49.4</v>
      </c>
      <c r="L9205">
        <v>0.36344093094809438</v>
      </c>
      <c r="M9205">
        <v>-1.1800000000000002</v>
      </c>
      <c r="N9205">
        <v>1.1800000000000002</v>
      </c>
      <c r="O9205">
        <v>0.87252058580940839</v>
      </c>
      <c r="P9205">
        <v>1.0364396654719235</v>
      </c>
      <c r="Q9205">
        <v>1.0364396654719235</v>
      </c>
      <c r="R9205">
        <v>0.45102524810170064</v>
      </c>
      <c r="S9205">
        <v>-1.1561959654178675</v>
      </c>
      <c r="T9205">
        <v>1.1561959654178675</v>
      </c>
    </row>
    <row r="9206" spans="1:20" hidden="1">
      <c r="A9206" t="s">
        <v>9221</v>
      </c>
      <c r="B9206">
        <v>16.420000000000002</v>
      </c>
      <c r="C9206">
        <v>16.149999999999999</v>
      </c>
      <c r="D9206">
        <v>15.57</v>
      </c>
      <c r="E9206">
        <v>13.31</v>
      </c>
      <c r="F9206">
        <v>12.28</v>
      </c>
      <c r="G9206">
        <v>14.34</v>
      </c>
      <c r="H9206">
        <v>14.87</v>
      </c>
      <c r="I9206">
        <v>14.85</v>
      </c>
      <c r="J9206">
        <v>13.82</v>
      </c>
      <c r="K9206">
        <v>11.48</v>
      </c>
      <c r="L9206">
        <v>0.7733478350807792</v>
      </c>
      <c r="M9206">
        <v>1.0252041178558753</v>
      </c>
      <c r="N9206">
        <v>1.0252041178558753</v>
      </c>
      <c r="O9206">
        <v>9.0894100604804851E-2</v>
      </c>
      <c r="P9206">
        <v>1.2873517786561264</v>
      </c>
      <c r="Q9206">
        <v>1.2873517786561264</v>
      </c>
      <c r="R9206">
        <v>7.6071996952824045E-2</v>
      </c>
      <c r="S9206">
        <v>1.1561945331913384</v>
      </c>
      <c r="T9206">
        <v>1.1561945331913384</v>
      </c>
    </row>
    <row r="9207" spans="1:20" hidden="1">
      <c r="A9207" t="s">
        <v>9222</v>
      </c>
      <c r="B9207">
        <v>14.12</v>
      </c>
      <c r="C9207">
        <v>12.1</v>
      </c>
      <c r="D9207">
        <v>14.69</v>
      </c>
      <c r="E9207">
        <v>12.88</v>
      </c>
      <c r="F9207">
        <v>17.41</v>
      </c>
      <c r="G9207">
        <v>16.09</v>
      </c>
      <c r="H9207">
        <v>13.98</v>
      </c>
      <c r="I9207">
        <v>13.15</v>
      </c>
      <c r="J9207">
        <v>6.36</v>
      </c>
      <c r="K9207">
        <v>8.9600000000000009</v>
      </c>
      <c r="L9207">
        <v>0.42895214729700581</v>
      </c>
      <c r="M9207">
        <v>-1.0995647442872689</v>
      </c>
      <c r="N9207">
        <v>1.0995647442872689</v>
      </c>
      <c r="O9207">
        <v>8.0392392828770753E-2</v>
      </c>
      <c r="P9207">
        <v>1.7114882506527413</v>
      </c>
      <c r="Q9207">
        <v>1.7114882506527413</v>
      </c>
      <c r="R9207">
        <v>0.2660357281554297</v>
      </c>
      <c r="S9207">
        <v>-1.1561784897025174</v>
      </c>
      <c r="T9207">
        <v>1.1561784897025174</v>
      </c>
    </row>
    <row r="9208" spans="1:20" hidden="1">
      <c r="A9208" t="s">
        <v>9223</v>
      </c>
      <c r="B9208">
        <v>2.99</v>
      </c>
      <c r="C9208">
        <v>3.03</v>
      </c>
      <c r="D9208">
        <v>3.75</v>
      </c>
      <c r="E9208">
        <v>3.01</v>
      </c>
      <c r="F9208">
        <v>3.93</v>
      </c>
      <c r="G9208">
        <v>3.46</v>
      </c>
      <c r="H9208">
        <v>3.24</v>
      </c>
      <c r="I9208">
        <v>3.29</v>
      </c>
      <c r="J9208">
        <v>8.4699999999999989</v>
      </c>
      <c r="K9208">
        <v>6.98</v>
      </c>
      <c r="L9208">
        <v>0.77502509083041093</v>
      </c>
      <c r="M9208">
        <v>-1.0295857988165682</v>
      </c>
      <c r="N9208">
        <v>1.0295857988165682</v>
      </c>
      <c r="O9208">
        <v>2.4085058972269351E-2</v>
      </c>
      <c r="P9208">
        <v>-2.5664451827242525</v>
      </c>
      <c r="Q9208">
        <v>2.5664451827242525</v>
      </c>
      <c r="R9208">
        <v>0.11740536115319719</v>
      </c>
      <c r="S9208">
        <v>-1.1561461794019936</v>
      </c>
      <c r="T9208">
        <v>1.1561461794019936</v>
      </c>
    </row>
    <row r="9209" spans="1:20" hidden="1">
      <c r="A9209" t="s">
        <v>9224</v>
      </c>
      <c r="B9209">
        <v>11.5</v>
      </c>
      <c r="C9209">
        <v>9.58</v>
      </c>
      <c r="D9209">
        <v>12.34</v>
      </c>
      <c r="E9209">
        <v>10.37</v>
      </c>
      <c r="F9209">
        <v>13</v>
      </c>
      <c r="G9209">
        <v>13.97</v>
      </c>
      <c r="H9209">
        <v>10.8</v>
      </c>
      <c r="I9209">
        <v>10.97</v>
      </c>
      <c r="J9209">
        <v>10.06</v>
      </c>
      <c r="K9209">
        <v>8.8099999999999987</v>
      </c>
      <c r="L9209">
        <v>0.56143838335449903</v>
      </c>
      <c r="M9209">
        <v>-1.073095552619991</v>
      </c>
      <c r="N9209">
        <v>1.073095552619991</v>
      </c>
      <c r="O9209">
        <v>0.43650861343868652</v>
      </c>
      <c r="P9209">
        <v>1.1171171171171173</v>
      </c>
      <c r="Q9209">
        <v>1.1171171171171173</v>
      </c>
      <c r="R9209">
        <v>0.27611439841397278</v>
      </c>
      <c r="S9209">
        <v>-1.1560721062618595</v>
      </c>
      <c r="T9209">
        <v>1.1560721062618595</v>
      </c>
    </row>
    <row r="9210" spans="1:20" hidden="1">
      <c r="A9210" t="s">
        <v>9225</v>
      </c>
      <c r="B9210">
        <v>2.56</v>
      </c>
      <c r="C9210">
        <v>2.44</v>
      </c>
      <c r="D9210">
        <v>2.2999999999999998</v>
      </c>
      <c r="E9210">
        <v>2.1399999999999997</v>
      </c>
      <c r="F9210">
        <v>2.92</v>
      </c>
      <c r="G9210">
        <v>2.3200000000000003</v>
      </c>
      <c r="H9210">
        <v>1.72</v>
      </c>
      <c r="I9210">
        <v>1.69</v>
      </c>
      <c r="J9210">
        <v>1.88</v>
      </c>
      <c r="K9210">
        <v>1.65</v>
      </c>
      <c r="L9210">
        <v>0.90223899061616697</v>
      </c>
      <c r="M9210">
        <v>1.0265895953757225</v>
      </c>
      <c r="N9210">
        <v>1.0265895953757225</v>
      </c>
      <c r="O9210">
        <v>2.9761092639706634E-2</v>
      </c>
      <c r="P9210">
        <v>1.41643059490085</v>
      </c>
      <c r="Q9210">
        <v>1.41643059490085</v>
      </c>
      <c r="R9210">
        <v>0.48430289429081863</v>
      </c>
      <c r="S9210">
        <v>1.1560693641618496</v>
      </c>
      <c r="T9210">
        <v>1.1560693641618496</v>
      </c>
    </row>
    <row r="9211" spans="1:20" hidden="1">
      <c r="A9211" t="s">
        <v>9226</v>
      </c>
      <c r="B9211">
        <v>16.130000000000003</v>
      </c>
      <c r="C9211">
        <v>16.810000000000002</v>
      </c>
      <c r="D9211">
        <v>17.690000000000001</v>
      </c>
      <c r="E9211">
        <v>17.78</v>
      </c>
      <c r="F9211">
        <v>24.08</v>
      </c>
      <c r="G9211">
        <v>19.690000000000001</v>
      </c>
      <c r="H9211">
        <v>15.43</v>
      </c>
      <c r="I9211">
        <v>16.95</v>
      </c>
      <c r="J9211">
        <v>18.25</v>
      </c>
      <c r="K9211">
        <v>14.72</v>
      </c>
      <c r="L9211">
        <v>0.6710574617243058</v>
      </c>
      <c r="M9211">
        <v>-1.0734423456442064</v>
      </c>
      <c r="N9211">
        <v>1.0734423456442064</v>
      </c>
      <c r="O9211">
        <v>0.99409918522153018</v>
      </c>
      <c r="P9211">
        <v>-1.0009107468123859</v>
      </c>
      <c r="Q9211">
        <v>1.0009107468123859</v>
      </c>
      <c r="R9211">
        <v>0.41925539905767112</v>
      </c>
      <c r="S9211">
        <v>-1.1558894960534303</v>
      </c>
      <c r="T9211">
        <v>1.1558894960534303</v>
      </c>
    </row>
    <row r="9212" spans="1:20" hidden="1">
      <c r="A9212" t="s">
        <v>9227</v>
      </c>
      <c r="B9212">
        <v>37.729999999999997</v>
      </c>
      <c r="C9212">
        <v>33.32</v>
      </c>
      <c r="D9212">
        <v>29.33</v>
      </c>
      <c r="E9212">
        <v>27.54</v>
      </c>
      <c r="F9212">
        <v>34.4</v>
      </c>
      <c r="G9212">
        <v>30.2</v>
      </c>
      <c r="H9212">
        <v>26.91</v>
      </c>
      <c r="I9212">
        <v>31.43</v>
      </c>
      <c r="J9212">
        <v>40.520000000000003</v>
      </c>
      <c r="K9212">
        <v>27.27</v>
      </c>
      <c r="L9212">
        <v>0.3901599335670915</v>
      </c>
      <c r="M9212">
        <v>-1.0808862317566379</v>
      </c>
      <c r="N9212">
        <v>1.0808862317566379</v>
      </c>
      <c r="O9212">
        <v>0.83713203240427347</v>
      </c>
      <c r="P9212">
        <v>1.0480896887446525</v>
      </c>
      <c r="Q9212">
        <v>1.0480896887446525</v>
      </c>
      <c r="R9212">
        <v>0.14942127206022507</v>
      </c>
      <c r="S9212">
        <v>1.1558483813242231</v>
      </c>
      <c r="T9212">
        <v>1.1558483813242231</v>
      </c>
    </row>
    <row r="9213" spans="1:20" hidden="1">
      <c r="A9213" t="s">
        <v>9228</v>
      </c>
      <c r="B9213">
        <v>11.33</v>
      </c>
      <c r="C9213">
        <v>10.17</v>
      </c>
      <c r="D9213">
        <v>11.44</v>
      </c>
      <c r="E9213">
        <v>11.1</v>
      </c>
      <c r="F9213">
        <v>13.94</v>
      </c>
      <c r="G9213">
        <v>13.11</v>
      </c>
      <c r="H9213">
        <v>11.11</v>
      </c>
      <c r="I9213">
        <v>11.54</v>
      </c>
      <c r="J9213">
        <v>13.79</v>
      </c>
      <c r="K9213">
        <v>13.35</v>
      </c>
      <c r="L9213">
        <v>0.31244465126193671</v>
      </c>
      <c r="M9213">
        <v>-1.1024844720496894</v>
      </c>
      <c r="N9213">
        <v>1.1024844720496894</v>
      </c>
      <c r="O9213">
        <v>4.5136995675188731E-2</v>
      </c>
      <c r="P9213">
        <v>-1.2623255813953489</v>
      </c>
      <c r="Q9213">
        <v>1.2623255813953489</v>
      </c>
      <c r="R9213">
        <v>0.18795331309321112</v>
      </c>
      <c r="S9213">
        <v>-1.155813953488372</v>
      </c>
      <c r="T9213">
        <v>1.155813953488372</v>
      </c>
    </row>
    <row r="9214" spans="1:20" hidden="1">
      <c r="A9214" t="s">
        <v>9229</v>
      </c>
      <c r="B9214">
        <v>19.96</v>
      </c>
      <c r="C9214">
        <v>20.21</v>
      </c>
      <c r="D9214">
        <v>22.94</v>
      </c>
      <c r="E9214">
        <v>20.57</v>
      </c>
      <c r="F9214">
        <v>24.38</v>
      </c>
      <c r="G9214">
        <v>24.52</v>
      </c>
      <c r="H9214">
        <v>20.02</v>
      </c>
      <c r="I9214">
        <v>23.93</v>
      </c>
      <c r="J9214">
        <v>28.01</v>
      </c>
      <c r="K9214">
        <v>21.08</v>
      </c>
      <c r="L9214">
        <v>0.45499967616702303</v>
      </c>
      <c r="M9214">
        <v>-1.0669960928522177</v>
      </c>
      <c r="N9214">
        <v>1.0669960928522177</v>
      </c>
      <c r="O9214">
        <v>0.32713481075804018</v>
      </c>
      <c r="P9214">
        <v>-1.2220562608912124</v>
      </c>
      <c r="Q9214">
        <v>1.2220562608912124</v>
      </c>
      <c r="R9214">
        <v>0.12387579642667834</v>
      </c>
      <c r="S9214">
        <v>-1.1557132188200148</v>
      </c>
      <c r="T9214">
        <v>1.1557132188200148</v>
      </c>
    </row>
    <row r="9215" spans="1:20" hidden="1">
      <c r="A9215" t="s">
        <v>9230</v>
      </c>
      <c r="B9215">
        <v>23.35</v>
      </c>
      <c r="C9215">
        <v>23.15</v>
      </c>
      <c r="D9215">
        <v>21.01</v>
      </c>
      <c r="E9215">
        <v>17.010000000000002</v>
      </c>
      <c r="F9215">
        <v>23.55</v>
      </c>
      <c r="G9215">
        <v>19.96</v>
      </c>
      <c r="H9215">
        <v>19.149999999999999</v>
      </c>
      <c r="I9215">
        <v>17.809999999999999</v>
      </c>
      <c r="J9215">
        <v>15.94</v>
      </c>
      <c r="K9215">
        <v>15.65</v>
      </c>
      <c r="L9215">
        <v>0.64271840514366552</v>
      </c>
      <c r="M9215">
        <v>-1.0582588111520252</v>
      </c>
      <c r="N9215">
        <v>1.0582588111520252</v>
      </c>
      <c r="O9215">
        <v>5.5776726659095604E-4</v>
      </c>
      <c r="P9215">
        <v>1.4719848053181386</v>
      </c>
      <c r="Q9215">
        <v>1.4719848053181386</v>
      </c>
      <c r="R9215">
        <v>0.16416459817549919</v>
      </c>
      <c r="S9215">
        <v>1.1557102025599602</v>
      </c>
      <c r="T9215">
        <v>1.1557102025599602</v>
      </c>
    </row>
    <row r="9216" spans="1:20" hidden="1">
      <c r="A9216" t="s">
        <v>9231</v>
      </c>
      <c r="B9216">
        <v>15.15</v>
      </c>
      <c r="C9216">
        <v>14.94</v>
      </c>
      <c r="D9216">
        <v>15.4</v>
      </c>
      <c r="E9216">
        <v>16.990000000000002</v>
      </c>
      <c r="F9216">
        <v>19.78</v>
      </c>
      <c r="G9216">
        <v>20.54</v>
      </c>
      <c r="H9216">
        <v>13.86</v>
      </c>
      <c r="I9216">
        <v>15.37</v>
      </c>
      <c r="J9216">
        <v>21</v>
      </c>
      <c r="K9216">
        <v>14.71</v>
      </c>
      <c r="L9216">
        <v>0.65875039487302933</v>
      </c>
      <c r="M9216">
        <v>-1.0736338376041987</v>
      </c>
      <c r="N9216">
        <v>1.0736338376041987</v>
      </c>
      <c r="O9216">
        <v>0.46609391877510198</v>
      </c>
      <c r="P9216">
        <v>-1.186773014290462</v>
      </c>
      <c r="Q9216">
        <v>1.186773014290462</v>
      </c>
      <c r="R9216">
        <v>0.39438640918396872</v>
      </c>
      <c r="S9216">
        <v>-1.1556995679627784</v>
      </c>
      <c r="T9216">
        <v>1.1556995679627784</v>
      </c>
    </row>
    <row r="9217" spans="1:20" hidden="1">
      <c r="A9217" t="s">
        <v>9232</v>
      </c>
      <c r="B9217">
        <v>71.39</v>
      </c>
      <c r="C9217">
        <v>69.489999999999995</v>
      </c>
      <c r="D9217">
        <v>64.91</v>
      </c>
      <c r="E9217">
        <v>62.25</v>
      </c>
      <c r="F9217">
        <v>64.97</v>
      </c>
      <c r="G9217">
        <v>59.55</v>
      </c>
      <c r="H9217">
        <v>65</v>
      </c>
      <c r="I9217">
        <v>54.29</v>
      </c>
      <c r="J9217">
        <v>41.3</v>
      </c>
      <c r="K9217">
        <v>52.51</v>
      </c>
      <c r="L9217">
        <v>0.54047217235697342</v>
      </c>
      <c r="M9217">
        <v>1.0431073376809812</v>
      </c>
      <c r="N9217">
        <v>1.0431073376809812</v>
      </c>
      <c r="O9217">
        <v>5.3691657977769536E-2</v>
      </c>
      <c r="P9217">
        <v>1.5017588743204349</v>
      </c>
      <c r="Q9217">
        <v>1.5017588743204349</v>
      </c>
      <c r="R9217">
        <v>7.126493647857858E-2</v>
      </c>
      <c r="S9217">
        <v>1.1556539928632952</v>
      </c>
      <c r="T9217">
        <v>1.1556539928632952</v>
      </c>
    </row>
    <row r="9218" spans="1:20" hidden="1">
      <c r="A9218" t="s">
        <v>9233</v>
      </c>
      <c r="B9218">
        <v>33.71</v>
      </c>
      <c r="C9218">
        <v>26.27</v>
      </c>
      <c r="D9218">
        <v>31.75</v>
      </c>
      <c r="E9218">
        <v>24.79</v>
      </c>
      <c r="F9218">
        <v>36.130000000000003</v>
      </c>
      <c r="G9218">
        <v>34.39</v>
      </c>
      <c r="H9218">
        <v>29.83</v>
      </c>
      <c r="I9218">
        <v>38.28</v>
      </c>
      <c r="J9218">
        <v>39.86</v>
      </c>
      <c r="K9218">
        <v>26.5</v>
      </c>
      <c r="L9218">
        <v>0.13637754423906004</v>
      </c>
      <c r="M9218">
        <v>-1.2259462327555712</v>
      </c>
      <c r="N9218">
        <v>1.2259462327555712</v>
      </c>
      <c r="O9218">
        <v>0.7170420911064197</v>
      </c>
      <c r="P9218">
        <v>-1.1063687895965322</v>
      </c>
      <c r="Q9218">
        <v>1.1063687895965322</v>
      </c>
      <c r="R9218">
        <v>0.25628352590429071</v>
      </c>
      <c r="S9218">
        <v>-1.1556352117372457</v>
      </c>
      <c r="T9218">
        <v>1.1556352117372457</v>
      </c>
    </row>
    <row r="9219" spans="1:20" hidden="1">
      <c r="A9219" t="s">
        <v>9234</v>
      </c>
      <c r="B9219">
        <v>14.98</v>
      </c>
      <c r="C9219">
        <v>14.56</v>
      </c>
      <c r="D9219">
        <v>14.06</v>
      </c>
      <c r="E9219">
        <v>10.91</v>
      </c>
      <c r="F9219">
        <v>16.09</v>
      </c>
      <c r="G9219">
        <v>12.28</v>
      </c>
      <c r="H9219">
        <v>11.73</v>
      </c>
      <c r="I9219">
        <v>11.03</v>
      </c>
      <c r="J9219">
        <v>9.6</v>
      </c>
      <c r="K9219">
        <v>11.4</v>
      </c>
      <c r="L9219">
        <v>0.88627361509722857</v>
      </c>
      <c r="M9219">
        <v>-1.0238285943131757</v>
      </c>
      <c r="N9219">
        <v>1.0238285943131757</v>
      </c>
      <c r="O9219">
        <v>4.3789916075476755E-2</v>
      </c>
      <c r="P9219">
        <v>1.4066666666666667</v>
      </c>
      <c r="Q9219">
        <v>1.4066666666666667</v>
      </c>
      <c r="R9219">
        <v>0.30789950596365795</v>
      </c>
      <c r="S9219">
        <v>1.1554860160375513</v>
      </c>
      <c r="T9219">
        <v>1.1554860160375513</v>
      </c>
    </row>
    <row r="9220" spans="1:20" hidden="1">
      <c r="A9220" t="s">
        <v>9235</v>
      </c>
      <c r="B9220">
        <v>101.64</v>
      </c>
      <c r="C9220">
        <v>96.6</v>
      </c>
      <c r="D9220">
        <v>102.18</v>
      </c>
      <c r="E9220">
        <v>85.93</v>
      </c>
      <c r="F9220">
        <v>95.67</v>
      </c>
      <c r="G9220">
        <v>79.66</v>
      </c>
      <c r="H9220">
        <v>90.69</v>
      </c>
      <c r="I9220">
        <v>77.12</v>
      </c>
      <c r="J9220">
        <v>95.72</v>
      </c>
      <c r="K9220">
        <v>81.28</v>
      </c>
      <c r="L9220">
        <v>0.37486348293638472</v>
      </c>
      <c r="M9220">
        <v>1.09640380019817</v>
      </c>
      <c r="N9220">
        <v>1.09640380019817</v>
      </c>
      <c r="O9220">
        <v>0.29934485083876217</v>
      </c>
      <c r="P9220">
        <v>1.1200000000000001</v>
      </c>
      <c r="Q9220">
        <v>1.1200000000000001</v>
      </c>
      <c r="R9220">
        <v>0.12166442870461076</v>
      </c>
      <c r="S9220">
        <v>1.1554467564259487</v>
      </c>
      <c r="T9220">
        <v>1.1554467564259487</v>
      </c>
    </row>
    <row r="9221" spans="1:20" hidden="1">
      <c r="A9221" t="s">
        <v>9236</v>
      </c>
      <c r="B9221">
        <v>32.97</v>
      </c>
      <c r="C9221">
        <v>32.409999999999997</v>
      </c>
      <c r="D9221">
        <v>25.24</v>
      </c>
      <c r="E9221">
        <v>22.57</v>
      </c>
      <c r="F9221">
        <v>35.4</v>
      </c>
      <c r="G9221">
        <v>27.12</v>
      </c>
      <c r="H9221">
        <v>24.11</v>
      </c>
      <c r="I9221">
        <v>26.54</v>
      </c>
      <c r="J9221">
        <v>33.36</v>
      </c>
      <c r="K9221">
        <v>27.57</v>
      </c>
      <c r="L9221">
        <v>0.30979949785252553</v>
      </c>
      <c r="M9221">
        <v>-1.1835390085756117</v>
      </c>
      <c r="N9221">
        <v>1.1835390085756117</v>
      </c>
      <c r="O9221">
        <v>0.52421490074036936</v>
      </c>
      <c r="P9221">
        <v>1.0730346299031674</v>
      </c>
      <c r="Q9221">
        <v>1.0730346299031674</v>
      </c>
      <c r="R9221">
        <v>0.29921973672547314</v>
      </c>
      <c r="S9221">
        <v>1.1554298842449413</v>
      </c>
      <c r="T9221">
        <v>1.1554298842449413</v>
      </c>
    </row>
    <row r="9222" spans="1:20" hidden="1">
      <c r="A9222" t="s">
        <v>9237</v>
      </c>
      <c r="B9222">
        <v>6.14</v>
      </c>
      <c r="C9222">
        <v>3.46</v>
      </c>
      <c r="D9222">
        <v>3.66</v>
      </c>
      <c r="E9222">
        <v>5.95</v>
      </c>
      <c r="F9222">
        <v>5.46</v>
      </c>
      <c r="G9222">
        <v>3.89</v>
      </c>
      <c r="H9222">
        <v>2.98</v>
      </c>
      <c r="I9222">
        <v>4.29</v>
      </c>
      <c r="J9222">
        <v>15.64</v>
      </c>
      <c r="K9222">
        <v>11.4</v>
      </c>
      <c r="L9222">
        <v>0.56667816190893316</v>
      </c>
      <c r="M9222">
        <v>1.1564380264741274</v>
      </c>
      <c r="N9222">
        <v>1.1564380264741274</v>
      </c>
      <c r="O9222">
        <v>7.369388163261803E-2</v>
      </c>
      <c r="P9222">
        <v>-2.8166666666666669</v>
      </c>
      <c r="Q9222">
        <v>2.8166666666666669</v>
      </c>
      <c r="R9222">
        <v>0.59745906893365208</v>
      </c>
      <c r="S9222">
        <v>1.1552346570397112</v>
      </c>
      <c r="T9222">
        <v>1.1552346570397112</v>
      </c>
    </row>
    <row r="9223" spans="1:20" hidden="1">
      <c r="A9223" t="s">
        <v>9238</v>
      </c>
      <c r="B9223">
        <v>19.399999999999999</v>
      </c>
      <c r="C9223">
        <v>18.46</v>
      </c>
      <c r="D9223">
        <v>16.920000000000002</v>
      </c>
      <c r="E9223">
        <v>15.59</v>
      </c>
      <c r="F9223">
        <v>13.81</v>
      </c>
      <c r="G9223">
        <v>17.440000000000001</v>
      </c>
      <c r="H9223">
        <v>15.77</v>
      </c>
      <c r="I9223">
        <v>18.53</v>
      </c>
      <c r="J9223">
        <v>23.08</v>
      </c>
      <c r="K9223">
        <v>16.579999999999998</v>
      </c>
      <c r="L9223">
        <v>0.93787474045327146</v>
      </c>
      <c r="M9223">
        <v>-1.0081513380498306</v>
      </c>
      <c r="N9223">
        <v>1.0081513380498306</v>
      </c>
      <c r="O9223">
        <v>0.80974174056287584</v>
      </c>
      <c r="P9223">
        <v>-1.0475435816164818</v>
      </c>
      <c r="Q9223">
        <v>1.0475435816164818</v>
      </c>
      <c r="R9223">
        <v>0.18091155030610828</v>
      </c>
      <c r="S9223">
        <v>1.1551487414187642</v>
      </c>
      <c r="T9223">
        <v>1.1551487414187642</v>
      </c>
    </row>
    <row r="9224" spans="1:20" hidden="1">
      <c r="A9224" t="s">
        <v>9239</v>
      </c>
      <c r="B9224">
        <v>6.71</v>
      </c>
      <c r="C9224">
        <v>6.73</v>
      </c>
      <c r="D9224">
        <v>5.58</v>
      </c>
      <c r="E9224">
        <v>5.34</v>
      </c>
      <c r="F9224">
        <v>6.75</v>
      </c>
      <c r="G9224">
        <v>6.17</v>
      </c>
      <c r="H9224">
        <v>4.92</v>
      </c>
      <c r="I9224">
        <v>5.43</v>
      </c>
      <c r="J9224">
        <v>5.59</v>
      </c>
      <c r="K9224">
        <v>4.3</v>
      </c>
      <c r="L9224">
        <v>0.58874145578893211</v>
      </c>
      <c r="M9224">
        <v>-1.0654761904761905</v>
      </c>
      <c r="N9224">
        <v>1.0654761904761905</v>
      </c>
      <c r="O9224">
        <v>0.11059407331297177</v>
      </c>
      <c r="P9224">
        <v>1.358948432760364</v>
      </c>
      <c r="Q9224">
        <v>1.358948432760364</v>
      </c>
      <c r="R9224">
        <v>0.20980794961919605</v>
      </c>
      <c r="S9224">
        <v>1.1551353674258704</v>
      </c>
      <c r="T9224">
        <v>1.1551353674258704</v>
      </c>
    </row>
    <row r="9225" spans="1:20" hidden="1">
      <c r="A9225" t="s">
        <v>9240</v>
      </c>
      <c r="B9225">
        <v>44.31</v>
      </c>
      <c r="C9225">
        <v>32.799999999999997</v>
      </c>
      <c r="D9225">
        <v>48.38</v>
      </c>
      <c r="E9225">
        <v>41.57</v>
      </c>
      <c r="F9225">
        <v>47.02</v>
      </c>
      <c r="G9225">
        <v>53.69</v>
      </c>
      <c r="H9225">
        <v>34.57</v>
      </c>
      <c r="I9225">
        <v>42.85</v>
      </c>
      <c r="J9225">
        <v>67.599999999999994</v>
      </c>
      <c r="K9225">
        <v>41.76</v>
      </c>
      <c r="L9225">
        <v>0.94782102715855931</v>
      </c>
      <c r="M9225">
        <v>1.0099365631841914</v>
      </c>
      <c r="N9225">
        <v>1.0099365631841914</v>
      </c>
      <c r="O9225">
        <v>0.37238680016729309</v>
      </c>
      <c r="P9225">
        <v>-1.4182336921281284</v>
      </c>
      <c r="Q9225">
        <v>1.4182336921281284</v>
      </c>
      <c r="R9225">
        <v>0.43886309522263384</v>
      </c>
      <c r="S9225">
        <v>-1.1550382570354039</v>
      </c>
      <c r="T9225">
        <v>1.1550382570354039</v>
      </c>
    </row>
    <row r="9226" spans="1:20" hidden="1">
      <c r="A9226" t="s">
        <v>9241</v>
      </c>
      <c r="B9226">
        <v>55.71</v>
      </c>
      <c r="C9226">
        <v>51.26</v>
      </c>
      <c r="D9226">
        <v>49.52</v>
      </c>
      <c r="E9226">
        <v>41.41</v>
      </c>
      <c r="F9226">
        <v>47.59</v>
      </c>
      <c r="G9226">
        <v>49.52</v>
      </c>
      <c r="H9226">
        <v>40.51</v>
      </c>
      <c r="I9226">
        <v>47.61</v>
      </c>
      <c r="J9226">
        <v>52.77</v>
      </c>
      <c r="K9226">
        <v>41.59</v>
      </c>
      <c r="L9226">
        <v>0.83859597688514087</v>
      </c>
      <c r="M9226">
        <v>-1.0185307379302762</v>
      </c>
      <c r="N9226">
        <v>1.0185307379302762</v>
      </c>
      <c r="O9226">
        <v>0.40463331072216591</v>
      </c>
      <c r="P9226">
        <v>1.133637134378974</v>
      </c>
      <c r="Q9226">
        <v>1.133637134378974</v>
      </c>
      <c r="R9226">
        <v>9.3465378031676621E-2</v>
      </c>
      <c r="S9226">
        <v>1.1549964908492143</v>
      </c>
      <c r="T9226">
        <v>1.1549964908492143</v>
      </c>
    </row>
    <row r="9227" spans="1:20" hidden="1">
      <c r="A9227" t="s">
        <v>9242</v>
      </c>
      <c r="B9227">
        <v>13.83</v>
      </c>
      <c r="C9227">
        <v>14.24</v>
      </c>
      <c r="D9227">
        <v>12.08</v>
      </c>
      <c r="E9227">
        <v>12.62</v>
      </c>
      <c r="F9227">
        <v>14.3</v>
      </c>
      <c r="G9227">
        <v>12.63</v>
      </c>
      <c r="H9227">
        <v>10.36</v>
      </c>
      <c r="I9227">
        <v>11.32</v>
      </c>
      <c r="J9227">
        <v>15.02</v>
      </c>
      <c r="K9227">
        <v>10.54</v>
      </c>
      <c r="L9227">
        <v>0.88583660305024514</v>
      </c>
      <c r="M9227">
        <v>1.0162518000411438</v>
      </c>
      <c r="N9227">
        <v>1.0162518000411438</v>
      </c>
      <c r="O9227">
        <v>0.63300759659888484</v>
      </c>
      <c r="P9227">
        <v>1.0982003129890454</v>
      </c>
      <c r="Q9227">
        <v>1.0982003129890454</v>
      </c>
      <c r="R9227">
        <v>0.21728755133525229</v>
      </c>
      <c r="S9227">
        <v>1.1549063978605225</v>
      </c>
      <c r="T9227">
        <v>1.1549063978605225</v>
      </c>
    </row>
    <row r="9228" spans="1:20" hidden="1">
      <c r="A9228" t="s">
        <v>9243</v>
      </c>
      <c r="B9228">
        <v>2096.2800000000002</v>
      </c>
      <c r="C9228">
        <v>1876.82</v>
      </c>
      <c r="D9228">
        <v>2093.58</v>
      </c>
      <c r="E9228">
        <v>1906.38</v>
      </c>
      <c r="F9228">
        <v>1957.74</v>
      </c>
      <c r="G9228">
        <v>1878.98</v>
      </c>
      <c r="H9228">
        <v>1532.66</v>
      </c>
      <c r="I9228">
        <v>1511.07</v>
      </c>
      <c r="J9228">
        <v>2328.61</v>
      </c>
      <c r="K9228">
        <v>1200.54</v>
      </c>
      <c r="L9228">
        <v>0.20036514986380866</v>
      </c>
      <c r="M9228">
        <v>1.1627030208779949</v>
      </c>
      <c r="N9228">
        <v>1.1627030208779949</v>
      </c>
      <c r="O9228">
        <v>0.73649458330398931</v>
      </c>
      <c r="P9228">
        <v>1.1257951631412664</v>
      </c>
      <c r="Q9228">
        <v>1.1257951631412664</v>
      </c>
      <c r="R9228">
        <v>0.2254028163555486</v>
      </c>
      <c r="S9228">
        <v>1.1548953920165106</v>
      </c>
      <c r="T9228">
        <v>1.1548953920165106</v>
      </c>
    </row>
    <row r="9229" spans="1:20" hidden="1">
      <c r="A9229" t="s">
        <v>9244</v>
      </c>
      <c r="B9229">
        <v>2.84</v>
      </c>
      <c r="C9229">
        <v>3.04</v>
      </c>
      <c r="D9229">
        <v>2.94</v>
      </c>
      <c r="E9229">
        <v>3.54</v>
      </c>
      <c r="F9229">
        <v>3.05</v>
      </c>
      <c r="G9229">
        <v>4.1099999999999994</v>
      </c>
      <c r="H9229">
        <v>3.23</v>
      </c>
      <c r="I9229">
        <v>3.19</v>
      </c>
      <c r="J9229">
        <v>3.13</v>
      </c>
      <c r="K9229">
        <v>2.4299999999999997</v>
      </c>
      <c r="L9229">
        <v>0.72209993101315151</v>
      </c>
      <c r="M9229">
        <v>-1.0478395061728394</v>
      </c>
      <c r="N9229">
        <v>1.0478395061728394</v>
      </c>
      <c r="O9229">
        <v>0.70319434060413366</v>
      </c>
      <c r="P9229">
        <v>1.0575539568345325</v>
      </c>
      <c r="Q9229">
        <v>1.0575539568345325</v>
      </c>
      <c r="R9229">
        <v>0.28315187521329643</v>
      </c>
      <c r="S9229">
        <v>-1.1547619047619047</v>
      </c>
      <c r="T9229">
        <v>1.1547619047619047</v>
      </c>
    </row>
    <row r="9230" spans="1:20" hidden="1">
      <c r="A9230" t="s">
        <v>9245</v>
      </c>
      <c r="B9230">
        <v>14.82</v>
      </c>
      <c r="C9230">
        <v>11.54</v>
      </c>
      <c r="D9230">
        <v>11.84</v>
      </c>
      <c r="E9230">
        <v>9.85</v>
      </c>
      <c r="F9230">
        <v>12.41</v>
      </c>
      <c r="G9230">
        <v>12.55</v>
      </c>
      <c r="H9230">
        <v>9.8699999999999992</v>
      </c>
      <c r="I9230">
        <v>10.83</v>
      </c>
      <c r="J9230">
        <v>12.67</v>
      </c>
      <c r="K9230">
        <v>11.09</v>
      </c>
      <c r="L9230">
        <v>0.64463278167262206</v>
      </c>
      <c r="M9230">
        <v>-1.0525587828492393</v>
      </c>
      <c r="N9230">
        <v>1.0525587828492393</v>
      </c>
      <c r="O9230">
        <v>0.54923565313444911</v>
      </c>
      <c r="P9230">
        <v>1.1094276094276094</v>
      </c>
      <c r="Q9230">
        <v>1.1094276094276094</v>
      </c>
      <c r="R9230">
        <v>0.2746281648229274</v>
      </c>
      <c r="S9230">
        <v>1.1546211125711783</v>
      </c>
      <c r="T9230">
        <v>1.1546211125711783</v>
      </c>
    </row>
    <row r="9231" spans="1:20" hidden="1">
      <c r="A9231" t="s">
        <v>9246</v>
      </c>
      <c r="B9231">
        <v>20.239999999999998</v>
      </c>
      <c r="C9231">
        <v>19.07</v>
      </c>
      <c r="D9231">
        <v>20.73</v>
      </c>
      <c r="E9231">
        <v>17.899999999999999</v>
      </c>
      <c r="F9231">
        <v>20.56</v>
      </c>
      <c r="G9231">
        <v>25.04</v>
      </c>
      <c r="H9231">
        <v>21.75</v>
      </c>
      <c r="I9231">
        <v>23.42</v>
      </c>
      <c r="J9231">
        <v>23.83</v>
      </c>
      <c r="K9231">
        <v>22.19</v>
      </c>
      <c r="L9231">
        <v>0.11846754596496965</v>
      </c>
      <c r="M9231">
        <v>-1.1748640952627492</v>
      </c>
      <c r="N9231">
        <v>1.1748640952627492</v>
      </c>
      <c r="O9231">
        <v>7.9535061899761228E-2</v>
      </c>
      <c r="P9231">
        <v>-1.1706944797761383</v>
      </c>
      <c r="Q9231">
        <v>1.1706944797761383</v>
      </c>
      <c r="R9231">
        <v>0.11458879565970773</v>
      </c>
      <c r="S9231">
        <v>-1.1545408293055202</v>
      </c>
      <c r="T9231">
        <v>1.1545408293055202</v>
      </c>
    </row>
    <row r="9232" spans="1:20" hidden="1">
      <c r="A9232" t="s">
        <v>9247</v>
      </c>
      <c r="B9232">
        <v>2.27</v>
      </c>
      <c r="C9232">
        <v>2.7</v>
      </c>
      <c r="D9232">
        <v>1.9</v>
      </c>
      <c r="E9232">
        <v>2.1100000000000003</v>
      </c>
      <c r="F9232">
        <v>2.0099999999999998</v>
      </c>
      <c r="G9232">
        <v>2.16</v>
      </c>
      <c r="H9232">
        <v>2.15</v>
      </c>
      <c r="I9232">
        <v>2.29</v>
      </c>
      <c r="J9232">
        <v>2.0300000000000002</v>
      </c>
      <c r="K9232">
        <v>2.34</v>
      </c>
      <c r="L9232">
        <v>0.24096858773580807</v>
      </c>
      <c r="M9232">
        <v>-1.07356608478803</v>
      </c>
      <c r="N9232">
        <v>1.07356608478803</v>
      </c>
      <c r="O9232">
        <v>0.37513558954492954</v>
      </c>
      <c r="P9232">
        <v>1.1372997711670483</v>
      </c>
      <c r="Q9232">
        <v>1.1372997711670483</v>
      </c>
      <c r="R9232">
        <v>0.10183254348901934</v>
      </c>
      <c r="S9232">
        <v>1.1544715447154474</v>
      </c>
      <c r="T9232">
        <v>1.1544715447154474</v>
      </c>
    </row>
    <row r="9233" spans="1:20" hidden="1">
      <c r="A9233" t="s">
        <v>9248</v>
      </c>
      <c r="B9233">
        <v>33.54</v>
      </c>
      <c r="C9233">
        <v>29.82</v>
      </c>
      <c r="D9233">
        <v>35.200000000000003</v>
      </c>
      <c r="E9233">
        <v>34.92</v>
      </c>
      <c r="F9233">
        <v>41.29</v>
      </c>
      <c r="G9233">
        <v>39.020000000000003</v>
      </c>
      <c r="H9233">
        <v>33.450000000000003</v>
      </c>
      <c r="I9233">
        <v>32.519999999999996</v>
      </c>
      <c r="J9233">
        <v>26.29</v>
      </c>
      <c r="K9233">
        <v>27.62</v>
      </c>
      <c r="L9233">
        <v>0.66116220181942553</v>
      </c>
      <c r="M9233">
        <v>-1.0430690245293781</v>
      </c>
      <c r="N9233">
        <v>1.0430690245293781</v>
      </c>
      <c r="O9233">
        <v>0.13918966578251768</v>
      </c>
      <c r="P9233">
        <v>1.1752921535893155</v>
      </c>
      <c r="Q9233">
        <v>1.1752921535893155</v>
      </c>
      <c r="R9233">
        <v>0.22277587832595375</v>
      </c>
      <c r="S9233">
        <v>-1.1543560606060606</v>
      </c>
      <c r="T9233">
        <v>1.1543560606060606</v>
      </c>
    </row>
    <row r="9234" spans="1:20" hidden="1">
      <c r="A9234" t="s">
        <v>9249</v>
      </c>
      <c r="B9234">
        <v>3.96</v>
      </c>
      <c r="C9234">
        <v>4.3499999999999996</v>
      </c>
      <c r="D9234">
        <v>4</v>
      </c>
      <c r="E9234">
        <v>3.73</v>
      </c>
      <c r="F9234">
        <v>3.71</v>
      </c>
      <c r="G9234">
        <v>3.46</v>
      </c>
      <c r="H9234">
        <v>3.89</v>
      </c>
      <c r="I9234">
        <v>3.34</v>
      </c>
      <c r="J9234">
        <v>3.3</v>
      </c>
      <c r="K9234">
        <v>3.39</v>
      </c>
      <c r="L9234">
        <v>0.2618358325533377</v>
      </c>
      <c r="M9234">
        <v>1.0736111111111111</v>
      </c>
      <c r="N9234">
        <v>1.0736111111111111</v>
      </c>
      <c r="O9234">
        <v>5.5967138278661399E-2</v>
      </c>
      <c r="P9234">
        <v>1.2421524663677128</v>
      </c>
      <c r="Q9234">
        <v>1.2421524663677128</v>
      </c>
      <c r="R9234">
        <v>6.5613744023749282E-2</v>
      </c>
      <c r="S9234">
        <v>1.1541666666666666</v>
      </c>
      <c r="T9234">
        <v>1.1541666666666666</v>
      </c>
    </row>
    <row r="9235" spans="1:20" hidden="1">
      <c r="A9235" t="s">
        <v>9250</v>
      </c>
      <c r="B9235">
        <v>1.67</v>
      </c>
      <c r="C9235">
        <v>2.0300000000000002</v>
      </c>
      <c r="D9235">
        <v>2.02</v>
      </c>
      <c r="E9235">
        <v>2.38</v>
      </c>
      <c r="F9235">
        <v>1.75</v>
      </c>
      <c r="G9235">
        <v>2.15</v>
      </c>
      <c r="H9235">
        <v>2.2199999999999998</v>
      </c>
      <c r="I9235">
        <v>2.42</v>
      </c>
      <c r="J9235">
        <v>1.8599999999999999</v>
      </c>
      <c r="K9235">
        <v>1.81</v>
      </c>
      <c r="L9235">
        <v>0.79815987201584826</v>
      </c>
      <c r="M9235">
        <v>1.0304449648711946</v>
      </c>
      <c r="N9235">
        <v>1.0304449648711946</v>
      </c>
      <c r="O9235">
        <v>0.94173384083656253</v>
      </c>
      <c r="P9235">
        <v>1.0081743869209809</v>
      </c>
      <c r="Q9235">
        <v>1.0081743869209809</v>
      </c>
      <c r="R9235">
        <v>0.29695169189307175</v>
      </c>
      <c r="S9235">
        <v>-1.1540540540540538</v>
      </c>
      <c r="T9235">
        <v>1.1540540540540538</v>
      </c>
    </row>
    <row r="9236" spans="1:20" hidden="1">
      <c r="A9236" t="s">
        <v>9251</v>
      </c>
      <c r="B9236">
        <v>83.22</v>
      </c>
      <c r="C9236">
        <v>73.27</v>
      </c>
      <c r="D9236">
        <v>98.21</v>
      </c>
      <c r="E9236">
        <v>87.64</v>
      </c>
      <c r="F9236">
        <v>110.54</v>
      </c>
      <c r="G9236">
        <v>89.03</v>
      </c>
      <c r="H9236">
        <v>78.290000000000006</v>
      </c>
      <c r="I9236">
        <v>83.33</v>
      </c>
      <c r="J9236">
        <v>156.43</v>
      </c>
      <c r="K9236">
        <v>111.28</v>
      </c>
      <c r="L9236">
        <v>0.82487718292883383</v>
      </c>
      <c r="M9236">
        <v>1.0290982585342894</v>
      </c>
      <c r="N9236">
        <v>1.0290982585342894</v>
      </c>
      <c r="O9236">
        <v>0.13793146354982444</v>
      </c>
      <c r="P9236">
        <v>-1.7107163397022176</v>
      </c>
      <c r="Q9236">
        <v>1.7107163397022176</v>
      </c>
      <c r="R9236">
        <v>0.33747258058590129</v>
      </c>
      <c r="S9236">
        <v>-1.1540354016231069</v>
      </c>
      <c r="T9236">
        <v>1.1540354016231069</v>
      </c>
    </row>
    <row r="9237" spans="1:20" hidden="1">
      <c r="A9237" t="s">
        <v>9252</v>
      </c>
      <c r="B9237">
        <v>18.25</v>
      </c>
      <c r="C9237">
        <v>19.18</v>
      </c>
      <c r="D9237">
        <v>16.600000000000001</v>
      </c>
      <c r="E9237">
        <v>13.82</v>
      </c>
      <c r="F9237">
        <v>18.239999999999998</v>
      </c>
      <c r="G9237">
        <v>15.49</v>
      </c>
      <c r="H9237">
        <v>16.009999999999998</v>
      </c>
      <c r="I9237">
        <v>15.13</v>
      </c>
      <c r="J9237">
        <v>31.71</v>
      </c>
      <c r="K9237">
        <v>21.64</v>
      </c>
      <c r="L9237">
        <v>0.49674686623649061</v>
      </c>
      <c r="M9237">
        <v>-1.066239316239316</v>
      </c>
      <c r="N9237">
        <v>1.066239316239316</v>
      </c>
      <c r="O9237">
        <v>0.25609588308206643</v>
      </c>
      <c r="P9237">
        <v>-1.4253272775848251</v>
      </c>
      <c r="Q9237">
        <v>1.4253272775848251</v>
      </c>
      <c r="R9237">
        <v>8.2760898594331153E-2</v>
      </c>
      <c r="S9237">
        <v>1.1540003083089256</v>
      </c>
      <c r="T9237">
        <v>1.1540003083089256</v>
      </c>
    </row>
    <row r="9238" spans="1:20" hidden="1">
      <c r="A9238" t="s">
        <v>9253</v>
      </c>
      <c r="B9238">
        <v>19.02</v>
      </c>
      <c r="C9238">
        <v>18.399999999999999</v>
      </c>
      <c r="D9238">
        <v>18.920000000000002</v>
      </c>
      <c r="E9238">
        <v>16.41</v>
      </c>
      <c r="F9238">
        <v>13.54</v>
      </c>
      <c r="G9238">
        <v>17.440000000000001</v>
      </c>
      <c r="H9238">
        <v>17.510000000000002</v>
      </c>
      <c r="I9238">
        <v>16.369999999999997</v>
      </c>
      <c r="J9238">
        <v>19.670000000000002</v>
      </c>
      <c r="K9238">
        <v>14.95</v>
      </c>
      <c r="L9238">
        <v>0.41376666095291503</v>
      </c>
      <c r="M9238">
        <v>1.089423373419673</v>
      </c>
      <c r="N9238">
        <v>1.089423373419673</v>
      </c>
      <c r="O9238">
        <v>0.61598987830023211</v>
      </c>
      <c r="P9238">
        <v>1.0808781051415366</v>
      </c>
      <c r="Q9238">
        <v>1.0808781051415366</v>
      </c>
      <c r="R9238">
        <v>0.15073459220498384</v>
      </c>
      <c r="S9238">
        <v>1.1538698735738515</v>
      </c>
      <c r="T9238">
        <v>1.1538698735738515</v>
      </c>
    </row>
    <row r="9239" spans="1:20" hidden="1">
      <c r="A9239" t="s">
        <v>9254</v>
      </c>
      <c r="B9239">
        <v>24.33</v>
      </c>
      <c r="C9239">
        <v>24.13</v>
      </c>
      <c r="D9239">
        <v>20.329999999999998</v>
      </c>
      <c r="E9239">
        <v>19.260000000000002</v>
      </c>
      <c r="F9239">
        <v>28.18</v>
      </c>
      <c r="G9239">
        <v>19.829999999999998</v>
      </c>
      <c r="H9239">
        <v>17.940000000000001</v>
      </c>
      <c r="I9239">
        <v>18.05</v>
      </c>
      <c r="J9239">
        <v>23.28</v>
      </c>
      <c r="K9239">
        <v>13.99</v>
      </c>
      <c r="L9239">
        <v>0.75868410887973436</v>
      </c>
      <c r="M9239">
        <v>-1.0608739580702196</v>
      </c>
      <c r="N9239">
        <v>1.0608739580702196</v>
      </c>
      <c r="O9239">
        <v>0.3516765945662973</v>
      </c>
      <c r="P9239">
        <v>1.3002414810839815</v>
      </c>
      <c r="Q9239">
        <v>1.3002414810839815</v>
      </c>
      <c r="R9239">
        <v>0.4260457449190988</v>
      </c>
      <c r="S9239">
        <v>1.1538095238095236</v>
      </c>
      <c r="T9239">
        <v>1.1538095238095236</v>
      </c>
    </row>
    <row r="9240" spans="1:20" hidden="1">
      <c r="A9240" t="s">
        <v>9255</v>
      </c>
      <c r="B9240">
        <v>16.399999999999999</v>
      </c>
      <c r="C9240">
        <v>14.47</v>
      </c>
      <c r="D9240">
        <v>13.46</v>
      </c>
      <c r="E9240">
        <v>11.46</v>
      </c>
      <c r="F9240">
        <v>13.82</v>
      </c>
      <c r="G9240">
        <v>13.2</v>
      </c>
      <c r="H9240">
        <v>13.64</v>
      </c>
      <c r="I9240">
        <v>12.85</v>
      </c>
      <c r="J9240">
        <v>14.59</v>
      </c>
      <c r="K9240">
        <v>12.19</v>
      </c>
      <c r="L9240">
        <v>0.25713416375228887</v>
      </c>
      <c r="M9240">
        <v>-1.0736356340288924</v>
      </c>
      <c r="N9240">
        <v>1.0736356340288924</v>
      </c>
      <c r="O9240">
        <v>0.3154550456665991</v>
      </c>
      <c r="P9240">
        <v>1.152725914861837</v>
      </c>
      <c r="Q9240">
        <v>1.152725914861837</v>
      </c>
      <c r="R9240">
        <v>3.8259078370761881E-2</v>
      </c>
      <c r="S9240">
        <v>1.1538030274715005</v>
      </c>
      <c r="T9240">
        <v>1.1538030274715005</v>
      </c>
    </row>
    <row r="9241" spans="1:20" hidden="1">
      <c r="A9241" t="s">
        <v>9256</v>
      </c>
      <c r="B9241">
        <v>40.96</v>
      </c>
      <c r="C9241">
        <v>32.840000000000003</v>
      </c>
      <c r="D9241">
        <v>31.62</v>
      </c>
      <c r="E9241">
        <v>27.62</v>
      </c>
      <c r="F9241">
        <v>29.39</v>
      </c>
      <c r="G9241">
        <v>35.270000000000003</v>
      </c>
      <c r="H9241">
        <v>29.25</v>
      </c>
      <c r="I9241">
        <v>34.020000000000003</v>
      </c>
      <c r="J9241">
        <v>32.31</v>
      </c>
      <c r="K9241">
        <v>25.45</v>
      </c>
      <c r="L9241">
        <v>0.42128963483328419</v>
      </c>
      <c r="M9241">
        <v>-1.0797602970965563</v>
      </c>
      <c r="N9241">
        <v>1.0797602970965563</v>
      </c>
      <c r="O9241">
        <v>0.27035833524395936</v>
      </c>
      <c r="P9241">
        <v>1.2777008310249309</v>
      </c>
      <c r="Q9241">
        <v>1.2777008310249309</v>
      </c>
      <c r="R9241">
        <v>0.22303613770267677</v>
      </c>
      <c r="S9241">
        <v>1.1537559602907841</v>
      </c>
      <c r="T9241">
        <v>1.1537559602907841</v>
      </c>
    </row>
    <row r="9242" spans="1:20" hidden="1">
      <c r="A9242" t="s">
        <v>9257</v>
      </c>
      <c r="B9242">
        <v>26.82</v>
      </c>
      <c r="C9242">
        <v>22.41</v>
      </c>
      <c r="D9242">
        <v>22.4</v>
      </c>
      <c r="E9242">
        <v>19.2</v>
      </c>
      <c r="F9242">
        <v>22.8</v>
      </c>
      <c r="G9242">
        <v>24.04</v>
      </c>
      <c r="H9242">
        <v>18.68</v>
      </c>
      <c r="I9242">
        <v>19.829999999999998</v>
      </c>
      <c r="J9242">
        <v>23.46</v>
      </c>
      <c r="K9242">
        <v>17.57</v>
      </c>
      <c r="L9242">
        <v>0.81207266401981237</v>
      </c>
      <c r="M9242">
        <v>-1.0258413461538465</v>
      </c>
      <c r="N9242">
        <v>1.0258413461538465</v>
      </c>
      <c r="O9242">
        <v>0.38105785966124661</v>
      </c>
      <c r="P9242">
        <v>1.1998537655374117</v>
      </c>
      <c r="Q9242">
        <v>1.1998537655374117</v>
      </c>
      <c r="R9242">
        <v>0.22923040375027995</v>
      </c>
      <c r="S9242">
        <v>1.1536028119507908</v>
      </c>
      <c r="T9242">
        <v>1.1536028119507908</v>
      </c>
    </row>
    <row r="9243" spans="1:20" hidden="1">
      <c r="A9243" t="s">
        <v>9258</v>
      </c>
      <c r="B9243">
        <v>9.92</v>
      </c>
      <c r="C9243">
        <v>9.59</v>
      </c>
      <c r="D9243">
        <v>11.8</v>
      </c>
      <c r="E9243">
        <v>11.93</v>
      </c>
      <c r="F9243">
        <v>11.41</v>
      </c>
      <c r="G9243">
        <v>11.92</v>
      </c>
      <c r="H9243">
        <v>12.12</v>
      </c>
      <c r="I9243">
        <v>9.56</v>
      </c>
      <c r="J9243">
        <v>6.45</v>
      </c>
      <c r="K9243">
        <v>11.14</v>
      </c>
      <c r="L9243">
        <v>0.52310538246339822</v>
      </c>
      <c r="M9243">
        <v>1.0544323483670297</v>
      </c>
      <c r="N9243">
        <v>1.0544323483670297</v>
      </c>
      <c r="O9243">
        <v>0.72257231836173896</v>
      </c>
      <c r="P9243">
        <v>1.1091529277998862</v>
      </c>
      <c r="Q9243">
        <v>1.1091529277998862</v>
      </c>
      <c r="R9243">
        <v>0.1644935761696964</v>
      </c>
      <c r="S9243">
        <v>-1.1535110199897489</v>
      </c>
      <c r="T9243">
        <v>1.1535110199897489</v>
      </c>
    </row>
    <row r="9244" spans="1:20" hidden="1">
      <c r="A9244" t="s">
        <v>9259</v>
      </c>
      <c r="B9244">
        <v>58.75</v>
      </c>
      <c r="C9244">
        <v>53.21</v>
      </c>
      <c r="D9244">
        <v>68.91</v>
      </c>
      <c r="E9244">
        <v>62.91</v>
      </c>
      <c r="F9244">
        <v>73.5</v>
      </c>
      <c r="G9244">
        <v>70.78</v>
      </c>
      <c r="H9244">
        <v>55.29</v>
      </c>
      <c r="I9244">
        <v>58.72</v>
      </c>
      <c r="J9244">
        <v>117.08</v>
      </c>
      <c r="K9244">
        <v>68.59</v>
      </c>
      <c r="L9244">
        <v>0.85650390850625435</v>
      </c>
      <c r="M9244">
        <v>1.0207131518835419</v>
      </c>
      <c r="N9244">
        <v>1.0207131518835419</v>
      </c>
      <c r="O9244">
        <v>0.27005874093479698</v>
      </c>
      <c r="P9244">
        <v>-1.6583601286173633</v>
      </c>
      <c r="Q9244">
        <v>1.6583601286173633</v>
      </c>
      <c r="R9244">
        <v>0.2810541599569556</v>
      </c>
      <c r="S9244">
        <v>-1.1534923186852444</v>
      </c>
      <c r="T9244">
        <v>1.1534923186852444</v>
      </c>
    </row>
    <row r="9245" spans="1:20" hidden="1">
      <c r="A9245" t="s">
        <v>9260</v>
      </c>
      <c r="B9245">
        <v>25.53</v>
      </c>
      <c r="C9245">
        <v>26.2</v>
      </c>
      <c r="D9245">
        <v>24.89</v>
      </c>
      <c r="E9245">
        <v>21.88</v>
      </c>
      <c r="F9245">
        <v>22.9</v>
      </c>
      <c r="G9245">
        <v>21.95</v>
      </c>
      <c r="H9245">
        <v>20.71</v>
      </c>
      <c r="I9245">
        <v>24.14</v>
      </c>
      <c r="J9245">
        <v>46.95</v>
      </c>
      <c r="K9245">
        <v>46.09</v>
      </c>
      <c r="L9245">
        <v>0.53803663008138969</v>
      </c>
      <c r="M9245">
        <v>1.0428093645484948</v>
      </c>
      <c r="N9245">
        <v>1.0428093645484948</v>
      </c>
      <c r="O9245">
        <v>6.9572144467986926E-4</v>
      </c>
      <c r="P9245">
        <v>-1.7985694954571816</v>
      </c>
      <c r="Q9245">
        <v>1.7985694954571816</v>
      </c>
      <c r="R9245">
        <v>3.6144607327025222E-2</v>
      </c>
      <c r="S9245">
        <v>1.1534002229654403</v>
      </c>
      <c r="T9245">
        <v>1.1534002229654403</v>
      </c>
    </row>
    <row r="9246" spans="1:20" hidden="1">
      <c r="A9246" t="s">
        <v>9261</v>
      </c>
      <c r="B9246">
        <v>2.31</v>
      </c>
      <c r="C9246">
        <v>2.19</v>
      </c>
      <c r="D9246">
        <v>2.2599999999999998</v>
      </c>
      <c r="E9246">
        <v>2.59</v>
      </c>
      <c r="F9246">
        <v>2.2400000000000002</v>
      </c>
      <c r="G9246">
        <v>2.84</v>
      </c>
      <c r="H9246">
        <v>2.52</v>
      </c>
      <c r="I9246">
        <v>2.7800000000000002</v>
      </c>
      <c r="J9246">
        <v>2.3600000000000003</v>
      </c>
      <c r="K9246">
        <v>2.73</v>
      </c>
      <c r="L9246">
        <v>0.49957565017483241</v>
      </c>
      <c r="M9246">
        <v>-1.0701030927835051</v>
      </c>
      <c r="N9246">
        <v>1.0701030927835051</v>
      </c>
      <c r="O9246">
        <v>0.26858879674949143</v>
      </c>
      <c r="P9246">
        <v>-1.1311111111111112</v>
      </c>
      <c r="Q9246">
        <v>1.1311111111111112</v>
      </c>
      <c r="R9246">
        <v>0.17423847498220699</v>
      </c>
      <c r="S9246">
        <v>-1.1533333333333333</v>
      </c>
      <c r="T9246">
        <v>1.1533333333333333</v>
      </c>
    </row>
    <row r="9247" spans="1:20" hidden="1">
      <c r="A9247" t="s">
        <v>9262</v>
      </c>
      <c r="B9247">
        <v>40.06</v>
      </c>
      <c r="C9247">
        <v>34.56</v>
      </c>
      <c r="D9247">
        <v>45.6</v>
      </c>
      <c r="E9247">
        <v>36.020000000000003</v>
      </c>
      <c r="F9247">
        <v>49.27</v>
      </c>
      <c r="G9247">
        <v>47.54</v>
      </c>
      <c r="H9247">
        <v>36.11</v>
      </c>
      <c r="I9247">
        <v>39.19</v>
      </c>
      <c r="J9247">
        <v>72.53</v>
      </c>
      <c r="K9247">
        <v>42.9</v>
      </c>
      <c r="L9247">
        <v>0.71276999104932282</v>
      </c>
      <c r="M9247">
        <v>-1.0543371722617005</v>
      </c>
      <c r="N9247">
        <v>1.0543371722617005</v>
      </c>
      <c r="O9247">
        <v>0.30838752298031769</v>
      </c>
      <c r="P9247">
        <v>-1.5469043151969981</v>
      </c>
      <c r="Q9247">
        <v>1.5469043151969981</v>
      </c>
      <c r="R9247">
        <v>0.32241530968678073</v>
      </c>
      <c r="S9247">
        <v>-1.1532430983650497</v>
      </c>
      <c r="T9247">
        <v>1.1532430983650497</v>
      </c>
    </row>
    <row r="9248" spans="1:20" hidden="1">
      <c r="A9248" t="s">
        <v>9263</v>
      </c>
      <c r="B9248">
        <v>3.37</v>
      </c>
      <c r="C9248">
        <v>3.19</v>
      </c>
      <c r="D9248">
        <v>3.6</v>
      </c>
      <c r="E9248">
        <v>3.37</v>
      </c>
      <c r="F9248">
        <v>4.45</v>
      </c>
      <c r="G9248">
        <v>3.64</v>
      </c>
      <c r="H9248">
        <v>3.64</v>
      </c>
      <c r="I9248">
        <v>3.4</v>
      </c>
      <c r="J9248">
        <v>3.29</v>
      </c>
      <c r="K9248">
        <v>2.8600000000000003</v>
      </c>
      <c r="L9248">
        <v>0.44500223030145331</v>
      </c>
      <c r="M9248">
        <v>-1.0853658536585364</v>
      </c>
      <c r="N9248">
        <v>1.0853658536585364</v>
      </c>
      <c r="O9248">
        <v>0.47187921398050381</v>
      </c>
      <c r="P9248">
        <v>1.0666666666666667</v>
      </c>
      <c r="Q9248">
        <v>1.0666666666666667</v>
      </c>
      <c r="R9248">
        <v>0.22306026070148249</v>
      </c>
      <c r="S9248">
        <v>-1.153201219512195</v>
      </c>
      <c r="T9248">
        <v>1.153201219512195</v>
      </c>
    </row>
    <row r="9249" spans="1:20" hidden="1">
      <c r="A9249" t="s">
        <v>9264</v>
      </c>
      <c r="B9249">
        <v>14.17</v>
      </c>
      <c r="C9249">
        <v>13.54</v>
      </c>
      <c r="D9249">
        <v>14.24</v>
      </c>
      <c r="E9249">
        <v>13.89</v>
      </c>
      <c r="F9249">
        <v>16.920000000000002</v>
      </c>
      <c r="G9249">
        <v>15.55</v>
      </c>
      <c r="H9249">
        <v>15.81</v>
      </c>
      <c r="I9249">
        <v>15.63</v>
      </c>
      <c r="J9249">
        <v>16.060000000000002</v>
      </c>
      <c r="K9249">
        <v>13.85</v>
      </c>
      <c r="L9249">
        <v>1.7509454841419827E-2</v>
      </c>
      <c r="M9249">
        <v>-1.1359758265197297</v>
      </c>
      <c r="N9249">
        <v>1.1359758265197297</v>
      </c>
      <c r="O9249">
        <v>0.43942448924402966</v>
      </c>
      <c r="P9249">
        <v>-1.0793937206784556</v>
      </c>
      <c r="Q9249">
        <v>1.0793937206784556</v>
      </c>
      <c r="R9249">
        <v>1.4662016735256916E-2</v>
      </c>
      <c r="S9249">
        <v>-1.1531937928545652</v>
      </c>
      <c r="T9249">
        <v>1.1531937928545652</v>
      </c>
    </row>
    <row r="9250" spans="1:20" hidden="1">
      <c r="A9250" t="s">
        <v>9265</v>
      </c>
      <c r="B9250">
        <v>3.54</v>
      </c>
      <c r="C9250">
        <v>4.29</v>
      </c>
      <c r="D9250">
        <v>3.8</v>
      </c>
      <c r="E9250">
        <v>3.31</v>
      </c>
      <c r="F9250">
        <v>3.7</v>
      </c>
      <c r="G9250">
        <v>3.32</v>
      </c>
      <c r="H9250">
        <v>3.23</v>
      </c>
      <c r="I9250">
        <v>3.33</v>
      </c>
      <c r="J9250">
        <v>4.8499999999999996</v>
      </c>
      <c r="K9250">
        <v>5.56</v>
      </c>
      <c r="L9250">
        <v>0.50103981952747922</v>
      </c>
      <c r="M9250">
        <v>1.0471281296023562</v>
      </c>
      <c r="N9250">
        <v>1.0471281296023562</v>
      </c>
      <c r="O9250">
        <v>0.12976779728175036</v>
      </c>
      <c r="P9250">
        <v>-1.3295019157088124</v>
      </c>
      <c r="Q9250">
        <v>1.3295019157088124</v>
      </c>
      <c r="R9250">
        <v>0.13445849409909535</v>
      </c>
      <c r="S9250">
        <v>1.1531664212076582</v>
      </c>
      <c r="T9250">
        <v>1.1531664212076582</v>
      </c>
    </row>
    <row r="9251" spans="1:20" hidden="1">
      <c r="A9251" t="s">
        <v>9266</v>
      </c>
      <c r="B9251">
        <v>15.76</v>
      </c>
      <c r="C9251">
        <v>19.670000000000002</v>
      </c>
      <c r="D9251">
        <v>18.68</v>
      </c>
      <c r="E9251">
        <v>25.73</v>
      </c>
      <c r="F9251">
        <v>15.78</v>
      </c>
      <c r="G9251">
        <v>20.57</v>
      </c>
      <c r="H9251">
        <v>24.55</v>
      </c>
      <c r="I9251">
        <v>20.81</v>
      </c>
      <c r="J9251">
        <v>17.97</v>
      </c>
      <c r="K9251">
        <v>26.66</v>
      </c>
      <c r="L9251">
        <v>0.63390812946621222</v>
      </c>
      <c r="M9251">
        <v>1.0870150532370577</v>
      </c>
      <c r="N9251">
        <v>1.0870150532370577</v>
      </c>
      <c r="O9251">
        <v>0.436175005882383</v>
      </c>
      <c r="P9251">
        <v>-1.2596669489133501</v>
      </c>
      <c r="Q9251">
        <v>1.2596669489133501</v>
      </c>
      <c r="R9251">
        <v>0.40983155733270382</v>
      </c>
      <c r="S9251">
        <v>-1.1531188258537963</v>
      </c>
      <c r="T9251">
        <v>1.1531188258537963</v>
      </c>
    </row>
    <row r="9252" spans="1:20" hidden="1">
      <c r="A9252" t="s">
        <v>9267</v>
      </c>
      <c r="B9252">
        <v>19.41</v>
      </c>
      <c r="C9252">
        <v>18.97</v>
      </c>
      <c r="D9252">
        <v>13.19</v>
      </c>
      <c r="E9252">
        <v>8.6</v>
      </c>
      <c r="F9252">
        <v>16.149999999999999</v>
      </c>
      <c r="G9252">
        <v>16.009999999999998</v>
      </c>
      <c r="H9252">
        <v>16.23</v>
      </c>
      <c r="I9252">
        <v>18.18</v>
      </c>
      <c r="J9252">
        <v>6.23</v>
      </c>
      <c r="K9252">
        <v>4.8100000000000005</v>
      </c>
      <c r="L9252">
        <v>2.307145074587744E-2</v>
      </c>
      <c r="M9252">
        <v>-1.5275355667737494</v>
      </c>
      <c r="N9252">
        <v>1.5275355667737494</v>
      </c>
      <c r="O9252">
        <v>2.9435701435932683E-3</v>
      </c>
      <c r="P9252">
        <v>3.476449275362318</v>
      </c>
      <c r="Q9252">
        <v>3.476449275362318</v>
      </c>
      <c r="R9252">
        <v>3.1325682402693004E-2</v>
      </c>
      <c r="S9252">
        <v>1.153071954333784</v>
      </c>
      <c r="T9252">
        <v>1.153071954333784</v>
      </c>
    </row>
    <row r="9253" spans="1:20" hidden="1">
      <c r="A9253" t="s">
        <v>9268</v>
      </c>
      <c r="B9253">
        <v>60.2</v>
      </c>
      <c r="C9253">
        <v>57.04</v>
      </c>
      <c r="D9253">
        <v>65.430000000000007</v>
      </c>
      <c r="E9253">
        <v>51.76</v>
      </c>
      <c r="F9253">
        <v>60.24</v>
      </c>
      <c r="G9253">
        <v>78.650000000000006</v>
      </c>
      <c r="H9253">
        <v>64.25</v>
      </c>
      <c r="I9253">
        <v>67.23</v>
      </c>
      <c r="J9253">
        <v>70.77</v>
      </c>
      <c r="K9253">
        <v>65.91</v>
      </c>
      <c r="L9253">
        <v>0.28294108468466284</v>
      </c>
      <c r="M9253">
        <v>-1.1535540575134398</v>
      </c>
      <c r="N9253">
        <v>1.1535540575134398</v>
      </c>
      <c r="O9253">
        <v>7.8583987776386199E-2</v>
      </c>
      <c r="P9253">
        <v>-1.165813715455476</v>
      </c>
      <c r="Q9253">
        <v>1.165813715455476</v>
      </c>
      <c r="R9253">
        <v>0.20972948780384823</v>
      </c>
      <c r="S9253">
        <v>-1.1530620948481747</v>
      </c>
      <c r="T9253">
        <v>1.1530620948481747</v>
      </c>
    </row>
    <row r="9254" spans="1:20" hidden="1">
      <c r="A9254" t="s">
        <v>9269</v>
      </c>
      <c r="B9254">
        <v>10.08</v>
      </c>
      <c r="C9254">
        <v>7.27</v>
      </c>
      <c r="D9254">
        <v>9.9499999999999993</v>
      </c>
      <c r="E9254">
        <v>9.07</v>
      </c>
      <c r="F9254">
        <v>11.8</v>
      </c>
      <c r="G9254">
        <v>10.67</v>
      </c>
      <c r="H9254">
        <v>9.1300000000000008</v>
      </c>
      <c r="I9254">
        <v>8.41</v>
      </c>
      <c r="J9254">
        <v>10.17</v>
      </c>
      <c r="K9254">
        <v>8.83</v>
      </c>
      <c r="L9254">
        <v>0.69659423411717802</v>
      </c>
      <c r="M9254">
        <v>-1.0517875920084123</v>
      </c>
      <c r="N9254">
        <v>1.0517875920084123</v>
      </c>
      <c r="O9254">
        <v>0.64906244688491588</v>
      </c>
      <c r="P9254">
        <v>-1.095100864553314</v>
      </c>
      <c r="Q9254">
        <v>1.095100864553314</v>
      </c>
      <c r="R9254">
        <v>0.40609611984623933</v>
      </c>
      <c r="S9254">
        <v>-1.1530259365994238</v>
      </c>
      <c r="T9254">
        <v>1.1530259365994238</v>
      </c>
    </row>
    <row r="9255" spans="1:20" hidden="1">
      <c r="A9255" t="s">
        <v>9270</v>
      </c>
      <c r="B9255">
        <v>1.63</v>
      </c>
      <c r="C9255">
        <v>1.9</v>
      </c>
      <c r="D9255">
        <v>1.88</v>
      </c>
      <c r="E9255">
        <v>1.76</v>
      </c>
      <c r="F9255">
        <v>1.76</v>
      </c>
      <c r="G9255">
        <v>2.12</v>
      </c>
      <c r="H9255">
        <v>2.2199999999999998</v>
      </c>
      <c r="I9255">
        <v>2.04</v>
      </c>
      <c r="J9255">
        <v>1.87</v>
      </c>
      <c r="K9255">
        <v>2.1</v>
      </c>
      <c r="L9255">
        <v>0.23180843527159789</v>
      </c>
      <c r="M9255">
        <v>-1.1181318681318684</v>
      </c>
      <c r="N9255">
        <v>1.1181318681318684</v>
      </c>
      <c r="O9255">
        <v>0.34056028573680086</v>
      </c>
      <c r="P9255">
        <v>-1.124645892351275</v>
      </c>
      <c r="Q9255">
        <v>1.124645892351275</v>
      </c>
      <c r="R9255">
        <v>0.18676478707764593</v>
      </c>
      <c r="S9255">
        <v>-1.1529745042492918</v>
      </c>
      <c r="T9255">
        <v>1.1529745042492918</v>
      </c>
    </row>
    <row r="9256" spans="1:20" hidden="1">
      <c r="A9256" t="s">
        <v>9271</v>
      </c>
      <c r="B9256">
        <v>10.66</v>
      </c>
      <c r="C9256">
        <v>11.73</v>
      </c>
      <c r="D9256">
        <v>11.12</v>
      </c>
      <c r="E9256">
        <v>9.7100000000000009</v>
      </c>
      <c r="F9256">
        <v>9.2899999999999991</v>
      </c>
      <c r="G9256">
        <v>10.48</v>
      </c>
      <c r="H9256">
        <v>9.59</v>
      </c>
      <c r="I9256">
        <v>9.48</v>
      </c>
      <c r="J9256">
        <v>6.48</v>
      </c>
      <c r="K9256">
        <v>7.42</v>
      </c>
      <c r="L9256">
        <v>0.29519461850040551</v>
      </c>
      <c r="M9256">
        <v>1.0726055612770338</v>
      </c>
      <c r="N9256">
        <v>1.0726055612770338</v>
      </c>
      <c r="O9256">
        <v>2.700742797872414E-2</v>
      </c>
      <c r="P9256">
        <v>1.6107913669064748</v>
      </c>
      <c r="Q9256">
        <v>1.6107913669064748</v>
      </c>
      <c r="R9256">
        <v>4.4603201243981302E-2</v>
      </c>
      <c r="S9256">
        <v>1.1529351184346035</v>
      </c>
      <c r="T9256">
        <v>1.1529351184346035</v>
      </c>
    </row>
    <row r="9257" spans="1:20" hidden="1">
      <c r="A9257" t="s">
        <v>9272</v>
      </c>
      <c r="B9257">
        <v>16.52</v>
      </c>
      <c r="C9257">
        <v>15.96</v>
      </c>
      <c r="D9257">
        <v>16.259999999999998</v>
      </c>
      <c r="E9257">
        <v>15.22</v>
      </c>
      <c r="F9257">
        <v>19.36</v>
      </c>
      <c r="G9257">
        <v>19.82</v>
      </c>
      <c r="H9257">
        <v>17.809999999999999</v>
      </c>
      <c r="I9257">
        <v>17.899999999999999</v>
      </c>
      <c r="J9257">
        <v>15.05</v>
      </c>
      <c r="K9257">
        <v>14.24</v>
      </c>
      <c r="L9257">
        <v>2.276068131648076E-2</v>
      </c>
      <c r="M9257">
        <v>-1.1894853875476492</v>
      </c>
      <c r="N9257">
        <v>1.1894853875476492</v>
      </c>
      <c r="O9257">
        <v>8.3526288311954966E-2</v>
      </c>
      <c r="P9257">
        <v>1.108910891089109</v>
      </c>
      <c r="Q9257">
        <v>1.108910891089109</v>
      </c>
      <c r="R9257">
        <v>3.3952770875581788E-2</v>
      </c>
      <c r="S9257">
        <v>-1.1528633004926105</v>
      </c>
      <c r="T9257">
        <v>1.1528633004926105</v>
      </c>
    </row>
    <row r="9258" spans="1:20" hidden="1">
      <c r="A9258" t="s">
        <v>9273</v>
      </c>
      <c r="B9258">
        <v>5.62</v>
      </c>
      <c r="C9258">
        <v>4.9800000000000004</v>
      </c>
      <c r="D9258">
        <v>5.01</v>
      </c>
      <c r="E9258">
        <v>4.5999999999999996</v>
      </c>
      <c r="F9258">
        <v>4.4800000000000004</v>
      </c>
      <c r="G9258">
        <v>4.46</v>
      </c>
      <c r="H9258">
        <v>4.62</v>
      </c>
      <c r="I9258">
        <v>4.83</v>
      </c>
      <c r="J9258">
        <v>3.29</v>
      </c>
      <c r="K9258">
        <v>4.83</v>
      </c>
      <c r="L9258">
        <v>0.31139517320035132</v>
      </c>
      <c r="M9258">
        <v>1.0451332245785752</v>
      </c>
      <c r="N9258">
        <v>1.0451332245785752</v>
      </c>
      <c r="O9258">
        <v>0.2753616457261826</v>
      </c>
      <c r="P9258">
        <v>1.3054187192118227</v>
      </c>
      <c r="Q9258">
        <v>1.3054187192118227</v>
      </c>
      <c r="R9258">
        <v>3.9866595643345534E-2</v>
      </c>
      <c r="S9258">
        <v>1.1528004350190322</v>
      </c>
      <c r="T9258">
        <v>1.1528004350190322</v>
      </c>
    </row>
    <row r="9259" spans="1:20" hidden="1">
      <c r="A9259" t="s">
        <v>9274</v>
      </c>
      <c r="B9259">
        <v>38.54</v>
      </c>
      <c r="C9259">
        <v>35.97</v>
      </c>
      <c r="D9259">
        <v>39.32</v>
      </c>
      <c r="E9259">
        <v>37.83</v>
      </c>
      <c r="F9259">
        <v>49.6</v>
      </c>
      <c r="G9259">
        <v>47.11</v>
      </c>
      <c r="H9259">
        <v>36.81</v>
      </c>
      <c r="I9259">
        <v>38.270000000000003</v>
      </c>
      <c r="J9259">
        <v>52.62</v>
      </c>
      <c r="K9259">
        <v>39.21</v>
      </c>
      <c r="L9259">
        <v>0.4127452274632214</v>
      </c>
      <c r="M9259">
        <v>-1.1133506156837329</v>
      </c>
      <c r="N9259">
        <v>1.1133506156837329</v>
      </c>
      <c r="O9259">
        <v>0.33228785500576064</v>
      </c>
      <c r="P9259">
        <v>-1.2324520198631057</v>
      </c>
      <c r="Q9259">
        <v>1.2324520198631057</v>
      </c>
      <c r="R9259">
        <v>0.30391052813423797</v>
      </c>
      <c r="S9259">
        <v>-1.1527982821097842</v>
      </c>
      <c r="T9259">
        <v>1.1527982821097842</v>
      </c>
    </row>
    <row r="9260" spans="1:20" hidden="1">
      <c r="A9260" t="s">
        <v>9275</v>
      </c>
      <c r="B9260">
        <v>12.25</v>
      </c>
      <c r="C9260">
        <v>10.65</v>
      </c>
      <c r="D9260">
        <v>11.89</v>
      </c>
      <c r="E9260">
        <v>10</v>
      </c>
      <c r="F9260">
        <v>10.130000000000001</v>
      </c>
      <c r="G9260">
        <v>9.86</v>
      </c>
      <c r="H9260">
        <v>9.48</v>
      </c>
      <c r="I9260">
        <v>10.26</v>
      </c>
      <c r="J9260">
        <v>14.5</v>
      </c>
      <c r="K9260">
        <v>8.57</v>
      </c>
      <c r="L9260">
        <v>0.18538562499372399</v>
      </c>
      <c r="M9260">
        <v>1.1019380820538636</v>
      </c>
      <c r="N9260">
        <v>1.1019380820538636</v>
      </c>
      <c r="O9260">
        <v>0.9804324381327516</v>
      </c>
      <c r="P9260">
        <v>-1.0074235807860263</v>
      </c>
      <c r="Q9260">
        <v>1.0074235807860263</v>
      </c>
      <c r="R9260">
        <v>5.1922593847961773E-2</v>
      </c>
      <c r="S9260">
        <v>1.152781273596778</v>
      </c>
      <c r="T9260">
        <v>1.152781273596778</v>
      </c>
    </row>
    <row r="9261" spans="1:20" hidden="1">
      <c r="A9261" t="s">
        <v>9276</v>
      </c>
      <c r="B9261">
        <v>2.75</v>
      </c>
      <c r="C9261">
        <v>3.1</v>
      </c>
      <c r="D9261">
        <v>2.52</v>
      </c>
      <c r="E9261">
        <v>2.9</v>
      </c>
      <c r="F9261">
        <v>2.13</v>
      </c>
      <c r="G9261">
        <v>2.59</v>
      </c>
      <c r="H9261">
        <v>2.66</v>
      </c>
      <c r="I9261">
        <v>2.77</v>
      </c>
      <c r="J9261">
        <v>2.6100000000000003</v>
      </c>
      <c r="K9261">
        <v>2.79</v>
      </c>
      <c r="L9261">
        <v>0.51389456709394177</v>
      </c>
      <c r="M9261">
        <v>1.0679802955665023</v>
      </c>
      <c r="N9261">
        <v>1.0679802955665023</v>
      </c>
      <c r="O9261">
        <v>0.3712900467239062</v>
      </c>
      <c r="P9261">
        <v>1.0833333333333333</v>
      </c>
      <c r="Q9261">
        <v>1.0833333333333333</v>
      </c>
      <c r="R9261">
        <v>0.17713190710779492</v>
      </c>
      <c r="S9261">
        <v>1.1527093596059113</v>
      </c>
      <c r="T9261">
        <v>1.1527093596059113</v>
      </c>
    </row>
    <row r="9262" spans="1:20" hidden="1">
      <c r="A9262" t="s">
        <v>9277</v>
      </c>
      <c r="B9262">
        <v>14.74</v>
      </c>
      <c r="C9262">
        <v>14.32</v>
      </c>
      <c r="D9262">
        <v>16.32</v>
      </c>
      <c r="E9262">
        <v>14.66</v>
      </c>
      <c r="F9262">
        <v>16.61</v>
      </c>
      <c r="G9262">
        <v>17.96</v>
      </c>
      <c r="H9262">
        <v>16.43</v>
      </c>
      <c r="I9262">
        <v>15.99</v>
      </c>
      <c r="J9262">
        <v>15.67</v>
      </c>
      <c r="K9262">
        <v>12.85</v>
      </c>
      <c r="L9262">
        <v>0.19766011233228045</v>
      </c>
      <c r="M9262">
        <v>-1.0811814073595867</v>
      </c>
      <c r="N9262">
        <v>1.0811814073595867</v>
      </c>
      <c r="O9262">
        <v>0.86725894727504327</v>
      </c>
      <c r="P9262">
        <v>1.0189340813464236</v>
      </c>
      <c r="Q9262">
        <v>1.0189340813464236</v>
      </c>
      <c r="R9262">
        <v>2.6961794629323986E-2</v>
      </c>
      <c r="S9262">
        <v>-1.1526152787336543</v>
      </c>
      <c r="T9262">
        <v>1.1526152787336543</v>
      </c>
    </row>
    <row r="9263" spans="1:20" hidden="1">
      <c r="A9263" t="s">
        <v>9278</v>
      </c>
      <c r="B9263">
        <v>6.62</v>
      </c>
      <c r="C9263">
        <v>7.13</v>
      </c>
      <c r="D9263">
        <v>5.72</v>
      </c>
      <c r="E9263">
        <v>5.66</v>
      </c>
      <c r="F9263">
        <v>5.83</v>
      </c>
      <c r="G9263">
        <v>6.62</v>
      </c>
      <c r="H9263">
        <v>5.37</v>
      </c>
      <c r="I9263">
        <v>6.04</v>
      </c>
      <c r="J9263">
        <v>4.43</v>
      </c>
      <c r="K9263">
        <v>3.43</v>
      </c>
      <c r="L9263">
        <v>0.51901566121472953</v>
      </c>
      <c r="M9263">
        <v>-1.0483304042179262</v>
      </c>
      <c r="N9263">
        <v>1.0483304042179262</v>
      </c>
      <c r="O9263">
        <v>3.4456069829663392E-2</v>
      </c>
      <c r="P9263">
        <v>1.7493638676844785</v>
      </c>
      <c r="Q9263">
        <v>1.7493638676844785</v>
      </c>
      <c r="R9263">
        <v>9.5690796117917393E-2</v>
      </c>
      <c r="S9263">
        <v>1.1525565800502935</v>
      </c>
      <c r="T9263">
        <v>1.1525565800502935</v>
      </c>
    </row>
    <row r="9264" spans="1:20" hidden="1">
      <c r="A9264" t="s">
        <v>9279</v>
      </c>
      <c r="B9264">
        <v>82.11</v>
      </c>
      <c r="C9264">
        <v>68.81</v>
      </c>
      <c r="D9264">
        <v>70.02</v>
      </c>
      <c r="E9264">
        <v>61.25</v>
      </c>
      <c r="F9264">
        <v>65.94</v>
      </c>
      <c r="G9264">
        <v>74.39</v>
      </c>
      <c r="H9264">
        <v>56.93</v>
      </c>
      <c r="I9264">
        <v>64.64</v>
      </c>
      <c r="J9264">
        <v>105.49</v>
      </c>
      <c r="K9264">
        <v>59.33</v>
      </c>
      <c r="L9264">
        <v>0.97999588627868917</v>
      </c>
      <c r="M9264">
        <v>1.0024436807941961</v>
      </c>
      <c r="N9264">
        <v>1.0024436807941961</v>
      </c>
      <c r="O9264">
        <v>0.79954779447071322</v>
      </c>
      <c r="P9264">
        <v>-1.0921017757752449</v>
      </c>
      <c r="Q9264">
        <v>1.0921017757752449</v>
      </c>
      <c r="R9264">
        <v>0.2122800409519755</v>
      </c>
      <c r="S9264">
        <v>1.1525009545628104</v>
      </c>
      <c r="T9264">
        <v>1.1525009545628104</v>
      </c>
    </row>
    <row r="9265" spans="1:20" hidden="1">
      <c r="A9265" t="s">
        <v>9280</v>
      </c>
      <c r="B9265">
        <v>2.1399999999999997</v>
      </c>
      <c r="C9265">
        <v>1.79</v>
      </c>
      <c r="D9265">
        <v>1.73</v>
      </c>
      <c r="E9265">
        <v>1.63</v>
      </c>
      <c r="F9265">
        <v>1.62</v>
      </c>
      <c r="G9265">
        <v>1.85</v>
      </c>
      <c r="H9265">
        <v>1.78</v>
      </c>
      <c r="I9265">
        <v>1.5699999999999998</v>
      </c>
      <c r="J9265">
        <v>1.69</v>
      </c>
      <c r="K9265">
        <v>1.5899999999999999</v>
      </c>
      <c r="L9265">
        <v>0.82096043203688907</v>
      </c>
      <c r="M9265">
        <v>-1.0148809523809526</v>
      </c>
      <c r="N9265">
        <v>1.0148809523809526</v>
      </c>
      <c r="O9265">
        <v>0.21607050409781436</v>
      </c>
      <c r="P9265">
        <v>1.1981707317073171</v>
      </c>
      <c r="Q9265">
        <v>1.1981707317073171</v>
      </c>
      <c r="R9265">
        <v>0.14908301439296179</v>
      </c>
      <c r="S9265">
        <v>1.1524926686217007</v>
      </c>
      <c r="T9265">
        <v>1.1524926686217007</v>
      </c>
    </row>
    <row r="9266" spans="1:20" hidden="1">
      <c r="A9266" t="s">
        <v>9281</v>
      </c>
      <c r="B9266">
        <v>1.41</v>
      </c>
      <c r="C9266">
        <v>1.1599999999999999</v>
      </c>
      <c r="D9266">
        <v>2.0300000000000002</v>
      </c>
      <c r="E9266">
        <v>1.72</v>
      </c>
      <c r="F9266">
        <v>1</v>
      </c>
      <c r="G9266">
        <v>1.23</v>
      </c>
      <c r="H9266">
        <v>1.1200000000000001</v>
      </c>
      <c r="I9266">
        <v>1.1100000000000001</v>
      </c>
      <c r="J9266">
        <v>1.1299999999999999</v>
      </c>
      <c r="K9266">
        <v>1.04</v>
      </c>
      <c r="L9266">
        <v>3.0115179694747848E-3</v>
      </c>
      <c r="M9266">
        <v>1.6816143497757847</v>
      </c>
      <c r="N9266">
        <v>1.6816143497757847</v>
      </c>
      <c r="O9266">
        <v>0.27115948292099634</v>
      </c>
      <c r="P9266">
        <v>1.1843317972350229</v>
      </c>
      <c r="Q9266">
        <v>1.1843317972350229</v>
      </c>
      <c r="R9266">
        <v>0.17766005755470549</v>
      </c>
      <c r="S9266">
        <v>1.1524663677130045</v>
      </c>
      <c r="T9266">
        <v>1.1524663677130045</v>
      </c>
    </row>
    <row r="9267" spans="1:20" hidden="1">
      <c r="A9267" t="s">
        <v>9282</v>
      </c>
      <c r="B9267">
        <v>28.47</v>
      </c>
      <c r="C9267">
        <v>26.87</v>
      </c>
      <c r="D9267">
        <v>28.97</v>
      </c>
      <c r="E9267">
        <v>25.02</v>
      </c>
      <c r="F9267">
        <v>26.6</v>
      </c>
      <c r="G9267">
        <v>23.13</v>
      </c>
      <c r="H9267">
        <v>23.23</v>
      </c>
      <c r="I9267">
        <v>23.09</v>
      </c>
      <c r="J9267">
        <v>27.47</v>
      </c>
      <c r="K9267">
        <v>24.03</v>
      </c>
      <c r="L9267">
        <v>0.16755926553661879</v>
      </c>
      <c r="M9267">
        <v>1.1242061426340446</v>
      </c>
      <c r="N9267">
        <v>1.1242061426340446</v>
      </c>
      <c r="O9267">
        <v>0.41800008184373216</v>
      </c>
      <c r="P9267">
        <v>1.0745631067961166</v>
      </c>
      <c r="Q9267">
        <v>1.0745631067961166</v>
      </c>
      <c r="R9267">
        <v>5.742962858910336E-2</v>
      </c>
      <c r="S9267">
        <v>1.1523165018219677</v>
      </c>
      <c r="T9267">
        <v>1.1523165018219677</v>
      </c>
    </row>
    <row r="9268" spans="1:20" hidden="1">
      <c r="A9268" t="s">
        <v>9283</v>
      </c>
      <c r="B9268">
        <v>1.63</v>
      </c>
      <c r="C9268">
        <v>1.55</v>
      </c>
      <c r="D9268">
        <v>1.5699999999999998</v>
      </c>
      <c r="E9268">
        <v>1.49</v>
      </c>
      <c r="F9268">
        <v>1.18</v>
      </c>
      <c r="G9268">
        <v>1.44</v>
      </c>
      <c r="H9268">
        <v>1.43</v>
      </c>
      <c r="I9268">
        <v>1.47</v>
      </c>
      <c r="J9268">
        <v>2.44</v>
      </c>
      <c r="K9268">
        <v>1.97</v>
      </c>
      <c r="L9268">
        <v>0.22173822872165971</v>
      </c>
      <c r="M9268">
        <v>1.1086956521739131</v>
      </c>
      <c r="N9268">
        <v>1.1086956521739131</v>
      </c>
      <c r="O9268">
        <v>0.12310470286659148</v>
      </c>
      <c r="P9268">
        <v>-1.3867924528301889</v>
      </c>
      <c r="Q9268">
        <v>1.3867924528301889</v>
      </c>
      <c r="R9268">
        <v>0.1129504979651674</v>
      </c>
      <c r="S9268">
        <v>1.1521739130434783</v>
      </c>
      <c r="T9268">
        <v>1.1521739130434783</v>
      </c>
    </row>
    <row r="9269" spans="1:20" hidden="1">
      <c r="A9269" t="s">
        <v>9284</v>
      </c>
      <c r="B9269">
        <v>17.45</v>
      </c>
      <c r="C9269">
        <v>15.68</v>
      </c>
      <c r="D9269">
        <v>19.059999999999999</v>
      </c>
      <c r="E9269">
        <v>14.58</v>
      </c>
      <c r="F9269">
        <v>20.52</v>
      </c>
      <c r="G9269">
        <v>18.34</v>
      </c>
      <c r="H9269">
        <v>18.600000000000001</v>
      </c>
      <c r="I9269">
        <v>18.88</v>
      </c>
      <c r="J9269">
        <v>21.35</v>
      </c>
      <c r="K9269">
        <v>17.68</v>
      </c>
      <c r="L9269">
        <v>0.21939645935711424</v>
      </c>
      <c r="M9269">
        <v>-1.1346611177170036</v>
      </c>
      <c r="N9269">
        <v>1.1346611177170036</v>
      </c>
      <c r="O9269">
        <v>0.2845914434217901</v>
      </c>
      <c r="P9269">
        <v>-1.1780863265922128</v>
      </c>
      <c r="Q9269">
        <v>1.1780863265922128</v>
      </c>
      <c r="R9269">
        <v>5.1041136712184541E-2</v>
      </c>
      <c r="S9269">
        <v>-1.1521279806821614</v>
      </c>
      <c r="T9269">
        <v>1.1521279806821614</v>
      </c>
    </row>
    <row r="9270" spans="1:20" hidden="1">
      <c r="A9270" t="s">
        <v>9285</v>
      </c>
      <c r="B9270">
        <v>10.84</v>
      </c>
      <c r="C9270">
        <v>12.49</v>
      </c>
      <c r="D9270">
        <v>12.26</v>
      </c>
      <c r="E9270">
        <v>9.34</v>
      </c>
      <c r="F9270">
        <v>9.4700000000000006</v>
      </c>
      <c r="G9270">
        <v>10.06</v>
      </c>
      <c r="H9270">
        <v>10.37</v>
      </c>
      <c r="I9270">
        <v>10.6</v>
      </c>
      <c r="J9270">
        <v>8.85</v>
      </c>
      <c r="K9270">
        <v>11.03</v>
      </c>
      <c r="L9270">
        <v>0.52340625061966828</v>
      </c>
      <c r="M9270">
        <v>1.0666666666666667</v>
      </c>
      <c r="N9270">
        <v>1.0666666666666667</v>
      </c>
      <c r="O9270">
        <v>0.33422367163121991</v>
      </c>
      <c r="P9270">
        <v>1.1735412474849094</v>
      </c>
      <c r="Q9270">
        <v>1.1735412474849094</v>
      </c>
      <c r="R9270">
        <v>6.9252114134465831E-2</v>
      </c>
      <c r="S9270">
        <v>1.1520987654320987</v>
      </c>
      <c r="T9270">
        <v>1.1520987654320987</v>
      </c>
    </row>
    <row r="9271" spans="1:20" hidden="1">
      <c r="A9271" t="s">
        <v>9286</v>
      </c>
      <c r="B9271">
        <v>13.81</v>
      </c>
      <c r="C9271">
        <v>12.97</v>
      </c>
      <c r="D9271">
        <v>13.53</v>
      </c>
      <c r="E9271">
        <v>11.95</v>
      </c>
      <c r="F9271">
        <v>13.24</v>
      </c>
      <c r="G9271">
        <v>12.74</v>
      </c>
      <c r="H9271">
        <v>10.19</v>
      </c>
      <c r="I9271">
        <v>10.32</v>
      </c>
      <c r="J9271">
        <v>11.11</v>
      </c>
      <c r="K9271">
        <v>10.87</v>
      </c>
      <c r="L9271">
        <v>0.43488957075152285</v>
      </c>
      <c r="M9271">
        <v>1.0961497096149708</v>
      </c>
      <c r="N9271">
        <v>1.0961497096149708</v>
      </c>
      <c r="O9271">
        <v>3.1564997511681868E-2</v>
      </c>
      <c r="P9271">
        <v>1.2183803457688811</v>
      </c>
      <c r="Q9271">
        <v>1.2183803457688811</v>
      </c>
      <c r="R9271">
        <v>0.22165880080347142</v>
      </c>
      <c r="S9271">
        <v>1.1520757152075716</v>
      </c>
      <c r="T9271">
        <v>1.1520757152075716</v>
      </c>
    </row>
    <row r="9272" spans="1:20" hidden="1">
      <c r="A9272" t="s">
        <v>9287</v>
      </c>
      <c r="B9272">
        <v>911.55</v>
      </c>
      <c r="C9272">
        <v>865.91</v>
      </c>
      <c r="D9272">
        <v>1</v>
      </c>
      <c r="E9272">
        <v>1347.13</v>
      </c>
      <c r="F9272">
        <v>1252.8399999999999</v>
      </c>
      <c r="G9272">
        <v>195.18</v>
      </c>
      <c r="H9272">
        <v>821.27</v>
      </c>
      <c r="I9272">
        <v>816.48</v>
      </c>
      <c r="J9272">
        <v>299.95</v>
      </c>
      <c r="K9272">
        <v>1</v>
      </c>
      <c r="L9272">
        <v>0.86207918901338543</v>
      </c>
      <c r="M9272">
        <v>-1.1444630710688137</v>
      </c>
      <c r="N9272">
        <v>1.1444630710688137</v>
      </c>
      <c r="O9272">
        <v>3.9482127164369885E-2</v>
      </c>
      <c r="P9272">
        <v>5.9061638145871411</v>
      </c>
      <c r="Q9272">
        <v>5.9061638145871411</v>
      </c>
      <c r="R9272">
        <v>0.73776730052396033</v>
      </c>
      <c r="S9272">
        <v>1.1520366067464523</v>
      </c>
      <c r="T9272">
        <v>1.1520366067464523</v>
      </c>
    </row>
    <row r="9273" spans="1:20" hidden="1">
      <c r="A9273" t="s">
        <v>9288</v>
      </c>
      <c r="B9273">
        <v>12.21</v>
      </c>
      <c r="C9273">
        <v>8.66</v>
      </c>
      <c r="D9273">
        <v>16.060000000000002</v>
      </c>
      <c r="E9273">
        <v>12.93</v>
      </c>
      <c r="F9273">
        <v>10.74</v>
      </c>
      <c r="G9273">
        <v>10.91</v>
      </c>
      <c r="H9273">
        <v>14.68</v>
      </c>
      <c r="I9273">
        <v>11.75</v>
      </c>
      <c r="J9273">
        <v>30.32</v>
      </c>
      <c r="K9273">
        <v>30.19</v>
      </c>
      <c r="L9273">
        <v>0.21300412837206245</v>
      </c>
      <c r="M9273">
        <v>1.2059068219633944</v>
      </c>
      <c r="N9273">
        <v>1.2059068219633944</v>
      </c>
      <c r="O9273">
        <v>7.9355638565852139E-3</v>
      </c>
      <c r="P9273">
        <v>-2.8993770963104937</v>
      </c>
      <c r="Q9273">
        <v>2.8993770963104937</v>
      </c>
      <c r="R9273">
        <v>0.41613923066339237</v>
      </c>
      <c r="S9273">
        <v>-1.1518926689027311</v>
      </c>
      <c r="T9273">
        <v>1.1518926689027311</v>
      </c>
    </row>
    <row r="9274" spans="1:20" hidden="1">
      <c r="A9274" t="s">
        <v>9289</v>
      </c>
      <c r="B9274">
        <v>2.41</v>
      </c>
      <c r="C9274">
        <v>2.66</v>
      </c>
      <c r="D9274">
        <v>2.96</v>
      </c>
      <c r="E9274">
        <v>3.12</v>
      </c>
      <c r="F9274">
        <v>2.85</v>
      </c>
      <c r="G9274">
        <v>2.67</v>
      </c>
      <c r="H9274">
        <v>3.28</v>
      </c>
      <c r="I9274">
        <v>2.88</v>
      </c>
      <c r="J9274">
        <v>3.02</v>
      </c>
      <c r="K9274">
        <v>3.72</v>
      </c>
      <c r="L9274">
        <v>0.57918760133698566</v>
      </c>
      <c r="M9274">
        <v>1.0410958904109588</v>
      </c>
      <c r="N9274">
        <v>1.0410958904109588</v>
      </c>
      <c r="O9274">
        <v>0.15370051988896372</v>
      </c>
      <c r="P9274">
        <v>-1.3293885601577908</v>
      </c>
      <c r="Q9274">
        <v>1.3293885601577908</v>
      </c>
      <c r="R9274">
        <v>0.13726449713504243</v>
      </c>
      <c r="S9274">
        <v>-1.1518737672583825</v>
      </c>
      <c r="T9274">
        <v>1.1518737672583825</v>
      </c>
    </row>
    <row r="9275" spans="1:20" hidden="1">
      <c r="A9275" t="s">
        <v>9290</v>
      </c>
      <c r="B9275">
        <v>12.46</v>
      </c>
      <c r="C9275">
        <v>13.1</v>
      </c>
      <c r="D9275">
        <v>14.05</v>
      </c>
      <c r="E9275">
        <v>11.96</v>
      </c>
      <c r="F9275">
        <v>14.37</v>
      </c>
      <c r="G9275">
        <v>16.600000000000001</v>
      </c>
      <c r="H9275">
        <v>14.04</v>
      </c>
      <c r="I9275">
        <v>13.87</v>
      </c>
      <c r="J9275">
        <v>13.2</v>
      </c>
      <c r="K9275">
        <v>14.69</v>
      </c>
      <c r="L9275">
        <v>0.20942584887453061</v>
      </c>
      <c r="M9275">
        <v>-1.1318723567858515</v>
      </c>
      <c r="N9275">
        <v>1.1318723567858515</v>
      </c>
      <c r="O9275">
        <v>0.28730846011172517</v>
      </c>
      <c r="P9275">
        <v>-1.0911580594679184</v>
      </c>
      <c r="Q9275">
        <v>1.0911580594679184</v>
      </c>
      <c r="R9275">
        <v>0.11686809778981166</v>
      </c>
      <c r="S9275">
        <v>-1.1517996870109544</v>
      </c>
      <c r="T9275">
        <v>1.1517996870109544</v>
      </c>
    </row>
    <row r="9276" spans="1:20" hidden="1">
      <c r="A9276" t="s">
        <v>9291</v>
      </c>
      <c r="B9276">
        <v>56.86</v>
      </c>
      <c r="C9276">
        <v>51.36</v>
      </c>
      <c r="D9276">
        <v>52.9</v>
      </c>
      <c r="E9276">
        <v>58.02</v>
      </c>
      <c r="F9276">
        <v>69.3</v>
      </c>
      <c r="G9276">
        <v>71.06</v>
      </c>
      <c r="H9276">
        <v>52.92</v>
      </c>
      <c r="I9276">
        <v>55.98</v>
      </c>
      <c r="J9276">
        <v>75.400000000000006</v>
      </c>
      <c r="K9276">
        <v>50.08</v>
      </c>
      <c r="L9276">
        <v>0.3873045678357821</v>
      </c>
      <c r="M9276">
        <v>-1.1236025964659215</v>
      </c>
      <c r="N9276">
        <v>1.1236025964659215</v>
      </c>
      <c r="O9276">
        <v>0.5738742324185977</v>
      </c>
      <c r="P9276">
        <v>-1.159489927924598</v>
      </c>
      <c r="Q9276">
        <v>1.159489927924598</v>
      </c>
      <c r="R9276">
        <v>0.31210833774686586</v>
      </c>
      <c r="S9276">
        <v>-1.1516355571982999</v>
      </c>
      <c r="T9276">
        <v>1.1516355571982999</v>
      </c>
    </row>
    <row r="9277" spans="1:20" hidden="1">
      <c r="A9277" t="s">
        <v>9292</v>
      </c>
      <c r="B9277">
        <v>17</v>
      </c>
      <c r="C9277">
        <v>21.66</v>
      </c>
      <c r="D9277">
        <v>10.41</v>
      </c>
      <c r="E9277">
        <v>9.2100000000000009</v>
      </c>
      <c r="F9277">
        <v>16.77</v>
      </c>
      <c r="G9277">
        <v>17.600000000000001</v>
      </c>
      <c r="H9277">
        <v>16.57</v>
      </c>
      <c r="I9277">
        <v>16.2</v>
      </c>
      <c r="J9277">
        <v>13.58</v>
      </c>
      <c r="K9277">
        <v>15.3</v>
      </c>
      <c r="L9277">
        <v>2.67803999430444E-4</v>
      </c>
      <c r="M9277">
        <v>-1.7110091743119265</v>
      </c>
      <c r="N9277">
        <v>1.7110091743119265</v>
      </c>
      <c r="O9277">
        <v>0.18780512454869847</v>
      </c>
      <c r="P9277">
        <v>1.3386426592797782</v>
      </c>
      <c r="Q9277">
        <v>1.3386426592797782</v>
      </c>
      <c r="R9277">
        <v>0.16377529585791609</v>
      </c>
      <c r="S9277">
        <v>1.1516234733392909</v>
      </c>
      <c r="T9277">
        <v>1.1516234733392909</v>
      </c>
    </row>
    <row r="9278" spans="1:20" hidden="1">
      <c r="A9278" t="s">
        <v>9293</v>
      </c>
      <c r="B9278">
        <v>8.66</v>
      </c>
      <c r="C9278">
        <v>10.56</v>
      </c>
      <c r="D9278">
        <v>9.9499999999999993</v>
      </c>
      <c r="E9278">
        <v>8.43</v>
      </c>
      <c r="F9278">
        <v>8.14</v>
      </c>
      <c r="G9278">
        <v>7.74</v>
      </c>
      <c r="H9278">
        <v>8.75</v>
      </c>
      <c r="I9278">
        <v>8.75</v>
      </c>
      <c r="J9278">
        <v>8.16</v>
      </c>
      <c r="K9278">
        <v>9.1</v>
      </c>
      <c r="L9278">
        <v>0.22890638404947411</v>
      </c>
      <c r="M9278">
        <v>1.1012582384661473</v>
      </c>
      <c r="N9278">
        <v>1.1012582384661473</v>
      </c>
      <c r="O9278">
        <v>0.45277862366143262</v>
      </c>
      <c r="P9278">
        <v>1.1135573580533025</v>
      </c>
      <c r="Q9278">
        <v>1.1135573580533025</v>
      </c>
      <c r="R9278">
        <v>0.14079422481282108</v>
      </c>
      <c r="S9278">
        <v>1.1515877771120431</v>
      </c>
      <c r="T9278">
        <v>1.1515877771120431</v>
      </c>
    </row>
    <row r="9279" spans="1:20" hidden="1">
      <c r="A9279" t="s">
        <v>9294</v>
      </c>
      <c r="B9279">
        <v>13.65</v>
      </c>
      <c r="C9279">
        <v>11.19</v>
      </c>
      <c r="D9279">
        <v>12.51</v>
      </c>
      <c r="E9279">
        <v>13.88</v>
      </c>
      <c r="F9279">
        <v>15.36</v>
      </c>
      <c r="G9279">
        <v>14.99</v>
      </c>
      <c r="H9279">
        <v>15.13</v>
      </c>
      <c r="I9279">
        <v>11.73</v>
      </c>
      <c r="J9279">
        <v>9.68</v>
      </c>
      <c r="K9279">
        <v>11.2</v>
      </c>
      <c r="L9279">
        <v>0.46046363532869045</v>
      </c>
      <c r="M9279">
        <v>-1.0839333080712392</v>
      </c>
      <c r="N9279">
        <v>1.0839333080712392</v>
      </c>
      <c r="O9279">
        <v>0.30435902928645342</v>
      </c>
      <c r="P9279">
        <v>1.1896551724137931</v>
      </c>
      <c r="Q9279">
        <v>1.1896551724137931</v>
      </c>
      <c r="R9279">
        <v>0.27641567163214709</v>
      </c>
      <c r="S9279">
        <v>-1.1515700483091789</v>
      </c>
      <c r="T9279">
        <v>1.1515700483091789</v>
      </c>
    </row>
    <row r="9280" spans="1:20" hidden="1">
      <c r="A9280" t="s">
        <v>9295</v>
      </c>
      <c r="B9280">
        <v>25.85</v>
      </c>
      <c r="C9280">
        <v>24</v>
      </c>
      <c r="D9280">
        <v>22.62</v>
      </c>
      <c r="E9280">
        <v>18.95</v>
      </c>
      <c r="F9280">
        <v>21.59</v>
      </c>
      <c r="G9280">
        <v>22.92</v>
      </c>
      <c r="H9280">
        <v>19.95</v>
      </c>
      <c r="I9280">
        <v>22.12</v>
      </c>
      <c r="J9280">
        <v>33.520000000000003</v>
      </c>
      <c r="K9280">
        <v>22.08</v>
      </c>
      <c r="L9280">
        <v>0.58895556591194231</v>
      </c>
      <c r="M9280">
        <v>-1.0413759923021411</v>
      </c>
      <c r="N9280">
        <v>1.0413759923021411</v>
      </c>
      <c r="O9280">
        <v>0.66893536079358218</v>
      </c>
      <c r="P9280">
        <v>-1.115346038114343</v>
      </c>
      <c r="Q9280">
        <v>1.115346038114343</v>
      </c>
      <c r="R9280">
        <v>4.0528324222343239E-2</v>
      </c>
      <c r="S9280">
        <v>1.1515361515361513</v>
      </c>
      <c r="T9280">
        <v>1.1515361515361513</v>
      </c>
    </row>
    <row r="9281" spans="1:20" hidden="1">
      <c r="A9281" t="s">
        <v>9296</v>
      </c>
      <c r="B9281">
        <v>34.729999999999997</v>
      </c>
      <c r="C9281">
        <v>34.659999999999997</v>
      </c>
      <c r="D9281">
        <v>36.450000000000003</v>
      </c>
      <c r="E9281">
        <v>31.07</v>
      </c>
      <c r="F9281">
        <v>44.18</v>
      </c>
      <c r="G9281">
        <v>41.58</v>
      </c>
      <c r="H9281">
        <v>34.42</v>
      </c>
      <c r="I9281">
        <v>39.619999999999997</v>
      </c>
      <c r="J9281">
        <v>41.43</v>
      </c>
      <c r="K9281">
        <v>32.230000000000004</v>
      </c>
      <c r="L9281">
        <v>0.15259743435162759</v>
      </c>
      <c r="M9281">
        <v>-1.18335308056872</v>
      </c>
      <c r="N9281">
        <v>1.18335308056872</v>
      </c>
      <c r="O9281">
        <v>0.6881821653953859</v>
      </c>
      <c r="P9281">
        <v>-1.061536244415622</v>
      </c>
      <c r="Q9281">
        <v>1.061536244415622</v>
      </c>
      <c r="R9281">
        <v>0.16525352286927478</v>
      </c>
      <c r="S9281">
        <v>-1.1514627467934861</v>
      </c>
      <c r="T9281">
        <v>1.1514627467934861</v>
      </c>
    </row>
    <row r="9282" spans="1:20" hidden="1">
      <c r="A9282" t="s">
        <v>9297</v>
      </c>
      <c r="B9282">
        <v>35.5</v>
      </c>
      <c r="C9282">
        <v>34.659999999999997</v>
      </c>
      <c r="D9282">
        <v>33.619999999999997</v>
      </c>
      <c r="E9282">
        <v>24.86</v>
      </c>
      <c r="F9282">
        <v>27.49</v>
      </c>
      <c r="G9282">
        <v>33.869999999999997</v>
      </c>
      <c r="H9282">
        <v>30.13</v>
      </c>
      <c r="I9282">
        <v>30.38</v>
      </c>
      <c r="J9282">
        <v>57.61</v>
      </c>
      <c r="K9282">
        <v>29.36</v>
      </c>
      <c r="L9282">
        <v>0.73064473742754421</v>
      </c>
      <c r="M9282">
        <v>-1.0419801641586868</v>
      </c>
      <c r="N9282">
        <v>1.0419801641586868</v>
      </c>
      <c r="O9282">
        <v>0.61231783856431643</v>
      </c>
      <c r="P9282">
        <v>-1.2395952109464083</v>
      </c>
      <c r="Q9282">
        <v>1.2395952109464083</v>
      </c>
      <c r="R9282">
        <v>8.0331631961225669E-2</v>
      </c>
      <c r="S9282">
        <v>1.1513908262903094</v>
      </c>
      <c r="T9282">
        <v>1.1513908262903094</v>
      </c>
    </row>
    <row r="9283" spans="1:20" hidden="1">
      <c r="A9283" t="s">
        <v>9298</v>
      </c>
      <c r="B9283">
        <v>5.89</v>
      </c>
      <c r="C9283">
        <v>5.1100000000000003</v>
      </c>
      <c r="D9283">
        <v>5.72</v>
      </c>
      <c r="E9283">
        <v>5.79</v>
      </c>
      <c r="F9283">
        <v>7.87</v>
      </c>
      <c r="G9283">
        <v>6.48</v>
      </c>
      <c r="H9283">
        <v>5.5</v>
      </c>
      <c r="I9283">
        <v>5.48</v>
      </c>
      <c r="J9283">
        <v>5.76</v>
      </c>
      <c r="K9283">
        <v>5.73</v>
      </c>
      <c r="L9283">
        <v>0.53185774013031561</v>
      </c>
      <c r="M9283">
        <v>-1.1003475238922678</v>
      </c>
      <c r="N9283">
        <v>1.1003475238922678</v>
      </c>
      <c r="O9283">
        <v>0.59429245113589513</v>
      </c>
      <c r="P9283">
        <v>-1.0445454545454547</v>
      </c>
      <c r="Q9283">
        <v>1.0445454545454547</v>
      </c>
      <c r="R9283">
        <v>0.39664092239682847</v>
      </c>
      <c r="S9283">
        <v>-1.1513636363636364</v>
      </c>
      <c r="T9283">
        <v>1.1513636363636364</v>
      </c>
    </row>
    <row r="9284" spans="1:20" hidden="1">
      <c r="A9284" t="s">
        <v>9299</v>
      </c>
      <c r="B9284">
        <v>1.6400000000000001</v>
      </c>
      <c r="C9284">
        <v>2.2400000000000002</v>
      </c>
      <c r="D9284">
        <v>1.58</v>
      </c>
      <c r="E9284">
        <v>1.58</v>
      </c>
      <c r="F9284">
        <v>2.12</v>
      </c>
      <c r="G9284">
        <v>1.6</v>
      </c>
      <c r="H9284">
        <v>1.44</v>
      </c>
      <c r="I9284">
        <v>1.58</v>
      </c>
      <c r="J9284">
        <v>1.54</v>
      </c>
      <c r="K9284">
        <v>1.19</v>
      </c>
      <c r="L9284">
        <v>0.66359357490804627</v>
      </c>
      <c r="M9284">
        <v>-1.0664556962025316</v>
      </c>
      <c r="N9284">
        <v>1.0664556962025316</v>
      </c>
      <c r="O9284">
        <v>0.23964345435662071</v>
      </c>
      <c r="P9284">
        <v>1.4212454212454213</v>
      </c>
      <c r="Q9284">
        <v>1.4212454212454213</v>
      </c>
      <c r="R9284">
        <v>0.42839728820203987</v>
      </c>
      <c r="S9284">
        <v>1.1513353115727003</v>
      </c>
      <c r="T9284">
        <v>1.1513353115727003</v>
      </c>
    </row>
    <row r="9285" spans="1:20" hidden="1">
      <c r="A9285" t="s">
        <v>9300</v>
      </c>
      <c r="B9285">
        <v>8.2100000000000009</v>
      </c>
      <c r="C9285">
        <v>6.97</v>
      </c>
      <c r="D9285">
        <v>8.67</v>
      </c>
      <c r="E9285">
        <v>6.98</v>
      </c>
      <c r="F9285">
        <v>6.95</v>
      </c>
      <c r="G9285">
        <v>5.91</v>
      </c>
      <c r="H9285">
        <v>6.74</v>
      </c>
      <c r="I9285">
        <v>6.77</v>
      </c>
      <c r="J9285">
        <v>10.43</v>
      </c>
      <c r="K9285">
        <v>11.64</v>
      </c>
      <c r="L9285">
        <v>0.11934786404097633</v>
      </c>
      <c r="M9285">
        <v>1.186954872961699</v>
      </c>
      <c r="N9285">
        <v>1.186954872961699</v>
      </c>
      <c r="O9285">
        <v>5.7802831120595033E-2</v>
      </c>
      <c r="P9285">
        <v>-1.4538866930171279</v>
      </c>
      <c r="Q9285">
        <v>1.4538866930171279</v>
      </c>
      <c r="R9285">
        <v>0.1249343283917298</v>
      </c>
      <c r="S9285">
        <v>1.1513083048919226</v>
      </c>
      <c r="T9285">
        <v>1.1513083048919226</v>
      </c>
    </row>
    <row r="9286" spans="1:20" hidden="1">
      <c r="A9286" t="s">
        <v>9301</v>
      </c>
      <c r="B9286">
        <v>7.85</v>
      </c>
      <c r="C9286">
        <v>6.42</v>
      </c>
      <c r="D9286">
        <v>6.01</v>
      </c>
      <c r="E9286">
        <v>4.87</v>
      </c>
      <c r="F9286">
        <v>7.6</v>
      </c>
      <c r="G9286">
        <v>6.16</v>
      </c>
      <c r="H9286">
        <v>5.18</v>
      </c>
      <c r="I9286">
        <v>5.85</v>
      </c>
      <c r="J9286">
        <v>6.87</v>
      </c>
      <c r="K9286">
        <v>5.27</v>
      </c>
      <c r="L9286">
        <v>0.41878720275764392</v>
      </c>
      <c r="M9286">
        <v>-1.1392463235294119</v>
      </c>
      <c r="N9286">
        <v>1.1392463235294119</v>
      </c>
      <c r="O9286">
        <v>0.42551277457746284</v>
      </c>
      <c r="P9286">
        <v>1.1754530477759473</v>
      </c>
      <c r="Q9286">
        <v>1.1754530477759473</v>
      </c>
      <c r="R9286">
        <v>0.34762466195304098</v>
      </c>
      <c r="S9286">
        <v>1.1512706736587333</v>
      </c>
      <c r="T9286">
        <v>1.1512706736587333</v>
      </c>
    </row>
    <row r="9287" spans="1:20" hidden="1">
      <c r="A9287" t="s">
        <v>9302</v>
      </c>
      <c r="B9287">
        <v>4.3499999999999996</v>
      </c>
      <c r="C9287">
        <v>3.11</v>
      </c>
      <c r="D9287">
        <v>3.86</v>
      </c>
      <c r="E9287">
        <v>3.08</v>
      </c>
      <c r="F9287">
        <v>2.83</v>
      </c>
      <c r="G9287">
        <v>3.98</v>
      </c>
      <c r="H9287">
        <v>3.18</v>
      </c>
      <c r="I9287">
        <v>2.9699999999999998</v>
      </c>
      <c r="J9287">
        <v>5.14</v>
      </c>
      <c r="K9287">
        <v>4.0600000000000005</v>
      </c>
      <c r="L9287">
        <v>0.63865169375412256</v>
      </c>
      <c r="M9287">
        <v>1.0709876543209875</v>
      </c>
      <c r="N9287">
        <v>1.0709876543209875</v>
      </c>
      <c r="O9287">
        <v>0.40091111901850285</v>
      </c>
      <c r="P9287">
        <v>-1.2332439678284184</v>
      </c>
      <c r="Q9287">
        <v>1.2332439678284184</v>
      </c>
      <c r="R9287">
        <v>0.41630723992034624</v>
      </c>
      <c r="S9287">
        <v>1.1512345679012344</v>
      </c>
      <c r="T9287">
        <v>1.1512345679012344</v>
      </c>
    </row>
    <row r="9288" spans="1:20" hidden="1">
      <c r="A9288" t="s">
        <v>9303</v>
      </c>
      <c r="B9288">
        <v>4.2200000000000006</v>
      </c>
      <c r="C9288">
        <v>4.6099999999999994</v>
      </c>
      <c r="D9288">
        <v>8.120000000000001</v>
      </c>
      <c r="E9288">
        <v>6.05</v>
      </c>
      <c r="F9288">
        <v>6.16</v>
      </c>
      <c r="G9288">
        <v>4.8100000000000005</v>
      </c>
      <c r="H9288">
        <v>5.07</v>
      </c>
      <c r="I9288">
        <v>4.29</v>
      </c>
      <c r="J9288">
        <v>20.21</v>
      </c>
      <c r="K9288">
        <v>24.52</v>
      </c>
      <c r="L9288">
        <v>8.1980292843592983E-2</v>
      </c>
      <c r="M9288">
        <v>1.3939990162321696</v>
      </c>
      <c r="N9288">
        <v>1.3939990162321696</v>
      </c>
      <c r="O9288">
        <v>1.4222128563327033E-2</v>
      </c>
      <c r="P9288">
        <v>-5.065685164212911</v>
      </c>
      <c r="Q9288">
        <v>5.065685164212911</v>
      </c>
      <c r="R9288">
        <v>0.33042590997063825</v>
      </c>
      <c r="S9288">
        <v>-1.1511891279728199</v>
      </c>
      <c r="T9288">
        <v>1.1511891279728199</v>
      </c>
    </row>
    <row r="9289" spans="1:20" hidden="1">
      <c r="A9289" t="s">
        <v>9304</v>
      </c>
      <c r="B9289">
        <v>126.48</v>
      </c>
      <c r="C9289">
        <v>88.39</v>
      </c>
      <c r="D9289">
        <v>119.35</v>
      </c>
      <c r="E9289">
        <v>99.04</v>
      </c>
      <c r="F9289">
        <v>116.04</v>
      </c>
      <c r="G9289">
        <v>93.77</v>
      </c>
      <c r="H9289">
        <v>77.790000000000006</v>
      </c>
      <c r="I9289">
        <v>85.72</v>
      </c>
      <c r="J9289">
        <v>136.62</v>
      </c>
      <c r="K9289">
        <v>101.26</v>
      </c>
      <c r="L9289">
        <v>0.31558028570789881</v>
      </c>
      <c r="M9289">
        <v>1.1699882138647806</v>
      </c>
      <c r="N9289">
        <v>1.1699882138647806</v>
      </c>
      <c r="O9289">
        <v>0.70123975878079425</v>
      </c>
      <c r="P9289">
        <v>-1.1070880067017266</v>
      </c>
      <c r="Q9289">
        <v>1.1070880067017266</v>
      </c>
      <c r="R9289">
        <v>0.45327392796229848</v>
      </c>
      <c r="S9289">
        <v>1.1511303975141969</v>
      </c>
      <c r="T9289">
        <v>1.1511303975141969</v>
      </c>
    </row>
    <row r="9290" spans="1:20" hidden="1">
      <c r="A9290" t="s">
        <v>9305</v>
      </c>
      <c r="B9290">
        <v>25.25</v>
      </c>
      <c r="C9290">
        <v>25.97</v>
      </c>
      <c r="D9290">
        <v>28.48</v>
      </c>
      <c r="E9290">
        <v>23.46</v>
      </c>
      <c r="F9290">
        <v>28.24</v>
      </c>
      <c r="G9290">
        <v>29.25</v>
      </c>
      <c r="H9290">
        <v>30.83</v>
      </c>
      <c r="I9290">
        <v>29.6</v>
      </c>
      <c r="J9290">
        <v>22.02</v>
      </c>
      <c r="K9290">
        <v>26.01</v>
      </c>
      <c r="L9290">
        <v>0.11288485095313625</v>
      </c>
      <c r="M9290">
        <v>-1.1351559491721217</v>
      </c>
      <c r="N9290">
        <v>1.1351559491721217</v>
      </c>
      <c r="O9290">
        <v>0.51382964994916236</v>
      </c>
      <c r="P9290">
        <v>1.0664168228190714</v>
      </c>
      <c r="Q9290">
        <v>1.0664168228190714</v>
      </c>
      <c r="R9290">
        <v>9.6271507073001708E-3</v>
      </c>
      <c r="S9290">
        <v>-1.1511128465443186</v>
      </c>
      <c r="T9290">
        <v>1.1511128465443186</v>
      </c>
    </row>
    <row r="9291" spans="1:20" hidden="1">
      <c r="A9291" t="s">
        <v>9306</v>
      </c>
      <c r="B9291">
        <v>10.210000000000001</v>
      </c>
      <c r="C9291">
        <v>9.7899999999999991</v>
      </c>
      <c r="D9291">
        <v>9.1199999999999992</v>
      </c>
      <c r="E9291">
        <v>7.81</v>
      </c>
      <c r="F9291">
        <v>7.77</v>
      </c>
      <c r="G9291">
        <v>10.87</v>
      </c>
      <c r="H9291">
        <v>7.49</v>
      </c>
      <c r="I9291">
        <v>8.620000000000001</v>
      </c>
      <c r="J9291">
        <v>8.7899999999999991</v>
      </c>
      <c r="K9291">
        <v>5.0999999999999996</v>
      </c>
      <c r="L9291">
        <v>0.86384854381165455</v>
      </c>
      <c r="M9291">
        <v>-1.0262847017129357</v>
      </c>
      <c r="N9291">
        <v>1.0262847017129357</v>
      </c>
      <c r="O9291">
        <v>0.24166403235909995</v>
      </c>
      <c r="P9291">
        <v>1.439884809215263</v>
      </c>
      <c r="Q9291">
        <v>1.439884809215263</v>
      </c>
      <c r="R9291">
        <v>0.31977382544552763</v>
      </c>
      <c r="S9291">
        <v>1.1510791366906474</v>
      </c>
      <c r="T9291">
        <v>1.1510791366906474</v>
      </c>
    </row>
    <row r="9292" spans="1:20" hidden="1">
      <c r="A9292" t="s">
        <v>9307</v>
      </c>
      <c r="B9292">
        <v>1.58</v>
      </c>
      <c r="C9292">
        <v>1.83</v>
      </c>
      <c r="D9292">
        <v>1.51</v>
      </c>
      <c r="E9292">
        <v>1.47</v>
      </c>
      <c r="F9292">
        <v>1.46</v>
      </c>
      <c r="G9292">
        <v>1.74</v>
      </c>
      <c r="H9292">
        <v>2.2199999999999998</v>
      </c>
      <c r="I9292">
        <v>2.4299999999999997</v>
      </c>
      <c r="J9292">
        <v>1.3</v>
      </c>
      <c r="K9292">
        <v>1.8</v>
      </c>
      <c r="L9292">
        <v>0.22770795660368054</v>
      </c>
      <c r="M9292">
        <v>-1.3171140939597314</v>
      </c>
      <c r="N9292">
        <v>1.3171140939597314</v>
      </c>
      <c r="O9292">
        <v>0.63494025504022145</v>
      </c>
      <c r="P9292">
        <v>1.1000000000000001</v>
      </c>
      <c r="Q9292">
        <v>1.1000000000000001</v>
      </c>
      <c r="R9292">
        <v>0.49152626102637148</v>
      </c>
      <c r="S9292">
        <v>-1.1510263929618767</v>
      </c>
      <c r="T9292">
        <v>1.1510263929618767</v>
      </c>
    </row>
    <row r="9293" spans="1:20" hidden="1">
      <c r="A9293" t="s">
        <v>9308</v>
      </c>
      <c r="B9293">
        <v>39.65</v>
      </c>
      <c r="C9293">
        <v>40.33</v>
      </c>
      <c r="D9293">
        <v>47.61</v>
      </c>
      <c r="E9293">
        <v>42.41</v>
      </c>
      <c r="F9293">
        <v>38.07</v>
      </c>
      <c r="G9293">
        <v>32.92</v>
      </c>
      <c r="H9293">
        <v>37.92</v>
      </c>
      <c r="I9293">
        <v>30.07</v>
      </c>
      <c r="J9293">
        <v>36.9</v>
      </c>
      <c r="K9293">
        <v>35.869999999999997</v>
      </c>
      <c r="L9293">
        <v>3.749508448051786E-2</v>
      </c>
      <c r="M9293">
        <v>1.2954381925456897</v>
      </c>
      <c r="N9293">
        <v>1.2954381925456897</v>
      </c>
      <c r="O9293">
        <v>2.8075015913480553E-2</v>
      </c>
      <c r="P9293">
        <v>1.0990792909165865</v>
      </c>
      <c r="Q9293">
        <v>1.0990792909165865</v>
      </c>
      <c r="R9293">
        <v>0.15050943057087027</v>
      </c>
      <c r="S9293">
        <v>1.1509569722262194</v>
      </c>
      <c r="T9293">
        <v>1.1509569722262194</v>
      </c>
    </row>
    <row r="9294" spans="1:20" hidden="1">
      <c r="A9294" t="s">
        <v>9309</v>
      </c>
      <c r="B9294">
        <v>28.62</v>
      </c>
      <c r="C9294">
        <v>29.5</v>
      </c>
      <c r="D9294">
        <v>32.06</v>
      </c>
      <c r="E9294">
        <v>31.91</v>
      </c>
      <c r="F9294">
        <v>34.81</v>
      </c>
      <c r="G9294">
        <v>32.450000000000003</v>
      </c>
      <c r="H9294">
        <v>32.230000000000004</v>
      </c>
      <c r="I9294">
        <v>34.29</v>
      </c>
      <c r="J9294">
        <v>54.67</v>
      </c>
      <c r="K9294">
        <v>36.21</v>
      </c>
      <c r="L9294">
        <v>0.20807544954346191</v>
      </c>
      <c r="M9294">
        <v>-1.0456463967484759</v>
      </c>
      <c r="N9294">
        <v>1.0456463967484759</v>
      </c>
      <c r="O9294">
        <v>0.21829416183918837</v>
      </c>
      <c r="P9294">
        <v>-1.5636613902271161</v>
      </c>
      <c r="Q9294">
        <v>1.5636613902271161</v>
      </c>
      <c r="R9294">
        <v>1.2199982456306997E-2</v>
      </c>
      <c r="S9294">
        <v>-1.1508947006194081</v>
      </c>
      <c r="T9294">
        <v>1.1508947006194081</v>
      </c>
    </row>
    <row r="9295" spans="1:20" hidden="1">
      <c r="A9295" t="s">
        <v>9310</v>
      </c>
      <c r="B9295">
        <v>57.06</v>
      </c>
      <c r="C9295">
        <v>56.86</v>
      </c>
      <c r="D9295">
        <v>54.87</v>
      </c>
      <c r="E9295">
        <v>44.42</v>
      </c>
      <c r="F9295">
        <v>55.39</v>
      </c>
      <c r="G9295">
        <v>47.83</v>
      </c>
      <c r="H9295">
        <v>47.3</v>
      </c>
      <c r="I9295">
        <v>47.45</v>
      </c>
      <c r="J9295">
        <v>72.05</v>
      </c>
      <c r="K9295">
        <v>46.02</v>
      </c>
      <c r="L9295">
        <v>0.97374020869455391</v>
      </c>
      <c r="M9295">
        <v>1.0030812749406477</v>
      </c>
      <c r="N9295">
        <v>1.0030812749406477</v>
      </c>
      <c r="O9295">
        <v>0.8879778516682153</v>
      </c>
      <c r="P9295">
        <v>-1.0364290730337078</v>
      </c>
      <c r="Q9295">
        <v>1.0364290730337078</v>
      </c>
      <c r="R9295">
        <v>6.4814828749445719E-2</v>
      </c>
      <c r="S9295">
        <v>1.1508814466838411</v>
      </c>
      <c r="T9295">
        <v>1.1508814466838411</v>
      </c>
    </row>
    <row r="9296" spans="1:20" hidden="1">
      <c r="A9296" t="s">
        <v>9311</v>
      </c>
      <c r="B9296">
        <v>9.56</v>
      </c>
      <c r="C9296">
        <v>10.35</v>
      </c>
      <c r="D9296">
        <v>10.43</v>
      </c>
      <c r="E9296">
        <v>8.629999999999999</v>
      </c>
      <c r="F9296">
        <v>8.4600000000000009</v>
      </c>
      <c r="G9296">
        <v>8.6900000000000013</v>
      </c>
      <c r="H9296">
        <v>8.120000000000001</v>
      </c>
      <c r="I9296">
        <v>9.33</v>
      </c>
      <c r="J9296">
        <v>6.63</v>
      </c>
      <c r="K9296">
        <v>8.1900000000000013</v>
      </c>
      <c r="L9296">
        <v>0.25988485388979293</v>
      </c>
      <c r="M9296">
        <v>1.1017341040462427</v>
      </c>
      <c r="N9296">
        <v>1.1017341040462427</v>
      </c>
      <c r="O9296">
        <v>0.10053683195858065</v>
      </c>
      <c r="P9296">
        <v>1.343454790823212</v>
      </c>
      <c r="Q9296">
        <v>1.343454790823212</v>
      </c>
      <c r="R9296">
        <v>4.489390801045938E-2</v>
      </c>
      <c r="S9296">
        <v>1.1508670520231215</v>
      </c>
      <c r="T9296">
        <v>1.1508670520231215</v>
      </c>
    </row>
    <row r="9297" spans="1:20" hidden="1">
      <c r="A9297" t="s">
        <v>9312</v>
      </c>
      <c r="B9297">
        <v>18.45</v>
      </c>
      <c r="C9297">
        <v>19.78</v>
      </c>
      <c r="D9297">
        <v>15.68</v>
      </c>
      <c r="E9297">
        <v>17.440000000000001</v>
      </c>
      <c r="F9297">
        <v>19.45</v>
      </c>
      <c r="G9297">
        <v>17.82</v>
      </c>
      <c r="H9297">
        <v>14.12</v>
      </c>
      <c r="I9297">
        <v>15.05</v>
      </c>
      <c r="J9297">
        <v>19.47</v>
      </c>
      <c r="K9297">
        <v>14.78</v>
      </c>
      <c r="L9297">
        <v>0.98049697890593623</v>
      </c>
      <c r="M9297">
        <v>-1.0030193236714975</v>
      </c>
      <c r="N9297">
        <v>1.0030193236714975</v>
      </c>
      <c r="O9297">
        <v>0.50003471772912333</v>
      </c>
      <c r="P9297">
        <v>1.116204379562044</v>
      </c>
      <c r="Q9297">
        <v>1.116204379562044</v>
      </c>
      <c r="R9297">
        <v>0.25563768488460353</v>
      </c>
      <c r="S9297">
        <v>1.1508127633955449</v>
      </c>
      <c r="T9297">
        <v>1.1508127633955449</v>
      </c>
    </row>
    <row r="9298" spans="1:20" hidden="1">
      <c r="A9298" t="s">
        <v>9313</v>
      </c>
      <c r="B9298">
        <v>12.84</v>
      </c>
      <c r="C9298">
        <v>13.95</v>
      </c>
      <c r="D9298">
        <v>14.52</v>
      </c>
      <c r="E9298">
        <v>12.42</v>
      </c>
      <c r="F9298">
        <v>12.47</v>
      </c>
      <c r="G9298">
        <v>10.34</v>
      </c>
      <c r="H9298">
        <v>11.66</v>
      </c>
      <c r="I9298">
        <v>12.09</v>
      </c>
      <c r="J9298">
        <v>10.46</v>
      </c>
      <c r="K9298">
        <v>9.56</v>
      </c>
      <c r="L9298">
        <v>0.12557728200781454</v>
      </c>
      <c r="M9298">
        <v>1.1572164948453607</v>
      </c>
      <c r="N9298">
        <v>1.1572164948453607</v>
      </c>
      <c r="O9298">
        <v>4.1782726617439661E-2</v>
      </c>
      <c r="P9298">
        <v>1.3381618381618379</v>
      </c>
      <c r="Q9298">
        <v>1.3381618381618379</v>
      </c>
      <c r="R9298">
        <v>8.6063897198461081E-2</v>
      </c>
      <c r="S9298">
        <v>1.1507731958762886</v>
      </c>
      <c r="T9298">
        <v>1.1507731958762886</v>
      </c>
    </row>
    <row r="9299" spans="1:20" hidden="1">
      <c r="A9299" t="s">
        <v>9314</v>
      </c>
      <c r="B9299">
        <v>81.489999999999995</v>
      </c>
      <c r="C9299">
        <v>83.12</v>
      </c>
      <c r="D9299">
        <v>48.88</v>
      </c>
      <c r="E9299">
        <v>20.95</v>
      </c>
      <c r="F9299">
        <v>77.23</v>
      </c>
      <c r="G9299">
        <v>74.650000000000006</v>
      </c>
      <c r="H9299">
        <v>42.3</v>
      </c>
      <c r="I9299">
        <v>91.93</v>
      </c>
      <c r="J9299">
        <v>4.83</v>
      </c>
      <c r="K9299">
        <v>5.69</v>
      </c>
      <c r="L9299">
        <v>0.10981348278013439</v>
      </c>
      <c r="M9299">
        <v>-2.0486180724616929</v>
      </c>
      <c r="N9299">
        <v>2.0486180724616929</v>
      </c>
      <c r="O9299">
        <v>1.430176156023375E-4</v>
      </c>
      <c r="P9299">
        <v>15.647338403041827</v>
      </c>
      <c r="Q9299">
        <v>15.647338403041827</v>
      </c>
      <c r="R9299">
        <v>0.53006917726201874</v>
      </c>
      <c r="S9299">
        <v>1.1506763133060711</v>
      </c>
      <c r="T9299">
        <v>1.1506763133060711</v>
      </c>
    </row>
    <row r="9300" spans="1:20" hidden="1">
      <c r="A9300" t="s">
        <v>9315</v>
      </c>
      <c r="B9300">
        <v>11.34</v>
      </c>
      <c r="C9300">
        <v>12.49</v>
      </c>
      <c r="D9300">
        <v>10.94</v>
      </c>
      <c r="E9300">
        <v>9.19</v>
      </c>
      <c r="F9300">
        <v>10.97</v>
      </c>
      <c r="G9300">
        <v>10.37</v>
      </c>
      <c r="H9300">
        <v>10.14</v>
      </c>
      <c r="I9300">
        <v>9.94</v>
      </c>
      <c r="J9300">
        <v>9.73</v>
      </c>
      <c r="K9300">
        <v>8.49</v>
      </c>
      <c r="L9300">
        <v>0.67001053013934619</v>
      </c>
      <c r="M9300">
        <v>-1.0288127173373076</v>
      </c>
      <c r="N9300">
        <v>1.0288127173373076</v>
      </c>
      <c r="O9300">
        <v>8.0109056618967389E-2</v>
      </c>
      <c r="P9300">
        <v>1.3079034028540066</v>
      </c>
      <c r="Q9300">
        <v>1.3079034028540066</v>
      </c>
      <c r="R9300">
        <v>3.2531033633567047E-2</v>
      </c>
      <c r="S9300">
        <v>1.1506518590053114</v>
      </c>
      <c r="T9300">
        <v>1.1506518590053114</v>
      </c>
    </row>
    <row r="9301" spans="1:20" hidden="1">
      <c r="A9301" t="s">
        <v>9316</v>
      </c>
      <c r="B9301">
        <v>10.1</v>
      </c>
      <c r="C9301">
        <v>10.6</v>
      </c>
      <c r="D9301">
        <v>10.3</v>
      </c>
      <c r="E9301">
        <v>9.0399999999999991</v>
      </c>
      <c r="F9301">
        <v>10.78</v>
      </c>
      <c r="G9301">
        <v>9.57</v>
      </c>
      <c r="H9301">
        <v>8.1</v>
      </c>
      <c r="I9301">
        <v>7.53</v>
      </c>
      <c r="J9301">
        <v>12.26</v>
      </c>
      <c r="K9301">
        <v>8.11</v>
      </c>
      <c r="L9301">
        <v>0.59385946411124702</v>
      </c>
      <c r="M9301">
        <v>1.075041689827682</v>
      </c>
      <c r="N9301">
        <v>1.075041689827682</v>
      </c>
      <c r="O9301">
        <v>0.94426272038261727</v>
      </c>
      <c r="P9301">
        <v>1.0162002945508102</v>
      </c>
      <c r="Q9301">
        <v>1.0162002945508102</v>
      </c>
      <c r="R9301">
        <v>0.28979292792210631</v>
      </c>
      <c r="S9301">
        <v>1.1506392440244579</v>
      </c>
      <c r="T9301">
        <v>1.1506392440244579</v>
      </c>
    </row>
    <row r="9302" spans="1:20" hidden="1">
      <c r="A9302" t="s">
        <v>9317</v>
      </c>
      <c r="B9302">
        <v>2.9699999999999998</v>
      </c>
      <c r="C9302">
        <v>3.41</v>
      </c>
      <c r="D9302">
        <v>2.52</v>
      </c>
      <c r="E9302">
        <v>3.05</v>
      </c>
      <c r="F9302">
        <v>3.32</v>
      </c>
      <c r="G9302">
        <v>2.98</v>
      </c>
      <c r="H9302">
        <v>2.3200000000000003</v>
      </c>
      <c r="I9302">
        <v>2.4699999999999998</v>
      </c>
      <c r="J9302">
        <v>2.2400000000000002</v>
      </c>
      <c r="K9302">
        <v>1.83</v>
      </c>
      <c r="L9302">
        <v>0.97548347519722489</v>
      </c>
      <c r="M9302">
        <v>1.0045085662759243</v>
      </c>
      <c r="N9302">
        <v>1.0045085662759243</v>
      </c>
      <c r="O9302">
        <v>6.158793025595255E-2</v>
      </c>
      <c r="P9302">
        <v>1.5675675675675673</v>
      </c>
      <c r="Q9302">
        <v>1.5675675675675673</v>
      </c>
      <c r="R9302">
        <v>0.32391639894462748</v>
      </c>
      <c r="S9302">
        <v>1.1505861136158702</v>
      </c>
      <c r="T9302">
        <v>1.1505861136158702</v>
      </c>
    </row>
    <row r="9303" spans="1:20" hidden="1">
      <c r="A9303" t="s">
        <v>9318</v>
      </c>
      <c r="B9303">
        <v>10.47</v>
      </c>
      <c r="C9303">
        <v>9.86</v>
      </c>
      <c r="D9303">
        <v>9.1199999999999992</v>
      </c>
      <c r="E9303">
        <v>9.01</v>
      </c>
      <c r="F9303">
        <v>8.93</v>
      </c>
      <c r="G9303">
        <v>9.16</v>
      </c>
      <c r="H9303">
        <v>8.77</v>
      </c>
      <c r="I9303">
        <v>8.48</v>
      </c>
      <c r="J9303">
        <v>7.62</v>
      </c>
      <c r="K9303">
        <v>8.120000000000001</v>
      </c>
      <c r="L9303">
        <v>0.34878177057425208</v>
      </c>
      <c r="M9303">
        <v>1.0260328239954724</v>
      </c>
      <c r="N9303">
        <v>1.0260328239954724</v>
      </c>
      <c r="O9303">
        <v>2.8281401239069581E-2</v>
      </c>
      <c r="P9303">
        <v>1.291613722998729</v>
      </c>
      <c r="Q9303">
        <v>1.291613722998729</v>
      </c>
      <c r="R9303">
        <v>9.4559186331304827E-3</v>
      </c>
      <c r="S9303">
        <v>1.150537634408602</v>
      </c>
      <c r="T9303">
        <v>1.150537634408602</v>
      </c>
    </row>
    <row r="9304" spans="1:20" hidden="1">
      <c r="A9304" t="s">
        <v>9319</v>
      </c>
      <c r="B9304">
        <v>203.5</v>
      </c>
      <c r="C9304">
        <v>191.4</v>
      </c>
      <c r="D9304">
        <v>200.55</v>
      </c>
      <c r="E9304">
        <v>176.24</v>
      </c>
      <c r="F9304">
        <v>204.51</v>
      </c>
      <c r="G9304">
        <v>177.32</v>
      </c>
      <c r="H9304">
        <v>161.51</v>
      </c>
      <c r="I9304">
        <v>143.16</v>
      </c>
      <c r="J9304">
        <v>190.76</v>
      </c>
      <c r="K9304">
        <v>113.8</v>
      </c>
      <c r="L9304">
        <v>0.46660069597444453</v>
      </c>
      <c r="M9304">
        <v>1.0977130371449384</v>
      </c>
      <c r="N9304">
        <v>1.0977130371449384</v>
      </c>
      <c r="O9304">
        <v>0.36593467223496412</v>
      </c>
      <c r="P9304">
        <v>1.2966246388232203</v>
      </c>
      <c r="Q9304">
        <v>1.2966246388232203</v>
      </c>
      <c r="R9304">
        <v>0.26296347709671786</v>
      </c>
      <c r="S9304">
        <v>1.1504734158776404</v>
      </c>
      <c r="T9304">
        <v>1.1504734158776404</v>
      </c>
    </row>
    <row r="9305" spans="1:20" hidden="1">
      <c r="A9305" t="s">
        <v>9320</v>
      </c>
      <c r="B9305">
        <v>2.13</v>
      </c>
      <c r="C9305">
        <v>1.3900000000000001</v>
      </c>
      <c r="D9305">
        <v>1.4</v>
      </c>
      <c r="E9305">
        <v>1.58</v>
      </c>
      <c r="F9305">
        <v>1.62</v>
      </c>
      <c r="G9305">
        <v>1.6099999999999999</v>
      </c>
      <c r="H9305">
        <v>1.34</v>
      </c>
      <c r="I9305">
        <v>1.55</v>
      </c>
      <c r="J9305">
        <v>1.24</v>
      </c>
      <c r="K9305">
        <v>1.27</v>
      </c>
      <c r="L9305">
        <v>0.73958123426729716</v>
      </c>
      <c r="M9305">
        <v>-1.0268456375838926</v>
      </c>
      <c r="N9305">
        <v>1.0268456375838926</v>
      </c>
      <c r="O9305">
        <v>0.30585422006646368</v>
      </c>
      <c r="P9305">
        <v>1.402390438247012</v>
      </c>
      <c r="Q9305">
        <v>1.402390438247012</v>
      </c>
      <c r="R9305">
        <v>0.40409277082341849</v>
      </c>
      <c r="S9305">
        <v>1.1503267973856208</v>
      </c>
      <c r="T9305">
        <v>1.1503267973856208</v>
      </c>
    </row>
    <row r="9306" spans="1:20" hidden="1">
      <c r="A9306" t="s">
        <v>9321</v>
      </c>
      <c r="B9306">
        <v>1604.25</v>
      </c>
      <c r="C9306">
        <v>1401.87</v>
      </c>
      <c r="D9306">
        <v>1661</v>
      </c>
      <c r="E9306">
        <v>1501</v>
      </c>
      <c r="F9306">
        <v>1461</v>
      </c>
      <c r="G9306">
        <v>1333.81</v>
      </c>
      <c r="H9306">
        <v>1181</v>
      </c>
      <c r="I9306">
        <v>1251</v>
      </c>
      <c r="J9306">
        <v>1427.6</v>
      </c>
      <c r="K9306">
        <v>992</v>
      </c>
      <c r="L9306">
        <v>5.5747980587966817E-2</v>
      </c>
      <c r="M9306">
        <v>1.2099157995029475</v>
      </c>
      <c r="N9306">
        <v>1.2099157995029475</v>
      </c>
      <c r="O9306">
        <v>0.34645911121180761</v>
      </c>
      <c r="P9306">
        <v>1.2424037030914201</v>
      </c>
      <c r="Q9306">
        <v>1.2424037030914201</v>
      </c>
      <c r="R9306">
        <v>0.14734237072391448</v>
      </c>
      <c r="S9306">
        <v>1.1502694760283998</v>
      </c>
      <c r="T9306">
        <v>1.1502694760283998</v>
      </c>
    </row>
    <row r="9307" spans="1:20" hidden="1">
      <c r="A9307" t="s">
        <v>9322</v>
      </c>
      <c r="B9307">
        <v>109.27</v>
      </c>
      <c r="C9307">
        <v>130.9</v>
      </c>
      <c r="D9307">
        <v>63.6</v>
      </c>
      <c r="E9307">
        <v>96.21</v>
      </c>
      <c r="F9307">
        <v>89.94</v>
      </c>
      <c r="G9307">
        <v>106.69</v>
      </c>
      <c r="H9307">
        <v>120.52</v>
      </c>
      <c r="I9307">
        <v>100.44</v>
      </c>
      <c r="J9307">
        <v>102.52</v>
      </c>
      <c r="K9307">
        <v>87.46</v>
      </c>
      <c r="L9307">
        <v>0.15149465862170866</v>
      </c>
      <c r="M9307">
        <v>-1.3065202427883109</v>
      </c>
      <c r="N9307">
        <v>1.3065202427883109</v>
      </c>
      <c r="O9307">
        <v>0.19717649937100978</v>
      </c>
      <c r="P9307">
        <v>1.2641857037582904</v>
      </c>
      <c r="Q9307">
        <v>1.2641857037582904</v>
      </c>
      <c r="R9307">
        <v>0.24934573999061099</v>
      </c>
      <c r="S9307">
        <v>1.1502670083095861</v>
      </c>
      <c r="T9307">
        <v>1.1502670083095861</v>
      </c>
    </row>
    <row r="9308" spans="1:20" hidden="1">
      <c r="A9308" t="s">
        <v>9323</v>
      </c>
      <c r="B9308">
        <v>65.98</v>
      </c>
      <c r="C9308">
        <v>55.4</v>
      </c>
      <c r="D9308">
        <v>66.72</v>
      </c>
      <c r="E9308">
        <v>52.88</v>
      </c>
      <c r="F9308">
        <v>56.38</v>
      </c>
      <c r="G9308">
        <v>60.36</v>
      </c>
      <c r="H9308">
        <v>47.57</v>
      </c>
      <c r="I9308">
        <v>46.74</v>
      </c>
      <c r="J9308">
        <v>87.9</v>
      </c>
      <c r="K9308">
        <v>52.93</v>
      </c>
      <c r="L9308">
        <v>0.34405640550343547</v>
      </c>
      <c r="M9308">
        <v>1.1333807154702675</v>
      </c>
      <c r="N9308">
        <v>1.1333807154702675</v>
      </c>
      <c r="O9308">
        <v>0.64769909745136511</v>
      </c>
      <c r="P9308">
        <v>-1.1602405668149613</v>
      </c>
      <c r="Q9308">
        <v>1.1602405668149613</v>
      </c>
      <c r="R9308">
        <v>0.25484193831560481</v>
      </c>
      <c r="S9308">
        <v>1.1502487562189054</v>
      </c>
      <c r="T9308">
        <v>1.1502487562189054</v>
      </c>
    </row>
    <row r="9309" spans="1:20" hidden="1">
      <c r="A9309" t="s">
        <v>9324</v>
      </c>
      <c r="B9309">
        <v>1.7</v>
      </c>
      <c r="C9309">
        <v>1.67</v>
      </c>
      <c r="D9309">
        <v>1.48</v>
      </c>
      <c r="E9309">
        <v>1.23</v>
      </c>
      <c r="F9309">
        <v>1.52</v>
      </c>
      <c r="G9309">
        <v>1.43</v>
      </c>
      <c r="H9309">
        <v>1.29</v>
      </c>
      <c r="I9309">
        <v>1.62</v>
      </c>
      <c r="J9309">
        <v>8.0599999999999987</v>
      </c>
      <c r="K9309">
        <v>5.73</v>
      </c>
      <c r="L9309">
        <v>0.44515632392762322</v>
      </c>
      <c r="M9309">
        <v>-1.0811808118081181</v>
      </c>
      <c r="N9309">
        <v>1.0811808118081181</v>
      </c>
      <c r="O9309">
        <v>4.654523416754059E-2</v>
      </c>
      <c r="P9309">
        <v>-4.0919881305637977</v>
      </c>
      <c r="Q9309">
        <v>4.0919881305637977</v>
      </c>
      <c r="R9309">
        <v>0.10536452494579497</v>
      </c>
      <c r="S9309">
        <v>1.1501706484641638</v>
      </c>
      <c r="T9309">
        <v>1.1501706484641638</v>
      </c>
    </row>
    <row r="9310" spans="1:20" hidden="1">
      <c r="A9310" t="s">
        <v>9325</v>
      </c>
      <c r="B9310">
        <v>2.96</v>
      </c>
      <c r="C9310">
        <v>2.48</v>
      </c>
      <c r="D9310">
        <v>1.88</v>
      </c>
      <c r="E9310">
        <v>1.97</v>
      </c>
      <c r="F9310">
        <v>2.62</v>
      </c>
      <c r="G9310">
        <v>2.3200000000000003</v>
      </c>
      <c r="H9310">
        <v>2.3200000000000003</v>
      </c>
      <c r="I9310">
        <v>2.2000000000000002</v>
      </c>
      <c r="J9310">
        <v>2.2000000000000002</v>
      </c>
      <c r="K9310">
        <v>2.0099999999999998</v>
      </c>
      <c r="L9310">
        <v>3.2660436512326828E-2</v>
      </c>
      <c r="M9310">
        <v>-1.2285714285714289</v>
      </c>
      <c r="N9310">
        <v>1.2285714285714289</v>
      </c>
      <c r="O9310">
        <v>0.1400703761842883</v>
      </c>
      <c r="P9310">
        <v>1.2921615201900236</v>
      </c>
      <c r="Q9310">
        <v>1.2921615201900236</v>
      </c>
      <c r="R9310">
        <v>0.14921816192192766</v>
      </c>
      <c r="S9310">
        <v>1.1501057082452428</v>
      </c>
      <c r="T9310">
        <v>1.1501057082452428</v>
      </c>
    </row>
    <row r="9311" spans="1:20" hidden="1">
      <c r="A9311" t="s">
        <v>9326</v>
      </c>
      <c r="B9311">
        <v>9.6999999999999993</v>
      </c>
      <c r="C9311">
        <v>10.11</v>
      </c>
      <c r="D9311">
        <v>9.14</v>
      </c>
      <c r="E9311">
        <v>8.370000000000001</v>
      </c>
      <c r="F9311">
        <v>8.89</v>
      </c>
      <c r="G9311">
        <v>8.5300000000000011</v>
      </c>
      <c r="H9311">
        <v>8.36</v>
      </c>
      <c r="I9311">
        <v>8.67</v>
      </c>
      <c r="J9311">
        <v>9.41</v>
      </c>
      <c r="K9311">
        <v>7.9</v>
      </c>
      <c r="L9311">
        <v>0.64847070724731393</v>
      </c>
      <c r="M9311">
        <v>1.0165457184325108</v>
      </c>
      <c r="N9311">
        <v>1.0165457184325108</v>
      </c>
      <c r="O9311">
        <v>0.25118817052568654</v>
      </c>
      <c r="P9311">
        <v>1.1444251877527438</v>
      </c>
      <c r="Q9311">
        <v>1.1444251877527438</v>
      </c>
      <c r="R9311">
        <v>3.5282507998427135E-3</v>
      </c>
      <c r="S9311">
        <v>1.1500725689404934</v>
      </c>
      <c r="T9311">
        <v>1.1500725689404934</v>
      </c>
    </row>
    <row r="9312" spans="1:20" hidden="1">
      <c r="A9312" t="s">
        <v>9327</v>
      </c>
      <c r="B9312">
        <v>17.8</v>
      </c>
      <c r="C9312">
        <v>20.22</v>
      </c>
      <c r="D9312">
        <v>17.86</v>
      </c>
      <c r="E9312">
        <v>15.98</v>
      </c>
      <c r="F9312">
        <v>18.05</v>
      </c>
      <c r="G9312">
        <v>16.170000000000002</v>
      </c>
      <c r="H9312">
        <v>15.88</v>
      </c>
      <c r="I9312">
        <v>16.02</v>
      </c>
      <c r="J9312">
        <v>13.46</v>
      </c>
      <c r="K9312">
        <v>14.99</v>
      </c>
      <c r="L9312">
        <v>0.70463981462658265</v>
      </c>
      <c r="M9312">
        <v>1.0235934664246824</v>
      </c>
      <c r="N9312">
        <v>1.0235934664246824</v>
      </c>
      <c r="O9312">
        <v>7.903891046508249E-2</v>
      </c>
      <c r="P9312">
        <v>1.336379613356766</v>
      </c>
      <c r="Q9312">
        <v>1.336379613356766</v>
      </c>
      <c r="R9312">
        <v>8.0399006456693317E-2</v>
      </c>
      <c r="S9312">
        <v>1.1500302480338775</v>
      </c>
      <c r="T9312">
        <v>1.1500302480338775</v>
      </c>
    </row>
    <row r="9313" spans="1:20" hidden="1">
      <c r="A9313" t="s">
        <v>9328</v>
      </c>
      <c r="B9313">
        <v>13.72</v>
      </c>
      <c r="C9313">
        <v>18.079999999999998</v>
      </c>
      <c r="D9313">
        <v>17.73</v>
      </c>
      <c r="E9313">
        <v>18.78</v>
      </c>
      <c r="F9313">
        <v>15.4</v>
      </c>
      <c r="G9313">
        <v>16.5</v>
      </c>
      <c r="H9313">
        <v>20.62</v>
      </c>
      <c r="I9313">
        <v>20.62</v>
      </c>
      <c r="J9313">
        <v>17.37</v>
      </c>
      <c r="K9313">
        <v>18.510000000000002</v>
      </c>
      <c r="L9313">
        <v>0.98915752752091513</v>
      </c>
      <c r="M9313">
        <v>-1.00164338537387</v>
      </c>
      <c r="N9313">
        <v>1.00164338537387</v>
      </c>
      <c r="O9313">
        <v>0.46084170785468936</v>
      </c>
      <c r="P9313">
        <v>-1.128301886792453</v>
      </c>
      <c r="Q9313">
        <v>1.128301886792453</v>
      </c>
      <c r="R9313">
        <v>0.38480768629588391</v>
      </c>
      <c r="S9313">
        <v>-1.1500000000000001</v>
      </c>
      <c r="T9313">
        <v>1.1500000000000001</v>
      </c>
    </row>
    <row r="9314" spans="1:20" hidden="1">
      <c r="A9314" t="s">
        <v>9329</v>
      </c>
      <c r="B9314">
        <v>13.18</v>
      </c>
      <c r="C9314">
        <v>11.43</v>
      </c>
      <c r="D9314">
        <v>11.46</v>
      </c>
      <c r="E9314">
        <v>9.89</v>
      </c>
      <c r="F9314">
        <v>11.91</v>
      </c>
      <c r="G9314">
        <v>11.57</v>
      </c>
      <c r="H9314">
        <v>10.24</v>
      </c>
      <c r="I9314">
        <v>9.08</v>
      </c>
      <c r="J9314">
        <v>14.2</v>
      </c>
      <c r="K9314">
        <v>9.64</v>
      </c>
      <c r="L9314">
        <v>0.98273580418162365</v>
      </c>
      <c r="M9314">
        <v>-1.002341920374707</v>
      </c>
      <c r="N9314">
        <v>1.002341920374707</v>
      </c>
      <c r="O9314">
        <v>0.88921161478107225</v>
      </c>
      <c r="P9314">
        <v>1.0322986577181208</v>
      </c>
      <c r="Q9314">
        <v>1.0322986577181208</v>
      </c>
      <c r="R9314">
        <v>0.22221438822131528</v>
      </c>
      <c r="S9314">
        <v>1.1500000000000001</v>
      </c>
      <c r="T9314">
        <v>1.1500000000000001</v>
      </c>
    </row>
    <row r="9315" spans="1:20" hidden="1">
      <c r="A9315" t="s">
        <v>9330</v>
      </c>
      <c r="B9315">
        <v>19.350000000000001</v>
      </c>
      <c r="C9315">
        <v>19.920000000000002</v>
      </c>
      <c r="D9315">
        <v>27.25</v>
      </c>
      <c r="E9315">
        <v>22.6</v>
      </c>
      <c r="F9315">
        <v>25.79</v>
      </c>
      <c r="G9315">
        <v>21.55</v>
      </c>
      <c r="H9315">
        <v>22.36</v>
      </c>
      <c r="I9315">
        <v>20.62</v>
      </c>
      <c r="J9315">
        <v>26.98</v>
      </c>
      <c r="K9315">
        <v>20.399999999999999</v>
      </c>
      <c r="L9315">
        <v>0.34861484780870095</v>
      </c>
      <c r="M9315">
        <v>1.1038529672276349</v>
      </c>
      <c r="N9315">
        <v>1.1038529672276349</v>
      </c>
      <c r="O9315">
        <v>0.34437685518363359</v>
      </c>
      <c r="P9315">
        <v>-1.2065189712248534</v>
      </c>
      <c r="Q9315">
        <v>1.2065189712248534</v>
      </c>
      <c r="R9315">
        <v>0.15828931014584879</v>
      </c>
      <c r="S9315">
        <v>-1.1499872676343266</v>
      </c>
      <c r="T9315">
        <v>1.1499872676343266</v>
      </c>
    </row>
    <row r="9316" spans="1:20" hidden="1">
      <c r="A9316" t="s">
        <v>9331</v>
      </c>
      <c r="B9316">
        <v>1202.97</v>
      </c>
      <c r="C9316">
        <v>1101.95</v>
      </c>
      <c r="D9316">
        <v>1050.8699999999999</v>
      </c>
      <c r="E9316">
        <v>1415.31</v>
      </c>
      <c r="F9316">
        <v>1417.42</v>
      </c>
      <c r="G9316">
        <v>989.71</v>
      </c>
      <c r="H9316">
        <v>1393.18</v>
      </c>
      <c r="I9316">
        <v>1500.37</v>
      </c>
      <c r="J9316">
        <v>1523.12</v>
      </c>
      <c r="K9316">
        <v>1297.5899999999999</v>
      </c>
      <c r="L9316">
        <v>0.67566184988587641</v>
      </c>
      <c r="M9316">
        <v>-1.074674192475813</v>
      </c>
      <c r="N9316">
        <v>1.074674192475813</v>
      </c>
      <c r="O9316">
        <v>0.17213783122298021</v>
      </c>
      <c r="P9316">
        <v>-1.2237778317685646</v>
      </c>
      <c r="Q9316">
        <v>1.2237778317685646</v>
      </c>
      <c r="R9316">
        <v>0.37708825181793459</v>
      </c>
      <c r="S9316">
        <v>-1.1498620342571544</v>
      </c>
      <c r="T9316">
        <v>1.1498620342571544</v>
      </c>
    </row>
    <row r="9317" spans="1:20" hidden="1">
      <c r="A9317" t="s">
        <v>9332</v>
      </c>
      <c r="B9317">
        <v>21.91</v>
      </c>
      <c r="C9317">
        <v>22.46</v>
      </c>
      <c r="D9317">
        <v>18.41</v>
      </c>
      <c r="E9317">
        <v>17.5</v>
      </c>
      <c r="F9317">
        <v>22.25</v>
      </c>
      <c r="G9317">
        <v>18.27</v>
      </c>
      <c r="H9317">
        <v>18.87</v>
      </c>
      <c r="I9317">
        <v>17.79</v>
      </c>
      <c r="J9317">
        <v>10.52</v>
      </c>
      <c r="K9317">
        <v>15.77</v>
      </c>
      <c r="L9317">
        <v>0.43322800180246485</v>
      </c>
      <c r="M9317">
        <v>-1.0746310219994433</v>
      </c>
      <c r="N9317">
        <v>1.0746310219994433</v>
      </c>
      <c r="O9317">
        <v>7.569216252537081E-2</v>
      </c>
      <c r="P9317">
        <v>1.6877139596804871</v>
      </c>
      <c r="Q9317">
        <v>1.6877139596804871</v>
      </c>
      <c r="R9317">
        <v>0.13070523597228645</v>
      </c>
      <c r="S9317">
        <v>1.1497797356828194</v>
      </c>
      <c r="T9317">
        <v>1.1497797356828194</v>
      </c>
    </row>
    <row r="9318" spans="1:20" hidden="1">
      <c r="A9318" t="s">
        <v>9333</v>
      </c>
      <c r="B9318">
        <v>20.059999999999999</v>
      </c>
      <c r="C9318">
        <v>17.329999999999998</v>
      </c>
      <c r="D9318">
        <v>16.740000000000002</v>
      </c>
      <c r="E9318">
        <v>14.01</v>
      </c>
      <c r="F9318">
        <v>17.510000000000002</v>
      </c>
      <c r="G9318">
        <v>16.97</v>
      </c>
      <c r="H9318">
        <v>14.47</v>
      </c>
      <c r="I9318">
        <v>16.09</v>
      </c>
      <c r="J9318">
        <v>15.77</v>
      </c>
      <c r="K9318">
        <v>12.11</v>
      </c>
      <c r="L9318">
        <v>0.5336587472025166</v>
      </c>
      <c r="M9318">
        <v>-1.0575609756097561</v>
      </c>
      <c r="N9318">
        <v>1.0575609756097561</v>
      </c>
      <c r="O9318">
        <v>0.17269027141345528</v>
      </c>
      <c r="P9318">
        <v>1.3411047345767575</v>
      </c>
      <c r="Q9318">
        <v>1.3411047345767575</v>
      </c>
      <c r="R9318">
        <v>0.13455739460951585</v>
      </c>
      <c r="S9318">
        <v>1.1497539975399753</v>
      </c>
      <c r="T9318">
        <v>1.1497539975399753</v>
      </c>
    </row>
    <row r="9319" spans="1:20" hidden="1">
      <c r="A9319" t="s">
        <v>9334</v>
      </c>
      <c r="B9319">
        <v>13.77</v>
      </c>
      <c r="C9319">
        <v>13.76</v>
      </c>
      <c r="D9319">
        <v>14.73</v>
      </c>
      <c r="E9319">
        <v>12.36</v>
      </c>
      <c r="F9319">
        <v>10.69</v>
      </c>
      <c r="G9319">
        <v>12.39</v>
      </c>
      <c r="H9319">
        <v>12.35</v>
      </c>
      <c r="I9319">
        <v>12.46</v>
      </c>
      <c r="J9319">
        <v>8.07</v>
      </c>
      <c r="K9319">
        <v>11.7</v>
      </c>
      <c r="L9319">
        <v>0.17994918915160499</v>
      </c>
      <c r="M9319">
        <v>1.1313426602631029</v>
      </c>
      <c r="N9319">
        <v>1.1313426602631029</v>
      </c>
      <c r="O9319">
        <v>0.16598473581426754</v>
      </c>
      <c r="P9319">
        <v>1.3925139099645929</v>
      </c>
      <c r="Q9319">
        <v>1.3925139099645929</v>
      </c>
      <c r="R9319">
        <v>4.9244288336131654E-2</v>
      </c>
      <c r="S9319">
        <v>1.1497181039883067</v>
      </c>
      <c r="T9319">
        <v>1.1497181039883067</v>
      </c>
    </row>
    <row r="9320" spans="1:20" hidden="1">
      <c r="A9320" t="s">
        <v>9335</v>
      </c>
      <c r="B9320">
        <v>23.71</v>
      </c>
      <c r="C9320">
        <v>24.54</v>
      </c>
      <c r="D9320">
        <v>17.22</v>
      </c>
      <c r="E9320">
        <v>19.739999999999998</v>
      </c>
      <c r="F9320">
        <v>22.91</v>
      </c>
      <c r="G9320">
        <v>22.81</v>
      </c>
      <c r="H9320">
        <v>17.45</v>
      </c>
      <c r="I9320">
        <v>20.77</v>
      </c>
      <c r="J9320">
        <v>23.62</v>
      </c>
      <c r="K9320">
        <v>16.77</v>
      </c>
      <c r="L9320">
        <v>0.29194164829516295</v>
      </c>
      <c r="M9320">
        <v>-1.1355519480519483</v>
      </c>
      <c r="N9320">
        <v>1.1355519480519483</v>
      </c>
      <c r="O9320">
        <v>0.37270850337481354</v>
      </c>
      <c r="P9320">
        <v>1.1946026244119832</v>
      </c>
      <c r="Q9320">
        <v>1.1946026244119832</v>
      </c>
      <c r="R9320">
        <v>0.17956939886163362</v>
      </c>
      <c r="S9320">
        <v>1.1496306885870859</v>
      </c>
      <c r="T9320">
        <v>1.1496306885870859</v>
      </c>
    </row>
    <row r="9321" spans="1:20" hidden="1">
      <c r="A9321" t="s">
        <v>9336</v>
      </c>
      <c r="B9321">
        <v>15.33</v>
      </c>
      <c r="C9321">
        <v>14.06</v>
      </c>
      <c r="D9321">
        <v>17.11</v>
      </c>
      <c r="E9321">
        <v>15.55</v>
      </c>
      <c r="F9321">
        <v>16.880000000000003</v>
      </c>
      <c r="G9321">
        <v>16.079999999999998</v>
      </c>
      <c r="H9321">
        <v>17.79</v>
      </c>
      <c r="I9321">
        <v>16.82</v>
      </c>
      <c r="J9321">
        <v>17.45</v>
      </c>
      <c r="K9321">
        <v>17.510000000000002</v>
      </c>
      <c r="L9321">
        <v>0.47249883738153242</v>
      </c>
      <c r="M9321">
        <v>-1.034445805266381</v>
      </c>
      <c r="N9321">
        <v>1.034445805266381</v>
      </c>
      <c r="O9321">
        <v>4.835531469833948E-2</v>
      </c>
      <c r="P9321">
        <v>-1.1895202449812861</v>
      </c>
      <c r="Q9321">
        <v>1.1895202449812861</v>
      </c>
      <c r="R9321">
        <v>2.8232326827894966E-2</v>
      </c>
      <c r="S9321">
        <v>-1.1495406600884652</v>
      </c>
      <c r="T9321">
        <v>1.1495406600884652</v>
      </c>
    </row>
    <row r="9322" spans="1:20" hidden="1">
      <c r="A9322" t="s">
        <v>9337</v>
      </c>
      <c r="B9322">
        <v>20.74</v>
      </c>
      <c r="C9322">
        <v>18.829999999999998</v>
      </c>
      <c r="D9322">
        <v>19.420000000000002</v>
      </c>
      <c r="E9322">
        <v>14.84</v>
      </c>
      <c r="F9322">
        <v>17.149999999999999</v>
      </c>
      <c r="G9322">
        <v>19.07</v>
      </c>
      <c r="H9322">
        <v>15.49</v>
      </c>
      <c r="I9322">
        <v>17.14</v>
      </c>
      <c r="J9322">
        <v>18.829999999999998</v>
      </c>
      <c r="K9322">
        <v>16.560000000000002</v>
      </c>
      <c r="L9322">
        <v>0.96527129083323215</v>
      </c>
      <c r="M9322">
        <v>-1.0048161120840629</v>
      </c>
      <c r="N9322">
        <v>1.0048161120840629</v>
      </c>
      <c r="O9322">
        <v>0.29420080852376862</v>
      </c>
      <c r="P9322">
        <v>1.1181124611472164</v>
      </c>
      <c r="Q9322">
        <v>1.1181124611472164</v>
      </c>
      <c r="R9322">
        <v>0.10743663961440561</v>
      </c>
      <c r="S9322">
        <v>1.1494553376906318</v>
      </c>
      <c r="T9322">
        <v>1.1494553376906318</v>
      </c>
    </row>
    <row r="9323" spans="1:20" hidden="1">
      <c r="A9323" t="s">
        <v>9338</v>
      </c>
      <c r="B9323">
        <v>19.43</v>
      </c>
      <c r="C9323">
        <v>19.98</v>
      </c>
      <c r="D9323">
        <v>22.4</v>
      </c>
      <c r="E9323">
        <v>21.03</v>
      </c>
      <c r="F9323">
        <v>26.32</v>
      </c>
      <c r="G9323">
        <v>22.28</v>
      </c>
      <c r="H9323">
        <v>21.08</v>
      </c>
      <c r="I9323">
        <v>20.92</v>
      </c>
      <c r="J9323">
        <v>27.76</v>
      </c>
      <c r="K9323">
        <v>20.68</v>
      </c>
      <c r="L9323">
        <v>0.65446679431710453</v>
      </c>
      <c r="M9323">
        <v>-1.0430577941515082</v>
      </c>
      <c r="N9323">
        <v>1.0430577941515082</v>
      </c>
      <c r="O9323">
        <v>0.33138382154691148</v>
      </c>
      <c r="P9323">
        <v>-1.2291296625222026</v>
      </c>
      <c r="Q9323">
        <v>1.2291296625222026</v>
      </c>
      <c r="R9323">
        <v>0.19571580424923576</v>
      </c>
      <c r="S9323">
        <v>-1.1494544531844713</v>
      </c>
      <c r="T9323">
        <v>1.1494544531844713</v>
      </c>
    </row>
    <row r="9324" spans="1:20" hidden="1">
      <c r="A9324" t="s">
        <v>9339</v>
      </c>
      <c r="B9324">
        <v>5.55</v>
      </c>
      <c r="C9324">
        <v>5.57</v>
      </c>
      <c r="D9324">
        <v>5.1100000000000003</v>
      </c>
      <c r="E9324">
        <v>5.31</v>
      </c>
      <c r="F9324">
        <v>5.68</v>
      </c>
      <c r="G9324">
        <v>5.23</v>
      </c>
      <c r="H9324">
        <v>4.3900000000000006</v>
      </c>
      <c r="I9324">
        <v>4.05</v>
      </c>
      <c r="J9324">
        <v>3.65</v>
      </c>
      <c r="K9324">
        <v>4.32</v>
      </c>
      <c r="L9324">
        <v>0.54592696294091003</v>
      </c>
      <c r="M9324">
        <v>1.077002583979328</v>
      </c>
      <c r="N9324">
        <v>1.077002583979328</v>
      </c>
      <c r="O9324">
        <v>4.242048125777808E-2</v>
      </c>
      <c r="P9324">
        <v>1.3952321204516938</v>
      </c>
      <c r="Q9324">
        <v>1.3952321204516938</v>
      </c>
      <c r="R9324">
        <v>0.26796442257172071</v>
      </c>
      <c r="S9324">
        <v>1.1493540051679587</v>
      </c>
      <c r="T9324">
        <v>1.1493540051679587</v>
      </c>
    </row>
    <row r="9325" spans="1:20" hidden="1">
      <c r="A9325" t="s">
        <v>9340</v>
      </c>
      <c r="B9325">
        <v>20.77</v>
      </c>
      <c r="C9325">
        <v>20.12</v>
      </c>
      <c r="D9325">
        <v>22.55</v>
      </c>
      <c r="E9325">
        <v>21.37</v>
      </c>
      <c r="F9325">
        <v>22.26</v>
      </c>
      <c r="G9325">
        <v>26.02</v>
      </c>
      <c r="H9325">
        <v>23.06</v>
      </c>
      <c r="I9325">
        <v>22.65</v>
      </c>
      <c r="J9325">
        <v>19.579999999999998</v>
      </c>
      <c r="K9325">
        <v>17.11</v>
      </c>
      <c r="L9325">
        <v>0.31349400546534245</v>
      </c>
      <c r="M9325">
        <v>-1.0700136612021858</v>
      </c>
      <c r="N9325">
        <v>1.0700136612021858</v>
      </c>
      <c r="O9325">
        <v>0.24181796621772755</v>
      </c>
      <c r="P9325">
        <v>1.1144726083401473</v>
      </c>
      <c r="Q9325">
        <v>1.1144726083401473</v>
      </c>
      <c r="R9325">
        <v>7.8702787173365873E-2</v>
      </c>
      <c r="S9325">
        <v>-1.149303008070433</v>
      </c>
      <c r="T9325">
        <v>1.149303008070433</v>
      </c>
    </row>
    <row r="9326" spans="1:20" hidden="1">
      <c r="A9326" t="s">
        <v>9341</v>
      </c>
      <c r="B9326">
        <v>1.97</v>
      </c>
      <c r="C9326">
        <v>1.75</v>
      </c>
      <c r="D9326">
        <v>2.66</v>
      </c>
      <c r="E9326">
        <v>1.5</v>
      </c>
      <c r="F9326">
        <v>1.18</v>
      </c>
      <c r="G9326">
        <v>2.29</v>
      </c>
      <c r="H9326">
        <v>2.37</v>
      </c>
      <c r="I9326">
        <v>2.71</v>
      </c>
      <c r="J9326">
        <v>1.8199999999999998</v>
      </c>
      <c r="K9326">
        <v>1.8199999999999998</v>
      </c>
      <c r="L9326">
        <v>0.92961280259070878</v>
      </c>
      <c r="M9326">
        <v>-1.0276442307692308</v>
      </c>
      <c r="N9326">
        <v>1.0276442307692308</v>
      </c>
      <c r="O9326">
        <v>0.75097087745412339</v>
      </c>
      <c r="P9326">
        <v>1.0219780219780219</v>
      </c>
      <c r="Q9326">
        <v>1.0219780219780219</v>
      </c>
      <c r="R9326">
        <v>0.6101082292527642</v>
      </c>
      <c r="S9326">
        <v>-1.149193548387097</v>
      </c>
      <c r="T9326">
        <v>1.149193548387097</v>
      </c>
    </row>
    <row r="9327" spans="1:20" hidden="1">
      <c r="A9327" t="s">
        <v>9342</v>
      </c>
      <c r="B9327">
        <v>203.73</v>
      </c>
      <c r="C9327">
        <v>176.67</v>
      </c>
      <c r="D9327">
        <v>149.27000000000001</v>
      </c>
      <c r="E9327">
        <v>119.89</v>
      </c>
      <c r="F9327">
        <v>144.28</v>
      </c>
      <c r="G9327">
        <v>169.14</v>
      </c>
      <c r="H9327">
        <v>156.83000000000001</v>
      </c>
      <c r="I9327">
        <v>191.87</v>
      </c>
      <c r="J9327">
        <v>256.77</v>
      </c>
      <c r="K9327">
        <v>146.41999999999999</v>
      </c>
      <c r="L9327">
        <v>0.15477761895270745</v>
      </c>
      <c r="M9327">
        <v>-1.2299747362163769</v>
      </c>
      <c r="N9327">
        <v>1.2299747362163769</v>
      </c>
      <c r="O9327">
        <v>0.85957256292341822</v>
      </c>
      <c r="P9327">
        <v>-1.0599106203995794</v>
      </c>
      <c r="Q9327">
        <v>1.0599106203995794</v>
      </c>
      <c r="R9327">
        <v>0.22748868770185376</v>
      </c>
      <c r="S9327">
        <v>1.1490364284419743</v>
      </c>
      <c r="T9327">
        <v>1.1490364284419743</v>
      </c>
    </row>
    <row r="9328" spans="1:20" hidden="1">
      <c r="A9328" t="s">
        <v>9343</v>
      </c>
      <c r="B9328">
        <v>7.19</v>
      </c>
      <c r="C9328">
        <v>7.46</v>
      </c>
      <c r="D9328">
        <v>6.06</v>
      </c>
      <c r="E9328">
        <v>5.62</v>
      </c>
      <c r="F9328">
        <v>7.09</v>
      </c>
      <c r="G9328">
        <v>5.98</v>
      </c>
      <c r="H9328">
        <v>6.23</v>
      </c>
      <c r="I9328">
        <v>6.2</v>
      </c>
      <c r="J9328">
        <v>7.14</v>
      </c>
      <c r="K9328">
        <v>7.29</v>
      </c>
      <c r="L9328">
        <v>0.24312321938034426</v>
      </c>
      <c r="M9328">
        <v>-1.091609589041096</v>
      </c>
      <c r="N9328">
        <v>1.091609589041096</v>
      </c>
      <c r="O9328">
        <v>0.55017654893975698</v>
      </c>
      <c r="P9328">
        <v>1.0152460152460152</v>
      </c>
      <c r="Q9328">
        <v>1.0152460152460152</v>
      </c>
      <c r="R9328">
        <v>6.5054955200960177E-2</v>
      </c>
      <c r="S9328">
        <v>1.1490196078431374</v>
      </c>
      <c r="T9328">
        <v>1.1490196078431374</v>
      </c>
    </row>
    <row r="9329" spans="1:20" hidden="1">
      <c r="A9329" t="s">
        <v>9344</v>
      </c>
      <c r="B9329">
        <v>37.67</v>
      </c>
      <c r="C9329">
        <v>24.17</v>
      </c>
      <c r="D9329">
        <v>30.76</v>
      </c>
      <c r="E9329">
        <v>23.07</v>
      </c>
      <c r="F9329">
        <v>33.85</v>
      </c>
      <c r="G9329">
        <v>23.29</v>
      </c>
      <c r="H9329">
        <v>24.65</v>
      </c>
      <c r="I9329">
        <v>25.85</v>
      </c>
      <c r="J9329">
        <v>27.96</v>
      </c>
      <c r="K9329">
        <v>18.2</v>
      </c>
      <c r="L9329">
        <v>0.99912098933473459</v>
      </c>
      <c r="M9329">
        <v>1.0001858045336307</v>
      </c>
      <c r="N9329">
        <v>1.0001858045336307</v>
      </c>
      <c r="O9329">
        <v>0.44593210648873538</v>
      </c>
      <c r="P9329">
        <v>1.3396880415944543</v>
      </c>
      <c r="Q9329">
        <v>1.3396880415944543</v>
      </c>
      <c r="R9329">
        <v>0.50294698922072401</v>
      </c>
      <c r="S9329">
        <v>1.1490152359717578</v>
      </c>
      <c r="T9329">
        <v>1.1490152359717578</v>
      </c>
    </row>
    <row r="9330" spans="1:20" hidden="1">
      <c r="A9330" t="s">
        <v>9345</v>
      </c>
      <c r="B9330">
        <v>32.989999999999995</v>
      </c>
      <c r="C9330">
        <v>32.79</v>
      </c>
      <c r="D9330">
        <v>37.19</v>
      </c>
      <c r="E9330">
        <v>33.11</v>
      </c>
      <c r="F9330">
        <v>42.18</v>
      </c>
      <c r="G9330">
        <v>36.36</v>
      </c>
      <c r="H9330">
        <v>34.229999999999997</v>
      </c>
      <c r="I9330">
        <v>38.39</v>
      </c>
      <c r="J9330">
        <v>42.98</v>
      </c>
      <c r="K9330">
        <v>32.379999999999995</v>
      </c>
      <c r="L9330">
        <v>0.4034984844251876</v>
      </c>
      <c r="M9330">
        <v>-1.0751066856330012</v>
      </c>
      <c r="N9330">
        <v>1.0751066856330012</v>
      </c>
      <c r="O9330">
        <v>0.46157373012076464</v>
      </c>
      <c r="P9330">
        <v>-1.1456369717239281</v>
      </c>
      <c r="Q9330">
        <v>1.1456369717239281</v>
      </c>
      <c r="R9330">
        <v>0.12578673048503791</v>
      </c>
      <c r="S9330">
        <v>-1.1489814533292793</v>
      </c>
      <c r="T9330">
        <v>1.1489814533292793</v>
      </c>
    </row>
    <row r="9331" spans="1:20" hidden="1">
      <c r="A9331" t="s">
        <v>9346</v>
      </c>
      <c r="B9331">
        <v>18.3</v>
      </c>
      <c r="C9331">
        <v>18.23</v>
      </c>
      <c r="D9331">
        <v>18.75</v>
      </c>
      <c r="E9331">
        <v>15.36</v>
      </c>
      <c r="F9331">
        <v>19.100000000000001</v>
      </c>
      <c r="G9331">
        <v>15.3</v>
      </c>
      <c r="H9331">
        <v>14.8</v>
      </c>
      <c r="I9331">
        <v>14.39</v>
      </c>
      <c r="J9331">
        <v>16.829999999999998</v>
      </c>
      <c r="K9331">
        <v>15.81</v>
      </c>
      <c r="L9331">
        <v>0.58072361870551892</v>
      </c>
      <c r="M9331">
        <v>1.0728101902814908</v>
      </c>
      <c r="N9331">
        <v>1.0728101902814908</v>
      </c>
      <c r="O9331">
        <v>6.2656044948374179E-2</v>
      </c>
      <c r="P9331">
        <v>1.1191789215686274</v>
      </c>
      <c r="Q9331">
        <v>1.1191789215686274</v>
      </c>
      <c r="R9331">
        <v>0.21898718964979053</v>
      </c>
      <c r="S9331">
        <v>1.1489227866016669</v>
      </c>
      <c r="T9331">
        <v>1.1489227866016669</v>
      </c>
    </row>
    <row r="9332" spans="1:20" hidden="1">
      <c r="A9332" t="s">
        <v>9347</v>
      </c>
      <c r="B9332">
        <v>3.5</v>
      </c>
      <c r="C9332">
        <v>3.76</v>
      </c>
      <c r="D9332">
        <v>3.97</v>
      </c>
      <c r="E9332">
        <v>3.71</v>
      </c>
      <c r="F9332">
        <v>4.5199999999999996</v>
      </c>
      <c r="G9332">
        <v>4.16</v>
      </c>
      <c r="H9332">
        <v>3.95</v>
      </c>
      <c r="I9332">
        <v>4.05</v>
      </c>
      <c r="J9332">
        <v>4.8100000000000005</v>
      </c>
      <c r="K9332">
        <v>4.1099999999999994</v>
      </c>
      <c r="L9332">
        <v>0.17890369569782255</v>
      </c>
      <c r="M9332">
        <v>-1.0859375</v>
      </c>
      <c r="N9332">
        <v>1.0859375</v>
      </c>
      <c r="O9332">
        <v>0.15626178107115296</v>
      </c>
      <c r="P9332">
        <v>-1.2286501377410468</v>
      </c>
      <c r="Q9332">
        <v>1.2286501377410468</v>
      </c>
      <c r="R9332">
        <v>5.6177797996877603E-2</v>
      </c>
      <c r="S9332">
        <v>-1.1487603305785123</v>
      </c>
      <c r="T9332">
        <v>1.1487603305785123</v>
      </c>
    </row>
    <row r="9333" spans="1:20" hidden="1">
      <c r="A9333" t="s">
        <v>9348</v>
      </c>
      <c r="B9333">
        <v>2.15</v>
      </c>
      <c r="C9333">
        <v>2.02</v>
      </c>
      <c r="D9333">
        <v>1.8</v>
      </c>
      <c r="E9333">
        <v>2</v>
      </c>
      <c r="F9333">
        <v>2.76</v>
      </c>
      <c r="G9333">
        <v>2.2800000000000002</v>
      </c>
      <c r="H9333">
        <v>2.1</v>
      </c>
      <c r="I9333">
        <v>2.44</v>
      </c>
      <c r="J9333">
        <v>1.49</v>
      </c>
      <c r="K9333">
        <v>2</v>
      </c>
      <c r="L9333">
        <v>8.6530546453635934E-2</v>
      </c>
      <c r="M9333">
        <v>-1.2605263157894737</v>
      </c>
      <c r="N9333">
        <v>1.2605263157894737</v>
      </c>
      <c r="O9333">
        <v>0.32550833927056921</v>
      </c>
      <c r="P9333">
        <v>1.1948424068767907</v>
      </c>
      <c r="Q9333">
        <v>1.1948424068767907</v>
      </c>
      <c r="R9333">
        <v>0.22079996145201097</v>
      </c>
      <c r="S9333">
        <v>-1.1486810551558753</v>
      </c>
      <c r="T9333">
        <v>1.1486810551558753</v>
      </c>
    </row>
    <row r="9334" spans="1:20" hidden="1">
      <c r="A9334" t="s">
        <v>9349</v>
      </c>
      <c r="B9334">
        <v>22.68</v>
      </c>
      <c r="C9334">
        <v>18.45</v>
      </c>
      <c r="D9334">
        <v>22.81</v>
      </c>
      <c r="E9334">
        <v>14.66</v>
      </c>
      <c r="F9334">
        <v>22.97</v>
      </c>
      <c r="G9334">
        <v>23.22</v>
      </c>
      <c r="H9334">
        <v>24.78</v>
      </c>
      <c r="I9334">
        <v>23.52</v>
      </c>
      <c r="J9334">
        <v>20.18</v>
      </c>
      <c r="K9334">
        <v>18.82</v>
      </c>
      <c r="L9334">
        <v>0.12966519972273363</v>
      </c>
      <c r="M9334">
        <v>-1.2608753669602348</v>
      </c>
      <c r="N9334">
        <v>1.2608753669602348</v>
      </c>
      <c r="O9334">
        <v>0.67897030070431941</v>
      </c>
      <c r="P9334">
        <v>1.0546153846153845</v>
      </c>
      <c r="Q9334">
        <v>1.0546153846153845</v>
      </c>
      <c r="R9334">
        <v>9.9061865734539511E-2</v>
      </c>
      <c r="S9334">
        <v>-1.1486749331388282</v>
      </c>
      <c r="T9334">
        <v>1.1486749331388282</v>
      </c>
    </row>
    <row r="9335" spans="1:20" hidden="1">
      <c r="A9335" t="s">
        <v>9350</v>
      </c>
      <c r="B9335">
        <v>16.509999999999998</v>
      </c>
      <c r="C9335">
        <v>14.83</v>
      </c>
      <c r="D9335">
        <v>15.11</v>
      </c>
      <c r="E9335">
        <v>12.64</v>
      </c>
      <c r="F9335">
        <v>12.37</v>
      </c>
      <c r="G9335">
        <v>12.3</v>
      </c>
      <c r="H9335">
        <v>14.75</v>
      </c>
      <c r="I9335">
        <v>15.15</v>
      </c>
      <c r="J9335">
        <v>10.23</v>
      </c>
      <c r="K9335">
        <v>13.69</v>
      </c>
      <c r="L9335">
        <v>0.87323265929272675</v>
      </c>
      <c r="M9335">
        <v>1.0170423309510721</v>
      </c>
      <c r="N9335">
        <v>1.0170423309510721</v>
      </c>
      <c r="O9335">
        <v>0.1934992235190176</v>
      </c>
      <c r="P9335">
        <v>1.3102006688963208</v>
      </c>
      <c r="Q9335">
        <v>1.3102006688963208</v>
      </c>
      <c r="R9335">
        <v>0.18009238466839919</v>
      </c>
      <c r="S9335">
        <v>1.1486164559281655</v>
      </c>
      <c r="T9335">
        <v>1.1486164559281655</v>
      </c>
    </row>
    <row r="9336" spans="1:20" hidden="1">
      <c r="A9336" t="s">
        <v>9351</v>
      </c>
      <c r="B9336">
        <v>38.840000000000003</v>
      </c>
      <c r="C9336">
        <v>32.730000000000004</v>
      </c>
      <c r="D9336">
        <v>30.54</v>
      </c>
      <c r="E9336">
        <v>28.7</v>
      </c>
      <c r="F9336">
        <v>32.19</v>
      </c>
      <c r="G9336">
        <v>31.01</v>
      </c>
      <c r="H9336">
        <v>29.75</v>
      </c>
      <c r="I9336">
        <v>31.68</v>
      </c>
      <c r="J9336">
        <v>21.06</v>
      </c>
      <c r="K9336">
        <v>21.87</v>
      </c>
      <c r="L9336">
        <v>0.18871275012505204</v>
      </c>
      <c r="M9336">
        <v>-1.0519074949358542</v>
      </c>
      <c r="N9336">
        <v>1.0519074949358542</v>
      </c>
      <c r="O9336">
        <v>4.3325398388789932E-2</v>
      </c>
      <c r="P9336">
        <v>1.667132541346378</v>
      </c>
      <c r="Q9336">
        <v>1.667132541346378</v>
      </c>
      <c r="R9336">
        <v>8.4972608660317889E-2</v>
      </c>
      <c r="S9336">
        <v>1.1485196180694859</v>
      </c>
      <c r="T9336">
        <v>1.1485196180694859</v>
      </c>
    </row>
    <row r="9337" spans="1:20" hidden="1">
      <c r="A9337" t="s">
        <v>9352</v>
      </c>
      <c r="B9337">
        <v>9.59</v>
      </c>
      <c r="C9337">
        <v>6.86</v>
      </c>
      <c r="D9337">
        <v>9.8800000000000008</v>
      </c>
      <c r="E9337">
        <v>8.9499999999999993</v>
      </c>
      <c r="F9337">
        <v>7.89</v>
      </c>
      <c r="G9337">
        <v>11.72</v>
      </c>
      <c r="H9337">
        <v>10.77</v>
      </c>
      <c r="I9337">
        <v>7.4</v>
      </c>
      <c r="J9337">
        <v>9.59</v>
      </c>
      <c r="K9337">
        <v>8.51</v>
      </c>
      <c r="L9337">
        <v>0.98609568014288762</v>
      </c>
      <c r="M9337">
        <v>-1.0031864046733936</v>
      </c>
      <c r="N9337">
        <v>1.0031864046733936</v>
      </c>
      <c r="O9337">
        <v>0.63068945439801505</v>
      </c>
      <c r="P9337">
        <v>-1.1003039513677813</v>
      </c>
      <c r="Q9337">
        <v>1.1003039513677813</v>
      </c>
      <c r="R9337">
        <v>0.5348432689815773</v>
      </c>
      <c r="S9337">
        <v>-1.1483282674772037</v>
      </c>
      <c r="T9337">
        <v>1.1483282674772037</v>
      </c>
    </row>
    <row r="9338" spans="1:20" hidden="1">
      <c r="A9338" t="s">
        <v>9353</v>
      </c>
      <c r="B9338">
        <v>30.36</v>
      </c>
      <c r="C9338">
        <v>30.2</v>
      </c>
      <c r="D9338">
        <v>36.19</v>
      </c>
      <c r="E9338">
        <v>29.37</v>
      </c>
      <c r="F9338">
        <v>31.83</v>
      </c>
      <c r="G9338">
        <v>35.93</v>
      </c>
      <c r="H9338">
        <v>34</v>
      </c>
      <c r="I9338">
        <v>37.299999999999997</v>
      </c>
      <c r="J9338">
        <v>30.24</v>
      </c>
      <c r="K9338">
        <v>30.13</v>
      </c>
      <c r="L9338">
        <v>0.50988049734481178</v>
      </c>
      <c r="M9338">
        <v>-1.060555216595485</v>
      </c>
      <c r="N9338">
        <v>1.060555216595485</v>
      </c>
      <c r="O9338">
        <v>0.43099488917628404</v>
      </c>
      <c r="P9338">
        <v>1.0031472585721386</v>
      </c>
      <c r="Q9338">
        <v>1.0031472585721386</v>
      </c>
      <c r="R9338">
        <v>6.58870206032353E-2</v>
      </c>
      <c r="S9338">
        <v>-1.1481175693527079</v>
      </c>
      <c r="T9338">
        <v>1.1481175693527079</v>
      </c>
    </row>
    <row r="9339" spans="1:20" hidden="1">
      <c r="A9339" t="s">
        <v>9354</v>
      </c>
      <c r="B9339">
        <v>1.3</v>
      </c>
      <c r="C9339">
        <v>1.5699999999999998</v>
      </c>
      <c r="D9339">
        <v>1.81</v>
      </c>
      <c r="E9339">
        <v>1.53</v>
      </c>
      <c r="F9339">
        <v>1.31</v>
      </c>
      <c r="G9339">
        <v>1.95</v>
      </c>
      <c r="H9339">
        <v>1.51</v>
      </c>
      <c r="I9339">
        <v>1.8199999999999998</v>
      </c>
      <c r="J9339">
        <v>2.38</v>
      </c>
      <c r="K9339">
        <v>1.99</v>
      </c>
      <c r="L9339">
        <v>0.92817529330746407</v>
      </c>
      <c r="M9339">
        <v>1.0136570561456753</v>
      </c>
      <c r="N9339">
        <v>1.0136570561456753</v>
      </c>
      <c r="O9339">
        <v>8.7129070824723098E-2</v>
      </c>
      <c r="P9339">
        <v>-1.5226480836236933</v>
      </c>
      <c r="Q9339">
        <v>1.5226480836236933</v>
      </c>
      <c r="R9339">
        <v>0.41407670254756901</v>
      </c>
      <c r="S9339">
        <v>-1.1480836236933798</v>
      </c>
      <c r="T9339">
        <v>1.1480836236933798</v>
      </c>
    </row>
    <row r="9340" spans="1:20" hidden="1">
      <c r="A9340" t="s">
        <v>9355</v>
      </c>
      <c r="B9340">
        <v>33.01</v>
      </c>
      <c r="C9340">
        <v>28.22</v>
      </c>
      <c r="D9340">
        <v>33.299999999999997</v>
      </c>
      <c r="E9340">
        <v>29.68</v>
      </c>
      <c r="F9340">
        <v>39.97</v>
      </c>
      <c r="G9340">
        <v>32.980000000000004</v>
      </c>
      <c r="H9340">
        <v>28.85</v>
      </c>
      <c r="I9340">
        <v>38.79</v>
      </c>
      <c r="J9340">
        <v>41.26</v>
      </c>
      <c r="K9340">
        <v>29.41</v>
      </c>
      <c r="L9340">
        <v>0.41743352715659204</v>
      </c>
      <c r="M9340">
        <v>-1.1161479834868213</v>
      </c>
      <c r="N9340">
        <v>1.1161479834868213</v>
      </c>
      <c r="O9340">
        <v>0.53708067375257873</v>
      </c>
      <c r="P9340">
        <v>-1.1541727911154664</v>
      </c>
      <c r="Q9340">
        <v>1.1541727911154664</v>
      </c>
      <c r="R9340">
        <v>0.33728691209413791</v>
      </c>
      <c r="S9340">
        <v>-1.1480483423158583</v>
      </c>
      <c r="T9340">
        <v>1.1480483423158583</v>
      </c>
    </row>
    <row r="9341" spans="1:20" hidden="1">
      <c r="A9341" t="s">
        <v>9356</v>
      </c>
      <c r="B9341">
        <v>3.35</v>
      </c>
      <c r="C9341">
        <v>3.71</v>
      </c>
      <c r="D9341">
        <v>2.7800000000000002</v>
      </c>
      <c r="E9341">
        <v>3.07</v>
      </c>
      <c r="F9341">
        <v>2.5300000000000002</v>
      </c>
      <c r="G9341">
        <v>2.83</v>
      </c>
      <c r="H9341">
        <v>3.42</v>
      </c>
      <c r="I9341">
        <v>3.52</v>
      </c>
      <c r="J9341">
        <v>2.66</v>
      </c>
      <c r="K9341">
        <v>3.44</v>
      </c>
      <c r="L9341">
        <v>0.70325802158511341</v>
      </c>
      <c r="M9341">
        <v>-1.0512820512820513</v>
      </c>
      <c r="N9341">
        <v>1.0512820512820513</v>
      </c>
      <c r="O9341">
        <v>0.38001259336629678</v>
      </c>
      <c r="P9341">
        <v>1.1573770491803279</v>
      </c>
      <c r="Q9341">
        <v>1.1573770491803279</v>
      </c>
      <c r="R9341">
        <v>0.28865406710423058</v>
      </c>
      <c r="S9341">
        <v>1.1479674796747967</v>
      </c>
      <c r="T9341">
        <v>1.1479674796747967</v>
      </c>
    </row>
    <row r="9342" spans="1:20" hidden="1">
      <c r="A9342" t="s">
        <v>9357</v>
      </c>
      <c r="B9342">
        <v>7.64</v>
      </c>
      <c r="C9342">
        <v>7.03</v>
      </c>
      <c r="D9342">
        <v>7.18</v>
      </c>
      <c r="E9342">
        <v>6.55</v>
      </c>
      <c r="F9342">
        <v>6.12</v>
      </c>
      <c r="G9342">
        <v>7.22</v>
      </c>
      <c r="H9342">
        <v>6.11</v>
      </c>
      <c r="I9342">
        <v>6.11</v>
      </c>
      <c r="J9342">
        <v>5.49</v>
      </c>
      <c r="K9342">
        <v>5.71</v>
      </c>
      <c r="L9342">
        <v>0.35793513087779766</v>
      </c>
      <c r="M9342">
        <v>1.0743348982785603</v>
      </c>
      <c r="N9342">
        <v>1.0743348982785603</v>
      </c>
      <c r="O9342">
        <v>3.3193608029811528E-2</v>
      </c>
      <c r="P9342">
        <v>1.3098214285714287</v>
      </c>
      <c r="Q9342">
        <v>1.3098214285714287</v>
      </c>
      <c r="R9342">
        <v>0.10645130739730783</v>
      </c>
      <c r="S9342">
        <v>1.147887323943662</v>
      </c>
      <c r="T9342">
        <v>1.147887323943662</v>
      </c>
    </row>
    <row r="9343" spans="1:20" hidden="1">
      <c r="A9343" t="s">
        <v>9358</v>
      </c>
      <c r="B9343">
        <v>22.95</v>
      </c>
      <c r="C9343">
        <v>20.22</v>
      </c>
      <c r="D9343">
        <v>18.350000000000001</v>
      </c>
      <c r="E9343">
        <v>16.399999999999999</v>
      </c>
      <c r="F9343">
        <v>20.53</v>
      </c>
      <c r="G9343">
        <v>19.3</v>
      </c>
      <c r="H9343">
        <v>17.8</v>
      </c>
      <c r="I9343">
        <v>17.59</v>
      </c>
      <c r="J9343">
        <v>18.43</v>
      </c>
      <c r="K9343">
        <v>17.04</v>
      </c>
      <c r="L9343">
        <v>0.29729844220074703</v>
      </c>
      <c r="M9343">
        <v>-1.0823021582733814</v>
      </c>
      <c r="N9343">
        <v>1.0823021582733814</v>
      </c>
      <c r="O9343">
        <v>0.12848181857258723</v>
      </c>
      <c r="P9343">
        <v>1.2170848604454469</v>
      </c>
      <c r="Q9343">
        <v>1.2170848604454469</v>
      </c>
      <c r="R9343">
        <v>0.10479371754844098</v>
      </c>
      <c r="S9343">
        <v>1.1478330231321459</v>
      </c>
      <c r="T9343">
        <v>1.1478330231321459</v>
      </c>
    </row>
    <row r="9344" spans="1:20" hidden="1">
      <c r="A9344" t="s">
        <v>9359</v>
      </c>
      <c r="B9344">
        <v>46.74</v>
      </c>
      <c r="C9344">
        <v>41.83</v>
      </c>
      <c r="D9344">
        <v>42.92</v>
      </c>
      <c r="E9344">
        <v>38.68</v>
      </c>
      <c r="F9344">
        <v>41.16</v>
      </c>
      <c r="G9344">
        <v>36.44</v>
      </c>
      <c r="H9344">
        <v>41</v>
      </c>
      <c r="I9344">
        <v>35.729999999999997</v>
      </c>
      <c r="J9344">
        <v>63.3</v>
      </c>
      <c r="K9344">
        <v>41.88</v>
      </c>
      <c r="L9344">
        <v>0.43065796581219296</v>
      </c>
      <c r="M9344">
        <v>1.0574742435041793</v>
      </c>
      <c r="N9344">
        <v>1.0574742435041793</v>
      </c>
      <c r="O9344">
        <v>0.52863850295623949</v>
      </c>
      <c r="P9344">
        <v>-1.1875352828271426</v>
      </c>
      <c r="Q9344">
        <v>1.1875352828271426</v>
      </c>
      <c r="R9344">
        <v>9.7193186848175739E-2</v>
      </c>
      <c r="S9344">
        <v>1.1478001684701613</v>
      </c>
      <c r="T9344">
        <v>1.1478001684701613</v>
      </c>
    </row>
    <row r="9345" spans="1:20" hidden="1">
      <c r="A9345" t="s">
        <v>9360</v>
      </c>
      <c r="B9345">
        <v>2.4</v>
      </c>
      <c r="C9345">
        <v>2.0300000000000002</v>
      </c>
      <c r="D9345">
        <v>2.15</v>
      </c>
      <c r="E9345">
        <v>2.0700000000000003</v>
      </c>
      <c r="F9345">
        <v>1.69</v>
      </c>
      <c r="G9345">
        <v>2.2000000000000002</v>
      </c>
      <c r="H9345">
        <v>2.02</v>
      </c>
      <c r="I9345">
        <v>1.81</v>
      </c>
      <c r="J9345">
        <v>2.65</v>
      </c>
      <c r="K9345">
        <v>2.2800000000000002</v>
      </c>
      <c r="L9345">
        <v>0.35223551999590053</v>
      </c>
      <c r="M9345">
        <v>1.0932642487046633</v>
      </c>
      <c r="N9345">
        <v>1.0932642487046633</v>
      </c>
      <c r="O9345">
        <v>0.44014258872201295</v>
      </c>
      <c r="P9345">
        <v>-1.1128668171557563</v>
      </c>
      <c r="Q9345">
        <v>1.1128668171557563</v>
      </c>
      <c r="R9345">
        <v>0.23447692475058526</v>
      </c>
      <c r="S9345">
        <v>1.1476683937823833</v>
      </c>
      <c r="T9345">
        <v>1.1476683937823833</v>
      </c>
    </row>
    <row r="9346" spans="1:20" hidden="1">
      <c r="A9346" t="s">
        <v>9361</v>
      </c>
      <c r="B9346">
        <v>13.06</v>
      </c>
      <c r="C9346">
        <v>13.03</v>
      </c>
      <c r="D9346">
        <v>14.64</v>
      </c>
      <c r="E9346">
        <v>13.91</v>
      </c>
      <c r="F9346">
        <v>14.11</v>
      </c>
      <c r="G9346">
        <v>15.64</v>
      </c>
      <c r="H9346">
        <v>14.9</v>
      </c>
      <c r="I9346">
        <v>15.23</v>
      </c>
      <c r="J9346">
        <v>14.93</v>
      </c>
      <c r="K9346">
        <v>13.03</v>
      </c>
      <c r="L9346">
        <v>0.2638634964718618</v>
      </c>
      <c r="M9346">
        <v>-1.0486865148861646</v>
      </c>
      <c r="N9346">
        <v>1.0486865148861646</v>
      </c>
      <c r="O9346">
        <v>0.42882321366342402</v>
      </c>
      <c r="P9346">
        <v>-1.0716749712533538</v>
      </c>
      <c r="Q9346">
        <v>1.0716749712533538</v>
      </c>
      <c r="R9346">
        <v>1.6703145771028001E-2</v>
      </c>
      <c r="S9346">
        <v>-1.1475661172863165</v>
      </c>
      <c r="T9346">
        <v>1.1475661172863165</v>
      </c>
    </row>
    <row r="9347" spans="1:20" hidden="1">
      <c r="A9347" t="s">
        <v>9362</v>
      </c>
      <c r="B9347">
        <v>33.4</v>
      </c>
      <c r="C9347">
        <v>34.81</v>
      </c>
      <c r="D9347">
        <v>43.63</v>
      </c>
      <c r="E9347">
        <v>37.54</v>
      </c>
      <c r="F9347">
        <v>39.26</v>
      </c>
      <c r="G9347">
        <v>41.6</v>
      </c>
      <c r="H9347">
        <v>38.020000000000003</v>
      </c>
      <c r="I9347">
        <v>37.67</v>
      </c>
      <c r="J9347">
        <v>39.51</v>
      </c>
      <c r="K9347">
        <v>38.31</v>
      </c>
      <c r="L9347">
        <v>0.56202938751559839</v>
      </c>
      <c r="M9347">
        <v>1.0369849888214628</v>
      </c>
      <c r="N9347">
        <v>1.0369849888214628</v>
      </c>
      <c r="O9347">
        <v>3.5173143531923391E-2</v>
      </c>
      <c r="P9347">
        <v>-1.1408884327811168</v>
      </c>
      <c r="Q9347">
        <v>1.1408884327811168</v>
      </c>
      <c r="R9347">
        <v>2.2944064530873765E-2</v>
      </c>
      <c r="S9347">
        <v>-1.1475590089429701</v>
      </c>
      <c r="T9347">
        <v>1.1475590089429701</v>
      </c>
    </row>
    <row r="9348" spans="1:20" hidden="1">
      <c r="A9348" t="s">
        <v>9363</v>
      </c>
      <c r="B9348">
        <v>12.94</v>
      </c>
      <c r="C9348">
        <v>12.34</v>
      </c>
      <c r="D9348">
        <v>16.71</v>
      </c>
      <c r="E9348">
        <v>13.02</v>
      </c>
      <c r="F9348">
        <v>15.43</v>
      </c>
      <c r="G9348">
        <v>12.35</v>
      </c>
      <c r="H9348">
        <v>13.61</v>
      </c>
      <c r="I9348">
        <v>16.630000000000003</v>
      </c>
      <c r="J9348">
        <v>22.1</v>
      </c>
      <c r="K9348">
        <v>14.89</v>
      </c>
      <c r="L9348">
        <v>0.85267378352690981</v>
      </c>
      <c r="M9348">
        <v>1.0248190279214064</v>
      </c>
      <c r="N9348">
        <v>1.0248190279214064</v>
      </c>
      <c r="O9348">
        <v>0.24696059741188192</v>
      </c>
      <c r="P9348">
        <v>-1.4632120253164558</v>
      </c>
      <c r="Q9348">
        <v>1.4632120253164558</v>
      </c>
      <c r="R9348">
        <v>0.26381301461128975</v>
      </c>
      <c r="S9348">
        <v>-1.1475474683544304</v>
      </c>
      <c r="T9348">
        <v>1.1475474683544304</v>
      </c>
    </row>
    <row r="9349" spans="1:20" hidden="1">
      <c r="A9349" t="s">
        <v>9364</v>
      </c>
      <c r="B9349">
        <v>1.25</v>
      </c>
      <c r="C9349">
        <v>1.53</v>
      </c>
      <c r="D9349">
        <v>1.58</v>
      </c>
      <c r="E9349">
        <v>2.0099999999999998</v>
      </c>
      <c r="F9349">
        <v>1.42</v>
      </c>
      <c r="G9349">
        <v>1.46</v>
      </c>
      <c r="H9349">
        <v>1.69</v>
      </c>
      <c r="I9349">
        <v>1.81</v>
      </c>
      <c r="J9349">
        <v>1.52</v>
      </c>
      <c r="K9349">
        <v>2.0099999999999998</v>
      </c>
      <c r="L9349">
        <v>0.35631969245007344</v>
      </c>
      <c r="M9349">
        <v>1.1253918495297803</v>
      </c>
      <c r="N9349">
        <v>1.1253918495297803</v>
      </c>
      <c r="O9349">
        <v>0.31520412244660023</v>
      </c>
      <c r="P9349">
        <v>-1.2697841726618704</v>
      </c>
      <c r="Q9349">
        <v>1.2697841726618704</v>
      </c>
      <c r="R9349">
        <v>0.27923130437714083</v>
      </c>
      <c r="S9349">
        <v>-1.1474820143884892</v>
      </c>
      <c r="T9349">
        <v>1.1474820143884892</v>
      </c>
    </row>
    <row r="9350" spans="1:20" hidden="1">
      <c r="A9350" t="s">
        <v>9365</v>
      </c>
      <c r="B9350">
        <v>11.3</v>
      </c>
      <c r="C9350">
        <v>10.91</v>
      </c>
      <c r="D9350">
        <v>12.7</v>
      </c>
      <c r="E9350">
        <v>11.05</v>
      </c>
      <c r="F9350">
        <v>12.5</v>
      </c>
      <c r="G9350">
        <v>12.67</v>
      </c>
      <c r="H9350">
        <v>11.6</v>
      </c>
      <c r="I9350">
        <v>14.2</v>
      </c>
      <c r="J9350">
        <v>12</v>
      </c>
      <c r="K9350">
        <v>11.5</v>
      </c>
      <c r="L9350">
        <v>0.41465493507968437</v>
      </c>
      <c r="M9350">
        <v>-1.0730526315789473</v>
      </c>
      <c r="N9350">
        <v>1.0730526315789473</v>
      </c>
      <c r="O9350">
        <v>0.1789100458053885</v>
      </c>
      <c r="P9350">
        <v>-1.0580819450697883</v>
      </c>
      <c r="Q9350">
        <v>1.0580819450697883</v>
      </c>
      <c r="R9350">
        <v>0.11591314139830454</v>
      </c>
      <c r="S9350">
        <v>-1.1474561008554705</v>
      </c>
      <c r="T9350">
        <v>1.1474561008554705</v>
      </c>
    </row>
    <row r="9351" spans="1:20" hidden="1">
      <c r="A9351" t="s">
        <v>9366</v>
      </c>
      <c r="B9351">
        <v>5.1100000000000003</v>
      </c>
      <c r="C9351">
        <v>5.94</v>
      </c>
      <c r="D9351">
        <v>5.26</v>
      </c>
      <c r="E9351">
        <v>4.58</v>
      </c>
      <c r="F9351">
        <v>6.23</v>
      </c>
      <c r="G9351">
        <v>4.58</v>
      </c>
      <c r="H9351">
        <v>4.4000000000000004</v>
      </c>
      <c r="I9351">
        <v>4.05</v>
      </c>
      <c r="J9351">
        <v>5.64</v>
      </c>
      <c r="K9351">
        <v>4.4800000000000004</v>
      </c>
      <c r="L9351">
        <v>0.89621451100827421</v>
      </c>
      <c r="M9351">
        <v>1.0218068535825544</v>
      </c>
      <c r="N9351">
        <v>1.0218068535825544</v>
      </c>
      <c r="O9351">
        <v>0.58131463835987307</v>
      </c>
      <c r="P9351">
        <v>1.0918972332015811</v>
      </c>
      <c r="Q9351">
        <v>1.0918972332015811</v>
      </c>
      <c r="R9351">
        <v>0.40848256812701983</v>
      </c>
      <c r="S9351">
        <v>1.1474558670820354</v>
      </c>
      <c r="T9351">
        <v>1.1474558670820354</v>
      </c>
    </row>
    <row r="9352" spans="1:20" hidden="1">
      <c r="A9352" t="s">
        <v>9367</v>
      </c>
      <c r="B9352">
        <v>16.189999999999998</v>
      </c>
      <c r="C9352">
        <v>16.77</v>
      </c>
      <c r="D9352">
        <v>17.63</v>
      </c>
      <c r="E9352">
        <v>17.399999999999999</v>
      </c>
      <c r="F9352">
        <v>21.07</v>
      </c>
      <c r="G9352">
        <v>19.100000000000001</v>
      </c>
      <c r="H9352">
        <v>18.149999999999999</v>
      </c>
      <c r="I9352">
        <v>17.32</v>
      </c>
      <c r="J9352">
        <v>13.28</v>
      </c>
      <c r="K9352">
        <v>15.74</v>
      </c>
      <c r="L9352">
        <v>0.31384439187487195</v>
      </c>
      <c r="M9352">
        <v>-1.0796460176991149</v>
      </c>
      <c r="N9352">
        <v>1.0796460176991149</v>
      </c>
      <c r="O9352">
        <v>0.2593618590987381</v>
      </c>
      <c r="P9352">
        <v>1.1357684355616815</v>
      </c>
      <c r="Q9352">
        <v>1.1357684355616815</v>
      </c>
      <c r="R9352">
        <v>0.11783809294763092</v>
      </c>
      <c r="S9352">
        <v>-1.1474514563106799</v>
      </c>
      <c r="T9352">
        <v>1.1474514563106799</v>
      </c>
    </row>
    <row r="9353" spans="1:20" hidden="1">
      <c r="A9353" t="s">
        <v>9368</v>
      </c>
      <c r="B9353">
        <v>397.08</v>
      </c>
      <c r="C9353">
        <v>318.94</v>
      </c>
      <c r="D9353">
        <v>339.22</v>
      </c>
      <c r="E9353">
        <v>292.07</v>
      </c>
      <c r="F9353">
        <v>382.94</v>
      </c>
      <c r="G9353">
        <v>288.77</v>
      </c>
      <c r="H9353">
        <v>297.57</v>
      </c>
      <c r="I9353">
        <v>278.74</v>
      </c>
      <c r="J9353">
        <v>366.86</v>
      </c>
      <c r="K9353">
        <v>277.61</v>
      </c>
      <c r="L9353">
        <v>0.92963292338598258</v>
      </c>
      <c r="M9353">
        <v>1.0116664797038508</v>
      </c>
      <c r="N9353">
        <v>1.0116664797038508</v>
      </c>
      <c r="O9353">
        <v>0.60768596257549579</v>
      </c>
      <c r="P9353">
        <v>1.1110214594938477</v>
      </c>
      <c r="Q9353">
        <v>1.1110214594938477</v>
      </c>
      <c r="R9353">
        <v>0.34662486444063806</v>
      </c>
      <c r="S9353">
        <v>1.1474495601032035</v>
      </c>
      <c r="T9353">
        <v>1.1474495601032035</v>
      </c>
    </row>
    <row r="9354" spans="1:20" hidden="1">
      <c r="A9354" t="s">
        <v>9369</v>
      </c>
      <c r="B9354">
        <v>12.31</v>
      </c>
      <c r="C9354">
        <v>11.7</v>
      </c>
      <c r="D9354">
        <v>14</v>
      </c>
      <c r="E9354">
        <v>11.8</v>
      </c>
      <c r="F9354">
        <v>9.51</v>
      </c>
      <c r="G9354">
        <v>12.4</v>
      </c>
      <c r="H9354">
        <v>10.85</v>
      </c>
      <c r="I9354">
        <v>9.09</v>
      </c>
      <c r="J9354">
        <v>13.1</v>
      </c>
      <c r="K9354">
        <v>18.2</v>
      </c>
      <c r="L9354">
        <v>0.13569082975451194</v>
      </c>
      <c r="M9354">
        <v>1.2329749103942655</v>
      </c>
      <c r="N9354">
        <v>1.2329749103942655</v>
      </c>
      <c r="O9354">
        <v>0.29162613493504141</v>
      </c>
      <c r="P9354">
        <v>-1.3036234902124115</v>
      </c>
      <c r="Q9354">
        <v>1.3036234902124115</v>
      </c>
      <c r="R9354">
        <v>0.24601926759054538</v>
      </c>
      <c r="S9354">
        <v>1.147431302270012</v>
      </c>
      <c r="T9354">
        <v>1.147431302270012</v>
      </c>
    </row>
    <row r="9355" spans="1:20" hidden="1">
      <c r="A9355" t="s">
        <v>9370</v>
      </c>
      <c r="B9355">
        <v>14.97</v>
      </c>
      <c r="C9355">
        <v>13.62</v>
      </c>
      <c r="D9355">
        <v>15.43</v>
      </c>
      <c r="E9355">
        <v>13.93</v>
      </c>
      <c r="F9355">
        <v>18.86</v>
      </c>
      <c r="G9355">
        <v>16.97</v>
      </c>
      <c r="H9355">
        <v>14.9</v>
      </c>
      <c r="I9355">
        <v>14.88</v>
      </c>
      <c r="J9355">
        <v>16.95</v>
      </c>
      <c r="K9355">
        <v>14.43</v>
      </c>
      <c r="L9355">
        <v>0.31592096921803597</v>
      </c>
      <c r="M9355">
        <v>-1.1173365122615804</v>
      </c>
      <c r="N9355">
        <v>1.1173365122615804</v>
      </c>
      <c r="O9355">
        <v>0.43202863307304373</v>
      </c>
      <c r="P9355">
        <v>-1.0975865687303252</v>
      </c>
      <c r="Q9355">
        <v>1.0975865687303252</v>
      </c>
      <c r="R9355">
        <v>0.23026422178368566</v>
      </c>
      <c r="S9355">
        <v>-1.1474291710388247</v>
      </c>
      <c r="T9355">
        <v>1.1474291710388247</v>
      </c>
    </row>
    <row r="9356" spans="1:20" hidden="1">
      <c r="A9356" t="s">
        <v>9371</v>
      </c>
      <c r="B9356">
        <v>1.8900000000000001</v>
      </c>
      <c r="C9356">
        <v>1.9100000000000001</v>
      </c>
      <c r="D9356">
        <v>1.96</v>
      </c>
      <c r="E9356">
        <v>1.87</v>
      </c>
      <c r="F9356">
        <v>2.3899999999999997</v>
      </c>
      <c r="G9356">
        <v>2.08</v>
      </c>
      <c r="H9356">
        <v>2.2199999999999998</v>
      </c>
      <c r="I9356">
        <v>2.0300000000000002</v>
      </c>
      <c r="J9356">
        <v>1.74</v>
      </c>
      <c r="K9356">
        <v>2.35</v>
      </c>
      <c r="L9356">
        <v>9.9767635939396526E-2</v>
      </c>
      <c r="M9356">
        <v>-1.1383812010443863</v>
      </c>
      <c r="N9356">
        <v>1.1383812010443863</v>
      </c>
      <c r="O9356">
        <v>0.68151092439504213</v>
      </c>
      <c r="P9356">
        <v>-1.0763157894736841</v>
      </c>
      <c r="Q9356">
        <v>1.0763157894736841</v>
      </c>
      <c r="R9356">
        <v>8.2086279834733891E-2</v>
      </c>
      <c r="S9356">
        <v>-1.1473684210526314</v>
      </c>
      <c r="T9356">
        <v>1.1473684210526314</v>
      </c>
    </row>
    <row r="9357" spans="1:20" hidden="1">
      <c r="A9357" t="s">
        <v>9372</v>
      </c>
      <c r="B9357">
        <v>3.89</v>
      </c>
      <c r="C9357">
        <v>2.0300000000000002</v>
      </c>
      <c r="D9357">
        <v>1.6400000000000001</v>
      </c>
      <c r="E9357">
        <v>2.54</v>
      </c>
      <c r="F9357">
        <v>5.09</v>
      </c>
      <c r="G9357">
        <v>1.29</v>
      </c>
      <c r="H9357">
        <v>1.67</v>
      </c>
      <c r="I9357">
        <v>2.27</v>
      </c>
      <c r="J9357">
        <v>30.31</v>
      </c>
      <c r="K9357">
        <v>11.83</v>
      </c>
      <c r="L9357">
        <v>0.72931292117897839</v>
      </c>
      <c r="M9357">
        <v>-1.2344497607655505</v>
      </c>
      <c r="N9357">
        <v>1.2344497607655505</v>
      </c>
      <c r="O9357">
        <v>0.19046613194712991</v>
      </c>
      <c r="P9357">
        <v>-7.1182432432432439</v>
      </c>
      <c r="Q9357">
        <v>7.1182432432432439</v>
      </c>
      <c r="R9357">
        <v>0.80101021630491331</v>
      </c>
      <c r="S9357">
        <v>1.1472868217054264</v>
      </c>
      <c r="T9357">
        <v>1.1472868217054264</v>
      </c>
    </row>
    <row r="9358" spans="1:20" hidden="1">
      <c r="A9358" t="s">
        <v>9373</v>
      </c>
      <c r="B9358">
        <v>29.83</v>
      </c>
      <c r="C9358">
        <v>31.04</v>
      </c>
      <c r="D9358">
        <v>37.28</v>
      </c>
      <c r="E9358">
        <v>31.06</v>
      </c>
      <c r="F9358">
        <v>40.82</v>
      </c>
      <c r="G9358">
        <v>33.67</v>
      </c>
      <c r="H9358">
        <v>31.63</v>
      </c>
      <c r="I9358">
        <v>33.549999999999997</v>
      </c>
      <c r="J9358">
        <v>31.59</v>
      </c>
      <c r="K9358">
        <v>34.81</v>
      </c>
      <c r="L9358">
        <v>0.84487788429215693</v>
      </c>
      <c r="M9358">
        <v>-1.0218759145449225</v>
      </c>
      <c r="N9358">
        <v>1.0218759145449225</v>
      </c>
      <c r="O9358">
        <v>0.24916990505028669</v>
      </c>
      <c r="P9358">
        <v>-1.090849351076064</v>
      </c>
      <c r="Q9358">
        <v>1.090849351076064</v>
      </c>
      <c r="R9358">
        <v>0.21631495397255476</v>
      </c>
      <c r="S9358">
        <v>-1.1472810908493511</v>
      </c>
      <c r="T9358">
        <v>1.1472810908493511</v>
      </c>
    </row>
    <row r="9359" spans="1:20" hidden="1">
      <c r="A9359" t="s">
        <v>9374</v>
      </c>
      <c r="B9359">
        <v>13.8</v>
      </c>
      <c r="C9359">
        <v>11.4</v>
      </c>
      <c r="D9359">
        <v>10.43</v>
      </c>
      <c r="E9359">
        <v>10.88</v>
      </c>
      <c r="F9359">
        <v>13.3</v>
      </c>
      <c r="G9359">
        <v>11.2</v>
      </c>
      <c r="H9359">
        <v>9.3000000000000007</v>
      </c>
      <c r="I9359">
        <v>10.130000000000001</v>
      </c>
      <c r="J9359">
        <v>13.27</v>
      </c>
      <c r="K9359">
        <v>10.37</v>
      </c>
      <c r="L9359">
        <v>0.8141524665735822</v>
      </c>
      <c r="M9359">
        <v>-1.0307367433129986</v>
      </c>
      <c r="N9359">
        <v>1.0307367433129986</v>
      </c>
      <c r="O9359">
        <v>0.71878696593048041</v>
      </c>
      <c r="P9359">
        <v>1.0659898477157361</v>
      </c>
      <c r="Q9359">
        <v>1.0659898477157361</v>
      </c>
      <c r="R9359">
        <v>0.33898860997980379</v>
      </c>
      <c r="S9359">
        <v>1.1472797632597316</v>
      </c>
      <c r="T9359">
        <v>1.1472797632597316</v>
      </c>
    </row>
    <row r="9360" spans="1:20" hidden="1">
      <c r="A9360" t="s">
        <v>9375</v>
      </c>
      <c r="B9360">
        <v>9.8699999999999992</v>
      </c>
      <c r="C9360">
        <v>16.619999999999997</v>
      </c>
      <c r="D9360">
        <v>12.16</v>
      </c>
      <c r="E9360">
        <v>16.399999999999999</v>
      </c>
      <c r="F9360">
        <v>14.75</v>
      </c>
      <c r="G9360">
        <v>14.16</v>
      </c>
      <c r="H9360">
        <v>16.310000000000002</v>
      </c>
      <c r="I9360">
        <v>15.56</v>
      </c>
      <c r="J9360">
        <v>1.8</v>
      </c>
      <c r="K9360">
        <v>6.91</v>
      </c>
      <c r="L9360">
        <v>0.56912568236042937</v>
      </c>
      <c r="M9360">
        <v>-1.0640756302521008</v>
      </c>
      <c r="N9360">
        <v>1.0640756302521008</v>
      </c>
      <c r="O9360">
        <v>0.17053209816421955</v>
      </c>
      <c r="P9360">
        <v>3.0413318025258316</v>
      </c>
      <c r="Q9360">
        <v>3.0413318025258316</v>
      </c>
      <c r="R9360">
        <v>0.42229263274216755</v>
      </c>
      <c r="S9360">
        <v>-1.1472253680634203</v>
      </c>
      <c r="T9360">
        <v>1.1472253680634203</v>
      </c>
    </row>
    <row r="9361" spans="1:20" hidden="1">
      <c r="A9361" t="s">
        <v>9376</v>
      </c>
      <c r="B9361">
        <v>14.5</v>
      </c>
      <c r="C9361">
        <v>14.34</v>
      </c>
      <c r="D9361">
        <v>13.41</v>
      </c>
      <c r="E9361">
        <v>14.8</v>
      </c>
      <c r="F9361">
        <v>16.25</v>
      </c>
      <c r="G9361">
        <v>17.18</v>
      </c>
      <c r="H9361">
        <v>15.52</v>
      </c>
      <c r="I9361">
        <v>17.22</v>
      </c>
      <c r="J9361">
        <v>14.33</v>
      </c>
      <c r="K9361">
        <v>13.99</v>
      </c>
      <c r="L9361">
        <v>3.0774925325205094E-2</v>
      </c>
      <c r="M9361">
        <v>-1.1728110599078341</v>
      </c>
      <c r="N9361">
        <v>1.1728110599078341</v>
      </c>
      <c r="O9361">
        <v>0.30061014807312791</v>
      </c>
      <c r="P9361">
        <v>1.018361581920904</v>
      </c>
      <c r="Q9361">
        <v>1.018361581920904</v>
      </c>
      <c r="R9361">
        <v>2.5864453050935422E-2</v>
      </c>
      <c r="S9361">
        <v>-1.1471914008321775</v>
      </c>
      <c r="T9361">
        <v>1.1471914008321775</v>
      </c>
    </row>
    <row r="9362" spans="1:20" hidden="1">
      <c r="A9362" t="s">
        <v>9377</v>
      </c>
      <c r="B9362">
        <v>24.95</v>
      </c>
      <c r="C9362">
        <v>25.01</v>
      </c>
      <c r="D9362">
        <v>24.89</v>
      </c>
      <c r="E9362">
        <v>23.46</v>
      </c>
      <c r="F9362">
        <v>28.96</v>
      </c>
      <c r="G9362">
        <v>27.75</v>
      </c>
      <c r="H9362">
        <v>29.18</v>
      </c>
      <c r="I9362">
        <v>28.73</v>
      </c>
      <c r="J9362">
        <v>24.86</v>
      </c>
      <c r="K9362">
        <v>24.27</v>
      </c>
      <c r="L9362">
        <v>2.2511666216060741E-3</v>
      </c>
      <c r="M9362">
        <v>-1.1853154084798345</v>
      </c>
      <c r="N9362">
        <v>1.1853154084798345</v>
      </c>
      <c r="O9362">
        <v>0.29658490994972309</v>
      </c>
      <c r="P9362">
        <v>1.0168939548137594</v>
      </c>
      <c r="Q9362">
        <v>1.0168939548137594</v>
      </c>
      <c r="R9362">
        <v>1.48374563793551E-3</v>
      </c>
      <c r="S9362">
        <v>-1.1471176941553243</v>
      </c>
      <c r="T9362">
        <v>1.1471176941553243</v>
      </c>
    </row>
    <row r="9363" spans="1:20" hidden="1">
      <c r="A9363" t="s">
        <v>9378</v>
      </c>
      <c r="B9363">
        <v>8.58</v>
      </c>
      <c r="C9363">
        <v>11.82</v>
      </c>
      <c r="D9363">
        <v>8.3000000000000007</v>
      </c>
      <c r="E9363">
        <v>10.95</v>
      </c>
      <c r="F9363">
        <v>9.5399999999999991</v>
      </c>
      <c r="G9363">
        <v>7.73</v>
      </c>
      <c r="H9363">
        <v>9.2200000000000006</v>
      </c>
      <c r="I9363">
        <v>9.08</v>
      </c>
      <c r="J9363">
        <v>9.36</v>
      </c>
      <c r="K9363">
        <v>8.48</v>
      </c>
      <c r="L9363">
        <v>0.50785958780954288</v>
      </c>
      <c r="M9363">
        <v>1.0823727860556649</v>
      </c>
      <c r="N9363">
        <v>1.0823727860556649</v>
      </c>
      <c r="O9363">
        <v>0.52541787063294154</v>
      </c>
      <c r="P9363">
        <v>1.1434977578475336</v>
      </c>
      <c r="Q9363">
        <v>1.1434977578475336</v>
      </c>
      <c r="R9363">
        <v>0.32228113439483264</v>
      </c>
      <c r="S9363">
        <v>1.1470340174304188</v>
      </c>
      <c r="T9363">
        <v>1.1470340174304188</v>
      </c>
    </row>
    <row r="9364" spans="1:20" hidden="1">
      <c r="A9364" t="s">
        <v>9379</v>
      </c>
      <c r="B9364">
        <v>25.25</v>
      </c>
      <c r="C9364">
        <v>24.52</v>
      </c>
      <c r="D9364">
        <v>27.37</v>
      </c>
      <c r="E9364">
        <v>25.23</v>
      </c>
      <c r="F9364">
        <v>27.34</v>
      </c>
      <c r="G9364">
        <v>29.34</v>
      </c>
      <c r="H9364">
        <v>26.31</v>
      </c>
      <c r="I9364">
        <v>31.18</v>
      </c>
      <c r="J9364">
        <v>24.11</v>
      </c>
      <c r="K9364">
        <v>23.76</v>
      </c>
      <c r="L9364">
        <v>0.26902213047664586</v>
      </c>
      <c r="M9364">
        <v>-1.0852661596958173</v>
      </c>
      <c r="N9364">
        <v>1.0852661596958173</v>
      </c>
      <c r="O9364">
        <v>0.1434834797249126</v>
      </c>
      <c r="P9364">
        <v>1.0396908293294338</v>
      </c>
      <c r="Q9364">
        <v>1.0396908293294338</v>
      </c>
      <c r="R9364">
        <v>8.9162542112519547E-2</v>
      </c>
      <c r="S9364">
        <v>-1.1469760900140646</v>
      </c>
      <c r="T9364">
        <v>1.1469760900140646</v>
      </c>
    </row>
    <row r="9365" spans="1:20" hidden="1">
      <c r="A9365" t="s">
        <v>9380</v>
      </c>
      <c r="B9365">
        <v>10.1</v>
      </c>
      <c r="C9365">
        <v>9.2799999999999994</v>
      </c>
      <c r="D9365">
        <v>11.01</v>
      </c>
      <c r="E9365">
        <v>9.41</v>
      </c>
      <c r="F9365">
        <v>12.88</v>
      </c>
      <c r="G9365">
        <v>10.79</v>
      </c>
      <c r="H9365">
        <v>10.6</v>
      </c>
      <c r="I9365">
        <v>10.18</v>
      </c>
      <c r="J9365">
        <v>6.88</v>
      </c>
      <c r="K9365">
        <v>8.14</v>
      </c>
      <c r="L9365">
        <v>0.42971175696202962</v>
      </c>
      <c r="M9365">
        <v>-1.0883937316356513</v>
      </c>
      <c r="N9365">
        <v>1.0883937316356513</v>
      </c>
      <c r="O9365">
        <v>0.10116656894188369</v>
      </c>
      <c r="P9365">
        <v>1.2902796271637815</v>
      </c>
      <c r="Q9365">
        <v>1.2902796271637815</v>
      </c>
      <c r="R9365">
        <v>0.204133636128215</v>
      </c>
      <c r="S9365">
        <v>-1.1468008255933955</v>
      </c>
      <c r="T9365">
        <v>1.1468008255933955</v>
      </c>
    </row>
    <row r="9366" spans="1:20" hidden="1">
      <c r="A9366" t="s">
        <v>9381</v>
      </c>
      <c r="B9366">
        <v>2.2400000000000002</v>
      </c>
      <c r="C9366">
        <v>2.12</v>
      </c>
      <c r="D9366">
        <v>2.04</v>
      </c>
      <c r="E9366">
        <v>1.95</v>
      </c>
      <c r="F9366">
        <v>2.3600000000000003</v>
      </c>
      <c r="G9366">
        <v>2.7800000000000002</v>
      </c>
      <c r="H9366">
        <v>2.2599999999999998</v>
      </c>
      <c r="I9366">
        <v>2.6</v>
      </c>
      <c r="J9366">
        <v>1.88</v>
      </c>
      <c r="K9366">
        <v>2.1100000000000003</v>
      </c>
      <c r="L9366">
        <v>4.7273940500947534E-2</v>
      </c>
      <c r="M9366">
        <v>-1.2531328320802004</v>
      </c>
      <c r="N9366">
        <v>1.2531328320802004</v>
      </c>
      <c r="O9366">
        <v>0.28990442372864578</v>
      </c>
      <c r="P9366">
        <v>1.0927318295739348</v>
      </c>
      <c r="Q9366">
        <v>1.0927318295739348</v>
      </c>
      <c r="R9366">
        <v>0.15007246825551684</v>
      </c>
      <c r="S9366">
        <v>-1.1467889908256881</v>
      </c>
      <c r="T9366">
        <v>1.1467889908256881</v>
      </c>
    </row>
    <row r="9367" spans="1:20" hidden="1">
      <c r="A9367" t="s">
        <v>9382</v>
      </c>
      <c r="B9367">
        <v>5.96</v>
      </c>
      <c r="C9367">
        <v>4.9000000000000004</v>
      </c>
      <c r="D9367">
        <v>5.54</v>
      </c>
      <c r="E9367">
        <v>4.16</v>
      </c>
      <c r="F9367">
        <v>4.4399999999999995</v>
      </c>
      <c r="G9367">
        <v>5.55</v>
      </c>
      <c r="H9367">
        <v>4.95</v>
      </c>
      <c r="I9367">
        <v>4</v>
      </c>
      <c r="J9367">
        <v>5.42</v>
      </c>
      <c r="K9367">
        <v>4.96</v>
      </c>
      <c r="L9367">
        <v>0.86920931197087792</v>
      </c>
      <c r="M9367">
        <v>1.0242872228088702</v>
      </c>
      <c r="N9367">
        <v>1.0242872228088702</v>
      </c>
      <c r="O9367">
        <v>0.71817316461938741</v>
      </c>
      <c r="P9367">
        <v>1.046242774566474</v>
      </c>
      <c r="Q9367">
        <v>1.046242774566474</v>
      </c>
      <c r="R9367">
        <v>0.30891441474799752</v>
      </c>
      <c r="S9367">
        <v>1.1467793030623021</v>
      </c>
      <c r="T9367">
        <v>1.1467793030623021</v>
      </c>
    </row>
    <row r="9368" spans="1:20" hidden="1">
      <c r="A9368" t="s">
        <v>9383</v>
      </c>
      <c r="B9368">
        <v>17.14</v>
      </c>
      <c r="C9368">
        <v>16.619999999999997</v>
      </c>
      <c r="D9368">
        <v>17.66</v>
      </c>
      <c r="E9368">
        <v>19.03</v>
      </c>
      <c r="F9368">
        <v>20.27</v>
      </c>
      <c r="G9368">
        <v>22.12</v>
      </c>
      <c r="H9368">
        <v>16.84</v>
      </c>
      <c r="I9368">
        <v>18.2</v>
      </c>
      <c r="J9368">
        <v>19.75</v>
      </c>
      <c r="K9368">
        <v>14.33</v>
      </c>
      <c r="L9368">
        <v>0.60177236610431839</v>
      </c>
      <c r="M9368">
        <v>-1.0551921504497139</v>
      </c>
      <c r="N9368">
        <v>1.0551921504497139</v>
      </c>
      <c r="O9368">
        <v>0.95847865826287471</v>
      </c>
      <c r="P9368">
        <v>-1.0094786729857821</v>
      </c>
      <c r="Q9368">
        <v>1.0094786729857821</v>
      </c>
      <c r="R9368">
        <v>0.22912603339064802</v>
      </c>
      <c r="S9368">
        <v>-1.1467713270142181</v>
      </c>
      <c r="T9368">
        <v>1.1467713270142181</v>
      </c>
    </row>
    <row r="9369" spans="1:20" hidden="1">
      <c r="A9369" t="s">
        <v>9384</v>
      </c>
      <c r="B9369">
        <v>20.83</v>
      </c>
      <c r="C9369">
        <v>18.71</v>
      </c>
      <c r="D9369">
        <v>19.649999999999999</v>
      </c>
      <c r="E9369">
        <v>17.559999999999999</v>
      </c>
      <c r="F9369">
        <v>18.100000000000001</v>
      </c>
      <c r="G9369">
        <v>19.399999999999999</v>
      </c>
      <c r="H9369">
        <v>14.97</v>
      </c>
      <c r="I9369">
        <v>16.490000000000002</v>
      </c>
      <c r="J9369">
        <v>22.48</v>
      </c>
      <c r="K9369">
        <v>13.18</v>
      </c>
      <c r="L9369">
        <v>0.43620700800309908</v>
      </c>
      <c r="M9369">
        <v>1.0791763341067282</v>
      </c>
      <c r="N9369">
        <v>1.0791763341067282</v>
      </c>
      <c r="O9369">
        <v>0.72357772220946592</v>
      </c>
      <c r="P9369">
        <v>1.1088053841839598</v>
      </c>
      <c r="Q9369">
        <v>1.1088053841839598</v>
      </c>
      <c r="R9369">
        <v>0.18527461639079143</v>
      </c>
      <c r="S9369">
        <v>1.1467517401392109</v>
      </c>
      <c r="T9369">
        <v>1.1467517401392109</v>
      </c>
    </row>
    <row r="9370" spans="1:20" hidden="1">
      <c r="A9370" t="s">
        <v>9385</v>
      </c>
      <c r="B9370">
        <v>4.1500000000000004</v>
      </c>
      <c r="C9370">
        <v>4.71</v>
      </c>
      <c r="D9370">
        <v>4.45</v>
      </c>
      <c r="E9370">
        <v>4.3100000000000005</v>
      </c>
      <c r="F9370">
        <v>5.31</v>
      </c>
      <c r="G9370">
        <v>5.14</v>
      </c>
      <c r="H9370">
        <v>4.7200000000000006</v>
      </c>
      <c r="I9370">
        <v>5.15</v>
      </c>
      <c r="J9370">
        <v>4.3100000000000005</v>
      </c>
      <c r="K9370">
        <v>4.3100000000000005</v>
      </c>
      <c r="L9370">
        <v>2.2605252203154902E-2</v>
      </c>
      <c r="M9370">
        <v>-1.1598173515981733</v>
      </c>
      <c r="N9370">
        <v>1.1598173515981733</v>
      </c>
      <c r="O9370">
        <v>0.70997905328630262</v>
      </c>
      <c r="P9370">
        <v>1.02784222737819</v>
      </c>
      <c r="Q9370">
        <v>1.02784222737819</v>
      </c>
      <c r="R9370">
        <v>6.3618332973563063E-2</v>
      </c>
      <c r="S9370">
        <v>-1.1467268623024831</v>
      </c>
      <c r="T9370">
        <v>1.1467268623024831</v>
      </c>
    </row>
    <row r="9371" spans="1:20" hidden="1">
      <c r="A9371" t="s">
        <v>9386</v>
      </c>
      <c r="B9371">
        <v>3.15</v>
      </c>
      <c r="C9371">
        <v>3.5</v>
      </c>
      <c r="D9371">
        <v>3.09</v>
      </c>
      <c r="E9371">
        <v>3</v>
      </c>
      <c r="F9371">
        <v>3.82</v>
      </c>
      <c r="G9371">
        <v>3.92</v>
      </c>
      <c r="H9371">
        <v>3.6</v>
      </c>
      <c r="I9371">
        <v>3.91</v>
      </c>
      <c r="J9371">
        <v>2.34</v>
      </c>
      <c r="K9371">
        <v>2.41</v>
      </c>
      <c r="L9371">
        <v>2.6054146981776757E-3</v>
      </c>
      <c r="M9371">
        <v>-1.2520525451559934</v>
      </c>
      <c r="N9371">
        <v>1.2520525451559934</v>
      </c>
      <c r="O9371">
        <v>3.3526192397100342E-2</v>
      </c>
      <c r="P9371">
        <v>1.4000000000000001</v>
      </c>
      <c r="Q9371">
        <v>1.4000000000000001</v>
      </c>
      <c r="R9371">
        <v>3.4426082396046734E-2</v>
      </c>
      <c r="S9371">
        <v>-1.1466165413533833</v>
      </c>
      <c r="T9371">
        <v>1.1466165413533833</v>
      </c>
    </row>
    <row r="9372" spans="1:20" hidden="1">
      <c r="A9372" t="s">
        <v>9387</v>
      </c>
      <c r="B9372">
        <v>1.77</v>
      </c>
      <c r="C9372">
        <v>2.0499999999999998</v>
      </c>
      <c r="D9372">
        <v>2.0499999999999998</v>
      </c>
      <c r="E9372">
        <v>2.76</v>
      </c>
      <c r="F9372">
        <v>1.83</v>
      </c>
      <c r="G9372">
        <v>2.06</v>
      </c>
      <c r="H9372">
        <v>2.66</v>
      </c>
      <c r="I9372">
        <v>2.21</v>
      </c>
      <c r="J9372">
        <v>1.85</v>
      </c>
      <c r="K9372">
        <v>3.08</v>
      </c>
      <c r="L9372">
        <v>0.56250052642189208</v>
      </c>
      <c r="M9372">
        <v>1.098173515981735</v>
      </c>
      <c r="N9372">
        <v>1.098173515981735</v>
      </c>
      <c r="O9372">
        <v>0.47171001153488223</v>
      </c>
      <c r="P9372">
        <v>-1.2905759162303665</v>
      </c>
      <c r="Q9372">
        <v>1.2905759162303665</v>
      </c>
      <c r="R9372">
        <v>0.36810811345066607</v>
      </c>
      <c r="S9372">
        <v>-1.1465968586387436</v>
      </c>
      <c r="T9372">
        <v>1.1465968586387436</v>
      </c>
    </row>
    <row r="9373" spans="1:20" hidden="1">
      <c r="A9373" t="s">
        <v>9388</v>
      </c>
      <c r="B9373">
        <v>13.19</v>
      </c>
      <c r="C9373">
        <v>13.26</v>
      </c>
      <c r="D9373">
        <v>11.46</v>
      </c>
      <c r="E9373">
        <v>10.49</v>
      </c>
      <c r="F9373">
        <v>12.67</v>
      </c>
      <c r="G9373">
        <v>11.77</v>
      </c>
      <c r="H9373">
        <v>11.04</v>
      </c>
      <c r="I9373">
        <v>10.66</v>
      </c>
      <c r="J9373">
        <v>14.61</v>
      </c>
      <c r="K9373">
        <v>10.58</v>
      </c>
      <c r="L9373">
        <v>0.4845145824017989</v>
      </c>
      <c r="M9373">
        <v>-1.0510250569476081</v>
      </c>
      <c r="N9373">
        <v>1.0510250569476081</v>
      </c>
      <c r="O9373">
        <v>0.78416302309160923</v>
      </c>
      <c r="P9373">
        <v>1.0500198491464867</v>
      </c>
      <c r="Q9373">
        <v>1.0500198491464867</v>
      </c>
      <c r="R9373">
        <v>6.3816510399366491E-2</v>
      </c>
      <c r="S9373">
        <v>1.1465106198526225</v>
      </c>
      <c r="T9373">
        <v>1.1465106198526225</v>
      </c>
    </row>
    <row r="9374" spans="1:20" hidden="1">
      <c r="A9374" t="s">
        <v>9389</v>
      </c>
      <c r="B9374">
        <v>35.72</v>
      </c>
      <c r="C9374">
        <v>38.31</v>
      </c>
      <c r="D9374">
        <v>47.18</v>
      </c>
      <c r="E9374">
        <v>44.29</v>
      </c>
      <c r="F9374">
        <v>49.36</v>
      </c>
      <c r="G9374">
        <v>44</v>
      </c>
      <c r="H9374">
        <v>38.26</v>
      </c>
      <c r="I9374">
        <v>38.130000000000003</v>
      </c>
      <c r="J9374">
        <v>122.24</v>
      </c>
      <c r="K9374">
        <v>104.02</v>
      </c>
      <c r="L9374">
        <v>0.46837166143123898</v>
      </c>
      <c r="M9374">
        <v>1.077702503681885</v>
      </c>
      <c r="N9374">
        <v>1.077702503681885</v>
      </c>
      <c r="O9374">
        <v>1.4301753213168789E-2</v>
      </c>
      <c r="P9374">
        <v>-3.0563285154667024</v>
      </c>
      <c r="Q9374">
        <v>3.0563285154667024</v>
      </c>
      <c r="R9374">
        <v>0.25668474875098768</v>
      </c>
      <c r="S9374">
        <v>-1.1464946643252736</v>
      </c>
      <c r="T9374">
        <v>1.1464946643252736</v>
      </c>
    </row>
    <row r="9375" spans="1:20" hidden="1">
      <c r="A9375" t="s">
        <v>9390</v>
      </c>
      <c r="B9375">
        <v>12.85</v>
      </c>
      <c r="C9375">
        <v>12.71</v>
      </c>
      <c r="D9375">
        <v>12.25</v>
      </c>
      <c r="E9375">
        <v>11.36</v>
      </c>
      <c r="F9375">
        <v>9.83</v>
      </c>
      <c r="G9375">
        <v>11.59</v>
      </c>
      <c r="H9375">
        <v>11.52</v>
      </c>
      <c r="I9375">
        <v>11.65</v>
      </c>
      <c r="J9375">
        <v>13.04</v>
      </c>
      <c r="K9375">
        <v>11.42</v>
      </c>
      <c r="L9375">
        <v>0.40923230972410812</v>
      </c>
      <c r="M9375">
        <v>1.0589818344920385</v>
      </c>
      <c r="N9375">
        <v>1.0589818344920385</v>
      </c>
      <c r="O9375">
        <v>0.56847810960530309</v>
      </c>
      <c r="P9375">
        <v>1.0449713818479149</v>
      </c>
      <c r="Q9375">
        <v>1.0449713818479149</v>
      </c>
      <c r="R9375">
        <v>6.90611207533256E-2</v>
      </c>
      <c r="S9375">
        <v>1.1464453913433508</v>
      </c>
      <c r="T9375">
        <v>1.1464453913433508</v>
      </c>
    </row>
    <row r="9376" spans="1:20" hidden="1">
      <c r="A9376" t="s">
        <v>9391</v>
      </c>
      <c r="B9376">
        <v>2.4299999999999997</v>
      </c>
      <c r="C9376">
        <v>2.62</v>
      </c>
      <c r="D9376">
        <v>2.3600000000000003</v>
      </c>
      <c r="E9376">
        <v>2.12</v>
      </c>
      <c r="F9376">
        <v>1.95</v>
      </c>
      <c r="G9376">
        <v>2.31</v>
      </c>
      <c r="H9376">
        <v>2.25</v>
      </c>
      <c r="I9376">
        <v>2.2999999999999998</v>
      </c>
      <c r="J9376">
        <v>1.92</v>
      </c>
      <c r="K9376">
        <v>2.31</v>
      </c>
      <c r="L9376">
        <v>0.81172176201345769</v>
      </c>
      <c r="M9376">
        <v>1.0170261066969355</v>
      </c>
      <c r="N9376">
        <v>1.0170261066969355</v>
      </c>
      <c r="O9376">
        <v>0.19930426896388076</v>
      </c>
      <c r="P9376">
        <v>1.1938534278959809</v>
      </c>
      <c r="Q9376">
        <v>1.1938534278959809</v>
      </c>
      <c r="R9376">
        <v>8.3205952193967245E-2</v>
      </c>
      <c r="S9376">
        <v>1.1464245175936436</v>
      </c>
      <c r="T9376">
        <v>1.1464245175936436</v>
      </c>
    </row>
    <row r="9377" spans="1:20" hidden="1">
      <c r="A9377" t="s">
        <v>9392</v>
      </c>
      <c r="B9377">
        <v>17.21</v>
      </c>
      <c r="C9377">
        <v>17.170000000000002</v>
      </c>
      <c r="D9377">
        <v>15.58</v>
      </c>
      <c r="E9377">
        <v>12.88</v>
      </c>
      <c r="F9377">
        <v>14.03</v>
      </c>
      <c r="G9377">
        <v>14.42</v>
      </c>
      <c r="H9377">
        <v>15.27</v>
      </c>
      <c r="I9377">
        <v>16.259999999999998</v>
      </c>
      <c r="J9377">
        <v>11.32</v>
      </c>
      <c r="K9377">
        <v>15.56</v>
      </c>
      <c r="L9377">
        <v>0.52894072189856012</v>
      </c>
      <c r="M9377">
        <v>-1.0537596626844694</v>
      </c>
      <c r="N9377">
        <v>1.0537596626844694</v>
      </c>
      <c r="O9377">
        <v>0.21895506517426067</v>
      </c>
      <c r="P9377">
        <v>1.2790178571428572</v>
      </c>
      <c r="Q9377">
        <v>1.2790178571428572</v>
      </c>
      <c r="R9377">
        <v>4.1672850800071951E-2</v>
      </c>
      <c r="S9377">
        <v>1.1463821273757921</v>
      </c>
      <c r="T9377">
        <v>1.1463821273757921</v>
      </c>
    </row>
    <row r="9378" spans="1:20" hidden="1">
      <c r="A9378" t="s">
        <v>9393</v>
      </c>
      <c r="B9378">
        <v>17.809999999999999</v>
      </c>
      <c r="C9378">
        <v>16.54</v>
      </c>
      <c r="D9378">
        <v>15.86</v>
      </c>
      <c r="E9378">
        <v>13.88</v>
      </c>
      <c r="F9378">
        <v>16.399999999999999</v>
      </c>
      <c r="G9378">
        <v>15.88</v>
      </c>
      <c r="H9378">
        <v>13.07</v>
      </c>
      <c r="I9378">
        <v>14.58</v>
      </c>
      <c r="J9378">
        <v>17</v>
      </c>
      <c r="K9378">
        <v>15.59</v>
      </c>
      <c r="L9378">
        <v>0.93364269867458027</v>
      </c>
      <c r="M9378">
        <v>-1.0075655682582381</v>
      </c>
      <c r="N9378">
        <v>1.0075655682582381</v>
      </c>
      <c r="O9378">
        <v>0.45159363272150388</v>
      </c>
      <c r="P9378">
        <v>1.0540042957962563</v>
      </c>
      <c r="Q9378">
        <v>1.0540042957962563</v>
      </c>
      <c r="R9378">
        <v>0.13700145331336863</v>
      </c>
      <c r="S9378">
        <v>1.1463373936258967</v>
      </c>
      <c r="T9378">
        <v>1.1463373936258967</v>
      </c>
    </row>
    <row r="9379" spans="1:20" hidden="1">
      <c r="A9379" t="s">
        <v>9394</v>
      </c>
      <c r="B9379">
        <v>6.45</v>
      </c>
      <c r="C9379">
        <v>5.0999999999999996</v>
      </c>
      <c r="D9379">
        <v>6.27</v>
      </c>
      <c r="E9379">
        <v>5.35</v>
      </c>
      <c r="F9379">
        <v>5.96</v>
      </c>
      <c r="G9379">
        <v>6.27</v>
      </c>
      <c r="H9379">
        <v>7.4</v>
      </c>
      <c r="I9379">
        <v>6.85</v>
      </c>
      <c r="J9379">
        <v>6.12</v>
      </c>
      <c r="K9379">
        <v>6.5</v>
      </c>
      <c r="L9379">
        <v>0.21818600105301544</v>
      </c>
      <c r="M9379">
        <v>-1.1394148020654047</v>
      </c>
      <c r="N9379">
        <v>1.1394148020654047</v>
      </c>
      <c r="O9379">
        <v>0.52520351205609295</v>
      </c>
      <c r="P9379">
        <v>-1.0926406926406926</v>
      </c>
      <c r="Q9379">
        <v>1.0926406926406926</v>
      </c>
      <c r="R9379">
        <v>0.2522226163656463</v>
      </c>
      <c r="S9379">
        <v>-1.1463203463203464</v>
      </c>
      <c r="T9379">
        <v>1.1463203463203464</v>
      </c>
    </row>
    <row r="9380" spans="1:20" hidden="1">
      <c r="A9380" t="s">
        <v>9395</v>
      </c>
      <c r="B9380">
        <v>2.2599999999999998</v>
      </c>
      <c r="C9380">
        <v>2.4900000000000002</v>
      </c>
      <c r="D9380">
        <v>2.0499999999999998</v>
      </c>
      <c r="E9380">
        <v>2.16</v>
      </c>
      <c r="F9380">
        <v>3.04</v>
      </c>
      <c r="G9380">
        <v>2.85</v>
      </c>
      <c r="H9380">
        <v>2.17</v>
      </c>
      <c r="I9380">
        <v>2.83</v>
      </c>
      <c r="J9380">
        <v>1.8599999999999999</v>
      </c>
      <c r="K9380">
        <v>2.06</v>
      </c>
      <c r="L9380">
        <v>9.7976953065121594E-2</v>
      </c>
      <c r="M9380">
        <v>-1.2933491686460807</v>
      </c>
      <c r="N9380">
        <v>1.2933491686460807</v>
      </c>
      <c r="O9380">
        <v>0.11254052789879143</v>
      </c>
      <c r="P9380">
        <v>1.2117346938775511</v>
      </c>
      <c r="Q9380">
        <v>1.2117346938775511</v>
      </c>
      <c r="R9380">
        <v>0.30237871239295472</v>
      </c>
      <c r="S9380">
        <v>-1.1463157894736842</v>
      </c>
      <c r="T9380">
        <v>1.1463157894736842</v>
      </c>
    </row>
    <row r="9381" spans="1:20" hidden="1">
      <c r="A9381" t="s">
        <v>9396</v>
      </c>
      <c r="B9381">
        <v>14.37</v>
      </c>
      <c r="C9381">
        <v>17.36</v>
      </c>
      <c r="D9381">
        <v>12.62</v>
      </c>
      <c r="E9381">
        <v>14.62</v>
      </c>
      <c r="F9381">
        <v>12.89</v>
      </c>
      <c r="G9381">
        <v>13.17</v>
      </c>
      <c r="H9381">
        <v>14.48</v>
      </c>
      <c r="I9381">
        <v>14.82</v>
      </c>
      <c r="J9381">
        <v>14.75</v>
      </c>
      <c r="K9381">
        <v>16.66</v>
      </c>
      <c r="L9381">
        <v>0.82660220012554897</v>
      </c>
      <c r="M9381">
        <v>-1.0161527165932454</v>
      </c>
      <c r="N9381">
        <v>1.0161527165932454</v>
      </c>
      <c r="O9381">
        <v>0.93635390666035723</v>
      </c>
      <c r="P9381">
        <v>1.0101878382680674</v>
      </c>
      <c r="Q9381">
        <v>1.0101878382680674</v>
      </c>
      <c r="R9381">
        <v>0.15612881111595781</v>
      </c>
      <c r="S9381">
        <v>1.1463150289017339</v>
      </c>
      <c r="T9381">
        <v>1.1463150289017339</v>
      </c>
    </row>
    <row r="9382" spans="1:20" hidden="1">
      <c r="A9382" t="s">
        <v>9397</v>
      </c>
      <c r="B9382">
        <v>17.34</v>
      </c>
      <c r="C9382">
        <v>16.939999999999998</v>
      </c>
      <c r="D9382">
        <v>15.28</v>
      </c>
      <c r="E9382">
        <v>12.99</v>
      </c>
      <c r="F9382">
        <v>16.130000000000003</v>
      </c>
      <c r="G9382">
        <v>14.71</v>
      </c>
      <c r="H9382">
        <v>14.36</v>
      </c>
      <c r="I9382">
        <v>14.61</v>
      </c>
      <c r="J9382">
        <v>12</v>
      </c>
      <c r="K9382">
        <v>12.54</v>
      </c>
      <c r="L9382">
        <v>0.42544583017101356</v>
      </c>
      <c r="M9382">
        <v>-1.0578351609480015</v>
      </c>
      <c r="N9382">
        <v>1.0578351609480015</v>
      </c>
      <c r="O9382">
        <v>4.7265950938316795E-3</v>
      </c>
      <c r="P9382">
        <v>1.3969030154849227</v>
      </c>
      <c r="Q9382">
        <v>1.3969030154849227</v>
      </c>
      <c r="R9382">
        <v>2.3212550198845949E-2</v>
      </c>
      <c r="S9382">
        <v>1.1462966059187427</v>
      </c>
      <c r="T9382">
        <v>1.1462966059187427</v>
      </c>
    </row>
    <row r="9383" spans="1:20" hidden="1">
      <c r="A9383" t="s">
        <v>9398</v>
      </c>
      <c r="B9383">
        <v>9.23</v>
      </c>
      <c r="C9383">
        <v>7.45</v>
      </c>
      <c r="D9383">
        <v>18.260000000000002</v>
      </c>
      <c r="E9383">
        <v>15.78</v>
      </c>
      <c r="F9383">
        <v>7.72</v>
      </c>
      <c r="G9383">
        <v>9.82</v>
      </c>
      <c r="H9383">
        <v>9.7899999999999991</v>
      </c>
      <c r="I9383">
        <v>10.91</v>
      </c>
      <c r="J9383">
        <v>16.939999999999998</v>
      </c>
      <c r="K9383">
        <v>15.49</v>
      </c>
      <c r="L9383">
        <v>4.0208459577504565E-3</v>
      </c>
      <c r="M9383">
        <v>1.7803347280334729</v>
      </c>
      <c r="N9383">
        <v>1.7803347280334729</v>
      </c>
      <c r="O9383">
        <v>2.0594164827744638E-2</v>
      </c>
      <c r="P9383">
        <v>-1.9442446043165469</v>
      </c>
      <c r="Q9383">
        <v>1.9442446043165469</v>
      </c>
      <c r="R9383">
        <v>0.34425101166693173</v>
      </c>
      <c r="S9383">
        <v>-1.1462829736211029</v>
      </c>
      <c r="T9383">
        <v>1.1462829736211029</v>
      </c>
    </row>
    <row r="9384" spans="1:20" hidden="1">
      <c r="A9384" t="s">
        <v>9399</v>
      </c>
      <c r="B9384">
        <v>4.45</v>
      </c>
      <c r="C9384">
        <v>4.8900000000000006</v>
      </c>
      <c r="D9384">
        <v>5.14</v>
      </c>
      <c r="E9384">
        <v>4.68</v>
      </c>
      <c r="F9384">
        <v>5.76</v>
      </c>
      <c r="G9384">
        <v>5.5</v>
      </c>
      <c r="H9384">
        <v>5.31</v>
      </c>
      <c r="I9384">
        <v>4.84</v>
      </c>
      <c r="J9384">
        <v>12.3</v>
      </c>
      <c r="K9384">
        <v>12.28</v>
      </c>
      <c r="L9384">
        <v>0.24314273149930563</v>
      </c>
      <c r="M9384">
        <v>-1.090122199592668</v>
      </c>
      <c r="N9384">
        <v>1.090122199592668</v>
      </c>
      <c r="O9384">
        <v>8.3423436549398176E-4</v>
      </c>
      <c r="P9384">
        <v>-2.6316916488222697</v>
      </c>
      <c r="Q9384">
        <v>2.6316916488222697</v>
      </c>
      <c r="R9384">
        <v>0.1005363152172218</v>
      </c>
      <c r="S9384">
        <v>-1.1461456102783727</v>
      </c>
      <c r="T9384">
        <v>1.1461456102783727</v>
      </c>
    </row>
    <row r="9385" spans="1:20" hidden="1">
      <c r="A9385" t="s">
        <v>9400</v>
      </c>
      <c r="B9385">
        <v>38.85</v>
      </c>
      <c r="C9385">
        <v>37.19</v>
      </c>
      <c r="D9385">
        <v>28.93</v>
      </c>
      <c r="E9385">
        <v>34.14</v>
      </c>
      <c r="F9385">
        <v>42.41</v>
      </c>
      <c r="G9385">
        <v>35.92</v>
      </c>
      <c r="H9385">
        <v>26.7</v>
      </c>
      <c r="I9385">
        <v>27.66</v>
      </c>
      <c r="J9385">
        <v>37.35</v>
      </c>
      <c r="K9385">
        <v>25.47</v>
      </c>
      <c r="L9385">
        <v>0.79131539816871554</v>
      </c>
      <c r="M9385">
        <v>-1.0519264309497383</v>
      </c>
      <c r="N9385">
        <v>1.0519264309497383</v>
      </c>
      <c r="O9385">
        <v>0.38531464847696506</v>
      </c>
      <c r="P9385">
        <v>1.2104425342247691</v>
      </c>
      <c r="Q9385">
        <v>1.2104425342247691</v>
      </c>
      <c r="R9385">
        <v>0.43462157607945406</v>
      </c>
      <c r="S9385">
        <v>1.1461300776245382</v>
      </c>
      <c r="T9385">
        <v>1.1461300776245382</v>
      </c>
    </row>
    <row r="9386" spans="1:20" hidden="1">
      <c r="A9386" t="s">
        <v>9401</v>
      </c>
      <c r="B9386">
        <v>14.53</v>
      </c>
      <c r="C9386">
        <v>14.46</v>
      </c>
      <c r="D9386">
        <v>12.91</v>
      </c>
      <c r="E9386">
        <v>11.44</v>
      </c>
      <c r="F9386">
        <v>11.6</v>
      </c>
      <c r="G9386">
        <v>13.72</v>
      </c>
      <c r="H9386">
        <v>12.92</v>
      </c>
      <c r="I9386">
        <v>12.35</v>
      </c>
      <c r="J9386">
        <v>10.49</v>
      </c>
      <c r="K9386">
        <v>11.16</v>
      </c>
      <c r="L9386">
        <v>0.59054332516683294</v>
      </c>
      <c r="M9386">
        <v>-1.0388090349075976</v>
      </c>
      <c r="N9386">
        <v>1.0388090349075976</v>
      </c>
      <c r="O9386">
        <v>8.3181572538316116E-3</v>
      </c>
      <c r="P9386">
        <v>1.3390300230946883</v>
      </c>
      <c r="Q9386">
        <v>1.3390300230946883</v>
      </c>
      <c r="R9386">
        <v>5.1542733821313226E-2</v>
      </c>
      <c r="S9386">
        <v>1.1460762996639653</v>
      </c>
      <c r="T9386">
        <v>1.1460762996639653</v>
      </c>
    </row>
    <row r="9387" spans="1:20" hidden="1">
      <c r="A9387" t="s">
        <v>9402</v>
      </c>
      <c r="B9387">
        <v>6.97</v>
      </c>
      <c r="C9387">
        <v>5.86</v>
      </c>
      <c r="D9387">
        <v>5.81</v>
      </c>
      <c r="E9387">
        <v>5.61</v>
      </c>
      <c r="F9387">
        <v>5.22</v>
      </c>
      <c r="G9387">
        <v>6.08</v>
      </c>
      <c r="H9387">
        <v>5.49</v>
      </c>
      <c r="I9387">
        <v>5.6</v>
      </c>
      <c r="J9387">
        <v>7.04</v>
      </c>
      <c r="K9387">
        <v>5.9</v>
      </c>
      <c r="L9387">
        <v>0.70463793336014557</v>
      </c>
      <c r="M9387">
        <v>1.0200982581509601</v>
      </c>
      <c r="N9387">
        <v>1.0200982581509601</v>
      </c>
      <c r="O9387">
        <v>0.9511737613961555</v>
      </c>
      <c r="P9387">
        <v>-1.0085736554949338</v>
      </c>
      <c r="Q9387">
        <v>1.0085736554949338</v>
      </c>
      <c r="R9387">
        <v>0.13248589615965647</v>
      </c>
      <c r="S9387">
        <v>1.1460473425636444</v>
      </c>
      <c r="T9387">
        <v>1.1460473425636444</v>
      </c>
    </row>
    <row r="9388" spans="1:20" hidden="1">
      <c r="A9388" t="s">
        <v>9403</v>
      </c>
      <c r="B9388">
        <v>12.82</v>
      </c>
      <c r="C9388">
        <v>14.95</v>
      </c>
      <c r="D9388">
        <v>15.94</v>
      </c>
      <c r="E9388">
        <v>15.2</v>
      </c>
      <c r="F9388">
        <v>20.54</v>
      </c>
      <c r="G9388">
        <v>14.62</v>
      </c>
      <c r="H9388">
        <v>14.24</v>
      </c>
      <c r="I9388">
        <v>14.25</v>
      </c>
      <c r="J9388">
        <v>19.079999999999998</v>
      </c>
      <c r="K9388">
        <v>14.85</v>
      </c>
      <c r="L9388">
        <v>0.89018117363643312</v>
      </c>
      <c r="M9388">
        <v>-1.0219974309569684</v>
      </c>
      <c r="N9388">
        <v>1.0219974309569684</v>
      </c>
      <c r="O9388">
        <v>0.32305730363464602</v>
      </c>
      <c r="P9388">
        <v>-1.2218221101908535</v>
      </c>
      <c r="Q9388">
        <v>1.2218221101908535</v>
      </c>
      <c r="R9388">
        <v>0.44711669154367489</v>
      </c>
      <c r="S9388">
        <v>-1.1460208858480374</v>
      </c>
      <c r="T9388">
        <v>1.1460208858480374</v>
      </c>
    </row>
    <row r="9389" spans="1:20" hidden="1">
      <c r="A9389" t="s">
        <v>9404</v>
      </c>
      <c r="B9389">
        <v>1.3</v>
      </c>
      <c r="C9389">
        <v>1.51</v>
      </c>
      <c r="D9389">
        <v>2.5700000000000003</v>
      </c>
      <c r="E9389">
        <v>1.87</v>
      </c>
      <c r="F9389">
        <v>1.6800000000000002</v>
      </c>
      <c r="G9389">
        <v>1.42</v>
      </c>
      <c r="H9389">
        <v>1.45</v>
      </c>
      <c r="I9389">
        <v>1.8900000000000001</v>
      </c>
      <c r="J9389">
        <v>1.73</v>
      </c>
      <c r="K9389">
        <v>1.51</v>
      </c>
      <c r="L9389">
        <v>8.7086034922256861E-2</v>
      </c>
      <c r="M9389">
        <v>1.3788819875776399</v>
      </c>
      <c r="N9389">
        <v>1.3788819875776399</v>
      </c>
      <c r="O9389">
        <v>0.29298880607731403</v>
      </c>
      <c r="P9389">
        <v>-1.1530249110320285</v>
      </c>
      <c r="Q9389">
        <v>1.1530249110320285</v>
      </c>
      <c r="R9389">
        <v>0.31117881422961308</v>
      </c>
      <c r="S9389">
        <v>-1.1459074733096084</v>
      </c>
      <c r="T9389">
        <v>1.1459074733096084</v>
      </c>
    </row>
    <row r="9390" spans="1:20" hidden="1">
      <c r="A9390" t="s">
        <v>9405</v>
      </c>
      <c r="B9390">
        <v>11.22</v>
      </c>
      <c r="C9390">
        <v>11.91</v>
      </c>
      <c r="D9390">
        <v>10.83</v>
      </c>
      <c r="E9390">
        <v>8.879999999999999</v>
      </c>
      <c r="F9390">
        <v>11.66</v>
      </c>
      <c r="G9390">
        <v>9.89</v>
      </c>
      <c r="H9390">
        <v>9.17</v>
      </c>
      <c r="I9390">
        <v>9.65</v>
      </c>
      <c r="J9390">
        <v>12.19</v>
      </c>
      <c r="K9390">
        <v>9.51</v>
      </c>
      <c r="L9390">
        <v>0.82572870166649248</v>
      </c>
      <c r="M9390">
        <v>-1.024099441907661</v>
      </c>
      <c r="N9390">
        <v>1.024099441907661</v>
      </c>
      <c r="O9390">
        <v>0.65680779723827054</v>
      </c>
      <c r="P9390">
        <v>1.0658986175115208</v>
      </c>
      <c r="Q9390">
        <v>1.0658986175115208</v>
      </c>
      <c r="R9390">
        <v>0.15530618652421541</v>
      </c>
      <c r="S9390">
        <v>1.145900421104781</v>
      </c>
      <c r="T9390">
        <v>1.145900421104781</v>
      </c>
    </row>
    <row r="9391" spans="1:20" hidden="1">
      <c r="A9391" t="s">
        <v>9406</v>
      </c>
      <c r="B9391">
        <v>26.01</v>
      </c>
      <c r="C9391">
        <v>23.33</v>
      </c>
      <c r="D9391">
        <v>32.989999999999995</v>
      </c>
      <c r="E9391">
        <v>29.41</v>
      </c>
      <c r="F9391">
        <v>28.53</v>
      </c>
      <c r="G9391">
        <v>31.03</v>
      </c>
      <c r="H9391">
        <v>25.62</v>
      </c>
      <c r="I9391">
        <v>27.89</v>
      </c>
      <c r="J9391">
        <v>40.26</v>
      </c>
      <c r="K9391">
        <v>41.93</v>
      </c>
      <c r="L9391">
        <v>0.21582115179293959</v>
      </c>
      <c r="M9391">
        <v>1.1037410453701244</v>
      </c>
      <c r="N9391">
        <v>1.1037410453701244</v>
      </c>
      <c r="O9391">
        <v>9.1140620704101803E-3</v>
      </c>
      <c r="P9391">
        <v>-1.6657884069720306</v>
      </c>
      <c r="Q9391">
        <v>1.6657884069720306</v>
      </c>
      <c r="R9391">
        <v>0.12515810095806013</v>
      </c>
      <c r="S9391">
        <v>-1.1458248885285771</v>
      </c>
      <c r="T9391">
        <v>1.1458248885285771</v>
      </c>
    </row>
    <row r="9392" spans="1:20" hidden="1">
      <c r="A9392" t="s">
        <v>9407</v>
      </c>
      <c r="B9392">
        <v>14.82</v>
      </c>
      <c r="C9392">
        <v>14.1</v>
      </c>
      <c r="D9392">
        <v>12.29</v>
      </c>
      <c r="E9392">
        <v>11.86</v>
      </c>
      <c r="F9392">
        <v>14.3</v>
      </c>
      <c r="G9392">
        <v>13.22</v>
      </c>
      <c r="H9392">
        <v>11.41</v>
      </c>
      <c r="I9392">
        <v>11.55</v>
      </c>
      <c r="J9392">
        <v>14.34</v>
      </c>
      <c r="K9392">
        <v>11.83</v>
      </c>
      <c r="L9392">
        <v>0.63123083595134777</v>
      </c>
      <c r="M9392">
        <v>-1.0451345755693584</v>
      </c>
      <c r="N9392">
        <v>1.0451345755693584</v>
      </c>
      <c r="O9392">
        <v>0.40273112289419011</v>
      </c>
      <c r="P9392">
        <v>1.1050821551394727</v>
      </c>
      <c r="Q9392">
        <v>1.1050821551394727</v>
      </c>
      <c r="R9392">
        <v>0.1591473365687264</v>
      </c>
      <c r="S9392">
        <v>1.1458003169572109</v>
      </c>
      <c r="T9392">
        <v>1.1458003169572109</v>
      </c>
    </row>
    <row r="9393" spans="1:20" hidden="1">
      <c r="A9393" t="s">
        <v>9408</v>
      </c>
      <c r="B9393">
        <v>2.6</v>
      </c>
      <c r="C9393">
        <v>3.06</v>
      </c>
      <c r="D9393">
        <v>2.66</v>
      </c>
      <c r="E9393">
        <v>2.77</v>
      </c>
      <c r="F9393">
        <v>3.7</v>
      </c>
      <c r="G9393">
        <v>3.09</v>
      </c>
      <c r="H9393">
        <v>2.98</v>
      </c>
      <c r="I9393">
        <v>3.2</v>
      </c>
      <c r="J9393">
        <v>2.06</v>
      </c>
      <c r="K9393">
        <v>2.16</v>
      </c>
      <c r="L9393">
        <v>9.3655057632701183E-2</v>
      </c>
      <c r="M9393">
        <v>-1.1942909760589318</v>
      </c>
      <c r="N9393">
        <v>1.1942909760589318</v>
      </c>
      <c r="O9393">
        <v>9.2308769813261415E-2</v>
      </c>
      <c r="P9393">
        <v>1.3412322274881514</v>
      </c>
      <c r="Q9393">
        <v>1.3412322274881514</v>
      </c>
      <c r="R9393">
        <v>0.2106127226139792</v>
      </c>
      <c r="S9393">
        <v>-1.1457597173144876</v>
      </c>
      <c r="T9393">
        <v>1.1457597173144876</v>
      </c>
    </row>
    <row r="9394" spans="1:20" hidden="1">
      <c r="A9394" t="s">
        <v>9409</v>
      </c>
      <c r="B9394">
        <v>18.100000000000001</v>
      </c>
      <c r="C9394">
        <v>15.76</v>
      </c>
      <c r="D9394">
        <v>18.309999999999999</v>
      </c>
      <c r="E9394">
        <v>18.75</v>
      </c>
      <c r="F9394">
        <v>23.62</v>
      </c>
      <c r="G9394">
        <v>18.87</v>
      </c>
      <c r="H9394">
        <v>18.350000000000001</v>
      </c>
      <c r="I9394">
        <v>16.75</v>
      </c>
      <c r="J9394">
        <v>20.56</v>
      </c>
      <c r="K9394">
        <v>16.66</v>
      </c>
      <c r="L9394">
        <v>0.71602324338556356</v>
      </c>
      <c r="M9394">
        <v>-1.0468159740960605</v>
      </c>
      <c r="N9394">
        <v>1.0468159740960605</v>
      </c>
      <c r="O9394">
        <v>0.53698447720345222</v>
      </c>
      <c r="P9394">
        <v>-1.0992321323095098</v>
      </c>
      <c r="Q9394">
        <v>1.0992321323095098</v>
      </c>
      <c r="R9394">
        <v>0.3492913741934473</v>
      </c>
      <c r="S9394">
        <v>-1.1457471943295925</v>
      </c>
      <c r="T9394">
        <v>1.1457471943295925</v>
      </c>
    </row>
    <row r="9395" spans="1:20" hidden="1">
      <c r="A9395" t="s">
        <v>9410</v>
      </c>
      <c r="B9395">
        <v>4.87</v>
      </c>
      <c r="C9395">
        <v>4.38</v>
      </c>
      <c r="D9395">
        <v>4.2</v>
      </c>
      <c r="E9395">
        <v>3.78</v>
      </c>
      <c r="F9395">
        <v>4.76</v>
      </c>
      <c r="G9395">
        <v>3.93</v>
      </c>
      <c r="H9395">
        <v>3.69</v>
      </c>
      <c r="I9395">
        <v>3.77</v>
      </c>
      <c r="J9395">
        <v>3.7</v>
      </c>
      <c r="K9395">
        <v>3.82</v>
      </c>
      <c r="L9395">
        <v>0.90909500667551835</v>
      </c>
      <c r="M9395">
        <v>-1.0119047619047619</v>
      </c>
      <c r="N9395">
        <v>1.0119047619047619</v>
      </c>
      <c r="O9395">
        <v>7.5526997324125711E-2</v>
      </c>
      <c r="P9395">
        <v>1.2300531914893618</v>
      </c>
      <c r="Q9395">
        <v>1.2300531914893618</v>
      </c>
      <c r="R9395">
        <v>0.2141945547858452</v>
      </c>
      <c r="S9395">
        <v>1.1455108359133128</v>
      </c>
      <c r="T9395">
        <v>1.1455108359133128</v>
      </c>
    </row>
    <row r="9396" spans="1:20" hidden="1">
      <c r="A9396" t="s">
        <v>9411</v>
      </c>
      <c r="B9396">
        <v>9.31</v>
      </c>
      <c r="C9396">
        <v>8.9499999999999993</v>
      </c>
      <c r="D9396">
        <v>14.49</v>
      </c>
      <c r="E9396">
        <v>12.71</v>
      </c>
      <c r="F9396">
        <v>11.01</v>
      </c>
      <c r="G9396">
        <v>11.42</v>
      </c>
      <c r="H9396">
        <v>10.66</v>
      </c>
      <c r="I9396">
        <v>8.74</v>
      </c>
      <c r="J9396">
        <v>11.43</v>
      </c>
      <c r="K9396">
        <v>11.01</v>
      </c>
      <c r="L9396">
        <v>3.9484455809410395E-2</v>
      </c>
      <c r="M9396">
        <v>1.3005020320344249</v>
      </c>
      <c r="N9396">
        <v>1.3005020320344249</v>
      </c>
      <c r="O9396">
        <v>1.7066290028781426E-2</v>
      </c>
      <c r="P9396">
        <v>-1.2289156626506024</v>
      </c>
      <c r="Q9396">
        <v>1.2289156626506024</v>
      </c>
      <c r="R9396">
        <v>0.21281890710846468</v>
      </c>
      <c r="S9396">
        <v>-1.1453997809419498</v>
      </c>
      <c r="T9396">
        <v>1.1453997809419498</v>
      </c>
    </row>
    <row r="9397" spans="1:20" hidden="1">
      <c r="A9397" t="s">
        <v>9412</v>
      </c>
      <c r="B9397">
        <v>10.06</v>
      </c>
      <c r="C9397">
        <v>10.31</v>
      </c>
      <c r="D9397">
        <v>10.050000000000001</v>
      </c>
      <c r="E9397">
        <v>8.39</v>
      </c>
      <c r="F9397">
        <v>10.119999999999999</v>
      </c>
      <c r="G9397">
        <v>9.15</v>
      </c>
      <c r="H9397">
        <v>7.48</v>
      </c>
      <c r="I9397">
        <v>8.82</v>
      </c>
      <c r="J9397">
        <v>9.25</v>
      </c>
      <c r="K9397">
        <v>8.57</v>
      </c>
      <c r="L9397">
        <v>0.75102980095696348</v>
      </c>
      <c r="M9397">
        <v>1.0368287883047513</v>
      </c>
      <c r="N9397">
        <v>1.0368287883047513</v>
      </c>
      <c r="O9397">
        <v>7.2101305110750413E-2</v>
      </c>
      <c r="P9397">
        <v>1.1430976430976432</v>
      </c>
      <c r="Q9397">
        <v>1.1430976430976432</v>
      </c>
      <c r="R9397">
        <v>0.1910175201592092</v>
      </c>
      <c r="S9397">
        <v>1.1453472026989036</v>
      </c>
      <c r="T9397">
        <v>1.1453472026989036</v>
      </c>
    </row>
    <row r="9398" spans="1:20" hidden="1">
      <c r="A9398" t="s">
        <v>9413</v>
      </c>
      <c r="B9398">
        <v>9.5</v>
      </c>
      <c r="C9398">
        <v>10.36</v>
      </c>
      <c r="D9398">
        <v>8.92</v>
      </c>
      <c r="E9398">
        <v>8.3099999999999987</v>
      </c>
      <c r="F9398">
        <v>9.31</v>
      </c>
      <c r="G9398">
        <v>9.11</v>
      </c>
      <c r="H9398">
        <v>8.379999999999999</v>
      </c>
      <c r="I9398">
        <v>7.88</v>
      </c>
      <c r="J9398">
        <v>9.2100000000000009</v>
      </c>
      <c r="K9398">
        <v>7.75</v>
      </c>
      <c r="L9398">
        <v>0.92232629652871001</v>
      </c>
      <c r="M9398">
        <v>-1.0063842135809635</v>
      </c>
      <c r="N9398">
        <v>1.0063842135809635</v>
      </c>
      <c r="O9398">
        <v>0.22912679447483952</v>
      </c>
      <c r="P9398">
        <v>1.1709905660377358</v>
      </c>
      <c r="Q9398">
        <v>1.1709905660377358</v>
      </c>
      <c r="R9398">
        <v>8.8210899246230656E-2</v>
      </c>
      <c r="S9398">
        <v>1.1453287197231834</v>
      </c>
      <c r="T9398">
        <v>1.1453287197231834</v>
      </c>
    </row>
    <row r="9399" spans="1:20" hidden="1">
      <c r="A9399" t="s">
        <v>9414</v>
      </c>
      <c r="B9399">
        <v>16.46</v>
      </c>
      <c r="C9399">
        <v>12.84</v>
      </c>
      <c r="D9399">
        <v>17</v>
      </c>
      <c r="E9399">
        <v>15.28</v>
      </c>
      <c r="F9399">
        <v>17.190000000000001</v>
      </c>
      <c r="G9399">
        <v>17.28</v>
      </c>
      <c r="H9399">
        <v>16.649999999999999</v>
      </c>
      <c r="I9399">
        <v>15.99</v>
      </c>
      <c r="J9399">
        <v>20.350000000000001</v>
      </c>
      <c r="K9399">
        <v>18.86</v>
      </c>
      <c r="L9399">
        <v>0.40774344781098165</v>
      </c>
      <c r="M9399">
        <v>-1.0394981412639406</v>
      </c>
      <c r="N9399">
        <v>1.0394981412639406</v>
      </c>
      <c r="O9399">
        <v>0.12698947829796947</v>
      </c>
      <c r="P9399">
        <v>-1.3382252559726961</v>
      </c>
      <c r="Q9399">
        <v>1.3382252559726961</v>
      </c>
      <c r="R9399">
        <v>0.14952687374886661</v>
      </c>
      <c r="S9399">
        <v>-1.1452218430034129</v>
      </c>
      <c r="T9399">
        <v>1.1452218430034129</v>
      </c>
    </row>
    <row r="9400" spans="1:20" hidden="1">
      <c r="A9400" t="s">
        <v>9415</v>
      </c>
      <c r="B9400">
        <v>482.06</v>
      </c>
      <c r="C9400">
        <v>557.91</v>
      </c>
      <c r="D9400">
        <v>429.94</v>
      </c>
      <c r="E9400">
        <v>534.39</v>
      </c>
      <c r="F9400">
        <v>745.05</v>
      </c>
      <c r="G9400">
        <v>501.14</v>
      </c>
      <c r="H9400">
        <v>488.54</v>
      </c>
      <c r="I9400">
        <v>647.26</v>
      </c>
      <c r="J9400">
        <v>356.36</v>
      </c>
      <c r="K9400">
        <v>331.23</v>
      </c>
      <c r="L9400">
        <v>0.31029933487544065</v>
      </c>
      <c r="M9400">
        <v>-1.2350492051476154</v>
      </c>
      <c r="N9400">
        <v>1.2350492051476154</v>
      </c>
      <c r="O9400">
        <v>4.7764700745868742E-2</v>
      </c>
      <c r="P9400">
        <v>1.5124856382437208</v>
      </c>
      <c r="Q9400">
        <v>1.5124856382437208</v>
      </c>
      <c r="R9400">
        <v>0.47175354230724059</v>
      </c>
      <c r="S9400">
        <v>-1.1452205352077462</v>
      </c>
      <c r="T9400">
        <v>1.1452205352077462</v>
      </c>
    </row>
    <row r="9401" spans="1:20" hidden="1">
      <c r="A9401" t="s">
        <v>9416</v>
      </c>
      <c r="B9401">
        <v>6.98</v>
      </c>
      <c r="C9401">
        <v>8.5300000000000011</v>
      </c>
      <c r="D9401">
        <v>7.56</v>
      </c>
      <c r="E9401">
        <v>7.17</v>
      </c>
      <c r="F9401">
        <v>9.92</v>
      </c>
      <c r="G9401">
        <v>10.07</v>
      </c>
      <c r="H9401">
        <v>7.37</v>
      </c>
      <c r="I9401">
        <v>8.16</v>
      </c>
      <c r="J9401">
        <v>6.62</v>
      </c>
      <c r="K9401">
        <v>6.04</v>
      </c>
      <c r="L9401">
        <v>0.20567789312132706</v>
      </c>
      <c r="M9401">
        <v>-1.2057026476578412</v>
      </c>
      <c r="N9401">
        <v>1.2057026476578412</v>
      </c>
      <c r="O9401">
        <v>0.22719376757218457</v>
      </c>
      <c r="P9401">
        <v>1.2251184834123223</v>
      </c>
      <c r="Q9401">
        <v>1.2251184834123223</v>
      </c>
      <c r="R9401">
        <v>0.36571609987714415</v>
      </c>
      <c r="S9401">
        <v>-1.1450676982591876</v>
      </c>
      <c r="T9401">
        <v>1.1450676982591876</v>
      </c>
    </row>
    <row r="9402" spans="1:20" hidden="1">
      <c r="A9402" t="s">
        <v>9417</v>
      </c>
      <c r="B9402">
        <v>6.53</v>
      </c>
      <c r="C9402">
        <v>8.02</v>
      </c>
      <c r="D9402">
        <v>6.13</v>
      </c>
      <c r="E9402">
        <v>8.879999999999999</v>
      </c>
      <c r="F9402">
        <v>9.83</v>
      </c>
      <c r="G9402">
        <v>7.07</v>
      </c>
      <c r="H9402">
        <v>8.15</v>
      </c>
      <c r="I9402">
        <v>8.27</v>
      </c>
      <c r="J9402">
        <v>7.94</v>
      </c>
      <c r="K9402">
        <v>11.82</v>
      </c>
      <c r="L9402">
        <v>0.52891717375789504</v>
      </c>
      <c r="M9402">
        <v>-1.1099267155229846</v>
      </c>
      <c r="N9402">
        <v>1.1099267155229846</v>
      </c>
      <c r="O9402">
        <v>0.33668559853389946</v>
      </c>
      <c r="P9402">
        <v>-1.3580756013745705</v>
      </c>
      <c r="Q9402">
        <v>1.3580756013745705</v>
      </c>
      <c r="R9402">
        <v>0.33643589747910535</v>
      </c>
      <c r="S9402">
        <v>-1.1450171821305839</v>
      </c>
      <c r="T9402">
        <v>1.1450171821305839</v>
      </c>
    </row>
    <row r="9403" spans="1:20" hidden="1">
      <c r="A9403" t="s">
        <v>9418</v>
      </c>
      <c r="B9403">
        <v>1.1400000000000001</v>
      </c>
      <c r="C9403">
        <v>1.1499999999999999</v>
      </c>
      <c r="D9403">
        <v>1.95</v>
      </c>
      <c r="E9403">
        <v>2.3600000000000003</v>
      </c>
      <c r="F9403">
        <v>1</v>
      </c>
      <c r="G9403">
        <v>1</v>
      </c>
      <c r="H9403">
        <v>1</v>
      </c>
      <c r="I9403">
        <v>1</v>
      </c>
      <c r="J9403">
        <v>1</v>
      </c>
      <c r="K9403">
        <v>1.05</v>
      </c>
      <c r="L9403">
        <v>7.7526343891186095E-4</v>
      </c>
      <c r="M9403">
        <v>2.1550000000000002</v>
      </c>
      <c r="N9403">
        <v>2.1550000000000002</v>
      </c>
      <c r="O9403">
        <v>4.2295738638853352E-2</v>
      </c>
      <c r="P9403">
        <v>1.1170731707317074</v>
      </c>
      <c r="Q9403">
        <v>1.1170731707317074</v>
      </c>
      <c r="R9403">
        <v>1.1894108341825368E-6</v>
      </c>
      <c r="S9403">
        <v>1.145</v>
      </c>
      <c r="T9403">
        <v>1.145</v>
      </c>
    </row>
    <row r="9404" spans="1:20" hidden="1">
      <c r="A9404" t="s">
        <v>9419</v>
      </c>
      <c r="B9404">
        <v>3.41</v>
      </c>
      <c r="C9404">
        <v>3.8</v>
      </c>
      <c r="D9404">
        <v>3.81</v>
      </c>
      <c r="E9404">
        <v>4.3</v>
      </c>
      <c r="F9404">
        <v>3.98</v>
      </c>
      <c r="G9404">
        <v>3.68</v>
      </c>
      <c r="H9404">
        <v>4.5999999999999996</v>
      </c>
      <c r="I9404">
        <v>4.25</v>
      </c>
      <c r="J9404">
        <v>3.2</v>
      </c>
      <c r="K9404">
        <v>4.24</v>
      </c>
      <c r="L9404">
        <v>0.83679800481945998</v>
      </c>
      <c r="M9404">
        <v>-1.0178791615289766</v>
      </c>
      <c r="N9404">
        <v>1.0178791615289766</v>
      </c>
      <c r="O9404">
        <v>0.85512224209921939</v>
      </c>
      <c r="P9404">
        <v>-1.0319001386962552</v>
      </c>
      <c r="Q9404">
        <v>1.0319001386962552</v>
      </c>
      <c r="R9404">
        <v>0.17476462389189432</v>
      </c>
      <c r="S9404">
        <v>-1.1449375866851594</v>
      </c>
      <c r="T9404">
        <v>1.1449375866851594</v>
      </c>
    </row>
    <row r="9405" spans="1:20" hidden="1">
      <c r="A9405" t="s">
        <v>9420</v>
      </c>
      <c r="B9405">
        <v>15.17</v>
      </c>
      <c r="C9405">
        <v>13.94</v>
      </c>
      <c r="D9405">
        <v>11.32</v>
      </c>
      <c r="E9405">
        <v>10.210000000000001</v>
      </c>
      <c r="F9405">
        <v>12.41</v>
      </c>
      <c r="G9405">
        <v>14.4</v>
      </c>
      <c r="H9405">
        <v>10.97</v>
      </c>
      <c r="I9405">
        <v>13.07</v>
      </c>
      <c r="J9405">
        <v>15.46</v>
      </c>
      <c r="K9405">
        <v>11.04</v>
      </c>
      <c r="L9405">
        <v>0.15774674293400473</v>
      </c>
      <c r="M9405">
        <v>-1.1809103576405016</v>
      </c>
      <c r="N9405">
        <v>1.1809103576405016</v>
      </c>
      <c r="O9405">
        <v>0.62680263548494208</v>
      </c>
      <c r="P9405">
        <v>1.0984905660377358</v>
      </c>
      <c r="Q9405">
        <v>1.0984905660377358</v>
      </c>
      <c r="R9405">
        <v>0.17956663394416347</v>
      </c>
      <c r="S9405">
        <v>1.1449360865290068</v>
      </c>
      <c r="T9405">
        <v>1.1449360865290068</v>
      </c>
    </row>
    <row r="9406" spans="1:20" hidden="1">
      <c r="A9406" t="s">
        <v>9421</v>
      </c>
      <c r="B9406">
        <v>15.35</v>
      </c>
      <c r="C9406">
        <v>19.21</v>
      </c>
      <c r="D9406">
        <v>16.16</v>
      </c>
      <c r="E9406">
        <v>17.55</v>
      </c>
      <c r="F9406">
        <v>18.38</v>
      </c>
      <c r="G9406">
        <v>19.84</v>
      </c>
      <c r="H9406">
        <v>19.420000000000002</v>
      </c>
      <c r="I9406">
        <v>21.49</v>
      </c>
      <c r="J9406">
        <v>10.06</v>
      </c>
      <c r="K9406">
        <v>16.759999999999998</v>
      </c>
      <c r="L9406">
        <v>5.0645753245923061E-2</v>
      </c>
      <c r="M9406">
        <v>-1.1736873331355679</v>
      </c>
      <c r="N9406">
        <v>1.1736873331355679</v>
      </c>
      <c r="O9406">
        <v>0.42227028813269218</v>
      </c>
      <c r="P9406">
        <v>1.2885906040268458</v>
      </c>
      <c r="Q9406">
        <v>1.2885906040268458</v>
      </c>
      <c r="R9406">
        <v>0.17701698858729104</v>
      </c>
      <c r="S9406">
        <v>-1.1448206018518516</v>
      </c>
      <c r="T9406">
        <v>1.1448206018518516</v>
      </c>
    </row>
    <row r="9407" spans="1:20" hidden="1">
      <c r="A9407" t="s">
        <v>9422</v>
      </c>
      <c r="B9407">
        <v>7.23</v>
      </c>
      <c r="C9407">
        <v>8.6999999999999993</v>
      </c>
      <c r="D9407">
        <v>6.15</v>
      </c>
      <c r="E9407">
        <v>6.92</v>
      </c>
      <c r="F9407">
        <v>7.3</v>
      </c>
      <c r="G9407">
        <v>6.6</v>
      </c>
      <c r="H9407">
        <v>6.73</v>
      </c>
      <c r="I9407">
        <v>7.2</v>
      </c>
      <c r="J9407">
        <v>6.31</v>
      </c>
      <c r="K9407">
        <v>5.57</v>
      </c>
      <c r="L9407">
        <v>0.29349214315424604</v>
      </c>
      <c r="M9407">
        <v>-1.0646518745218057</v>
      </c>
      <c r="N9407">
        <v>1.0646518745218057</v>
      </c>
      <c r="O9407">
        <v>0.13297299198538282</v>
      </c>
      <c r="P9407">
        <v>1.3409090909090911</v>
      </c>
      <c r="Q9407">
        <v>1.3409090909090911</v>
      </c>
      <c r="R9407">
        <v>0.12415624919601445</v>
      </c>
      <c r="S9407">
        <v>1.1448077614085519</v>
      </c>
      <c r="T9407">
        <v>1.1448077614085519</v>
      </c>
    </row>
    <row r="9408" spans="1:20" hidden="1">
      <c r="A9408" t="s">
        <v>9423</v>
      </c>
      <c r="B9408">
        <v>32.870000000000005</v>
      </c>
      <c r="C9408">
        <v>31.81</v>
      </c>
      <c r="D9408">
        <v>36.46</v>
      </c>
      <c r="E9408">
        <v>33.369999999999997</v>
      </c>
      <c r="F9408">
        <v>40.5</v>
      </c>
      <c r="G9408">
        <v>36.79</v>
      </c>
      <c r="H9408">
        <v>35.1</v>
      </c>
      <c r="I9408">
        <v>35.700000000000003</v>
      </c>
      <c r="J9408">
        <v>27.82</v>
      </c>
      <c r="K9408">
        <v>29.4</v>
      </c>
      <c r="L9408">
        <v>0.36157483339340152</v>
      </c>
      <c r="M9408">
        <v>-1.0603608764141486</v>
      </c>
      <c r="N9408">
        <v>1.0603608764141486</v>
      </c>
      <c r="O9408">
        <v>5.9318710825424836E-2</v>
      </c>
      <c r="P9408">
        <v>1.1303739951066063</v>
      </c>
      <c r="Q9408">
        <v>1.1303739951066063</v>
      </c>
      <c r="R9408">
        <v>6.4116650543294143E-2</v>
      </c>
      <c r="S9408">
        <v>-1.144789734075448</v>
      </c>
      <c r="T9408">
        <v>1.144789734075448</v>
      </c>
    </row>
    <row r="9409" spans="1:20" hidden="1">
      <c r="A9409" t="s">
        <v>9424</v>
      </c>
      <c r="B9409">
        <v>56.17</v>
      </c>
      <c r="C9409">
        <v>63.84</v>
      </c>
      <c r="D9409">
        <v>57.38</v>
      </c>
      <c r="E9409">
        <v>54.23</v>
      </c>
      <c r="F9409">
        <v>46.95</v>
      </c>
      <c r="G9409">
        <v>53.6</v>
      </c>
      <c r="H9409">
        <v>53.87</v>
      </c>
      <c r="I9409">
        <v>55.25</v>
      </c>
      <c r="J9409">
        <v>44.79</v>
      </c>
      <c r="K9409">
        <v>46.72</v>
      </c>
      <c r="L9409">
        <v>0.3147199410000408</v>
      </c>
      <c r="M9409">
        <v>1.0646253636667142</v>
      </c>
      <c r="N9409">
        <v>1.0646253636667142</v>
      </c>
      <c r="O9409">
        <v>6.9123198067403857E-2</v>
      </c>
      <c r="P9409">
        <v>1.3114413725275929</v>
      </c>
      <c r="Q9409">
        <v>1.3114413725275929</v>
      </c>
      <c r="R9409">
        <v>0.10579435037468317</v>
      </c>
      <c r="S9409">
        <v>1.144751275814375</v>
      </c>
      <c r="T9409">
        <v>1.144751275814375</v>
      </c>
    </row>
    <row r="9410" spans="1:20" hidden="1">
      <c r="A9410" t="s">
        <v>9425</v>
      </c>
      <c r="B9410">
        <v>5.41</v>
      </c>
      <c r="C9410">
        <v>5.03</v>
      </c>
      <c r="D9410">
        <v>5.0999999999999996</v>
      </c>
      <c r="E9410">
        <v>3.88</v>
      </c>
      <c r="F9410">
        <v>4.45</v>
      </c>
      <c r="G9410">
        <v>4.6099999999999994</v>
      </c>
      <c r="H9410">
        <v>4.58</v>
      </c>
      <c r="I9410">
        <v>4.5999999999999996</v>
      </c>
      <c r="J9410">
        <v>5.01</v>
      </c>
      <c r="K9410">
        <v>4.6400000000000006</v>
      </c>
      <c r="L9410">
        <v>0.86198308795419065</v>
      </c>
      <c r="M9410">
        <v>-1.0155902004454342</v>
      </c>
      <c r="N9410">
        <v>1.0155902004454342</v>
      </c>
      <c r="O9410">
        <v>0.27480196258007394</v>
      </c>
      <c r="P9410">
        <v>1.0818652849740933</v>
      </c>
      <c r="Q9410">
        <v>1.0818652849740933</v>
      </c>
      <c r="R9410">
        <v>6.9105959184625155E-3</v>
      </c>
      <c r="S9410">
        <v>1.1447368421052635</v>
      </c>
      <c r="T9410">
        <v>1.1447368421052635</v>
      </c>
    </row>
    <row r="9411" spans="1:20" hidden="1">
      <c r="A9411" t="s">
        <v>9426</v>
      </c>
      <c r="B9411">
        <v>20.54</v>
      </c>
      <c r="C9411">
        <v>17.22</v>
      </c>
      <c r="D9411">
        <v>20.96</v>
      </c>
      <c r="E9411">
        <v>19.72</v>
      </c>
      <c r="F9411">
        <v>21.06</v>
      </c>
      <c r="G9411">
        <v>24.47</v>
      </c>
      <c r="H9411">
        <v>21.9</v>
      </c>
      <c r="I9411">
        <v>19.010000000000002</v>
      </c>
      <c r="J9411">
        <v>19.23</v>
      </c>
      <c r="K9411">
        <v>18.100000000000001</v>
      </c>
      <c r="L9411">
        <v>0.50525782134223385</v>
      </c>
      <c r="M9411">
        <v>-1.0624385447394298</v>
      </c>
      <c r="N9411">
        <v>1.0624385447394298</v>
      </c>
      <c r="O9411">
        <v>0.91362518380431235</v>
      </c>
      <c r="P9411">
        <v>1.011518885614787</v>
      </c>
      <c r="Q9411">
        <v>1.011518885614787</v>
      </c>
      <c r="R9411">
        <v>0.23937608708413938</v>
      </c>
      <c r="S9411">
        <v>-1.144597457627119</v>
      </c>
      <c r="T9411">
        <v>1.144597457627119</v>
      </c>
    </row>
    <row r="9412" spans="1:20" hidden="1">
      <c r="A9412" t="s">
        <v>9427</v>
      </c>
      <c r="B9412">
        <v>19.809999999999999</v>
      </c>
      <c r="C9412">
        <v>19.07</v>
      </c>
      <c r="D9412">
        <v>16.29</v>
      </c>
      <c r="E9412">
        <v>17.170000000000002</v>
      </c>
      <c r="F9412">
        <v>19.21</v>
      </c>
      <c r="G9412">
        <v>16.84</v>
      </c>
      <c r="H9412">
        <v>15.33</v>
      </c>
      <c r="I9412">
        <v>16.57</v>
      </c>
      <c r="J9412">
        <v>17.059999999999999</v>
      </c>
      <c r="K9412">
        <v>15.36</v>
      </c>
      <c r="L9412">
        <v>0.84627651352073152</v>
      </c>
      <c r="M9412">
        <v>-1.0153915122534367</v>
      </c>
      <c r="N9412">
        <v>1.0153915122534367</v>
      </c>
      <c r="O9412">
        <v>7.3417693826139607E-2</v>
      </c>
      <c r="P9412">
        <v>1.1992597162245526</v>
      </c>
      <c r="Q9412">
        <v>1.1992597162245526</v>
      </c>
      <c r="R9412">
        <v>0.11837655886351028</v>
      </c>
      <c r="S9412">
        <v>1.1443708609271523</v>
      </c>
      <c r="T9412">
        <v>1.1443708609271523</v>
      </c>
    </row>
    <row r="9413" spans="1:20" hidden="1">
      <c r="A9413" t="s">
        <v>9428</v>
      </c>
      <c r="B9413">
        <v>14.47</v>
      </c>
      <c r="C9413">
        <v>13.1</v>
      </c>
      <c r="D9413">
        <v>15.97</v>
      </c>
      <c r="E9413">
        <v>14.27</v>
      </c>
      <c r="F9413">
        <v>16.46</v>
      </c>
      <c r="G9413">
        <v>15.43</v>
      </c>
      <c r="H9413">
        <v>15.67</v>
      </c>
      <c r="I9413">
        <v>15.54</v>
      </c>
      <c r="J9413">
        <v>14.92</v>
      </c>
      <c r="K9413">
        <v>15.95</v>
      </c>
      <c r="L9413">
        <v>0.3554412474289147</v>
      </c>
      <c r="M9413">
        <v>-1.0433201058201058</v>
      </c>
      <c r="N9413">
        <v>1.0433201058201058</v>
      </c>
      <c r="O9413">
        <v>0.19405688475830574</v>
      </c>
      <c r="P9413">
        <v>-1.119695321001088</v>
      </c>
      <c r="Q9413">
        <v>1.119695321001088</v>
      </c>
      <c r="R9413">
        <v>2.194025336432158E-2</v>
      </c>
      <c r="S9413">
        <v>-1.1443598113891911</v>
      </c>
      <c r="T9413">
        <v>1.1443598113891911</v>
      </c>
    </row>
    <row r="9414" spans="1:20" hidden="1">
      <c r="A9414" t="s">
        <v>9429</v>
      </c>
      <c r="B9414">
        <v>36.69</v>
      </c>
      <c r="C9414">
        <v>34.340000000000003</v>
      </c>
      <c r="D9414">
        <v>31.49</v>
      </c>
      <c r="E9414">
        <v>28.44</v>
      </c>
      <c r="F9414">
        <v>34.92</v>
      </c>
      <c r="G9414">
        <v>30.83</v>
      </c>
      <c r="H9414">
        <v>28.75</v>
      </c>
      <c r="I9414">
        <v>29.65</v>
      </c>
      <c r="J9414">
        <v>47.31</v>
      </c>
      <c r="K9414">
        <v>29.94</v>
      </c>
      <c r="L9414">
        <v>0.65804315431664751</v>
      </c>
      <c r="M9414">
        <v>-1.0357917570498916</v>
      </c>
      <c r="N9414">
        <v>1.0357917570498916</v>
      </c>
      <c r="O9414">
        <v>0.75662374678884914</v>
      </c>
      <c r="P9414">
        <v>-1.0875686329719836</v>
      </c>
      <c r="Q9414">
        <v>1.0875686329719836</v>
      </c>
      <c r="R9414">
        <v>0.10764596277007184</v>
      </c>
      <c r="S9414">
        <v>1.1442609746274668</v>
      </c>
      <c r="T9414">
        <v>1.1442609746274668</v>
      </c>
    </row>
    <row r="9415" spans="1:20" hidden="1">
      <c r="A9415" t="s">
        <v>9430</v>
      </c>
      <c r="B9415">
        <v>7.47</v>
      </c>
      <c r="C9415">
        <v>7.88</v>
      </c>
      <c r="D9415">
        <v>6.92</v>
      </c>
      <c r="E9415">
        <v>6.23</v>
      </c>
      <c r="F9415">
        <v>8.01</v>
      </c>
      <c r="G9415">
        <v>7.24</v>
      </c>
      <c r="H9415">
        <v>5.63</v>
      </c>
      <c r="I9415">
        <v>5.95</v>
      </c>
      <c r="J9415">
        <v>5.38</v>
      </c>
      <c r="K9415">
        <v>5.0599999999999996</v>
      </c>
      <c r="L9415">
        <v>0.8851364966110844</v>
      </c>
      <c r="M9415">
        <v>-1.0201520912547528</v>
      </c>
      <c r="N9415">
        <v>1.0201520912547528</v>
      </c>
      <c r="O9415">
        <v>1.1034916193924811E-2</v>
      </c>
      <c r="P9415">
        <v>1.4703065134099618</v>
      </c>
      <c r="Q9415">
        <v>1.4703065134099618</v>
      </c>
      <c r="R9415">
        <v>0.31556205220881178</v>
      </c>
      <c r="S9415">
        <v>1.1442415206857994</v>
      </c>
      <c r="T9415">
        <v>1.1442415206857994</v>
      </c>
    </row>
    <row r="9416" spans="1:20" hidden="1">
      <c r="A9416" t="s">
        <v>9431</v>
      </c>
      <c r="B9416">
        <v>19.05</v>
      </c>
      <c r="C9416">
        <v>17.21</v>
      </c>
      <c r="D9416">
        <v>19.02</v>
      </c>
      <c r="E9416">
        <v>19.48</v>
      </c>
      <c r="F9416">
        <v>22.99</v>
      </c>
      <c r="G9416">
        <v>22.56</v>
      </c>
      <c r="H9416">
        <v>17.829999999999998</v>
      </c>
      <c r="I9416">
        <v>19.600000000000001</v>
      </c>
      <c r="J9416">
        <v>20.03</v>
      </c>
      <c r="K9416">
        <v>15.87</v>
      </c>
      <c r="L9416">
        <v>0.4642885329854235</v>
      </c>
      <c r="M9416">
        <v>-1.0776623376623375</v>
      </c>
      <c r="N9416">
        <v>1.0776623376623375</v>
      </c>
      <c r="O9416">
        <v>0.94412523984383245</v>
      </c>
      <c r="P9416">
        <v>1.0100278551532036</v>
      </c>
      <c r="Q9416">
        <v>1.0100278551532036</v>
      </c>
      <c r="R9416">
        <v>0.24660407965328193</v>
      </c>
      <c r="S9416">
        <v>-1.1442360728075012</v>
      </c>
      <c r="T9416">
        <v>1.1442360728075012</v>
      </c>
    </row>
    <row r="9417" spans="1:20" hidden="1">
      <c r="A9417" t="s">
        <v>9432</v>
      </c>
      <c r="B9417">
        <v>14.65</v>
      </c>
      <c r="C9417">
        <v>13.87</v>
      </c>
      <c r="D9417">
        <v>13.99</v>
      </c>
      <c r="E9417">
        <v>12.26</v>
      </c>
      <c r="F9417">
        <v>13.14</v>
      </c>
      <c r="G9417">
        <v>12.45</v>
      </c>
      <c r="H9417">
        <v>12.02</v>
      </c>
      <c r="I9417">
        <v>12.24</v>
      </c>
      <c r="J9417">
        <v>13.5</v>
      </c>
      <c r="K9417">
        <v>10.6</v>
      </c>
      <c r="L9417">
        <v>0.36067485272028821</v>
      </c>
      <c r="M9417">
        <v>1.053159478435306</v>
      </c>
      <c r="N9417">
        <v>1.053159478435306</v>
      </c>
      <c r="O9417">
        <v>0.27892045299102641</v>
      </c>
      <c r="P9417">
        <v>1.183402489626556</v>
      </c>
      <c r="Q9417">
        <v>1.183402489626556</v>
      </c>
      <c r="R9417">
        <v>1.4455519955641209E-2</v>
      </c>
      <c r="S9417">
        <v>1.1442326980942827</v>
      </c>
      <c r="T9417">
        <v>1.1442326980942827</v>
      </c>
    </row>
    <row r="9418" spans="1:20" hidden="1">
      <c r="A9418" t="s">
        <v>9433</v>
      </c>
      <c r="B9418">
        <v>19.489999999999998</v>
      </c>
      <c r="C9418">
        <v>19.899999999999999</v>
      </c>
      <c r="D9418">
        <v>15.76</v>
      </c>
      <c r="E9418">
        <v>15.62</v>
      </c>
      <c r="F9418">
        <v>18.2</v>
      </c>
      <c r="G9418">
        <v>17.79</v>
      </c>
      <c r="H9418">
        <v>15.97</v>
      </c>
      <c r="I9418">
        <v>16.89</v>
      </c>
      <c r="J9418">
        <v>13.94</v>
      </c>
      <c r="K9418">
        <v>14.18</v>
      </c>
      <c r="L9418">
        <v>0.11075368848677486</v>
      </c>
      <c r="M9418">
        <v>-1.097036328871893</v>
      </c>
      <c r="N9418">
        <v>1.097036328871893</v>
      </c>
      <c r="O9418">
        <v>1.7722623290370386E-3</v>
      </c>
      <c r="P9418">
        <v>1.4007823613086772</v>
      </c>
      <c r="Q9418">
        <v>1.4007823613086772</v>
      </c>
      <c r="R9418">
        <v>3.0276063539614744E-2</v>
      </c>
      <c r="S9418">
        <v>1.1442265795206972</v>
      </c>
      <c r="T9418">
        <v>1.1442265795206972</v>
      </c>
    </row>
    <row r="9419" spans="1:20" hidden="1">
      <c r="A9419" t="s">
        <v>9434</v>
      </c>
      <c r="B9419">
        <v>1</v>
      </c>
      <c r="C9419">
        <v>81.28</v>
      </c>
      <c r="D9419">
        <v>230.68</v>
      </c>
      <c r="E9419">
        <v>36.700000000000003</v>
      </c>
      <c r="F9419">
        <v>1</v>
      </c>
      <c r="G9419">
        <v>109.15</v>
      </c>
      <c r="H9419">
        <v>77.14</v>
      </c>
      <c r="I9419">
        <v>1</v>
      </c>
      <c r="J9419">
        <v>56.5</v>
      </c>
      <c r="K9419">
        <v>1</v>
      </c>
      <c r="L9419">
        <v>0.29657477328302351</v>
      </c>
      <c r="M9419">
        <v>2.8400870996866532</v>
      </c>
      <c r="N9419">
        <v>2.8400870996866532</v>
      </c>
      <c r="O9419">
        <v>0.8232896451401297</v>
      </c>
      <c r="P9419">
        <v>1.4309565217391305</v>
      </c>
      <c r="Q9419">
        <v>1.4309565217391305</v>
      </c>
      <c r="R9419">
        <v>0.90736396190455282</v>
      </c>
      <c r="S9419">
        <v>-1.1442027224112787</v>
      </c>
      <c r="T9419">
        <v>1.1442027224112787</v>
      </c>
    </row>
    <row r="9420" spans="1:20" hidden="1">
      <c r="A9420" t="s">
        <v>9435</v>
      </c>
      <c r="B9420">
        <v>29.57</v>
      </c>
      <c r="C9420">
        <v>32.879999999999995</v>
      </c>
      <c r="D9420">
        <v>29.92</v>
      </c>
      <c r="E9420">
        <v>29.43</v>
      </c>
      <c r="F9420">
        <v>27.78</v>
      </c>
      <c r="G9420">
        <v>29.27</v>
      </c>
      <c r="H9420">
        <v>25.87</v>
      </c>
      <c r="I9420">
        <v>26.25</v>
      </c>
      <c r="J9420">
        <v>35.03</v>
      </c>
      <c r="K9420">
        <v>32.17</v>
      </c>
      <c r="L9420">
        <v>0.11277984962470773</v>
      </c>
      <c r="M9420">
        <v>1.0872950444261245</v>
      </c>
      <c r="N9420">
        <v>1.0872950444261245</v>
      </c>
      <c r="O9420">
        <v>0.39099510993629472</v>
      </c>
      <c r="P9420">
        <v>-1.0760608486789434</v>
      </c>
      <c r="Q9420">
        <v>1.0760608486789434</v>
      </c>
      <c r="R9420">
        <v>6.3660018463179022E-2</v>
      </c>
      <c r="S9420">
        <v>1.1440872034441696</v>
      </c>
      <c r="T9420">
        <v>1.1440872034441696</v>
      </c>
    </row>
    <row r="9421" spans="1:20" hidden="1">
      <c r="A9421" t="s">
        <v>9436</v>
      </c>
      <c r="B9421">
        <v>1.1299999999999999</v>
      </c>
      <c r="C9421">
        <v>1.81</v>
      </c>
      <c r="D9421">
        <v>2.0099999999999998</v>
      </c>
      <c r="E9421">
        <v>2.2000000000000002</v>
      </c>
      <c r="F9421">
        <v>1.18</v>
      </c>
      <c r="G9421">
        <v>1.22</v>
      </c>
      <c r="H9421">
        <v>1.38</v>
      </c>
      <c r="I9421">
        <v>1.3599999999999999</v>
      </c>
      <c r="J9421">
        <v>1.1100000000000001</v>
      </c>
      <c r="K9421">
        <v>1.03</v>
      </c>
      <c r="L9421">
        <v>9.8338025238862503E-4</v>
      </c>
      <c r="M9421">
        <v>1.6381322957198445</v>
      </c>
      <c r="N9421">
        <v>1.6381322957198445</v>
      </c>
      <c r="O9421">
        <v>0.36307024470151827</v>
      </c>
      <c r="P9421">
        <v>1.3738317757009344</v>
      </c>
      <c r="Q9421">
        <v>1.3738317757009344</v>
      </c>
      <c r="R9421">
        <v>0.45012679117197468</v>
      </c>
      <c r="S9421">
        <v>1.1439688715953309</v>
      </c>
      <c r="T9421">
        <v>1.1439688715953309</v>
      </c>
    </row>
    <row r="9422" spans="1:20" hidden="1">
      <c r="A9422" t="s">
        <v>9437</v>
      </c>
      <c r="B9422">
        <v>11.57</v>
      </c>
      <c r="C9422">
        <v>11.64</v>
      </c>
      <c r="D9422">
        <v>11.63</v>
      </c>
      <c r="E9422">
        <v>10.08</v>
      </c>
      <c r="F9422">
        <v>12.45</v>
      </c>
      <c r="G9422">
        <v>10.14</v>
      </c>
      <c r="H9422">
        <v>9.3699999999999992</v>
      </c>
      <c r="I9422">
        <v>8.620000000000001</v>
      </c>
      <c r="J9422">
        <v>12.11</v>
      </c>
      <c r="K9422">
        <v>12.66</v>
      </c>
      <c r="L9422">
        <v>0.62185715988191148</v>
      </c>
      <c r="M9422">
        <v>1.0699852143913258</v>
      </c>
      <c r="N9422">
        <v>1.0699852143913258</v>
      </c>
      <c r="O9422">
        <v>0.10651221027385493</v>
      </c>
      <c r="P9422">
        <v>-1.0672124084446359</v>
      </c>
      <c r="Q9422">
        <v>1.0672124084446359</v>
      </c>
      <c r="R9422">
        <v>0.30535353954680938</v>
      </c>
      <c r="S9422">
        <v>1.1439132577624447</v>
      </c>
      <c r="T9422">
        <v>1.1439132577624447</v>
      </c>
    </row>
    <row r="9423" spans="1:20" hidden="1">
      <c r="A9423" t="s">
        <v>9438</v>
      </c>
      <c r="B9423">
        <v>12.16</v>
      </c>
      <c r="C9423">
        <v>10.18</v>
      </c>
      <c r="D9423">
        <v>10.69</v>
      </c>
      <c r="E9423">
        <v>9.14</v>
      </c>
      <c r="F9423">
        <v>10.52</v>
      </c>
      <c r="G9423">
        <v>9.36</v>
      </c>
      <c r="H9423">
        <v>9.34</v>
      </c>
      <c r="I9423">
        <v>9.84</v>
      </c>
      <c r="J9423">
        <v>13.72</v>
      </c>
      <c r="K9423">
        <v>12.09</v>
      </c>
      <c r="L9423">
        <v>0.82369974506868748</v>
      </c>
      <c r="M9423">
        <v>1.0153609831029184</v>
      </c>
      <c r="N9423">
        <v>1.0153609831029184</v>
      </c>
      <c r="O9423">
        <v>0.30869772809538543</v>
      </c>
      <c r="P9423">
        <v>-1.1553267681289168</v>
      </c>
      <c r="Q9423">
        <v>1.1553267681289168</v>
      </c>
      <c r="R9423">
        <v>0.12847962354335635</v>
      </c>
      <c r="S9423">
        <v>1.1438812083973373</v>
      </c>
      <c r="T9423">
        <v>1.1438812083973373</v>
      </c>
    </row>
    <row r="9424" spans="1:20" hidden="1">
      <c r="A9424" t="s">
        <v>9439</v>
      </c>
      <c r="B9424">
        <v>15.57</v>
      </c>
      <c r="C9424">
        <v>13.66</v>
      </c>
      <c r="D9424">
        <v>17</v>
      </c>
      <c r="E9424">
        <v>14.19</v>
      </c>
      <c r="F9424">
        <v>15.92</v>
      </c>
      <c r="G9424">
        <v>17.760000000000002</v>
      </c>
      <c r="H9424">
        <v>15.99</v>
      </c>
      <c r="I9424">
        <v>17.2</v>
      </c>
      <c r="J9424">
        <v>15.34</v>
      </c>
      <c r="K9424">
        <v>14.06</v>
      </c>
      <c r="L9424">
        <v>0.36452918774832233</v>
      </c>
      <c r="M9424">
        <v>-1.0719781981404297</v>
      </c>
      <c r="N9424">
        <v>1.0719781981404297</v>
      </c>
      <c r="O9424">
        <v>0.94778959409394292</v>
      </c>
      <c r="P9424">
        <v>-1.0058159425248032</v>
      </c>
      <c r="Q9424">
        <v>1.0058159425248032</v>
      </c>
      <c r="R9424">
        <v>7.9455563478466495E-2</v>
      </c>
      <c r="S9424">
        <v>-1.1438590489223401</v>
      </c>
      <c r="T9424">
        <v>1.1438590489223401</v>
      </c>
    </row>
    <row r="9425" spans="1:20" hidden="1">
      <c r="A9425" t="s">
        <v>9440</v>
      </c>
      <c r="B9425">
        <v>21.53</v>
      </c>
      <c r="C9425">
        <v>20.010000000000002</v>
      </c>
      <c r="D9425">
        <v>23.01</v>
      </c>
      <c r="E9425">
        <v>21.36</v>
      </c>
      <c r="F9425">
        <v>29.91</v>
      </c>
      <c r="G9425">
        <v>21.33</v>
      </c>
      <c r="H9425">
        <v>22.24</v>
      </c>
      <c r="I9425">
        <v>21.55</v>
      </c>
      <c r="J9425">
        <v>25.4</v>
      </c>
      <c r="K9425">
        <v>23.06</v>
      </c>
      <c r="L9425">
        <v>0.64188870735322112</v>
      </c>
      <c r="M9425">
        <v>-1.0708812260536396</v>
      </c>
      <c r="N9425">
        <v>1.0708812260536396</v>
      </c>
      <c r="O9425">
        <v>0.13131657394861773</v>
      </c>
      <c r="P9425">
        <v>-1.1665864227250839</v>
      </c>
      <c r="Q9425">
        <v>1.1665864227250839</v>
      </c>
      <c r="R9425">
        <v>0.39318342305418047</v>
      </c>
      <c r="S9425">
        <v>-1.1438372652864706</v>
      </c>
      <c r="T9425">
        <v>1.1438372652864706</v>
      </c>
    </row>
    <row r="9426" spans="1:20" hidden="1">
      <c r="A9426" t="s">
        <v>9441</v>
      </c>
      <c r="B9426">
        <v>3.53</v>
      </c>
      <c r="C9426">
        <v>3.79</v>
      </c>
      <c r="D9426">
        <v>3.68</v>
      </c>
      <c r="E9426">
        <v>3</v>
      </c>
      <c r="F9426">
        <v>3.41</v>
      </c>
      <c r="G9426">
        <v>3.74</v>
      </c>
      <c r="H9426">
        <v>2.8600000000000003</v>
      </c>
      <c r="I9426">
        <v>2.79</v>
      </c>
      <c r="J9426">
        <v>2.62</v>
      </c>
      <c r="K9426">
        <v>3.08</v>
      </c>
      <c r="L9426">
        <v>0.74359987731272037</v>
      </c>
      <c r="M9426">
        <v>1.04375</v>
      </c>
      <c r="N9426">
        <v>1.04375</v>
      </c>
      <c r="O9426">
        <v>9.1948793381177119E-2</v>
      </c>
      <c r="P9426">
        <v>1.2842105263157895</v>
      </c>
      <c r="Q9426">
        <v>1.2842105263157895</v>
      </c>
      <c r="R9426">
        <v>0.25900718957943719</v>
      </c>
      <c r="S9426">
        <v>1.14375</v>
      </c>
      <c r="T9426">
        <v>1.14375</v>
      </c>
    </row>
    <row r="9427" spans="1:20" hidden="1">
      <c r="A9427" t="s">
        <v>9442</v>
      </c>
      <c r="B9427">
        <v>1.95</v>
      </c>
      <c r="C9427">
        <v>1.87</v>
      </c>
      <c r="D9427">
        <v>1.58</v>
      </c>
      <c r="E9427">
        <v>1.58</v>
      </c>
      <c r="F9427">
        <v>1.47</v>
      </c>
      <c r="G9427">
        <v>1.54</v>
      </c>
      <c r="H9427">
        <v>1.8</v>
      </c>
      <c r="I9427">
        <v>1.87</v>
      </c>
      <c r="J9427">
        <v>2.5700000000000003</v>
      </c>
      <c r="K9427">
        <v>3.09</v>
      </c>
      <c r="L9427">
        <v>0.57114404632603921</v>
      </c>
      <c r="M9427">
        <v>-1.0569620253164556</v>
      </c>
      <c r="N9427">
        <v>1.0569620253164556</v>
      </c>
      <c r="O9427">
        <v>7.2927267940629092E-2</v>
      </c>
      <c r="P9427">
        <v>-1.4816753926701569</v>
      </c>
      <c r="Q9427">
        <v>1.4816753926701569</v>
      </c>
      <c r="R9427">
        <v>0.18046557426420157</v>
      </c>
      <c r="S9427">
        <v>1.1437125748502996</v>
      </c>
      <c r="T9427">
        <v>1.1437125748502996</v>
      </c>
    </row>
    <row r="9428" spans="1:20" hidden="1">
      <c r="A9428" t="s">
        <v>9443</v>
      </c>
      <c r="B9428">
        <v>26.2</v>
      </c>
      <c r="C9428">
        <v>23.79</v>
      </c>
      <c r="D9428">
        <v>25.32</v>
      </c>
      <c r="E9428">
        <v>22.49</v>
      </c>
      <c r="F9428">
        <v>23.31</v>
      </c>
      <c r="G9428">
        <v>23.01</v>
      </c>
      <c r="H9428">
        <v>21</v>
      </c>
      <c r="I9428">
        <v>20.100000000000001</v>
      </c>
      <c r="J9428">
        <v>28.16</v>
      </c>
      <c r="K9428">
        <v>20.64</v>
      </c>
      <c r="L9428">
        <v>0.23122617790541081</v>
      </c>
      <c r="M9428">
        <v>1.0938000457561201</v>
      </c>
      <c r="N9428">
        <v>1.0938000457561201</v>
      </c>
      <c r="O9428">
        <v>0.89404232342356305</v>
      </c>
      <c r="P9428">
        <v>1.0243852459016394</v>
      </c>
      <c r="Q9428">
        <v>1.0243852459016394</v>
      </c>
      <c r="R9428">
        <v>8.5320068036442376E-2</v>
      </c>
      <c r="S9428">
        <v>1.1436742164264471</v>
      </c>
      <c r="T9428">
        <v>1.1436742164264471</v>
      </c>
    </row>
    <row r="9429" spans="1:20" hidden="1">
      <c r="A9429" t="s">
        <v>9444</v>
      </c>
      <c r="B9429">
        <v>13.66</v>
      </c>
      <c r="C9429">
        <v>11.9</v>
      </c>
      <c r="D9429">
        <v>12.5</v>
      </c>
      <c r="E9429">
        <v>10.52</v>
      </c>
      <c r="F9429">
        <v>12.87</v>
      </c>
      <c r="G9429">
        <v>11.46</v>
      </c>
      <c r="H9429">
        <v>10</v>
      </c>
      <c r="I9429">
        <v>10.37</v>
      </c>
      <c r="J9429">
        <v>15.05</v>
      </c>
      <c r="K9429">
        <v>12.28</v>
      </c>
      <c r="L9429">
        <v>0.78366152304327874</v>
      </c>
      <c r="M9429">
        <v>1.0299776286353468</v>
      </c>
      <c r="N9429">
        <v>1.0299776286353468</v>
      </c>
      <c r="O9429">
        <v>0.64366837677215716</v>
      </c>
      <c r="P9429">
        <v>-1.0692488262910798</v>
      </c>
      <c r="Q9429">
        <v>1.0692488262910798</v>
      </c>
      <c r="R9429">
        <v>0.2205816392218318</v>
      </c>
      <c r="S9429">
        <v>1.1436241610738258</v>
      </c>
      <c r="T9429">
        <v>1.1436241610738258</v>
      </c>
    </row>
    <row r="9430" spans="1:20" hidden="1">
      <c r="A9430" t="s">
        <v>9445</v>
      </c>
      <c r="B9430">
        <v>2.2999999999999998</v>
      </c>
      <c r="C9430">
        <v>2.2000000000000002</v>
      </c>
      <c r="D9430">
        <v>1.87</v>
      </c>
      <c r="E9430">
        <v>2.12</v>
      </c>
      <c r="F9430">
        <v>1.8900000000000001</v>
      </c>
      <c r="G9430">
        <v>2.21</v>
      </c>
      <c r="H9430">
        <v>1.81</v>
      </c>
      <c r="I9430">
        <v>1.96</v>
      </c>
      <c r="J9430">
        <v>4.66</v>
      </c>
      <c r="K9430">
        <v>3.64</v>
      </c>
      <c r="L9430">
        <v>0.86397043616273383</v>
      </c>
      <c r="M9430">
        <v>1.0139771283354511</v>
      </c>
      <c r="N9430">
        <v>1.0139771283354511</v>
      </c>
      <c r="O9430">
        <v>6.5659140387005932E-2</v>
      </c>
      <c r="P9430">
        <v>-1.8444444444444446</v>
      </c>
      <c r="Q9430">
        <v>1.8444444444444446</v>
      </c>
      <c r="R9430">
        <v>0.10130625086095718</v>
      </c>
      <c r="S9430">
        <v>1.1435832274459974</v>
      </c>
      <c r="T9430">
        <v>1.1435832274459974</v>
      </c>
    </row>
    <row r="9431" spans="1:20" hidden="1">
      <c r="A9431" t="s">
        <v>9446</v>
      </c>
      <c r="B9431">
        <v>7.95</v>
      </c>
      <c r="C9431">
        <v>8.7899999999999991</v>
      </c>
      <c r="D9431">
        <v>6.88</v>
      </c>
      <c r="E9431">
        <v>6.99</v>
      </c>
      <c r="F9431">
        <v>5.74</v>
      </c>
      <c r="G9431">
        <v>7.8</v>
      </c>
      <c r="H9431">
        <v>7.76</v>
      </c>
      <c r="I9431">
        <v>7.98</v>
      </c>
      <c r="J9431">
        <v>7.06</v>
      </c>
      <c r="K9431">
        <v>6.96</v>
      </c>
      <c r="L9431">
        <v>0.65310100619683242</v>
      </c>
      <c r="M9431">
        <v>-1.0555155010814707</v>
      </c>
      <c r="N9431">
        <v>1.0555155010814707</v>
      </c>
      <c r="O9431">
        <v>8.4626386635966E-2</v>
      </c>
      <c r="P9431">
        <v>1.1940085592011411</v>
      </c>
      <c r="Q9431">
        <v>1.1940085592011411</v>
      </c>
      <c r="R9431">
        <v>0.27645103635571655</v>
      </c>
      <c r="S9431">
        <v>1.1434426229508197</v>
      </c>
      <c r="T9431">
        <v>1.1434426229508197</v>
      </c>
    </row>
    <row r="9432" spans="1:20" hidden="1">
      <c r="A9432" t="s">
        <v>9447</v>
      </c>
      <c r="B9432">
        <v>1</v>
      </c>
      <c r="C9432">
        <v>1.65</v>
      </c>
      <c r="D9432">
        <v>1</v>
      </c>
      <c r="E9432">
        <v>1.73</v>
      </c>
      <c r="F9432">
        <v>1</v>
      </c>
      <c r="G9432">
        <v>1</v>
      </c>
      <c r="H9432">
        <v>1</v>
      </c>
      <c r="I9432">
        <v>3.06</v>
      </c>
      <c r="J9432">
        <v>1.38</v>
      </c>
      <c r="K9432">
        <v>1.71</v>
      </c>
      <c r="L9432">
        <v>0.86111183666026159</v>
      </c>
      <c r="M9432">
        <v>-1.1098901098901099</v>
      </c>
      <c r="N9432">
        <v>1.1098901098901099</v>
      </c>
      <c r="O9432">
        <v>0.60745566644706128</v>
      </c>
      <c r="P9432">
        <v>-1.1660377358490566</v>
      </c>
      <c r="Q9432">
        <v>1.1660377358490566</v>
      </c>
      <c r="R9432">
        <v>0.82344726650393985</v>
      </c>
      <c r="S9432">
        <v>-1.1433962264150945</v>
      </c>
      <c r="T9432">
        <v>1.1433962264150945</v>
      </c>
    </row>
    <row r="9433" spans="1:20" hidden="1">
      <c r="A9433" t="s">
        <v>9448</v>
      </c>
      <c r="B9433">
        <v>4.84</v>
      </c>
      <c r="C9433">
        <v>4.6500000000000004</v>
      </c>
      <c r="D9433">
        <v>4.18</v>
      </c>
      <c r="E9433">
        <v>4.0199999999999996</v>
      </c>
      <c r="F9433">
        <v>4.4399999999999995</v>
      </c>
      <c r="G9433">
        <v>3.74</v>
      </c>
      <c r="H9433">
        <v>4.2799999999999994</v>
      </c>
      <c r="I9433">
        <v>4.1400000000000006</v>
      </c>
      <c r="J9433">
        <v>3.87</v>
      </c>
      <c r="K9433">
        <v>4.05</v>
      </c>
      <c r="L9433">
        <v>0.83850469632221047</v>
      </c>
      <c r="M9433">
        <v>-1.0121951219512197</v>
      </c>
      <c r="N9433">
        <v>1.0121951219512197</v>
      </c>
      <c r="O9433">
        <v>2.6682903619554773E-2</v>
      </c>
      <c r="P9433">
        <v>1.1982323232323233</v>
      </c>
      <c r="Q9433">
        <v>1.1982323232323233</v>
      </c>
      <c r="R9433">
        <v>6.2385759317853812E-2</v>
      </c>
      <c r="S9433">
        <v>1.1433734939759035</v>
      </c>
      <c r="T9433">
        <v>1.1433734939759035</v>
      </c>
    </row>
    <row r="9434" spans="1:20" hidden="1">
      <c r="A9434" t="s">
        <v>9449</v>
      </c>
      <c r="B9434">
        <v>15.67</v>
      </c>
      <c r="C9434">
        <v>15.05</v>
      </c>
      <c r="D9434">
        <v>16.829999999999998</v>
      </c>
      <c r="E9434">
        <v>15.2</v>
      </c>
      <c r="F9434">
        <v>20.12</v>
      </c>
      <c r="G9434">
        <v>18.670000000000002</v>
      </c>
      <c r="H9434">
        <v>14.85</v>
      </c>
      <c r="I9434">
        <v>16.600000000000001</v>
      </c>
      <c r="J9434">
        <v>12.81</v>
      </c>
      <c r="K9434">
        <v>14.71</v>
      </c>
      <c r="L9434">
        <v>0.44031326756322664</v>
      </c>
      <c r="M9434">
        <v>-1.0964720574461444</v>
      </c>
      <c r="N9434">
        <v>1.0964720574461444</v>
      </c>
      <c r="O9434">
        <v>0.25050120612118087</v>
      </c>
      <c r="P9434">
        <v>1.1162790697674416</v>
      </c>
      <c r="Q9434">
        <v>1.1162790697674416</v>
      </c>
      <c r="R9434">
        <v>0.27597083415094992</v>
      </c>
      <c r="S9434">
        <v>-1.143229166666667</v>
      </c>
      <c r="T9434">
        <v>1.143229166666667</v>
      </c>
    </row>
    <row r="9435" spans="1:20" hidden="1">
      <c r="A9435" t="s">
        <v>9450</v>
      </c>
      <c r="B9435">
        <v>1.9100000000000001</v>
      </c>
      <c r="C9435">
        <v>2.52</v>
      </c>
      <c r="D9435">
        <v>2.0099999999999998</v>
      </c>
      <c r="E9435">
        <v>1.97</v>
      </c>
      <c r="F9435">
        <v>1.43</v>
      </c>
      <c r="G9435">
        <v>2.34</v>
      </c>
      <c r="H9435">
        <v>2.21</v>
      </c>
      <c r="I9435">
        <v>1.77</v>
      </c>
      <c r="J9435">
        <v>1.85</v>
      </c>
      <c r="K9435">
        <v>2.3899999999999997</v>
      </c>
      <c r="L9435">
        <v>0.87495374649907176</v>
      </c>
      <c r="M9435">
        <v>1.0270967741935482</v>
      </c>
      <c r="N9435">
        <v>1.0270967741935482</v>
      </c>
      <c r="O9435">
        <v>0.83728558474607662</v>
      </c>
      <c r="P9435">
        <v>1.0448113207547169</v>
      </c>
      <c r="Q9435">
        <v>1.0448113207547169</v>
      </c>
      <c r="R9435">
        <v>0.48868885634365228</v>
      </c>
      <c r="S9435">
        <v>1.1432258064516128</v>
      </c>
      <c r="T9435">
        <v>1.1432258064516128</v>
      </c>
    </row>
    <row r="9436" spans="1:20" hidden="1">
      <c r="A9436" t="s">
        <v>9451</v>
      </c>
      <c r="B9436">
        <v>17.78</v>
      </c>
      <c r="C9436">
        <v>16.759999999999998</v>
      </c>
      <c r="D9436">
        <v>18.93</v>
      </c>
      <c r="E9436">
        <v>16.329999999999998</v>
      </c>
      <c r="F9436">
        <v>22.52</v>
      </c>
      <c r="G9436">
        <v>20.07</v>
      </c>
      <c r="H9436">
        <v>17.86</v>
      </c>
      <c r="I9436">
        <v>18.52</v>
      </c>
      <c r="J9436">
        <v>20.13</v>
      </c>
      <c r="K9436">
        <v>15.89</v>
      </c>
      <c r="L9436">
        <v>0.29268584718969615</v>
      </c>
      <c r="M9436">
        <v>-1.1198241633579127</v>
      </c>
      <c r="N9436">
        <v>1.1198241633579127</v>
      </c>
      <c r="O9436">
        <v>0.76665089930283969</v>
      </c>
      <c r="P9436">
        <v>-1.0428488708743484</v>
      </c>
      <c r="Q9436">
        <v>1.0428488708743484</v>
      </c>
      <c r="R9436">
        <v>0.1935458714136318</v>
      </c>
      <c r="S9436">
        <v>-1.1431673422119282</v>
      </c>
      <c r="T9436">
        <v>1.1431673422119282</v>
      </c>
    </row>
    <row r="9437" spans="1:20" hidden="1">
      <c r="A9437" t="s">
        <v>9452</v>
      </c>
      <c r="B9437">
        <v>11.5</v>
      </c>
      <c r="C9437">
        <v>11.87</v>
      </c>
      <c r="D9437">
        <v>13.25</v>
      </c>
      <c r="E9437">
        <v>12.25</v>
      </c>
      <c r="F9437">
        <v>11.75</v>
      </c>
      <c r="G9437">
        <v>13.91</v>
      </c>
      <c r="H9437">
        <v>14.32</v>
      </c>
      <c r="I9437">
        <v>13.45</v>
      </c>
      <c r="J9437">
        <v>10.66</v>
      </c>
      <c r="K9437">
        <v>12.89</v>
      </c>
      <c r="L9437">
        <v>0.53687321767731733</v>
      </c>
      <c r="M9437">
        <v>-1.0476470588235296</v>
      </c>
      <c r="N9437">
        <v>1.0476470588235296</v>
      </c>
      <c r="O9437">
        <v>0.9437829300447762</v>
      </c>
      <c r="P9437">
        <v>-1.007702182284981</v>
      </c>
      <c r="Q9437">
        <v>1.007702182284981</v>
      </c>
      <c r="R9437">
        <v>0.12188040804198408</v>
      </c>
      <c r="S9437">
        <v>-1.1431322207958925</v>
      </c>
      <c r="T9437">
        <v>1.1431322207958925</v>
      </c>
    </row>
    <row r="9438" spans="1:20" hidden="1">
      <c r="A9438" t="s">
        <v>9453</v>
      </c>
      <c r="B9438">
        <v>40.32</v>
      </c>
      <c r="C9438">
        <v>39.520000000000003</v>
      </c>
      <c r="D9438">
        <v>45.53</v>
      </c>
      <c r="E9438">
        <v>42.79</v>
      </c>
      <c r="F9438">
        <v>49.88</v>
      </c>
      <c r="G9438">
        <v>45.15</v>
      </c>
      <c r="H9438">
        <v>46.05</v>
      </c>
      <c r="I9438">
        <v>41.44</v>
      </c>
      <c r="J9438">
        <v>27.65</v>
      </c>
      <c r="K9438">
        <v>27.23</v>
      </c>
      <c r="L9438">
        <v>0.61895467979759444</v>
      </c>
      <c r="M9438">
        <v>-1.0332880434782608</v>
      </c>
      <c r="N9438">
        <v>1.0332880434782608</v>
      </c>
      <c r="O9438">
        <v>1.3078597939992342E-3</v>
      </c>
      <c r="P9438">
        <v>1.4548104956268224</v>
      </c>
      <c r="Q9438">
        <v>1.4548104956268224</v>
      </c>
      <c r="R9438">
        <v>9.3973678273929898E-2</v>
      </c>
      <c r="S9438">
        <v>-1.1430360721442885</v>
      </c>
      <c r="T9438">
        <v>1.1430360721442885</v>
      </c>
    </row>
    <row r="9439" spans="1:20" hidden="1">
      <c r="A9439" t="s">
        <v>9454</v>
      </c>
      <c r="B9439">
        <v>110.1</v>
      </c>
      <c r="C9439">
        <v>92.14</v>
      </c>
      <c r="D9439">
        <v>102.35</v>
      </c>
      <c r="E9439">
        <v>97.89</v>
      </c>
      <c r="F9439">
        <v>153.53</v>
      </c>
      <c r="G9439">
        <v>71.260000000000005</v>
      </c>
      <c r="H9439">
        <v>114.23</v>
      </c>
      <c r="I9439">
        <v>123.29</v>
      </c>
      <c r="J9439">
        <v>104.31</v>
      </c>
      <c r="K9439">
        <v>70.709999999999994</v>
      </c>
      <c r="L9439">
        <v>0.57751796393104371</v>
      </c>
      <c r="M9439">
        <v>-1.1543897323212147</v>
      </c>
      <c r="N9439">
        <v>1.1543897323212147</v>
      </c>
      <c r="O9439">
        <v>0.54907882595111135</v>
      </c>
      <c r="P9439">
        <v>1.1555250828476746</v>
      </c>
      <c r="Q9439">
        <v>1.1555250828476746</v>
      </c>
      <c r="R9439">
        <v>0.60884438281592101</v>
      </c>
      <c r="S9439">
        <v>-1.1429736946202533</v>
      </c>
      <c r="T9439">
        <v>1.1429736946202533</v>
      </c>
    </row>
    <row r="9440" spans="1:20" hidden="1">
      <c r="A9440" t="s">
        <v>9455</v>
      </c>
      <c r="B9440">
        <v>3.9</v>
      </c>
      <c r="C9440">
        <v>4.7</v>
      </c>
      <c r="D9440">
        <v>4</v>
      </c>
      <c r="E9440">
        <v>4.0299999999999994</v>
      </c>
      <c r="F9440">
        <v>3.37</v>
      </c>
      <c r="G9440">
        <v>4.2300000000000004</v>
      </c>
      <c r="H9440">
        <v>3.57</v>
      </c>
      <c r="I9440">
        <v>3.88</v>
      </c>
      <c r="J9440">
        <v>2.76</v>
      </c>
      <c r="K9440">
        <v>3.45</v>
      </c>
      <c r="L9440">
        <v>0.42108884065450652</v>
      </c>
      <c r="M9440">
        <v>1.067109634551495</v>
      </c>
      <c r="N9440">
        <v>1.067109634551495</v>
      </c>
      <c r="O9440">
        <v>0.15205031548312042</v>
      </c>
      <c r="P9440">
        <v>1.3848631239935587</v>
      </c>
      <c r="Q9440">
        <v>1.3848631239935587</v>
      </c>
      <c r="R9440">
        <v>0.22339040053153603</v>
      </c>
      <c r="S9440">
        <v>1.1428571428571428</v>
      </c>
      <c r="T9440">
        <v>1.1428571428571428</v>
      </c>
    </row>
    <row r="9441" spans="1:20" hidden="1">
      <c r="A9441" t="s">
        <v>9456</v>
      </c>
      <c r="B9441">
        <v>1.5899999999999999</v>
      </c>
      <c r="C9441">
        <v>1.77</v>
      </c>
      <c r="D9441">
        <v>2</v>
      </c>
      <c r="E9441">
        <v>1.87</v>
      </c>
      <c r="F9441">
        <v>1.41</v>
      </c>
      <c r="G9441">
        <v>2.0099999999999998</v>
      </c>
      <c r="H9441">
        <v>2.2000000000000002</v>
      </c>
      <c r="I9441">
        <v>2.06</v>
      </c>
      <c r="J9441">
        <v>1.48</v>
      </c>
      <c r="K9441">
        <v>1.27</v>
      </c>
      <c r="L9441">
        <v>0.95758208039042547</v>
      </c>
      <c r="M9441">
        <v>1.0078125</v>
      </c>
      <c r="N9441">
        <v>1.0078125</v>
      </c>
      <c r="O9441">
        <v>0.15820018519593904</v>
      </c>
      <c r="P9441">
        <v>1.2218181818181817</v>
      </c>
      <c r="Q9441">
        <v>1.2218181818181817</v>
      </c>
      <c r="R9441">
        <v>0.42076029522458513</v>
      </c>
      <c r="S9441">
        <v>-1.1428571428571428</v>
      </c>
      <c r="T9441">
        <v>1.1428571428571428</v>
      </c>
    </row>
    <row r="9442" spans="1:20" hidden="1">
      <c r="A9442" t="s">
        <v>9457</v>
      </c>
      <c r="B9442">
        <v>10.01</v>
      </c>
      <c r="C9442">
        <v>9.07</v>
      </c>
      <c r="D9442">
        <v>9.6199999999999992</v>
      </c>
      <c r="E9442">
        <v>9.1</v>
      </c>
      <c r="F9442">
        <v>10.25</v>
      </c>
      <c r="G9442">
        <v>10.66</v>
      </c>
      <c r="H9442">
        <v>10.44</v>
      </c>
      <c r="I9442">
        <v>12.26</v>
      </c>
      <c r="J9442">
        <v>11.67</v>
      </c>
      <c r="K9442">
        <v>11.25</v>
      </c>
      <c r="L9442">
        <v>9.5017774327979587E-2</v>
      </c>
      <c r="M9442">
        <v>-1.1647970085470085</v>
      </c>
      <c r="N9442">
        <v>1.1647970085470085</v>
      </c>
      <c r="O9442">
        <v>6.4959706210293344E-2</v>
      </c>
      <c r="P9442">
        <v>-1.2012578616352203</v>
      </c>
      <c r="Q9442">
        <v>1.2012578616352203</v>
      </c>
      <c r="R9442">
        <v>0.14257651574235322</v>
      </c>
      <c r="S9442">
        <v>-1.1428197064989518</v>
      </c>
      <c r="T9442">
        <v>1.1428197064989518</v>
      </c>
    </row>
    <row r="9443" spans="1:20" hidden="1">
      <c r="A9443" t="s">
        <v>9458</v>
      </c>
      <c r="B9443">
        <v>11.47</v>
      </c>
      <c r="C9443">
        <v>13.14</v>
      </c>
      <c r="D9443">
        <v>11.02</v>
      </c>
      <c r="E9443">
        <v>10.84</v>
      </c>
      <c r="F9443">
        <v>9.92</v>
      </c>
      <c r="G9443">
        <v>11.04</v>
      </c>
      <c r="H9443">
        <v>10.47</v>
      </c>
      <c r="I9443">
        <v>11.64</v>
      </c>
      <c r="J9443">
        <v>9.76</v>
      </c>
      <c r="K9443">
        <v>9.8800000000000008</v>
      </c>
      <c r="L9443">
        <v>0.78522781483718629</v>
      </c>
      <c r="M9443">
        <v>1.0150917111678663</v>
      </c>
      <c r="N9443">
        <v>1.0150917111678663</v>
      </c>
      <c r="O9443">
        <v>9.7221241886584875E-2</v>
      </c>
      <c r="P9443">
        <v>1.2530549898167005</v>
      </c>
      <c r="Q9443">
        <v>1.2530549898167005</v>
      </c>
      <c r="R9443">
        <v>0.11125101223355216</v>
      </c>
      <c r="S9443">
        <v>1.1427908056651961</v>
      </c>
      <c r="T9443">
        <v>1.1427908056651961</v>
      </c>
    </row>
    <row r="9444" spans="1:20" hidden="1">
      <c r="A9444" t="s">
        <v>9459</v>
      </c>
      <c r="B9444">
        <v>14.6</v>
      </c>
      <c r="C9444">
        <v>15.5</v>
      </c>
      <c r="D9444">
        <v>13.5</v>
      </c>
      <c r="E9444">
        <v>11.8</v>
      </c>
      <c r="F9444">
        <v>12.33</v>
      </c>
      <c r="G9444">
        <v>12.06</v>
      </c>
      <c r="H9444">
        <v>14.3</v>
      </c>
      <c r="I9444">
        <v>13.99</v>
      </c>
      <c r="J9444">
        <v>12.4</v>
      </c>
      <c r="K9444">
        <v>12.7</v>
      </c>
      <c r="L9444">
        <v>0.63047449673719314</v>
      </c>
      <c r="M9444">
        <v>-1.0411067193675889</v>
      </c>
      <c r="N9444">
        <v>1.0411067193675889</v>
      </c>
      <c r="O9444">
        <v>3.4165738392180255E-2</v>
      </c>
      <c r="P9444">
        <v>1.1992031872509961</v>
      </c>
      <c r="Q9444">
        <v>1.1992031872509961</v>
      </c>
      <c r="R9444">
        <v>0.10415877765975767</v>
      </c>
      <c r="S9444">
        <v>1.1427486712224755</v>
      </c>
      <c r="T9444">
        <v>1.1427486712224755</v>
      </c>
    </row>
    <row r="9445" spans="1:20" hidden="1">
      <c r="A9445" t="s">
        <v>9460</v>
      </c>
      <c r="B9445">
        <v>1.92</v>
      </c>
      <c r="C9445">
        <v>2.6</v>
      </c>
      <c r="D9445">
        <v>2.5700000000000003</v>
      </c>
      <c r="E9445">
        <v>2.59</v>
      </c>
      <c r="F9445">
        <v>2.56</v>
      </c>
      <c r="G9445">
        <v>2.9</v>
      </c>
      <c r="H9445">
        <v>2.21</v>
      </c>
      <c r="I9445">
        <v>2.66</v>
      </c>
      <c r="J9445">
        <v>3.7</v>
      </c>
      <c r="K9445">
        <v>3.27</v>
      </c>
      <c r="L9445">
        <v>0.99127474303259056</v>
      </c>
      <c r="M9445">
        <v>-1.000968992248062</v>
      </c>
      <c r="N9445">
        <v>1.000968992248062</v>
      </c>
      <c r="O9445">
        <v>9.3034148861441013E-2</v>
      </c>
      <c r="P9445">
        <v>-1.5420353982300887</v>
      </c>
      <c r="Q9445">
        <v>1.5420353982300887</v>
      </c>
      <c r="R9445">
        <v>0.3416794167806545</v>
      </c>
      <c r="S9445">
        <v>-1.1426991150442478</v>
      </c>
      <c r="T9445">
        <v>1.1426991150442478</v>
      </c>
    </row>
    <row r="9446" spans="1:20" hidden="1">
      <c r="A9446" t="s">
        <v>9461</v>
      </c>
      <c r="B9446">
        <v>90.65</v>
      </c>
      <c r="C9446">
        <v>79.14</v>
      </c>
      <c r="D9446">
        <v>75</v>
      </c>
      <c r="E9446">
        <v>62.8</v>
      </c>
      <c r="F9446">
        <v>70.78</v>
      </c>
      <c r="G9446">
        <v>84.34</v>
      </c>
      <c r="H9446">
        <v>64.7</v>
      </c>
      <c r="I9446">
        <v>77.36</v>
      </c>
      <c r="J9446">
        <v>125.16</v>
      </c>
      <c r="K9446">
        <v>76.319999999999993</v>
      </c>
      <c r="L9446">
        <v>0.50435081805975557</v>
      </c>
      <c r="M9446">
        <v>-1.0783018867924528</v>
      </c>
      <c r="N9446">
        <v>1.0783018867924528</v>
      </c>
      <c r="O9446">
        <v>0.5922376763599092</v>
      </c>
      <c r="P9446">
        <v>-1.1866423228694267</v>
      </c>
      <c r="Q9446">
        <v>1.1866423228694267</v>
      </c>
      <c r="R9446">
        <v>0.21795378309379027</v>
      </c>
      <c r="S9446">
        <v>1.1426744733831349</v>
      </c>
      <c r="T9446">
        <v>1.1426744733831349</v>
      </c>
    </row>
    <row r="9447" spans="1:20" hidden="1">
      <c r="A9447" t="s">
        <v>9462</v>
      </c>
      <c r="B9447">
        <v>91.72</v>
      </c>
      <c r="C9447">
        <v>82.42</v>
      </c>
      <c r="D9447">
        <v>77.62</v>
      </c>
      <c r="E9447">
        <v>77.91</v>
      </c>
      <c r="F9447">
        <v>100.04</v>
      </c>
      <c r="G9447">
        <v>75.069999999999993</v>
      </c>
      <c r="H9447">
        <v>63.82</v>
      </c>
      <c r="I9447">
        <v>65.89</v>
      </c>
      <c r="J9447">
        <v>110.69</v>
      </c>
      <c r="K9447">
        <v>66.69</v>
      </c>
      <c r="L9447">
        <v>0.9064731378326677</v>
      </c>
      <c r="M9447">
        <v>1.0204710976970015</v>
      </c>
      <c r="N9447">
        <v>1.0204710976970015</v>
      </c>
      <c r="O9447">
        <v>0.94912270574229696</v>
      </c>
      <c r="P9447">
        <v>-1.0186057195360056</v>
      </c>
      <c r="Q9447">
        <v>1.0186057195360056</v>
      </c>
      <c r="R9447">
        <v>0.44345628502072598</v>
      </c>
      <c r="S9447">
        <v>1.1425759464602059</v>
      </c>
      <c r="T9447">
        <v>1.1425759464602059</v>
      </c>
    </row>
    <row r="9448" spans="1:20" hidden="1">
      <c r="A9448" t="s">
        <v>9463</v>
      </c>
      <c r="B9448">
        <v>10.91</v>
      </c>
      <c r="C9448">
        <v>8.74</v>
      </c>
      <c r="D9448">
        <v>10.65</v>
      </c>
      <c r="E9448">
        <v>10.4</v>
      </c>
      <c r="F9448">
        <v>11.8</v>
      </c>
      <c r="G9448">
        <v>12</v>
      </c>
      <c r="H9448">
        <v>9.14</v>
      </c>
      <c r="I9448">
        <v>11.96</v>
      </c>
      <c r="J9448">
        <v>13.25</v>
      </c>
      <c r="K9448">
        <v>9.18</v>
      </c>
      <c r="L9448">
        <v>0.54048481397986969</v>
      </c>
      <c r="M9448">
        <v>-1.0665083135391924</v>
      </c>
      <c r="N9448">
        <v>1.0665083135391924</v>
      </c>
      <c r="O9448">
        <v>0.60792925570288459</v>
      </c>
      <c r="P9448">
        <v>-1.1414758269720102</v>
      </c>
      <c r="Q9448">
        <v>1.1414758269720102</v>
      </c>
      <c r="R9448">
        <v>0.32129996729396959</v>
      </c>
      <c r="S9448">
        <v>-1.1424936386768447</v>
      </c>
      <c r="T9448">
        <v>1.1424936386768447</v>
      </c>
    </row>
    <row r="9449" spans="1:20" hidden="1">
      <c r="A9449" t="s">
        <v>9464</v>
      </c>
      <c r="B9449">
        <v>13.68</v>
      </c>
      <c r="C9449">
        <v>13.45</v>
      </c>
      <c r="D9449">
        <v>15.68</v>
      </c>
      <c r="E9449">
        <v>13.72</v>
      </c>
      <c r="F9449">
        <v>17.399999999999999</v>
      </c>
      <c r="G9449">
        <v>15.76</v>
      </c>
      <c r="H9449">
        <v>14.15</v>
      </c>
      <c r="I9449">
        <v>14.68</v>
      </c>
      <c r="J9449">
        <v>11.51</v>
      </c>
      <c r="K9449">
        <v>12.7</v>
      </c>
      <c r="L9449">
        <v>0.55265776099275787</v>
      </c>
      <c r="M9449">
        <v>-1.0542517006802721</v>
      </c>
      <c r="N9449">
        <v>1.0542517006802721</v>
      </c>
      <c r="O9449">
        <v>0.13760310098530248</v>
      </c>
      <c r="P9449">
        <v>1.1206113176373398</v>
      </c>
      <c r="Q9449">
        <v>1.1206113176373398</v>
      </c>
      <c r="R9449">
        <v>0.14751949833253999</v>
      </c>
      <c r="S9449">
        <v>-1.1424622189458165</v>
      </c>
      <c r="T9449">
        <v>1.1424622189458165</v>
      </c>
    </row>
    <row r="9450" spans="1:20" hidden="1">
      <c r="A9450" t="s">
        <v>9465</v>
      </c>
      <c r="B9450">
        <v>11.53</v>
      </c>
      <c r="C9450">
        <v>12.49</v>
      </c>
      <c r="D9450">
        <v>10.9</v>
      </c>
      <c r="E9450">
        <v>10.27</v>
      </c>
      <c r="F9450">
        <v>10.029999999999999</v>
      </c>
      <c r="G9450">
        <v>10.92</v>
      </c>
      <c r="H9450">
        <v>10.5</v>
      </c>
      <c r="I9450">
        <v>10.6</v>
      </c>
      <c r="J9450">
        <v>9.8699999999999992</v>
      </c>
      <c r="K9450">
        <v>8.16</v>
      </c>
      <c r="L9450">
        <v>0.84011230869192977</v>
      </c>
      <c r="M9450">
        <v>1.0068965517241382</v>
      </c>
      <c r="N9450">
        <v>1.0068965517241382</v>
      </c>
      <c r="O9450">
        <v>9.2544020375205704E-2</v>
      </c>
      <c r="P9450">
        <v>1.3322240709927897</v>
      </c>
      <c r="Q9450">
        <v>1.3322240709927897</v>
      </c>
      <c r="R9450">
        <v>2.0598022638187226E-2</v>
      </c>
      <c r="S9450">
        <v>1.142449464922711</v>
      </c>
      <c r="T9450">
        <v>1.142449464922711</v>
      </c>
    </row>
    <row r="9451" spans="1:20" hidden="1">
      <c r="A9451" t="s">
        <v>9466</v>
      </c>
      <c r="B9451">
        <v>4.1500000000000004</v>
      </c>
      <c r="C9451">
        <v>4.24</v>
      </c>
      <c r="D9451">
        <v>4.26</v>
      </c>
      <c r="E9451">
        <v>5.12</v>
      </c>
      <c r="F9451">
        <v>4.2300000000000004</v>
      </c>
      <c r="G9451">
        <v>5.13</v>
      </c>
      <c r="H9451">
        <v>4.8599999999999994</v>
      </c>
      <c r="I9451">
        <v>4.95</v>
      </c>
      <c r="J9451">
        <v>2.17</v>
      </c>
      <c r="K9451">
        <v>2.96</v>
      </c>
      <c r="L9451">
        <v>0.80776372295355314</v>
      </c>
      <c r="M9451">
        <v>-1.0218550106609807</v>
      </c>
      <c r="N9451">
        <v>1.0218550106609807</v>
      </c>
      <c r="O9451">
        <v>5.465539557077681E-2</v>
      </c>
      <c r="P9451">
        <v>1.635477582846004</v>
      </c>
      <c r="Q9451">
        <v>1.635477582846004</v>
      </c>
      <c r="R9451">
        <v>0.11268433579775373</v>
      </c>
      <c r="S9451">
        <v>-1.1424314660309891</v>
      </c>
      <c r="T9451">
        <v>1.1424314660309891</v>
      </c>
    </row>
    <row r="9452" spans="1:20" hidden="1">
      <c r="A9452" t="s">
        <v>9467</v>
      </c>
      <c r="B9452">
        <v>3.79</v>
      </c>
      <c r="C9452">
        <v>4.88</v>
      </c>
      <c r="D9452">
        <v>3.78</v>
      </c>
      <c r="E9452">
        <v>3.93</v>
      </c>
      <c r="F9452">
        <v>4.0199999999999996</v>
      </c>
      <c r="G9452">
        <v>4.2300000000000004</v>
      </c>
      <c r="H9452">
        <v>3.16</v>
      </c>
      <c r="I9452">
        <v>3.77</v>
      </c>
      <c r="J9452">
        <v>4.54</v>
      </c>
      <c r="K9452">
        <v>3.98</v>
      </c>
      <c r="L9452">
        <v>0.87236562236284243</v>
      </c>
      <c r="M9452">
        <v>1.0158102766798418</v>
      </c>
      <c r="N9452">
        <v>1.0158102766798418</v>
      </c>
      <c r="O9452">
        <v>0.91376889062793609</v>
      </c>
      <c r="P9452">
        <v>1.017605633802817</v>
      </c>
      <c r="Q9452">
        <v>1.017605633802817</v>
      </c>
      <c r="R9452">
        <v>0.32506716807067232</v>
      </c>
      <c r="S9452">
        <v>1.1422924901185771</v>
      </c>
      <c r="T9452">
        <v>1.1422924901185771</v>
      </c>
    </row>
    <row r="9453" spans="1:20" hidden="1">
      <c r="A9453" t="s">
        <v>9468</v>
      </c>
      <c r="B9453">
        <v>21.8</v>
      </c>
      <c r="C9453">
        <v>23.36</v>
      </c>
      <c r="D9453">
        <v>22.67</v>
      </c>
      <c r="E9453">
        <v>19.78</v>
      </c>
      <c r="F9453">
        <v>19.350000000000001</v>
      </c>
      <c r="G9453">
        <v>20.51</v>
      </c>
      <c r="H9453">
        <v>21.63</v>
      </c>
      <c r="I9453">
        <v>17.579999999999998</v>
      </c>
      <c r="J9453">
        <v>27.63</v>
      </c>
      <c r="K9453">
        <v>20.76</v>
      </c>
      <c r="L9453">
        <v>0.40593250080225085</v>
      </c>
      <c r="M9453">
        <v>1.0737321360819529</v>
      </c>
      <c r="N9453">
        <v>1.0737321360819529</v>
      </c>
      <c r="O9453">
        <v>0.69160219124843492</v>
      </c>
      <c r="P9453">
        <v>-1.0715234720992028</v>
      </c>
      <c r="Q9453">
        <v>1.0715234720992028</v>
      </c>
      <c r="R9453">
        <v>0.11169369156130191</v>
      </c>
      <c r="S9453">
        <v>1.1422789932970785</v>
      </c>
      <c r="T9453">
        <v>1.1422789932970785</v>
      </c>
    </row>
    <row r="9454" spans="1:20" hidden="1">
      <c r="A9454" t="s">
        <v>9469</v>
      </c>
      <c r="B9454">
        <v>19.64</v>
      </c>
      <c r="C9454">
        <v>21.12</v>
      </c>
      <c r="D9454">
        <v>20.79</v>
      </c>
      <c r="E9454">
        <v>20.76</v>
      </c>
      <c r="F9454">
        <v>26.18</v>
      </c>
      <c r="G9454">
        <v>21.83</v>
      </c>
      <c r="H9454">
        <v>22.37</v>
      </c>
      <c r="I9454">
        <v>22.73</v>
      </c>
      <c r="J9454">
        <v>13.47</v>
      </c>
      <c r="K9454">
        <v>19.96</v>
      </c>
      <c r="L9454">
        <v>0.16557706216678925</v>
      </c>
      <c r="M9454">
        <v>-1.1204572803850783</v>
      </c>
      <c r="N9454">
        <v>1.1204572803850783</v>
      </c>
      <c r="O9454">
        <v>0.38563652042817353</v>
      </c>
      <c r="P9454">
        <v>1.2192641340113672</v>
      </c>
      <c r="Q9454">
        <v>1.2192641340113672</v>
      </c>
      <c r="R9454">
        <v>0.13407634783051928</v>
      </c>
      <c r="S9454">
        <v>-1.1421736997055936</v>
      </c>
      <c r="T9454">
        <v>1.1421736997055936</v>
      </c>
    </row>
    <row r="9455" spans="1:20" hidden="1">
      <c r="A9455" t="s">
        <v>9470</v>
      </c>
      <c r="B9455">
        <v>367.81</v>
      </c>
      <c r="C9455">
        <v>340.73</v>
      </c>
      <c r="D9455">
        <v>397.98</v>
      </c>
      <c r="E9455">
        <v>327.33</v>
      </c>
      <c r="F9455">
        <v>438.66</v>
      </c>
      <c r="G9455">
        <v>428.13</v>
      </c>
      <c r="H9455">
        <v>358.88</v>
      </c>
      <c r="I9455">
        <v>392.87</v>
      </c>
      <c r="J9455">
        <v>374.38</v>
      </c>
      <c r="K9455">
        <v>323.86</v>
      </c>
      <c r="L9455">
        <v>0.29346609433138349</v>
      </c>
      <c r="M9455">
        <v>-1.1157574002840165</v>
      </c>
      <c r="N9455">
        <v>1.1157574002840165</v>
      </c>
      <c r="O9455">
        <v>0.8739516068722164</v>
      </c>
      <c r="P9455">
        <v>1.0147513748854262</v>
      </c>
      <c r="Q9455">
        <v>1.0147513748854262</v>
      </c>
      <c r="R9455">
        <v>0.15107901559964718</v>
      </c>
      <c r="S9455">
        <v>-1.142165579924916</v>
      </c>
      <c r="T9455">
        <v>1.142165579924916</v>
      </c>
    </row>
    <row r="9456" spans="1:20" hidden="1">
      <c r="A9456" t="s">
        <v>9471</v>
      </c>
      <c r="B9456">
        <v>13.92</v>
      </c>
      <c r="C9456">
        <v>12.33</v>
      </c>
      <c r="D9456">
        <v>14.32</v>
      </c>
      <c r="E9456">
        <v>10.83</v>
      </c>
      <c r="F9456">
        <v>11.58</v>
      </c>
      <c r="G9456">
        <v>12.64</v>
      </c>
      <c r="H9456">
        <v>10.59</v>
      </c>
      <c r="I9456">
        <v>11.16</v>
      </c>
      <c r="J9456">
        <v>11.29</v>
      </c>
      <c r="K9456">
        <v>12.24</v>
      </c>
      <c r="L9456">
        <v>0.43550030015470637</v>
      </c>
      <c r="M9456">
        <v>1.0941918642592996</v>
      </c>
      <c r="N9456">
        <v>1.0941918642592996</v>
      </c>
      <c r="O9456">
        <v>0.27969698529054954</v>
      </c>
      <c r="P9456">
        <v>1.1155971100722482</v>
      </c>
      <c r="Q9456">
        <v>1.1155971100722482</v>
      </c>
      <c r="R9456">
        <v>0.11462634394902921</v>
      </c>
      <c r="S9456">
        <v>1.1420491624972808</v>
      </c>
      <c r="T9456">
        <v>1.1420491624972808</v>
      </c>
    </row>
    <row r="9457" spans="1:20" hidden="1">
      <c r="A9457" t="s">
        <v>9472</v>
      </c>
      <c r="B9457">
        <v>40.6</v>
      </c>
      <c r="C9457">
        <v>39.450000000000003</v>
      </c>
      <c r="D9457">
        <v>36.86</v>
      </c>
      <c r="E9457">
        <v>29.13</v>
      </c>
      <c r="F9457">
        <v>34.94</v>
      </c>
      <c r="G9457">
        <v>37.49</v>
      </c>
      <c r="H9457">
        <v>32.53</v>
      </c>
      <c r="I9457">
        <v>35.229999999999997</v>
      </c>
      <c r="J9457">
        <v>40.950000000000003</v>
      </c>
      <c r="K9457">
        <v>33.36</v>
      </c>
      <c r="L9457">
        <v>0.50614277770423644</v>
      </c>
      <c r="M9457">
        <v>-1.0622063949083196</v>
      </c>
      <c r="N9457">
        <v>1.0622063949083196</v>
      </c>
      <c r="O9457">
        <v>0.53258940740204586</v>
      </c>
      <c r="P9457">
        <v>1.077243977930292</v>
      </c>
      <c r="Q9457">
        <v>1.077243977930292</v>
      </c>
      <c r="R9457">
        <v>3.3312823321392404E-2</v>
      </c>
      <c r="S9457">
        <v>1.1420215421927387</v>
      </c>
      <c r="T9457">
        <v>1.1420215421927387</v>
      </c>
    </row>
    <row r="9458" spans="1:20" hidden="1">
      <c r="A9458" t="s">
        <v>9473</v>
      </c>
      <c r="B9458">
        <v>18.54</v>
      </c>
      <c r="C9458">
        <v>18.170000000000002</v>
      </c>
      <c r="D9458">
        <v>17.059999999999999</v>
      </c>
      <c r="E9458">
        <v>15.97</v>
      </c>
      <c r="F9458">
        <v>18.170000000000002</v>
      </c>
      <c r="G9458">
        <v>15.62</v>
      </c>
      <c r="H9458">
        <v>15.13</v>
      </c>
      <c r="I9458">
        <v>15.37</v>
      </c>
      <c r="J9458">
        <v>17.739999999999998</v>
      </c>
      <c r="K9458">
        <v>13.67</v>
      </c>
      <c r="L9458">
        <v>0.71070043489450807</v>
      </c>
      <c r="M9458">
        <v>1.02753149790014</v>
      </c>
      <c r="N9458">
        <v>1.02753149790014</v>
      </c>
      <c r="O9458">
        <v>0.32413351620134323</v>
      </c>
      <c r="P9458">
        <v>1.168736071314868</v>
      </c>
      <c r="Q9458">
        <v>1.168736071314868</v>
      </c>
      <c r="R9458">
        <v>9.8837735695224541E-2</v>
      </c>
      <c r="S9458">
        <v>1.1420127547052419</v>
      </c>
      <c r="T9458">
        <v>1.1420127547052419</v>
      </c>
    </row>
    <row r="9459" spans="1:20" hidden="1">
      <c r="A9459" t="s">
        <v>9474</v>
      </c>
      <c r="B9459">
        <v>6.82</v>
      </c>
      <c r="C9459">
        <v>8.620000000000001</v>
      </c>
      <c r="D9459">
        <v>6.78</v>
      </c>
      <c r="E9459">
        <v>6.39</v>
      </c>
      <c r="F9459">
        <v>7.6</v>
      </c>
      <c r="G9459">
        <v>6.75</v>
      </c>
      <c r="H9459">
        <v>6.54</v>
      </c>
      <c r="I9459">
        <v>6.15</v>
      </c>
      <c r="J9459">
        <v>4.32</v>
      </c>
      <c r="K9459">
        <v>4.43</v>
      </c>
      <c r="L9459">
        <v>0.73111471754757318</v>
      </c>
      <c r="M9459">
        <v>-1.0265755504935459</v>
      </c>
      <c r="N9459">
        <v>1.0265755504935459</v>
      </c>
      <c r="O9459">
        <v>6.5594155935192577E-2</v>
      </c>
      <c r="P9459">
        <v>1.7645714285714287</v>
      </c>
      <c r="Q9459">
        <v>1.7645714285714287</v>
      </c>
      <c r="R9459">
        <v>0.25194346537179857</v>
      </c>
      <c r="S9459">
        <v>1.1420118343195267</v>
      </c>
      <c r="T9459">
        <v>1.1420118343195267</v>
      </c>
    </row>
    <row r="9460" spans="1:20" hidden="1">
      <c r="A9460" t="s">
        <v>9475</v>
      </c>
      <c r="B9460">
        <v>25.51</v>
      </c>
      <c r="C9460">
        <v>20.91</v>
      </c>
      <c r="D9460">
        <v>24.59</v>
      </c>
      <c r="E9460">
        <v>23.24</v>
      </c>
      <c r="F9460">
        <v>33.049999999999997</v>
      </c>
      <c r="G9460">
        <v>24.23</v>
      </c>
      <c r="H9460">
        <v>22.07</v>
      </c>
      <c r="I9460">
        <v>26.66</v>
      </c>
      <c r="J9460">
        <v>29.7</v>
      </c>
      <c r="K9460">
        <v>20.46</v>
      </c>
      <c r="L9460">
        <v>0.51058940690716714</v>
      </c>
      <c r="M9460">
        <v>-1.108195693079657</v>
      </c>
      <c r="N9460">
        <v>1.108195693079657</v>
      </c>
      <c r="O9460">
        <v>0.75180181134787405</v>
      </c>
      <c r="P9460">
        <v>-1.0805687203791468</v>
      </c>
      <c r="Q9460">
        <v>1.0805687203791468</v>
      </c>
      <c r="R9460">
        <v>0.43858590360144861</v>
      </c>
      <c r="S9460">
        <v>-1.141856958207669</v>
      </c>
      <c r="T9460">
        <v>1.141856958207669</v>
      </c>
    </row>
    <row r="9461" spans="1:20" hidden="1">
      <c r="A9461" t="s">
        <v>9476</v>
      </c>
      <c r="B9461">
        <v>6.89</v>
      </c>
      <c r="C9461">
        <v>6.47</v>
      </c>
      <c r="D9461">
        <v>7.22</v>
      </c>
      <c r="E9461">
        <v>6.26</v>
      </c>
      <c r="F9461">
        <v>8.0300000000000011</v>
      </c>
      <c r="G9461">
        <v>8.36</v>
      </c>
      <c r="H9461">
        <v>6.88</v>
      </c>
      <c r="I9461">
        <v>7.24</v>
      </c>
      <c r="J9461">
        <v>8.3000000000000007</v>
      </c>
      <c r="K9461">
        <v>6.16</v>
      </c>
      <c r="L9461">
        <v>0.20812219144326446</v>
      </c>
      <c r="M9461">
        <v>-1.1316765578635013</v>
      </c>
      <c r="N9461">
        <v>1.1316765578635013</v>
      </c>
      <c r="O9461">
        <v>0.66406536374489189</v>
      </c>
      <c r="P9461">
        <v>-1.0823353293413174</v>
      </c>
      <c r="Q9461">
        <v>1.0823353293413174</v>
      </c>
      <c r="R9461">
        <v>0.14808776497556667</v>
      </c>
      <c r="S9461">
        <v>-1.1418413173652695</v>
      </c>
      <c r="T9461">
        <v>1.1418413173652695</v>
      </c>
    </row>
    <row r="9462" spans="1:20" hidden="1">
      <c r="A9462" t="s">
        <v>9477</v>
      </c>
      <c r="B9462">
        <v>4.34</v>
      </c>
      <c r="C9462">
        <v>3.67</v>
      </c>
      <c r="D9462">
        <v>3.87</v>
      </c>
      <c r="E9462">
        <v>3.84</v>
      </c>
      <c r="F9462">
        <v>3.29</v>
      </c>
      <c r="G9462">
        <v>3.96</v>
      </c>
      <c r="H9462">
        <v>3.31</v>
      </c>
      <c r="I9462">
        <v>3.47</v>
      </c>
      <c r="J9462">
        <v>4.13</v>
      </c>
      <c r="K9462">
        <v>3.61</v>
      </c>
      <c r="L9462">
        <v>0.21227662279765205</v>
      </c>
      <c r="M9462">
        <v>1.0990734141126157</v>
      </c>
      <c r="N9462">
        <v>1.0990734141126157</v>
      </c>
      <c r="O9462">
        <v>0.78038616877339684</v>
      </c>
      <c r="P9462">
        <v>1.0348837209302324</v>
      </c>
      <c r="Q9462">
        <v>1.0348837209302324</v>
      </c>
      <c r="R9462">
        <v>0.1852836394870315</v>
      </c>
      <c r="S9462">
        <v>1.14183891660727</v>
      </c>
      <c r="T9462">
        <v>1.14183891660727</v>
      </c>
    </row>
    <row r="9463" spans="1:20" hidden="1">
      <c r="A9463" t="s">
        <v>9478</v>
      </c>
      <c r="B9463">
        <v>20.77</v>
      </c>
      <c r="C9463">
        <v>22.3</v>
      </c>
      <c r="D9463">
        <v>22.65</v>
      </c>
      <c r="E9463">
        <v>19.559999999999999</v>
      </c>
      <c r="F9463">
        <v>20.72</v>
      </c>
      <c r="G9463">
        <v>20.36</v>
      </c>
      <c r="H9463">
        <v>18.170000000000002</v>
      </c>
      <c r="I9463">
        <v>16.189999999999998</v>
      </c>
      <c r="J9463">
        <v>18.62</v>
      </c>
      <c r="K9463">
        <v>15.68</v>
      </c>
      <c r="L9463">
        <v>0.28980533050395862</v>
      </c>
      <c r="M9463">
        <v>1.1190349946977729</v>
      </c>
      <c r="N9463">
        <v>1.1190349946977729</v>
      </c>
      <c r="O9463">
        <v>0.11805563040270473</v>
      </c>
      <c r="P9463">
        <v>1.2556851311953354</v>
      </c>
      <c r="Q9463">
        <v>1.2556851311953354</v>
      </c>
      <c r="R9463">
        <v>0.17987531562243073</v>
      </c>
      <c r="S9463">
        <v>1.1418345705196182</v>
      </c>
      <c r="T9463">
        <v>1.1418345705196182</v>
      </c>
    </row>
    <row r="9464" spans="1:20" hidden="1">
      <c r="A9464" t="s">
        <v>9479</v>
      </c>
      <c r="B9464">
        <v>2.13</v>
      </c>
      <c r="C9464">
        <v>2.1799999999999997</v>
      </c>
      <c r="D9464">
        <v>1.85</v>
      </c>
      <c r="E9464">
        <v>1.99</v>
      </c>
      <c r="F9464">
        <v>1.72</v>
      </c>
      <c r="G9464">
        <v>1.95</v>
      </c>
      <c r="H9464">
        <v>1.99</v>
      </c>
      <c r="I9464">
        <v>1.8900000000000001</v>
      </c>
      <c r="J9464">
        <v>1.76</v>
      </c>
      <c r="K9464">
        <v>2.13</v>
      </c>
      <c r="L9464">
        <v>0.75917044945582579</v>
      </c>
      <c r="M9464">
        <v>1.0172185430463574</v>
      </c>
      <c r="N9464">
        <v>1.0172185430463574</v>
      </c>
      <c r="O9464">
        <v>0.3774873749348101</v>
      </c>
      <c r="P9464">
        <v>1.1079691516709511</v>
      </c>
      <c r="Q9464">
        <v>1.1079691516709511</v>
      </c>
      <c r="R9464">
        <v>4.1789322359636477E-2</v>
      </c>
      <c r="S9464">
        <v>1.1417218543046355</v>
      </c>
      <c r="T9464">
        <v>1.1417218543046355</v>
      </c>
    </row>
    <row r="9465" spans="1:20" hidden="1">
      <c r="A9465" t="s">
        <v>9480</v>
      </c>
      <c r="B9465">
        <v>5.34</v>
      </c>
      <c r="C9465">
        <v>5.66</v>
      </c>
      <c r="D9465">
        <v>6.18</v>
      </c>
      <c r="E9465">
        <v>4.29</v>
      </c>
      <c r="F9465">
        <v>5.61</v>
      </c>
      <c r="G9465">
        <v>5.7</v>
      </c>
      <c r="H9465">
        <v>3.89</v>
      </c>
      <c r="I9465">
        <v>4.07</v>
      </c>
      <c r="J9465">
        <v>3.44</v>
      </c>
      <c r="K9465">
        <v>3.69</v>
      </c>
      <c r="L9465">
        <v>0.67670511732555028</v>
      </c>
      <c r="M9465">
        <v>1.0866632070576021</v>
      </c>
      <c r="N9465">
        <v>1.0866632070576021</v>
      </c>
      <c r="O9465">
        <v>1.0831723277779717E-2</v>
      </c>
      <c r="P9465">
        <v>1.5427769985974755</v>
      </c>
      <c r="Q9465">
        <v>1.5427769985974755</v>
      </c>
      <c r="R9465">
        <v>0.40536561539288485</v>
      </c>
      <c r="S9465">
        <v>1.1416709911779968</v>
      </c>
      <c r="T9465">
        <v>1.1416709911779968</v>
      </c>
    </row>
    <row r="9466" spans="1:20" hidden="1">
      <c r="A9466" t="s">
        <v>9481</v>
      </c>
      <c r="B9466">
        <v>23.07</v>
      </c>
      <c r="C9466">
        <v>21.52</v>
      </c>
      <c r="D9466">
        <v>25.52</v>
      </c>
      <c r="E9466">
        <v>22.56</v>
      </c>
      <c r="F9466">
        <v>28.1</v>
      </c>
      <c r="G9466">
        <v>26.24</v>
      </c>
      <c r="H9466">
        <v>24.22</v>
      </c>
      <c r="I9466">
        <v>23.24</v>
      </c>
      <c r="J9466">
        <v>21.69</v>
      </c>
      <c r="K9466">
        <v>22</v>
      </c>
      <c r="L9466">
        <v>0.49032548637232626</v>
      </c>
      <c r="M9466">
        <v>-1.0586522462562395</v>
      </c>
      <c r="N9466">
        <v>1.0586522462562395</v>
      </c>
      <c r="O9466">
        <v>0.62652707953972753</v>
      </c>
      <c r="P9466">
        <v>1.0205996795605403</v>
      </c>
      <c r="Q9466">
        <v>1.0205996795605403</v>
      </c>
      <c r="R9466">
        <v>0.13543932015633817</v>
      </c>
      <c r="S9466">
        <v>-1.1415115496748149</v>
      </c>
      <c r="T9466">
        <v>1.1415115496748149</v>
      </c>
    </row>
    <row r="9467" spans="1:20" hidden="1">
      <c r="A9467" t="s">
        <v>9482</v>
      </c>
      <c r="B9467">
        <v>43.91</v>
      </c>
      <c r="C9467">
        <v>40.85</v>
      </c>
      <c r="D9467">
        <v>40.130000000000003</v>
      </c>
      <c r="E9467">
        <v>35.15</v>
      </c>
      <c r="F9467">
        <v>36.86</v>
      </c>
      <c r="G9467">
        <v>41.1</v>
      </c>
      <c r="H9467">
        <v>34.5</v>
      </c>
      <c r="I9467">
        <v>36.049999999999997</v>
      </c>
      <c r="J9467">
        <v>46.66</v>
      </c>
      <c r="K9467">
        <v>40.31</v>
      </c>
      <c r="L9467">
        <v>0.8538734596923</v>
      </c>
      <c r="M9467">
        <v>1.0138037842569525</v>
      </c>
      <c r="N9467">
        <v>1.0138037842569525</v>
      </c>
      <c r="O9467">
        <v>0.78355820863051262</v>
      </c>
      <c r="P9467">
        <v>-1.026073619631902</v>
      </c>
      <c r="Q9467">
        <v>1.026073619631902</v>
      </c>
      <c r="R9467">
        <v>8.5893519011919467E-2</v>
      </c>
      <c r="S9467">
        <v>1.1414719547505219</v>
      </c>
      <c r="T9467">
        <v>1.1414719547505219</v>
      </c>
    </row>
    <row r="9468" spans="1:20" hidden="1">
      <c r="A9468" t="s">
        <v>9483</v>
      </c>
      <c r="B9468">
        <v>83.96</v>
      </c>
      <c r="C9468">
        <v>85.84</v>
      </c>
      <c r="D9468">
        <v>87.48</v>
      </c>
      <c r="E9468">
        <v>79</v>
      </c>
      <c r="F9468">
        <v>61.02</v>
      </c>
      <c r="G9468">
        <v>73.56</v>
      </c>
      <c r="H9468">
        <v>84.82</v>
      </c>
      <c r="I9468">
        <v>78.13</v>
      </c>
      <c r="J9468">
        <v>108.64</v>
      </c>
      <c r="K9468">
        <v>86.67</v>
      </c>
      <c r="L9468">
        <v>0.32833140516166665</v>
      </c>
      <c r="M9468">
        <v>1.1190804288643164</v>
      </c>
      <c r="N9468">
        <v>1.1190804288643164</v>
      </c>
      <c r="O9468">
        <v>0.36682219099599933</v>
      </c>
      <c r="P9468">
        <v>-1.1502355712603063</v>
      </c>
      <c r="Q9468">
        <v>1.1502355712603063</v>
      </c>
      <c r="R9468">
        <v>0.23601502128689378</v>
      </c>
      <c r="S9468">
        <v>1.1413975061338355</v>
      </c>
      <c r="T9468">
        <v>1.1413975061338355</v>
      </c>
    </row>
    <row r="9469" spans="1:20" hidden="1">
      <c r="A9469" t="s">
        <v>9484</v>
      </c>
      <c r="B9469">
        <v>5.04</v>
      </c>
      <c r="C9469">
        <v>5.18</v>
      </c>
      <c r="D9469">
        <v>5.67</v>
      </c>
      <c r="E9469">
        <v>5.3</v>
      </c>
      <c r="F9469">
        <v>5.45</v>
      </c>
      <c r="G9469">
        <v>5.98</v>
      </c>
      <c r="H9469">
        <v>5.65</v>
      </c>
      <c r="I9469">
        <v>6.25</v>
      </c>
      <c r="J9469">
        <v>5.12</v>
      </c>
      <c r="K9469">
        <v>5.87</v>
      </c>
      <c r="L9469">
        <v>0.29489157997776372</v>
      </c>
      <c r="M9469">
        <v>-1.0633546034639927</v>
      </c>
      <c r="N9469">
        <v>1.0633546034639927</v>
      </c>
      <c r="O9469">
        <v>0.41911189179679964</v>
      </c>
      <c r="P9469">
        <v>-1.0753424657534247</v>
      </c>
      <c r="Q9469">
        <v>1.0753424657534247</v>
      </c>
      <c r="R9469">
        <v>5.4803347704672871E-2</v>
      </c>
      <c r="S9469">
        <v>-1.1413894324853229</v>
      </c>
      <c r="T9469">
        <v>1.1413894324853229</v>
      </c>
    </row>
    <row r="9470" spans="1:20" hidden="1">
      <c r="A9470" t="s">
        <v>9485</v>
      </c>
      <c r="B9470">
        <v>10.83</v>
      </c>
      <c r="C9470">
        <v>8.4499999999999993</v>
      </c>
      <c r="D9470">
        <v>11.27</v>
      </c>
      <c r="E9470">
        <v>10.28</v>
      </c>
      <c r="F9470">
        <v>11.96</v>
      </c>
      <c r="G9470">
        <v>12.02</v>
      </c>
      <c r="H9470">
        <v>10.44</v>
      </c>
      <c r="I9470">
        <v>9.59</v>
      </c>
      <c r="J9470">
        <v>10.93</v>
      </c>
      <c r="K9470">
        <v>10.02</v>
      </c>
      <c r="L9470">
        <v>0.82142567673410116</v>
      </c>
      <c r="M9470">
        <v>-1.0211136890951278</v>
      </c>
      <c r="N9470">
        <v>1.0211136890951278</v>
      </c>
      <c r="O9470">
        <v>0.57951846446739208</v>
      </c>
      <c r="P9470">
        <v>-1.0866182572614107</v>
      </c>
      <c r="Q9470">
        <v>1.0866182572614107</v>
      </c>
      <c r="R9470">
        <v>0.30294723435154713</v>
      </c>
      <c r="S9470">
        <v>-1.1413381742738591</v>
      </c>
      <c r="T9470">
        <v>1.1413381742738591</v>
      </c>
    </row>
    <row r="9471" spans="1:20" hidden="1">
      <c r="A9471" t="s">
        <v>9486</v>
      </c>
      <c r="B9471">
        <v>217.28</v>
      </c>
      <c r="C9471">
        <v>188.74</v>
      </c>
      <c r="D9471">
        <v>223.63</v>
      </c>
      <c r="E9471">
        <v>185.25</v>
      </c>
      <c r="F9471">
        <v>170.77</v>
      </c>
      <c r="G9471">
        <v>180.66</v>
      </c>
      <c r="H9471">
        <v>178.56</v>
      </c>
      <c r="I9471">
        <v>181.61</v>
      </c>
      <c r="J9471">
        <v>304.94</v>
      </c>
      <c r="K9471">
        <v>157.66</v>
      </c>
      <c r="L9471">
        <v>9.7469383665731602E-2</v>
      </c>
      <c r="M9471">
        <v>1.1491849353569421</v>
      </c>
      <c r="N9471">
        <v>1.1491849353569421</v>
      </c>
      <c r="O9471">
        <v>0.74232032692936589</v>
      </c>
      <c r="P9471">
        <v>-1.1393527412442739</v>
      </c>
      <c r="Q9471">
        <v>1.1393527412442739</v>
      </c>
      <c r="R9471">
        <v>5.7157804307240309E-2</v>
      </c>
      <c r="S9471">
        <v>1.1411467116357503</v>
      </c>
      <c r="T9471">
        <v>1.1411467116357503</v>
      </c>
    </row>
    <row r="9472" spans="1:20" hidden="1">
      <c r="A9472" t="s">
        <v>9487</v>
      </c>
      <c r="B9472">
        <v>7.06</v>
      </c>
      <c r="C9472">
        <v>7.5</v>
      </c>
      <c r="D9472">
        <v>7.37</v>
      </c>
      <c r="E9472">
        <v>7.12</v>
      </c>
      <c r="F9472">
        <v>8.5300000000000011</v>
      </c>
      <c r="G9472">
        <v>8.67</v>
      </c>
      <c r="H9472">
        <v>7.93</v>
      </c>
      <c r="I9472">
        <v>8.1</v>
      </c>
      <c r="J9472">
        <v>7.16</v>
      </c>
      <c r="K9472">
        <v>7.79</v>
      </c>
      <c r="L9472">
        <v>1.7678898574304897E-2</v>
      </c>
      <c r="M9472">
        <v>-1.1466528640441684</v>
      </c>
      <c r="N9472">
        <v>1.1466528640441684</v>
      </c>
      <c r="O9472">
        <v>0.66222053552775195</v>
      </c>
      <c r="P9472">
        <v>-1.0267857142857144</v>
      </c>
      <c r="Q9472">
        <v>1.0267857142857144</v>
      </c>
      <c r="R9472">
        <v>2.5207890895918229E-2</v>
      </c>
      <c r="S9472">
        <v>-1.1411401098901102</v>
      </c>
      <c r="T9472">
        <v>1.1411401098901102</v>
      </c>
    </row>
    <row r="9473" spans="1:20" hidden="1">
      <c r="A9473" t="s">
        <v>9488</v>
      </c>
      <c r="B9473">
        <v>1.31</v>
      </c>
      <c r="C9473">
        <v>1.52</v>
      </c>
      <c r="D9473">
        <v>2.4900000000000002</v>
      </c>
      <c r="E9473">
        <v>3.13</v>
      </c>
      <c r="F9473">
        <v>1.35</v>
      </c>
      <c r="G9473">
        <v>1.1200000000000001</v>
      </c>
      <c r="H9473">
        <v>1.31</v>
      </c>
      <c r="I9473">
        <v>1.18</v>
      </c>
      <c r="J9473">
        <v>1.32</v>
      </c>
      <c r="K9473">
        <v>1.34</v>
      </c>
      <c r="L9473">
        <v>1.7750189227664793E-3</v>
      </c>
      <c r="M9473">
        <v>2.2661290322580645</v>
      </c>
      <c r="N9473">
        <v>2.2661290322580645</v>
      </c>
      <c r="O9473">
        <v>0.50490103455874535</v>
      </c>
      <c r="P9473">
        <v>1.0639097744360901</v>
      </c>
      <c r="Q9473">
        <v>1.0639097744360901</v>
      </c>
      <c r="R9473">
        <v>0.16589639813830903</v>
      </c>
      <c r="S9473">
        <v>1.1411290322580645</v>
      </c>
      <c r="T9473">
        <v>1.1411290322580645</v>
      </c>
    </row>
    <row r="9474" spans="1:20" hidden="1">
      <c r="A9474" t="s">
        <v>9489</v>
      </c>
      <c r="B9474">
        <v>14.65</v>
      </c>
      <c r="C9474">
        <v>12.52</v>
      </c>
      <c r="D9474">
        <v>12.27</v>
      </c>
      <c r="E9474">
        <v>11.28</v>
      </c>
      <c r="F9474">
        <v>11.15</v>
      </c>
      <c r="G9474">
        <v>12.56</v>
      </c>
      <c r="H9474">
        <v>11.73</v>
      </c>
      <c r="I9474">
        <v>12.18</v>
      </c>
      <c r="J9474">
        <v>14.96</v>
      </c>
      <c r="K9474">
        <v>13.79</v>
      </c>
      <c r="L9474">
        <v>0.823798561910565</v>
      </c>
      <c r="M9474">
        <v>-1.0110403397027601</v>
      </c>
      <c r="N9474">
        <v>1.0110403397027601</v>
      </c>
      <c r="O9474">
        <v>0.58229697424563764</v>
      </c>
      <c r="P9474">
        <v>-1.0581523739418475</v>
      </c>
      <c r="Q9474">
        <v>1.0581523739418475</v>
      </c>
      <c r="R9474">
        <v>0.10222696912556725</v>
      </c>
      <c r="S9474">
        <v>1.141117177656447</v>
      </c>
      <c r="T9474">
        <v>1.141117177656447</v>
      </c>
    </row>
    <row r="9475" spans="1:20" hidden="1">
      <c r="A9475" t="s">
        <v>9490</v>
      </c>
      <c r="B9475">
        <v>31.13</v>
      </c>
      <c r="C9475">
        <v>26.52</v>
      </c>
      <c r="D9475">
        <v>31.24</v>
      </c>
      <c r="E9475">
        <v>27.15</v>
      </c>
      <c r="F9475">
        <v>32.049999999999997</v>
      </c>
      <c r="G9475">
        <v>32.96</v>
      </c>
      <c r="H9475">
        <v>31.27</v>
      </c>
      <c r="I9475">
        <v>35.28</v>
      </c>
      <c r="J9475">
        <v>37.43</v>
      </c>
      <c r="K9475">
        <v>29.03</v>
      </c>
      <c r="L9475">
        <v>0.11031027176171508</v>
      </c>
      <c r="M9475">
        <v>-1.1265627675971912</v>
      </c>
      <c r="N9475">
        <v>1.1265627675971912</v>
      </c>
      <c r="O9475">
        <v>0.45492555469280715</v>
      </c>
      <c r="P9475">
        <v>-1.1528187337380749</v>
      </c>
      <c r="Q9475">
        <v>1.1528187337380749</v>
      </c>
      <c r="R9475">
        <v>0.10173914064739201</v>
      </c>
      <c r="S9475">
        <v>-1.1410234171725933</v>
      </c>
      <c r="T9475">
        <v>1.1410234171725933</v>
      </c>
    </row>
    <row r="9476" spans="1:20" hidden="1">
      <c r="A9476" t="s">
        <v>9491</v>
      </c>
      <c r="B9476">
        <v>51.69</v>
      </c>
      <c r="C9476">
        <v>44.43</v>
      </c>
      <c r="D9476">
        <v>42.06</v>
      </c>
      <c r="E9476">
        <v>36</v>
      </c>
      <c r="F9476">
        <v>34.24</v>
      </c>
      <c r="G9476">
        <v>48.08</v>
      </c>
      <c r="H9476">
        <v>39.83</v>
      </c>
      <c r="I9476">
        <v>46.35</v>
      </c>
      <c r="J9476">
        <v>65.23</v>
      </c>
      <c r="K9476">
        <v>39.64</v>
      </c>
      <c r="L9476">
        <v>0.57722009179181422</v>
      </c>
      <c r="M9476">
        <v>-1.079297975915962</v>
      </c>
      <c r="N9476">
        <v>1.079297975915962</v>
      </c>
      <c r="O9476">
        <v>0.77344632699596239</v>
      </c>
      <c r="P9476">
        <v>-1.0910320432792342</v>
      </c>
      <c r="Q9476">
        <v>1.0910320432792342</v>
      </c>
      <c r="R9476">
        <v>0.32162093081685755</v>
      </c>
      <c r="S9476">
        <v>1.1408902077151335</v>
      </c>
      <c r="T9476">
        <v>1.1408902077151335</v>
      </c>
    </row>
    <row r="9477" spans="1:20" hidden="1">
      <c r="A9477" t="s">
        <v>9492</v>
      </c>
      <c r="B9477">
        <v>17.34</v>
      </c>
      <c r="C9477">
        <v>13.31</v>
      </c>
      <c r="D9477">
        <v>13.45</v>
      </c>
      <c r="E9477">
        <v>14.1</v>
      </c>
      <c r="F9477">
        <v>18.079999999999998</v>
      </c>
      <c r="G9477">
        <v>17.29</v>
      </c>
      <c r="H9477">
        <v>16.920000000000002</v>
      </c>
      <c r="I9477">
        <v>17.64</v>
      </c>
      <c r="J9477">
        <v>5.66</v>
      </c>
      <c r="K9477">
        <v>5.0999999999999996</v>
      </c>
      <c r="L9477">
        <v>9.1961529244123153E-4</v>
      </c>
      <c r="M9477">
        <v>-1.2691470054446463</v>
      </c>
      <c r="N9477">
        <v>1.2691470054446463</v>
      </c>
      <c r="O9477">
        <v>3.9389445698175186E-2</v>
      </c>
      <c r="P9477">
        <v>2.8485130111524164</v>
      </c>
      <c r="Q9477">
        <v>2.8485130111524164</v>
      </c>
      <c r="R9477">
        <v>0.16938037616842724</v>
      </c>
      <c r="S9477">
        <v>-1.140783034257749</v>
      </c>
      <c r="T9477">
        <v>1.140783034257749</v>
      </c>
    </row>
    <row r="9478" spans="1:20" hidden="1">
      <c r="A9478" t="s">
        <v>9493</v>
      </c>
      <c r="B9478">
        <v>1.34</v>
      </c>
      <c r="C9478">
        <v>1.3599999999999999</v>
      </c>
      <c r="D9478">
        <v>2.17</v>
      </c>
      <c r="E9478">
        <v>1.74</v>
      </c>
      <c r="F9478">
        <v>1.5899999999999999</v>
      </c>
      <c r="G9478">
        <v>1.41</v>
      </c>
      <c r="H9478">
        <v>1.6</v>
      </c>
      <c r="I9478">
        <v>1.56</v>
      </c>
      <c r="J9478">
        <v>2.1</v>
      </c>
      <c r="K9478">
        <v>2.02</v>
      </c>
      <c r="L9478">
        <v>4.803347169401681E-2</v>
      </c>
      <c r="M9478">
        <v>1.2694805194805194</v>
      </c>
      <c r="N9478">
        <v>1.2694805194805194</v>
      </c>
      <c r="O9478">
        <v>3.3553829920930965E-3</v>
      </c>
      <c r="P9478">
        <v>-1.5259259259259259</v>
      </c>
      <c r="Q9478">
        <v>1.5259259259259259</v>
      </c>
      <c r="R9478">
        <v>4.6103483549766504E-2</v>
      </c>
      <c r="S9478">
        <v>-1.1407407407407406</v>
      </c>
      <c r="T9478">
        <v>1.1407407407407406</v>
      </c>
    </row>
    <row r="9479" spans="1:20" hidden="1">
      <c r="A9479" t="s">
        <v>9494</v>
      </c>
      <c r="B9479">
        <v>4.3599999999999994</v>
      </c>
      <c r="C9479">
        <v>5.13</v>
      </c>
      <c r="D9479">
        <v>4.88</v>
      </c>
      <c r="E9479">
        <v>5.41</v>
      </c>
      <c r="F9479">
        <v>7.33</v>
      </c>
      <c r="G9479">
        <v>5.86</v>
      </c>
      <c r="H9479">
        <v>4.24</v>
      </c>
      <c r="I9479">
        <v>4.2200000000000006</v>
      </c>
      <c r="J9479">
        <v>6.32</v>
      </c>
      <c r="K9479">
        <v>5.34</v>
      </c>
      <c r="L9479">
        <v>0.82455125348691727</v>
      </c>
      <c r="M9479">
        <v>-1.0519922254616132</v>
      </c>
      <c r="N9479">
        <v>1.0519922254616132</v>
      </c>
      <c r="O9479">
        <v>0.22378621695399159</v>
      </c>
      <c r="P9479">
        <v>-1.2286617492096947</v>
      </c>
      <c r="Q9479">
        <v>1.2286617492096947</v>
      </c>
      <c r="R9479">
        <v>0.59064133073846603</v>
      </c>
      <c r="S9479">
        <v>-1.1406743940990518</v>
      </c>
      <c r="T9479">
        <v>1.1406743940990518</v>
      </c>
    </row>
    <row r="9480" spans="1:20" hidden="1">
      <c r="A9480" t="s">
        <v>9495</v>
      </c>
      <c r="B9480">
        <v>49.44</v>
      </c>
      <c r="C9480">
        <v>44.61</v>
      </c>
      <c r="D9480">
        <v>41.86</v>
      </c>
      <c r="E9480">
        <v>36.020000000000003</v>
      </c>
      <c r="F9480">
        <v>36.299999999999997</v>
      </c>
      <c r="G9480">
        <v>42.91</v>
      </c>
      <c r="H9480">
        <v>42.97</v>
      </c>
      <c r="I9480">
        <v>42.73</v>
      </c>
      <c r="J9480">
        <v>45.05</v>
      </c>
      <c r="K9480">
        <v>36.4</v>
      </c>
      <c r="L9480">
        <v>0.49432319162046179</v>
      </c>
      <c r="M9480">
        <v>-1.0587442218798151</v>
      </c>
      <c r="N9480">
        <v>1.0587442218798151</v>
      </c>
      <c r="O9480">
        <v>0.33132057808309789</v>
      </c>
      <c r="P9480">
        <v>1.1546961325966851</v>
      </c>
      <c r="Q9480">
        <v>1.1546961325966851</v>
      </c>
      <c r="R9480">
        <v>0.1139068818615759</v>
      </c>
      <c r="S9480">
        <v>1.1406221575404767</v>
      </c>
      <c r="T9480">
        <v>1.1406221575404767</v>
      </c>
    </row>
    <row r="9481" spans="1:20" hidden="1">
      <c r="A9481" t="s">
        <v>9496</v>
      </c>
      <c r="B9481">
        <v>9.1</v>
      </c>
      <c r="C9481">
        <v>9.8800000000000008</v>
      </c>
      <c r="D9481">
        <v>10.66</v>
      </c>
      <c r="E9481">
        <v>9.8800000000000008</v>
      </c>
      <c r="F9481">
        <v>11.55</v>
      </c>
      <c r="G9481">
        <v>10.75</v>
      </c>
      <c r="H9481">
        <v>10.08</v>
      </c>
      <c r="I9481">
        <v>10.91</v>
      </c>
      <c r="J9481">
        <v>10.51</v>
      </c>
      <c r="K9481">
        <v>9.5299999999999994</v>
      </c>
      <c r="L9481">
        <v>0.34120340002197264</v>
      </c>
      <c r="M9481">
        <v>-1.0537974683544307</v>
      </c>
      <c r="N9481">
        <v>1.0537974683544307</v>
      </c>
      <c r="O9481">
        <v>0.48650064066271692</v>
      </c>
      <c r="P9481">
        <v>-1.0558482613277134</v>
      </c>
      <c r="Q9481">
        <v>1.0558482613277134</v>
      </c>
      <c r="R9481">
        <v>5.9862923517452288E-2</v>
      </c>
      <c r="S9481">
        <v>-1.1404109589041098</v>
      </c>
      <c r="T9481">
        <v>1.1404109589041098</v>
      </c>
    </row>
    <row r="9482" spans="1:20" hidden="1">
      <c r="A9482" t="s">
        <v>9497</v>
      </c>
      <c r="B9482">
        <v>4.99</v>
      </c>
      <c r="C9482">
        <v>5.86</v>
      </c>
      <c r="D9482">
        <v>6.63</v>
      </c>
      <c r="E9482">
        <v>7.4</v>
      </c>
      <c r="F9482">
        <v>5.29</v>
      </c>
      <c r="G9482">
        <v>4.49</v>
      </c>
      <c r="H9482">
        <v>4.7699999999999996</v>
      </c>
      <c r="I9482">
        <v>4.4800000000000004</v>
      </c>
      <c r="J9482">
        <v>2.38</v>
      </c>
      <c r="K9482">
        <v>2.67</v>
      </c>
      <c r="L9482">
        <v>3.6380997044552026E-3</v>
      </c>
      <c r="M9482">
        <v>1.4745139253809774</v>
      </c>
      <c r="N9482">
        <v>1.4745139253809774</v>
      </c>
      <c r="O9482">
        <v>2.4099927051466817E-2</v>
      </c>
      <c r="P9482">
        <v>2.1485148514851491</v>
      </c>
      <c r="Q9482">
        <v>2.1485148514851491</v>
      </c>
      <c r="R9482">
        <v>0.16205318581724409</v>
      </c>
      <c r="S9482">
        <v>1.1403047819232792</v>
      </c>
      <c r="T9482">
        <v>1.1403047819232792</v>
      </c>
    </row>
    <row r="9483" spans="1:20" hidden="1">
      <c r="A9483" t="s">
        <v>9498</v>
      </c>
      <c r="B9483">
        <v>12.31</v>
      </c>
      <c r="C9483">
        <v>11.62</v>
      </c>
      <c r="D9483">
        <v>12.5</v>
      </c>
      <c r="E9483">
        <v>11.7</v>
      </c>
      <c r="F9483">
        <v>15.16</v>
      </c>
      <c r="G9483">
        <v>13.37</v>
      </c>
      <c r="H9483">
        <v>12.76</v>
      </c>
      <c r="I9483">
        <v>13.28</v>
      </c>
      <c r="J9483">
        <v>13.67</v>
      </c>
      <c r="K9483">
        <v>13.95</v>
      </c>
      <c r="L9483">
        <v>0.13396434320752737</v>
      </c>
      <c r="M9483">
        <v>-1.1274793388429754</v>
      </c>
      <c r="N9483">
        <v>1.1274793388429754</v>
      </c>
      <c r="O9483">
        <v>3.8393833325397919E-2</v>
      </c>
      <c r="P9483">
        <v>-1.1541997492687004</v>
      </c>
      <c r="Q9483">
        <v>1.1541997492687004</v>
      </c>
      <c r="R9483">
        <v>0.10804750319914941</v>
      </c>
      <c r="S9483">
        <v>-1.1402005850396992</v>
      </c>
      <c r="T9483">
        <v>1.1402005850396992</v>
      </c>
    </row>
    <row r="9484" spans="1:20" hidden="1">
      <c r="A9484" t="s">
        <v>9499</v>
      </c>
      <c r="B9484">
        <v>1.3599999999999999</v>
      </c>
      <c r="C9484">
        <v>1.08</v>
      </c>
      <c r="D9484">
        <v>2.1100000000000003</v>
      </c>
      <c r="E9484">
        <v>1</v>
      </c>
      <c r="F9484">
        <v>1.24</v>
      </c>
      <c r="G9484">
        <v>1</v>
      </c>
      <c r="H9484">
        <v>1.04</v>
      </c>
      <c r="I9484">
        <v>1</v>
      </c>
      <c r="J9484">
        <v>1.35</v>
      </c>
      <c r="K9484">
        <v>1.26</v>
      </c>
      <c r="L9484">
        <v>0.23877816243517802</v>
      </c>
      <c r="M9484">
        <v>1.4532710280373833</v>
      </c>
      <c r="N9484">
        <v>1.4532710280373833</v>
      </c>
      <c r="O9484">
        <v>0.62166130464860103</v>
      </c>
      <c r="P9484">
        <v>-1.0696721311475412</v>
      </c>
      <c r="Q9484">
        <v>1.0696721311475412</v>
      </c>
      <c r="R9484">
        <v>0.28473744788734728</v>
      </c>
      <c r="S9484">
        <v>1.1401869158878504</v>
      </c>
      <c r="T9484">
        <v>1.1401869158878504</v>
      </c>
    </row>
    <row r="9485" spans="1:20" hidden="1">
      <c r="A9485" t="s">
        <v>9500</v>
      </c>
      <c r="B9485">
        <v>81.17</v>
      </c>
      <c r="C9485">
        <v>56.22</v>
      </c>
      <c r="D9485">
        <v>62.92</v>
      </c>
      <c r="E9485">
        <v>47.95</v>
      </c>
      <c r="F9485">
        <v>58.55</v>
      </c>
      <c r="G9485">
        <v>68.319999999999993</v>
      </c>
      <c r="H9485">
        <v>56.68</v>
      </c>
      <c r="I9485">
        <v>57.46</v>
      </c>
      <c r="J9485">
        <v>56.81</v>
      </c>
      <c r="K9485">
        <v>39.33</v>
      </c>
      <c r="L9485">
        <v>0.4760631130304081</v>
      </c>
      <c r="M9485">
        <v>-1.0869035807702714</v>
      </c>
      <c r="N9485">
        <v>1.0869035807702714</v>
      </c>
      <c r="O9485">
        <v>0.30842191003915531</v>
      </c>
      <c r="P9485">
        <v>1.4290617848970251</v>
      </c>
      <c r="Q9485">
        <v>1.4290617848970251</v>
      </c>
      <c r="R9485">
        <v>0.384722183568034</v>
      </c>
      <c r="S9485">
        <v>1.1401186672752168</v>
      </c>
      <c r="T9485">
        <v>1.1401186672752168</v>
      </c>
    </row>
    <row r="9486" spans="1:20" hidden="1">
      <c r="A9486" t="s">
        <v>9501</v>
      </c>
      <c r="B9486">
        <v>21.04</v>
      </c>
      <c r="C9486">
        <v>20.99</v>
      </c>
      <c r="D9486">
        <v>19.45</v>
      </c>
      <c r="E9486">
        <v>15.75</v>
      </c>
      <c r="F9486">
        <v>21.18</v>
      </c>
      <c r="G9486">
        <v>18.5</v>
      </c>
      <c r="H9486">
        <v>16.78</v>
      </c>
      <c r="I9486">
        <v>17.27</v>
      </c>
      <c r="J9486">
        <v>17.97</v>
      </c>
      <c r="K9486">
        <v>14.33</v>
      </c>
      <c r="L9486">
        <v>0.67786059535454979</v>
      </c>
      <c r="M9486">
        <v>-1.0473011363636364</v>
      </c>
      <c r="N9486">
        <v>1.0473011363636364</v>
      </c>
      <c r="O9486">
        <v>0.11610116217852517</v>
      </c>
      <c r="P9486">
        <v>1.3012383900928794</v>
      </c>
      <c r="Q9486">
        <v>1.3012383900928794</v>
      </c>
      <c r="R9486">
        <v>0.15531823271388895</v>
      </c>
      <c r="S9486">
        <v>1.1401057914010579</v>
      </c>
      <c r="T9486">
        <v>1.1401057914010579</v>
      </c>
    </row>
    <row r="9487" spans="1:20" hidden="1">
      <c r="A9487" t="s">
        <v>9502</v>
      </c>
      <c r="B9487">
        <v>3.01</v>
      </c>
      <c r="C9487">
        <v>3.2</v>
      </c>
      <c r="D9487">
        <v>3.63</v>
      </c>
      <c r="E9487">
        <v>3.37</v>
      </c>
      <c r="F9487">
        <v>3.94</v>
      </c>
      <c r="G9487">
        <v>3.78</v>
      </c>
      <c r="H9487">
        <v>2.96</v>
      </c>
      <c r="I9487">
        <v>3.48</v>
      </c>
      <c r="J9487">
        <v>2.34</v>
      </c>
      <c r="K9487">
        <v>3.29</v>
      </c>
      <c r="L9487">
        <v>0.91017909589148049</v>
      </c>
      <c r="M9487">
        <v>-1.0114285714285713</v>
      </c>
      <c r="N9487">
        <v>1.0114285714285713</v>
      </c>
      <c r="O9487">
        <v>0.61016716119369607</v>
      </c>
      <c r="P9487">
        <v>1.103019538188277</v>
      </c>
      <c r="Q9487">
        <v>1.103019538188277</v>
      </c>
      <c r="R9487">
        <v>0.25607511598968735</v>
      </c>
      <c r="S9487">
        <v>-1.1400966183574879</v>
      </c>
      <c r="T9487">
        <v>1.1400966183574879</v>
      </c>
    </row>
    <row r="9488" spans="1:20" hidden="1">
      <c r="A9488" t="s">
        <v>9503</v>
      </c>
      <c r="B9488">
        <v>7.34</v>
      </c>
      <c r="C9488">
        <v>9.9600000000000009</v>
      </c>
      <c r="D9488">
        <v>10.71</v>
      </c>
      <c r="E9488">
        <v>9.14</v>
      </c>
      <c r="F9488">
        <v>6.38</v>
      </c>
      <c r="G9488">
        <v>8.65</v>
      </c>
      <c r="H9488">
        <v>7.41</v>
      </c>
      <c r="I9488">
        <v>7.91</v>
      </c>
      <c r="J9488">
        <v>5.78</v>
      </c>
      <c r="K9488">
        <v>5.53</v>
      </c>
      <c r="L9488">
        <v>5.3291533002430697E-2</v>
      </c>
      <c r="M9488">
        <v>1.3080724876441516</v>
      </c>
      <c r="N9488">
        <v>1.3080724876441516</v>
      </c>
      <c r="O9488">
        <v>0.15062286837624217</v>
      </c>
      <c r="P9488">
        <v>1.5296198054818744</v>
      </c>
      <c r="Q9488">
        <v>1.5296198054818744</v>
      </c>
      <c r="R9488">
        <v>0.37862044477244278</v>
      </c>
      <c r="S9488">
        <v>1.1400329489291599</v>
      </c>
      <c r="T9488">
        <v>1.1400329489291599</v>
      </c>
    </row>
    <row r="9489" spans="1:20" hidden="1">
      <c r="A9489" t="s">
        <v>9504</v>
      </c>
      <c r="B9489">
        <v>8.75</v>
      </c>
      <c r="C9489">
        <v>7.64</v>
      </c>
      <c r="D9489">
        <v>9.75</v>
      </c>
      <c r="E9489">
        <v>8.9699999999999989</v>
      </c>
      <c r="F9489">
        <v>10.8</v>
      </c>
      <c r="G9489">
        <v>9.1199999999999992</v>
      </c>
      <c r="H9489">
        <v>8.35</v>
      </c>
      <c r="I9489">
        <v>9.1</v>
      </c>
      <c r="J9489">
        <v>12.12</v>
      </c>
      <c r="K9489">
        <v>9.6</v>
      </c>
      <c r="L9489">
        <v>0.98385010327555289</v>
      </c>
      <c r="M9489">
        <v>1.0018731602890016</v>
      </c>
      <c r="N9489">
        <v>1.0018731602890016</v>
      </c>
      <c r="O9489">
        <v>0.19255306034490438</v>
      </c>
      <c r="P9489">
        <v>-1.3251982916412446</v>
      </c>
      <c r="Q9489">
        <v>1.3251982916412446</v>
      </c>
      <c r="R9489">
        <v>0.24734140645115679</v>
      </c>
      <c r="S9489">
        <v>-1.1400244051250763</v>
      </c>
      <c r="T9489">
        <v>1.1400244051250763</v>
      </c>
    </row>
    <row r="9490" spans="1:20" hidden="1">
      <c r="A9490" t="s">
        <v>9505</v>
      </c>
      <c r="B9490">
        <v>16.59</v>
      </c>
      <c r="C9490">
        <v>13.42</v>
      </c>
      <c r="D9490">
        <v>17.23</v>
      </c>
      <c r="E9490">
        <v>12.72</v>
      </c>
      <c r="F9490">
        <v>13.79</v>
      </c>
      <c r="G9490">
        <v>13.79</v>
      </c>
      <c r="H9490">
        <v>12.06</v>
      </c>
      <c r="I9490">
        <v>13.01</v>
      </c>
      <c r="J9490">
        <v>12.44</v>
      </c>
      <c r="K9490">
        <v>15.02</v>
      </c>
      <c r="L9490">
        <v>0.2968495053504876</v>
      </c>
      <c r="M9490">
        <v>1.1377018043684712</v>
      </c>
      <c r="N9490">
        <v>1.1377018043684712</v>
      </c>
      <c r="O9490">
        <v>0.59637091785016705</v>
      </c>
      <c r="P9490">
        <v>1.0928623452294246</v>
      </c>
      <c r="Q9490">
        <v>1.0928623452294246</v>
      </c>
      <c r="R9490">
        <v>0.18431206839416431</v>
      </c>
      <c r="S9490">
        <v>1.1399810066476732</v>
      </c>
      <c r="T9490">
        <v>1.1399810066476732</v>
      </c>
    </row>
    <row r="9491" spans="1:20" hidden="1">
      <c r="A9491" t="s">
        <v>9506</v>
      </c>
      <c r="B9491">
        <v>18.75</v>
      </c>
      <c r="C9491">
        <v>18.47</v>
      </c>
      <c r="D9491">
        <v>16.670000000000002</v>
      </c>
      <c r="E9491">
        <v>15.44</v>
      </c>
      <c r="F9491">
        <v>14.01</v>
      </c>
      <c r="G9491">
        <v>16.920000000000002</v>
      </c>
      <c r="H9491">
        <v>15.91</v>
      </c>
      <c r="I9491">
        <v>18.46</v>
      </c>
      <c r="J9491">
        <v>15.03</v>
      </c>
      <c r="K9491">
        <v>15.57</v>
      </c>
      <c r="L9491">
        <v>0.8612641228321587</v>
      </c>
      <c r="M9491">
        <v>-1.01681719090626</v>
      </c>
      <c r="N9491">
        <v>1.01681719090626</v>
      </c>
      <c r="O9491">
        <v>8.3373469834259906E-3</v>
      </c>
      <c r="P9491">
        <v>1.2163398692810456</v>
      </c>
      <c r="Q9491">
        <v>1.2163398692810456</v>
      </c>
      <c r="R9491">
        <v>0.17846863762413664</v>
      </c>
      <c r="S9491">
        <v>1.1399693721286368</v>
      </c>
      <c r="T9491">
        <v>1.1399693721286368</v>
      </c>
    </row>
    <row r="9492" spans="1:20" hidden="1">
      <c r="A9492" t="s">
        <v>9507</v>
      </c>
      <c r="B9492">
        <v>3.81</v>
      </c>
      <c r="C9492">
        <v>3.24</v>
      </c>
      <c r="D9492">
        <v>3.44</v>
      </c>
      <c r="E9492">
        <v>3.06</v>
      </c>
      <c r="F9492">
        <v>3.09</v>
      </c>
      <c r="G9492">
        <v>3.13</v>
      </c>
      <c r="H9492">
        <v>3.3</v>
      </c>
      <c r="I9492">
        <v>2.85</v>
      </c>
      <c r="J9492">
        <v>3.09</v>
      </c>
      <c r="K9492">
        <v>4.37</v>
      </c>
      <c r="L9492">
        <v>0.43421951361454342</v>
      </c>
      <c r="M9492">
        <v>1.0509296685529508</v>
      </c>
      <c r="N9492">
        <v>1.0509296685529508</v>
      </c>
      <c r="O9492">
        <v>0.79738443149433436</v>
      </c>
      <c r="P9492">
        <v>-1.0581560283687943</v>
      </c>
      <c r="Q9492">
        <v>1.0581560283687943</v>
      </c>
      <c r="R9492">
        <v>0.12471756412410107</v>
      </c>
      <c r="S9492">
        <v>1.1398544866612774</v>
      </c>
      <c r="T9492">
        <v>1.1398544866612774</v>
      </c>
    </row>
    <row r="9493" spans="1:20" hidden="1">
      <c r="A9493" t="s">
        <v>9508</v>
      </c>
      <c r="B9493">
        <v>37.630000000000003</v>
      </c>
      <c r="C9493">
        <v>36.840000000000003</v>
      </c>
      <c r="D9493">
        <v>30.04</v>
      </c>
      <c r="E9493">
        <v>26.99</v>
      </c>
      <c r="F9493">
        <v>33.520000000000003</v>
      </c>
      <c r="G9493">
        <v>33.92</v>
      </c>
      <c r="H9493">
        <v>29.97</v>
      </c>
      <c r="I9493">
        <v>33.26</v>
      </c>
      <c r="J9493">
        <v>33.950000000000003</v>
      </c>
      <c r="K9493">
        <v>24.54</v>
      </c>
      <c r="L9493">
        <v>6.5918536737261682E-2</v>
      </c>
      <c r="M9493">
        <v>-1.1456251095914429</v>
      </c>
      <c r="N9493">
        <v>1.1456251095914429</v>
      </c>
      <c r="O9493">
        <v>0.2326744477421836</v>
      </c>
      <c r="P9493">
        <v>1.2732090955718927</v>
      </c>
      <c r="Q9493">
        <v>1.2732090955718927</v>
      </c>
      <c r="R9493">
        <v>3.0015069312747378E-2</v>
      </c>
      <c r="S9493">
        <v>1.1398178617892403</v>
      </c>
      <c r="T9493">
        <v>1.1398178617892403</v>
      </c>
    </row>
    <row r="9494" spans="1:20" hidden="1">
      <c r="A9494" t="s">
        <v>9509</v>
      </c>
      <c r="B9494">
        <v>36.17</v>
      </c>
      <c r="C9494">
        <v>35.700000000000003</v>
      </c>
      <c r="D9494">
        <v>37.42</v>
      </c>
      <c r="E9494">
        <v>35</v>
      </c>
      <c r="F9494">
        <v>31.3</v>
      </c>
      <c r="G9494">
        <v>29.19</v>
      </c>
      <c r="H9494">
        <v>35.4</v>
      </c>
      <c r="I9494">
        <v>30.22</v>
      </c>
      <c r="J9494">
        <v>30.9</v>
      </c>
      <c r="K9494">
        <v>29.4</v>
      </c>
      <c r="L9494">
        <v>9.729077453458157E-2</v>
      </c>
      <c r="M9494">
        <v>1.1485211323447784</v>
      </c>
      <c r="N9494">
        <v>1.1485211323447784</v>
      </c>
      <c r="O9494">
        <v>1.7962336697825022E-2</v>
      </c>
      <c r="P9494">
        <v>1.1918739635157547</v>
      </c>
      <c r="Q9494">
        <v>1.1918739635157547</v>
      </c>
      <c r="R9494">
        <v>9.755224017203834E-2</v>
      </c>
      <c r="S9494">
        <v>1.1397985885338198</v>
      </c>
      <c r="T9494">
        <v>1.1397985885338198</v>
      </c>
    </row>
    <row r="9495" spans="1:20" hidden="1">
      <c r="A9495" t="s">
        <v>9510</v>
      </c>
      <c r="B9495">
        <v>59.61</v>
      </c>
      <c r="C9495">
        <v>50.17</v>
      </c>
      <c r="D9495">
        <v>62.06</v>
      </c>
      <c r="E9495">
        <v>58.19</v>
      </c>
      <c r="F9495">
        <v>72.03</v>
      </c>
      <c r="G9495">
        <v>62.18</v>
      </c>
      <c r="H9495">
        <v>55.08</v>
      </c>
      <c r="I9495">
        <v>60.95</v>
      </c>
      <c r="J9495">
        <v>62.69</v>
      </c>
      <c r="K9495">
        <v>49.67</v>
      </c>
      <c r="L9495">
        <v>0.67572923647606897</v>
      </c>
      <c r="M9495">
        <v>-1.0404989604989605</v>
      </c>
      <c r="N9495">
        <v>1.0404989604989605</v>
      </c>
      <c r="O9495">
        <v>0.88728404536100647</v>
      </c>
      <c r="P9495">
        <v>-1.0235015485516488</v>
      </c>
      <c r="Q9495">
        <v>1.0235015485516488</v>
      </c>
      <c r="R9495">
        <v>0.27124722809800422</v>
      </c>
      <c r="S9495">
        <v>-1.1397340134815086</v>
      </c>
      <c r="T9495">
        <v>1.1397340134815086</v>
      </c>
    </row>
    <row r="9496" spans="1:20" hidden="1">
      <c r="A9496" t="s">
        <v>9511</v>
      </c>
      <c r="B9496">
        <v>2.25</v>
      </c>
      <c r="C9496">
        <v>2.2400000000000002</v>
      </c>
      <c r="D9496">
        <v>1.92</v>
      </c>
      <c r="E9496">
        <v>2.1799999999999997</v>
      </c>
      <c r="F9496">
        <v>1.92</v>
      </c>
      <c r="G9496">
        <v>2.16</v>
      </c>
      <c r="H9496">
        <v>1.8</v>
      </c>
      <c r="I9496">
        <v>2</v>
      </c>
      <c r="J9496">
        <v>1.76</v>
      </c>
      <c r="K9496">
        <v>1.6600000000000001</v>
      </c>
      <c r="L9496">
        <v>0.59429554681961982</v>
      </c>
      <c r="M9496">
        <v>1.0406091370558375</v>
      </c>
      <c r="N9496">
        <v>1.0406091370558375</v>
      </c>
      <c r="O9496">
        <v>8.7066869945932497E-3</v>
      </c>
      <c r="P9496">
        <v>1.3128654970760234</v>
      </c>
      <c r="Q9496">
        <v>1.3128654970760234</v>
      </c>
      <c r="R9496">
        <v>7.2181652040135713E-2</v>
      </c>
      <c r="S9496">
        <v>1.1395939086294418</v>
      </c>
      <c r="T9496">
        <v>1.1395939086294418</v>
      </c>
    </row>
    <row r="9497" spans="1:20" hidden="1">
      <c r="A9497" t="s">
        <v>9512</v>
      </c>
      <c r="B9497">
        <v>6.17</v>
      </c>
      <c r="C9497">
        <v>6.94</v>
      </c>
      <c r="D9497">
        <v>5.82</v>
      </c>
      <c r="E9497">
        <v>5.42</v>
      </c>
      <c r="F9497">
        <v>6.62</v>
      </c>
      <c r="G9497">
        <v>5.86</v>
      </c>
      <c r="H9497">
        <v>5.34</v>
      </c>
      <c r="I9497">
        <v>5.19</v>
      </c>
      <c r="J9497">
        <v>4.49</v>
      </c>
      <c r="K9497">
        <v>4.3100000000000005</v>
      </c>
      <c r="L9497">
        <v>0.80391517272276425</v>
      </c>
      <c r="M9497">
        <v>-1.0235765124555161</v>
      </c>
      <c r="N9497">
        <v>1.0235765124555161</v>
      </c>
      <c r="O9497">
        <v>3.2051942704748482E-2</v>
      </c>
      <c r="P9497">
        <v>1.489772727272727</v>
      </c>
      <c r="Q9497">
        <v>1.489772727272727</v>
      </c>
      <c r="R9497">
        <v>0.21047629122393771</v>
      </c>
      <c r="S9497">
        <v>1.1395045632333767</v>
      </c>
      <c r="T9497">
        <v>1.1395045632333767</v>
      </c>
    </row>
    <row r="9498" spans="1:20" hidden="1">
      <c r="A9498" t="s">
        <v>9513</v>
      </c>
      <c r="B9498">
        <v>19.399999999999999</v>
      </c>
      <c r="C9498">
        <v>20.47</v>
      </c>
      <c r="D9498">
        <v>20.149999999999999</v>
      </c>
      <c r="E9498">
        <v>19.079999999999998</v>
      </c>
      <c r="F9498">
        <v>24.05</v>
      </c>
      <c r="G9498">
        <v>23.82</v>
      </c>
      <c r="H9498">
        <v>21.5</v>
      </c>
      <c r="I9498">
        <v>21.49</v>
      </c>
      <c r="J9498">
        <v>11.59</v>
      </c>
      <c r="K9498">
        <v>18.88</v>
      </c>
      <c r="L9498">
        <v>4.8972843438183769E-2</v>
      </c>
      <c r="M9498">
        <v>-1.1580423145551875</v>
      </c>
      <c r="N9498">
        <v>1.1580423145551875</v>
      </c>
      <c r="O9498">
        <v>0.33017231746297271</v>
      </c>
      <c r="P9498">
        <v>1.308500164095832</v>
      </c>
      <c r="Q9498">
        <v>1.308500164095832</v>
      </c>
      <c r="R9498">
        <v>6.6193835152068586E-2</v>
      </c>
      <c r="S9498">
        <v>-1.1394532229746677</v>
      </c>
      <c r="T9498">
        <v>1.1394532229746677</v>
      </c>
    </row>
    <row r="9499" spans="1:20" hidden="1">
      <c r="A9499" t="s">
        <v>9514</v>
      </c>
      <c r="B9499">
        <v>31.8</v>
      </c>
      <c r="C9499">
        <v>30.29</v>
      </c>
      <c r="D9499">
        <v>34.67</v>
      </c>
      <c r="E9499">
        <v>28.56</v>
      </c>
      <c r="F9499">
        <v>24.13</v>
      </c>
      <c r="G9499">
        <v>26.86</v>
      </c>
      <c r="H9499">
        <v>30.67</v>
      </c>
      <c r="I9499">
        <v>27.33</v>
      </c>
      <c r="J9499">
        <v>26.27</v>
      </c>
      <c r="K9499">
        <v>21.11</v>
      </c>
      <c r="L9499">
        <v>0.18710168838910796</v>
      </c>
      <c r="M9499">
        <v>1.1602899348564091</v>
      </c>
      <c r="N9499">
        <v>1.1602899348564091</v>
      </c>
      <c r="O9499">
        <v>0.11165326352000526</v>
      </c>
      <c r="P9499">
        <v>1.3104685521317014</v>
      </c>
      <c r="Q9499">
        <v>1.3104685521317014</v>
      </c>
      <c r="R9499">
        <v>0.13967661024729011</v>
      </c>
      <c r="S9499">
        <v>1.1393705844572897</v>
      </c>
      <c r="T9499">
        <v>1.1393705844572897</v>
      </c>
    </row>
    <row r="9500" spans="1:20" hidden="1">
      <c r="A9500" t="s">
        <v>9515</v>
      </c>
      <c r="B9500">
        <v>2.4299999999999997</v>
      </c>
      <c r="C9500">
        <v>3.13</v>
      </c>
      <c r="D9500">
        <v>1.63</v>
      </c>
      <c r="E9500">
        <v>1.3900000000000001</v>
      </c>
      <c r="F9500">
        <v>2.0300000000000002</v>
      </c>
      <c r="G9500">
        <v>2.75</v>
      </c>
      <c r="H9500">
        <v>2.4299999999999997</v>
      </c>
      <c r="I9500">
        <v>2.5499999999999998</v>
      </c>
      <c r="J9500">
        <v>1.55</v>
      </c>
      <c r="K9500">
        <v>1.1299999999999999</v>
      </c>
      <c r="L9500">
        <v>1.7725491028365587E-2</v>
      </c>
      <c r="M9500">
        <v>-1.6158940397350994</v>
      </c>
      <c r="N9500">
        <v>1.6158940397350994</v>
      </c>
      <c r="O9500">
        <v>7.1798019608057873E-2</v>
      </c>
      <c r="P9500">
        <v>2.0746268656716418</v>
      </c>
      <c r="Q9500">
        <v>2.0746268656716418</v>
      </c>
      <c r="R9500">
        <v>0.33799356729432511</v>
      </c>
      <c r="S9500">
        <v>1.139344262295082</v>
      </c>
      <c r="T9500">
        <v>1.139344262295082</v>
      </c>
    </row>
    <row r="9501" spans="1:20" hidden="1">
      <c r="A9501" t="s">
        <v>9516</v>
      </c>
      <c r="B9501">
        <v>24.09</v>
      </c>
      <c r="C9501">
        <v>20.74</v>
      </c>
      <c r="D9501">
        <v>21.46</v>
      </c>
      <c r="E9501">
        <v>17.37</v>
      </c>
      <c r="F9501">
        <v>20.88</v>
      </c>
      <c r="G9501">
        <v>20.39</v>
      </c>
      <c r="H9501">
        <v>18.04</v>
      </c>
      <c r="I9501">
        <v>19.39</v>
      </c>
      <c r="J9501">
        <v>33.909999999999997</v>
      </c>
      <c r="K9501">
        <v>16.810000000000002</v>
      </c>
      <c r="L9501">
        <v>0.87620066811073283</v>
      </c>
      <c r="M9501">
        <v>-1.0133917074426988</v>
      </c>
      <c r="N9501">
        <v>1.0133917074426988</v>
      </c>
      <c r="O9501">
        <v>0.76753247516744449</v>
      </c>
      <c r="P9501">
        <v>-1.1313852331028329</v>
      </c>
      <c r="Q9501">
        <v>1.1313852331028329</v>
      </c>
      <c r="R9501">
        <v>0.12032217111497896</v>
      </c>
      <c r="S9501">
        <v>1.1392630241423127</v>
      </c>
      <c r="T9501">
        <v>1.1392630241423127</v>
      </c>
    </row>
    <row r="9502" spans="1:20" hidden="1">
      <c r="A9502" t="s">
        <v>9517</v>
      </c>
      <c r="B9502">
        <v>3.39</v>
      </c>
      <c r="C9502">
        <v>3.36</v>
      </c>
      <c r="D9502">
        <v>3.23</v>
      </c>
      <c r="E9502">
        <v>3.16</v>
      </c>
      <c r="F9502">
        <v>2.4500000000000002</v>
      </c>
      <c r="G9502">
        <v>3.01</v>
      </c>
      <c r="H9502">
        <v>2.9</v>
      </c>
      <c r="I9502">
        <v>3.49</v>
      </c>
      <c r="J9502">
        <v>3.49</v>
      </c>
      <c r="K9502">
        <v>3.17</v>
      </c>
      <c r="L9502">
        <v>0.50896833860263269</v>
      </c>
      <c r="M9502">
        <v>1.078481012658228</v>
      </c>
      <c r="N9502">
        <v>1.078481012658228</v>
      </c>
      <c r="O9502">
        <v>0.8057654484511827</v>
      </c>
      <c r="P9502">
        <v>1.0135135135135136</v>
      </c>
      <c r="Q9502">
        <v>1.0135135135135136</v>
      </c>
      <c r="R9502">
        <v>0.26738817770676737</v>
      </c>
      <c r="S9502">
        <v>1.139240506329114</v>
      </c>
      <c r="T9502">
        <v>1.139240506329114</v>
      </c>
    </row>
    <row r="9503" spans="1:20" hidden="1">
      <c r="A9503" t="s">
        <v>9518</v>
      </c>
      <c r="B9503">
        <v>3.51</v>
      </c>
      <c r="C9503">
        <v>3.04</v>
      </c>
      <c r="D9503">
        <v>2.95</v>
      </c>
      <c r="E9503">
        <v>2.31</v>
      </c>
      <c r="F9503">
        <v>3.06</v>
      </c>
      <c r="G9503">
        <v>2.7800000000000002</v>
      </c>
      <c r="H9503">
        <v>2.83</v>
      </c>
      <c r="I9503">
        <v>2.83</v>
      </c>
      <c r="J9503">
        <v>3.21</v>
      </c>
      <c r="K9503">
        <v>3.22</v>
      </c>
      <c r="L9503">
        <v>0.32281700491322374</v>
      </c>
      <c r="M9503">
        <v>-1.0931558935361216</v>
      </c>
      <c r="N9503">
        <v>1.0931558935361216</v>
      </c>
      <c r="O9503">
        <v>0.82237322607479868</v>
      </c>
      <c r="P9503">
        <v>1.0186625194401244</v>
      </c>
      <c r="Q9503">
        <v>1.0186625194401244</v>
      </c>
      <c r="R9503">
        <v>8.0621199246707104E-2</v>
      </c>
      <c r="S9503">
        <v>1.1391304347826086</v>
      </c>
      <c r="T9503">
        <v>1.1391304347826086</v>
      </c>
    </row>
    <row r="9504" spans="1:20" hidden="1">
      <c r="A9504" t="s">
        <v>9519</v>
      </c>
      <c r="B9504">
        <v>27.2</v>
      </c>
      <c r="C9504">
        <v>25.37</v>
      </c>
      <c r="D9504">
        <v>23.15</v>
      </c>
      <c r="E9504">
        <v>22.21</v>
      </c>
      <c r="F9504">
        <v>22.72</v>
      </c>
      <c r="G9504">
        <v>25.23</v>
      </c>
      <c r="H9504">
        <v>21.95</v>
      </c>
      <c r="I9504">
        <v>22.4</v>
      </c>
      <c r="J9504">
        <v>16.630000000000003</v>
      </c>
      <c r="K9504">
        <v>20.39</v>
      </c>
      <c r="L9504">
        <v>0.74646594796361465</v>
      </c>
      <c r="M9504">
        <v>-1.0174162257495591</v>
      </c>
      <c r="N9504">
        <v>1.0174162257495591</v>
      </c>
      <c r="O9504">
        <v>6.5312205900165177E-2</v>
      </c>
      <c r="P9504">
        <v>1.4200432198811452</v>
      </c>
      <c r="Q9504">
        <v>1.4200432198811452</v>
      </c>
      <c r="R9504">
        <v>6.0414845522831974E-2</v>
      </c>
      <c r="S9504">
        <v>1.1391115926327193</v>
      </c>
      <c r="T9504">
        <v>1.1391115926327193</v>
      </c>
    </row>
    <row r="9505" spans="1:20" hidden="1">
      <c r="A9505" t="s">
        <v>9520</v>
      </c>
      <c r="B9505">
        <v>10.77</v>
      </c>
      <c r="C9505">
        <v>9.31</v>
      </c>
      <c r="D9505">
        <v>10.79</v>
      </c>
      <c r="E9505">
        <v>9.56</v>
      </c>
      <c r="F9505">
        <v>7.46</v>
      </c>
      <c r="G9505">
        <v>8.89</v>
      </c>
      <c r="H9505">
        <v>9.76</v>
      </c>
      <c r="I9505">
        <v>9.15</v>
      </c>
      <c r="J9505">
        <v>8.11</v>
      </c>
      <c r="K9505">
        <v>8.26</v>
      </c>
      <c r="L9505">
        <v>0.17335443423633023</v>
      </c>
      <c r="M9505">
        <v>1.1542824730572889</v>
      </c>
      <c r="N9505">
        <v>1.1542824730572889</v>
      </c>
      <c r="O9505">
        <v>0.12729553893343259</v>
      </c>
      <c r="P9505">
        <v>1.2266340867440442</v>
      </c>
      <c r="Q9505">
        <v>1.2266340867440442</v>
      </c>
      <c r="R9505">
        <v>0.22588910925201233</v>
      </c>
      <c r="S9505">
        <v>1.1389676687464549</v>
      </c>
      <c r="T9505">
        <v>1.1389676687464549</v>
      </c>
    </row>
    <row r="9506" spans="1:20" hidden="1">
      <c r="A9506" t="s">
        <v>9521</v>
      </c>
      <c r="B9506">
        <v>12.44</v>
      </c>
      <c r="C9506">
        <v>14.17</v>
      </c>
      <c r="D9506">
        <v>11.9</v>
      </c>
      <c r="E9506">
        <v>11.2</v>
      </c>
      <c r="F9506">
        <v>11.39</v>
      </c>
      <c r="G9506">
        <v>13.03</v>
      </c>
      <c r="H9506">
        <v>10.87</v>
      </c>
      <c r="I9506">
        <v>11.45</v>
      </c>
      <c r="J9506">
        <v>14.76</v>
      </c>
      <c r="K9506">
        <v>11.86</v>
      </c>
      <c r="L9506">
        <v>0.86271742862843559</v>
      </c>
      <c r="M9506">
        <v>-1.0116883116883115</v>
      </c>
      <c r="N9506">
        <v>1.0116883116883115</v>
      </c>
      <c r="O9506">
        <v>0.99790600137503771</v>
      </c>
      <c r="P9506">
        <v>-1.0003757985719655</v>
      </c>
      <c r="Q9506">
        <v>1.0003757985719655</v>
      </c>
      <c r="R9506">
        <v>0.13879549002361113</v>
      </c>
      <c r="S9506">
        <v>1.1386392811296535</v>
      </c>
      <c r="T9506">
        <v>1.1386392811296535</v>
      </c>
    </row>
    <row r="9507" spans="1:20" hidden="1">
      <c r="A9507" t="s">
        <v>9522</v>
      </c>
      <c r="B9507">
        <v>9.0399999999999991</v>
      </c>
      <c r="C9507">
        <v>9.4</v>
      </c>
      <c r="D9507">
        <v>8.15</v>
      </c>
      <c r="E9507">
        <v>9.2799999999999994</v>
      </c>
      <c r="F9507">
        <v>7.55</v>
      </c>
      <c r="G9507">
        <v>9.7100000000000009</v>
      </c>
      <c r="H9507">
        <v>7.74</v>
      </c>
      <c r="I9507">
        <v>7.39</v>
      </c>
      <c r="J9507">
        <v>9.18</v>
      </c>
      <c r="K9507">
        <v>7.81</v>
      </c>
      <c r="L9507">
        <v>0.5232777977994304</v>
      </c>
      <c r="M9507">
        <v>1.0762581043531954</v>
      </c>
      <c r="N9507">
        <v>1.0762581043531954</v>
      </c>
      <c r="O9507">
        <v>0.41365663244004669</v>
      </c>
      <c r="P9507">
        <v>1.0853443201883461</v>
      </c>
      <c r="Q9507">
        <v>1.0853443201883461</v>
      </c>
      <c r="R9507">
        <v>0.24324571697798569</v>
      </c>
      <c r="S9507">
        <v>1.1386230317999382</v>
      </c>
      <c r="T9507">
        <v>1.1386230317999382</v>
      </c>
    </row>
    <row r="9508" spans="1:20" hidden="1">
      <c r="A9508" t="s">
        <v>9523</v>
      </c>
      <c r="B9508">
        <v>3.52</v>
      </c>
      <c r="C9508">
        <v>4.33</v>
      </c>
      <c r="D9508">
        <v>3.17</v>
      </c>
      <c r="E9508">
        <v>3.76</v>
      </c>
      <c r="F9508">
        <v>2.79</v>
      </c>
      <c r="G9508">
        <v>3.4</v>
      </c>
      <c r="H9508">
        <v>4.2300000000000004</v>
      </c>
      <c r="I9508">
        <v>3.37</v>
      </c>
      <c r="J9508">
        <v>2.8</v>
      </c>
      <c r="K9508">
        <v>4.1400000000000006</v>
      </c>
      <c r="L9508">
        <v>0.97264295118004207</v>
      </c>
      <c r="M9508">
        <v>1.0050761421319798</v>
      </c>
      <c r="N9508">
        <v>1.0050761421319798</v>
      </c>
      <c r="O9508">
        <v>0.6198917953658214</v>
      </c>
      <c r="P9508">
        <v>1.1311239193083573</v>
      </c>
      <c r="Q9508">
        <v>1.1311239193083573</v>
      </c>
      <c r="R9508">
        <v>0.40116848042486059</v>
      </c>
      <c r="S9508">
        <v>1.1385061638868745</v>
      </c>
      <c r="T9508">
        <v>1.1385061638868745</v>
      </c>
    </row>
    <row r="9509" spans="1:20" hidden="1">
      <c r="A9509" t="s">
        <v>9524</v>
      </c>
      <c r="B9509">
        <v>2.85</v>
      </c>
      <c r="C9509">
        <v>3.36</v>
      </c>
      <c r="D9509">
        <v>2.62</v>
      </c>
      <c r="E9509">
        <v>2.85</v>
      </c>
      <c r="F9509">
        <v>2.76</v>
      </c>
      <c r="G9509">
        <v>2.4900000000000002</v>
      </c>
      <c r="H9509">
        <v>2.46</v>
      </c>
      <c r="I9509">
        <v>3.2</v>
      </c>
      <c r="J9509">
        <v>2.2400000000000002</v>
      </c>
      <c r="K9509">
        <v>2.06</v>
      </c>
      <c r="L9509">
        <v>0.97889485976924362</v>
      </c>
      <c r="M9509">
        <v>1.0027497708524291</v>
      </c>
      <c r="N9509">
        <v>1.0027497708524291</v>
      </c>
      <c r="O9509">
        <v>7.166632804418227E-2</v>
      </c>
      <c r="P9509">
        <v>1.4441860465116276</v>
      </c>
      <c r="Q9509">
        <v>1.4441860465116276</v>
      </c>
      <c r="R9509">
        <v>0.27770280250680029</v>
      </c>
      <c r="S9509">
        <v>1.1384051329055911</v>
      </c>
      <c r="T9509">
        <v>1.1384051329055911</v>
      </c>
    </row>
    <row r="9510" spans="1:20" hidden="1">
      <c r="A9510" t="s">
        <v>9525</v>
      </c>
      <c r="B9510">
        <v>45.15</v>
      </c>
      <c r="C9510">
        <v>44.12</v>
      </c>
      <c r="D9510">
        <v>48.71</v>
      </c>
      <c r="E9510">
        <v>40.33</v>
      </c>
      <c r="F9510">
        <v>54.43</v>
      </c>
      <c r="G9510">
        <v>49.88</v>
      </c>
      <c r="H9510">
        <v>46.52</v>
      </c>
      <c r="I9510">
        <v>52.42</v>
      </c>
      <c r="J9510">
        <v>79.8</v>
      </c>
      <c r="K9510">
        <v>69.09</v>
      </c>
      <c r="L9510">
        <v>0.15758561113710323</v>
      </c>
      <c r="M9510">
        <v>-1.1413409703504045</v>
      </c>
      <c r="N9510">
        <v>1.1413409703504045</v>
      </c>
      <c r="O9510">
        <v>3.1058851513374723E-2</v>
      </c>
      <c r="P9510">
        <v>-1.667861543631679</v>
      </c>
      <c r="Q9510">
        <v>1.667861543631679</v>
      </c>
      <c r="R9510">
        <v>7.4797793681943656E-2</v>
      </c>
      <c r="S9510">
        <v>-1.1384003584630895</v>
      </c>
      <c r="T9510">
        <v>1.1384003584630895</v>
      </c>
    </row>
    <row r="9511" spans="1:20" hidden="1">
      <c r="A9511" t="s">
        <v>9526</v>
      </c>
      <c r="B9511">
        <v>3.57</v>
      </c>
      <c r="C9511">
        <v>2.9299999999999997</v>
      </c>
      <c r="D9511">
        <v>3.97</v>
      </c>
      <c r="E9511">
        <v>3.57</v>
      </c>
      <c r="F9511">
        <v>4.07</v>
      </c>
      <c r="G9511">
        <v>3.34</v>
      </c>
      <c r="H9511">
        <v>2.0099999999999998</v>
      </c>
      <c r="I9511">
        <v>2</v>
      </c>
      <c r="J9511">
        <v>4.4000000000000004</v>
      </c>
      <c r="K9511">
        <v>2.4900000000000002</v>
      </c>
      <c r="L9511">
        <v>0.30531471299640961</v>
      </c>
      <c r="M9511">
        <v>1.320490367775832</v>
      </c>
      <c r="N9511">
        <v>1.320490367775832</v>
      </c>
      <c r="O9511">
        <v>0.86436320934965427</v>
      </c>
      <c r="P9511">
        <v>-1.06</v>
      </c>
      <c r="Q9511">
        <v>1.06</v>
      </c>
      <c r="R9511">
        <v>0.64490567882447802</v>
      </c>
      <c r="S9511">
        <v>1.138353765323993</v>
      </c>
      <c r="T9511">
        <v>1.138353765323993</v>
      </c>
    </row>
    <row r="9512" spans="1:20" hidden="1">
      <c r="A9512" t="s">
        <v>9527</v>
      </c>
      <c r="B9512">
        <v>17.04</v>
      </c>
      <c r="C9512">
        <v>16.990000000000002</v>
      </c>
      <c r="D9512">
        <v>15.58</v>
      </c>
      <c r="E9512">
        <v>12.46</v>
      </c>
      <c r="F9512">
        <v>15.67</v>
      </c>
      <c r="G9512">
        <v>15.95</v>
      </c>
      <c r="H9512">
        <v>13.23</v>
      </c>
      <c r="I9512">
        <v>14.94</v>
      </c>
      <c r="J9512">
        <v>16.509999999999998</v>
      </c>
      <c r="K9512">
        <v>11.89</v>
      </c>
      <c r="L9512">
        <v>0.52209521676169923</v>
      </c>
      <c r="M9512">
        <v>-1.0661554921540655</v>
      </c>
      <c r="N9512">
        <v>1.0661554921540655</v>
      </c>
      <c r="O9512">
        <v>0.34724670586169071</v>
      </c>
      <c r="P9512">
        <v>1.1982394366197184</v>
      </c>
      <c r="Q9512">
        <v>1.1982394366197184</v>
      </c>
      <c r="R9512">
        <v>8.7036045359565051E-2</v>
      </c>
      <c r="S9512">
        <v>1.1383174443886939</v>
      </c>
      <c r="T9512">
        <v>1.1383174443886939</v>
      </c>
    </row>
    <row r="9513" spans="1:20" hidden="1">
      <c r="A9513" t="s">
        <v>9528</v>
      </c>
      <c r="B9513">
        <v>6.75</v>
      </c>
      <c r="C9513">
        <v>5.87</v>
      </c>
      <c r="D9513">
        <v>6.03</v>
      </c>
      <c r="E9513">
        <v>6.28</v>
      </c>
      <c r="F9513">
        <v>8.17</v>
      </c>
      <c r="G9513">
        <v>7.15</v>
      </c>
      <c r="H9513">
        <v>6.43</v>
      </c>
      <c r="I9513">
        <v>6.98</v>
      </c>
      <c r="J9513">
        <v>5.58</v>
      </c>
      <c r="K9513">
        <v>6.09</v>
      </c>
      <c r="L9513">
        <v>0.13524092097901191</v>
      </c>
      <c r="M9513">
        <v>-1.1669374492282696</v>
      </c>
      <c r="N9513">
        <v>1.1669374492282696</v>
      </c>
      <c r="O9513">
        <v>0.44889324027996125</v>
      </c>
      <c r="P9513">
        <v>1.0814053127677807</v>
      </c>
      <c r="Q9513">
        <v>1.0814053127677807</v>
      </c>
      <c r="R9513">
        <v>0.22451865703576354</v>
      </c>
      <c r="S9513">
        <v>-1.1382725832012677</v>
      </c>
      <c r="T9513">
        <v>1.1382725832012677</v>
      </c>
    </row>
    <row r="9514" spans="1:20" hidden="1">
      <c r="A9514" t="s">
        <v>9529</v>
      </c>
      <c r="B9514">
        <v>22.15</v>
      </c>
      <c r="C9514">
        <v>24.81</v>
      </c>
      <c r="D9514">
        <v>27.12</v>
      </c>
      <c r="E9514">
        <v>27.26</v>
      </c>
      <c r="F9514">
        <v>25.45</v>
      </c>
      <c r="G9514">
        <v>29.06</v>
      </c>
      <c r="H9514">
        <v>24.46</v>
      </c>
      <c r="I9514">
        <v>27.93</v>
      </c>
      <c r="J9514">
        <v>36.74</v>
      </c>
      <c r="K9514">
        <v>31.83</v>
      </c>
      <c r="L9514">
        <v>0.7859089646133508</v>
      </c>
      <c r="M9514">
        <v>1.0173994387277829</v>
      </c>
      <c r="N9514">
        <v>1.0173994387277829</v>
      </c>
      <c r="O9514">
        <v>6.0753876780587412E-2</v>
      </c>
      <c r="P9514">
        <v>-1.4601788756388416</v>
      </c>
      <c r="Q9514">
        <v>1.4601788756388416</v>
      </c>
      <c r="R9514">
        <v>0.14503963339467285</v>
      </c>
      <c r="S9514">
        <v>-1.1382027257240206</v>
      </c>
      <c r="T9514">
        <v>1.1382027257240206</v>
      </c>
    </row>
    <row r="9515" spans="1:20" hidden="1">
      <c r="A9515" t="s">
        <v>9530</v>
      </c>
      <c r="B9515">
        <v>1.9</v>
      </c>
      <c r="C9515">
        <v>1.8900000000000001</v>
      </c>
      <c r="D9515">
        <v>2.1</v>
      </c>
      <c r="E9515">
        <v>2.15</v>
      </c>
      <c r="F9515">
        <v>1.5899999999999999</v>
      </c>
      <c r="G9515">
        <v>1.79</v>
      </c>
      <c r="H9515">
        <v>1.63</v>
      </c>
      <c r="I9515">
        <v>1.65</v>
      </c>
      <c r="J9515">
        <v>1.08</v>
      </c>
      <c r="K9515">
        <v>1.1200000000000001</v>
      </c>
      <c r="L9515">
        <v>2.3586177965144494E-3</v>
      </c>
      <c r="M9515">
        <v>1.2762762762762763</v>
      </c>
      <c r="N9515">
        <v>1.2762762762762763</v>
      </c>
      <c r="O9515">
        <v>6.7176424707209633E-4</v>
      </c>
      <c r="P9515">
        <v>1.7227272727272727</v>
      </c>
      <c r="Q9515">
        <v>1.7227272727272727</v>
      </c>
      <c r="R9515">
        <v>2.4415405060337802E-2</v>
      </c>
      <c r="S9515">
        <v>1.1381381381381381</v>
      </c>
      <c r="T9515">
        <v>1.1381381381381381</v>
      </c>
    </row>
    <row r="9516" spans="1:20" hidden="1">
      <c r="A9516" t="s">
        <v>9531</v>
      </c>
      <c r="B9516">
        <v>22.68</v>
      </c>
      <c r="C9516">
        <v>21.34</v>
      </c>
      <c r="D9516">
        <v>19.809999999999999</v>
      </c>
      <c r="E9516">
        <v>18.54</v>
      </c>
      <c r="F9516">
        <v>15.94</v>
      </c>
      <c r="G9516">
        <v>22.4</v>
      </c>
      <c r="H9516">
        <v>19.54</v>
      </c>
      <c r="I9516">
        <v>19.48</v>
      </c>
      <c r="J9516">
        <v>20.3</v>
      </c>
      <c r="K9516">
        <v>17.350000000000001</v>
      </c>
      <c r="L9516">
        <v>0.93886116484816695</v>
      </c>
      <c r="M9516">
        <v>-1.0086049543676663</v>
      </c>
      <c r="N9516">
        <v>1.0086049543676663</v>
      </c>
      <c r="O9516">
        <v>0.18820957858635212</v>
      </c>
      <c r="P9516">
        <v>1.1691899070385123</v>
      </c>
      <c r="Q9516">
        <v>1.1691899070385123</v>
      </c>
      <c r="R9516">
        <v>0.25785813217337716</v>
      </c>
      <c r="S9516">
        <v>1.1380558428128231</v>
      </c>
      <c r="T9516">
        <v>1.1380558428128231</v>
      </c>
    </row>
    <row r="9517" spans="1:20" hidden="1">
      <c r="A9517" t="s">
        <v>9532</v>
      </c>
      <c r="B9517">
        <v>14.85</v>
      </c>
      <c r="C9517">
        <v>13.91</v>
      </c>
      <c r="D9517">
        <v>13.09</v>
      </c>
      <c r="E9517">
        <v>14.09</v>
      </c>
      <c r="F9517">
        <v>12.92</v>
      </c>
      <c r="G9517">
        <v>14.79</v>
      </c>
      <c r="H9517">
        <v>10.6</v>
      </c>
      <c r="I9517">
        <v>12.24</v>
      </c>
      <c r="J9517">
        <v>16.78</v>
      </c>
      <c r="K9517">
        <v>10.18</v>
      </c>
      <c r="L9517">
        <v>0.51532498256991666</v>
      </c>
      <c r="M9517">
        <v>1.0753709198813055</v>
      </c>
      <c r="N9517">
        <v>1.0753709198813055</v>
      </c>
      <c r="O9517">
        <v>0.81246662520568314</v>
      </c>
      <c r="P9517">
        <v>1.0667655786350148</v>
      </c>
      <c r="Q9517">
        <v>1.0667655786350148</v>
      </c>
      <c r="R9517">
        <v>0.26095759357826359</v>
      </c>
      <c r="S9517">
        <v>1.1378832838773489</v>
      </c>
      <c r="T9517">
        <v>1.1378832838773489</v>
      </c>
    </row>
    <row r="9518" spans="1:20" hidden="1">
      <c r="A9518" t="s">
        <v>9533</v>
      </c>
      <c r="B9518">
        <v>24.76</v>
      </c>
      <c r="C9518">
        <v>22.18</v>
      </c>
      <c r="D9518">
        <v>21.15</v>
      </c>
      <c r="E9518">
        <v>18.57</v>
      </c>
      <c r="F9518">
        <v>19.95</v>
      </c>
      <c r="G9518">
        <v>21.37</v>
      </c>
      <c r="H9518">
        <v>19.04</v>
      </c>
      <c r="I9518">
        <v>22.16</v>
      </c>
      <c r="J9518">
        <v>22.84</v>
      </c>
      <c r="K9518">
        <v>18.13</v>
      </c>
      <c r="L9518">
        <v>0.58932308976549774</v>
      </c>
      <c r="M9518">
        <v>-1.0387713997985901</v>
      </c>
      <c r="N9518">
        <v>1.0387713997985901</v>
      </c>
      <c r="O9518">
        <v>0.38200843846649013</v>
      </c>
      <c r="P9518">
        <v>1.145716377837442</v>
      </c>
      <c r="Q9518">
        <v>1.145716377837442</v>
      </c>
      <c r="R9518">
        <v>9.6727106203837995E-2</v>
      </c>
      <c r="S9518">
        <v>1.1376635967038293</v>
      </c>
      <c r="T9518">
        <v>1.1376635967038293</v>
      </c>
    </row>
    <row r="9519" spans="1:20" hidden="1">
      <c r="A9519" t="s">
        <v>9534</v>
      </c>
      <c r="B9519">
        <v>27.85</v>
      </c>
      <c r="C9519">
        <v>35.39</v>
      </c>
      <c r="D9519">
        <v>32.79</v>
      </c>
      <c r="E9519">
        <v>35.31</v>
      </c>
      <c r="F9519">
        <v>39.090000000000003</v>
      </c>
      <c r="G9519">
        <v>32.010000000000005</v>
      </c>
      <c r="H9519">
        <v>38.950000000000003</v>
      </c>
      <c r="I9519">
        <v>33.840000000000003</v>
      </c>
      <c r="J9519">
        <v>18.3</v>
      </c>
      <c r="K9519">
        <v>32.21</v>
      </c>
      <c r="L9519">
        <v>0.53097062196764311</v>
      </c>
      <c r="M9519">
        <v>-1.0564610866372983</v>
      </c>
      <c r="N9519">
        <v>1.0564610866372983</v>
      </c>
      <c r="O9519">
        <v>0.50550792601293404</v>
      </c>
      <c r="P9519">
        <v>1.2520293011284893</v>
      </c>
      <c r="Q9519">
        <v>1.2520293011284893</v>
      </c>
      <c r="R9519">
        <v>0.28756167884633527</v>
      </c>
      <c r="S9519">
        <v>-1.1376502213788742</v>
      </c>
      <c r="T9519">
        <v>1.1376502213788742</v>
      </c>
    </row>
    <row r="9520" spans="1:20" hidden="1">
      <c r="A9520" t="s">
        <v>9535</v>
      </c>
      <c r="B9520">
        <v>16.5</v>
      </c>
      <c r="C9520">
        <v>13.8</v>
      </c>
      <c r="D9520">
        <v>15.5</v>
      </c>
      <c r="E9520">
        <v>15.1</v>
      </c>
      <c r="F9520">
        <v>20.5</v>
      </c>
      <c r="G9520">
        <v>15.2</v>
      </c>
      <c r="H9520">
        <v>15.4</v>
      </c>
      <c r="I9520">
        <v>17.84</v>
      </c>
      <c r="J9520">
        <v>17.2</v>
      </c>
      <c r="K9520">
        <v>13.5</v>
      </c>
      <c r="L9520">
        <v>0.35882818876857053</v>
      </c>
      <c r="M9520">
        <v>-1.1264705882352941</v>
      </c>
      <c r="N9520">
        <v>1.1264705882352941</v>
      </c>
      <c r="O9520">
        <v>0.93836664486386279</v>
      </c>
      <c r="P9520">
        <v>-1.0132013201320131</v>
      </c>
      <c r="Q9520">
        <v>1.0132013201320131</v>
      </c>
      <c r="R9520">
        <v>0.36438479628265158</v>
      </c>
      <c r="S9520">
        <v>-1.1376237623762375</v>
      </c>
      <c r="T9520">
        <v>1.1376237623762375</v>
      </c>
    </row>
    <row r="9521" spans="1:20" hidden="1">
      <c r="A9521" t="s">
        <v>9536</v>
      </c>
      <c r="B9521">
        <v>8.08</v>
      </c>
      <c r="C9521">
        <v>4.6400000000000006</v>
      </c>
      <c r="D9521">
        <v>9.02</v>
      </c>
      <c r="E9521">
        <v>7.26</v>
      </c>
      <c r="F9521">
        <v>9.51</v>
      </c>
      <c r="G9521">
        <v>6.56</v>
      </c>
      <c r="H9521">
        <v>4.4000000000000004</v>
      </c>
      <c r="I9521">
        <v>8.4699999999999989</v>
      </c>
      <c r="J9521">
        <v>10.09</v>
      </c>
      <c r="K9521">
        <v>3.85</v>
      </c>
      <c r="L9521">
        <v>0.63640117700417731</v>
      </c>
      <c r="M9521">
        <v>1.1250863856254321</v>
      </c>
      <c r="N9521">
        <v>1.1250863856254321</v>
      </c>
      <c r="O9521">
        <v>0.87980779720542224</v>
      </c>
      <c r="P9521">
        <v>-1.0959119496855345</v>
      </c>
      <c r="Q9521">
        <v>1.0959119496855345</v>
      </c>
      <c r="R9521">
        <v>0.68279824667642297</v>
      </c>
      <c r="S9521">
        <v>-1.137578616352201</v>
      </c>
      <c r="T9521">
        <v>1.137578616352201</v>
      </c>
    </row>
    <row r="9522" spans="1:20" hidden="1">
      <c r="A9522" t="s">
        <v>9537</v>
      </c>
      <c r="B9522">
        <v>7.47</v>
      </c>
      <c r="C9522">
        <v>7.94</v>
      </c>
      <c r="D9522">
        <v>10.52</v>
      </c>
      <c r="E9522">
        <v>9.93</v>
      </c>
      <c r="F9522">
        <v>8.58</v>
      </c>
      <c r="G9522">
        <v>10.47</v>
      </c>
      <c r="H9522">
        <v>7.89</v>
      </c>
      <c r="I9522">
        <v>8.120000000000001</v>
      </c>
      <c r="J9522">
        <v>12.19</v>
      </c>
      <c r="K9522">
        <v>9.19</v>
      </c>
      <c r="L9522">
        <v>0.1791569953179783</v>
      </c>
      <c r="M9522">
        <v>1.1665715915573303</v>
      </c>
      <c r="N9522">
        <v>1.1665715915573303</v>
      </c>
      <c r="O9522">
        <v>0.1882072869114999</v>
      </c>
      <c r="P9522">
        <v>-1.3874107722258273</v>
      </c>
      <c r="Q9522">
        <v>1.3874107722258273</v>
      </c>
      <c r="R9522">
        <v>0.29992843369931577</v>
      </c>
      <c r="S9522">
        <v>-1.137573004542505</v>
      </c>
      <c r="T9522">
        <v>1.137573004542505</v>
      </c>
    </row>
    <row r="9523" spans="1:20" hidden="1">
      <c r="A9523" t="s">
        <v>9538</v>
      </c>
      <c r="B9523">
        <v>11.17</v>
      </c>
      <c r="C9523">
        <v>9.33</v>
      </c>
      <c r="D9523">
        <v>10.68</v>
      </c>
      <c r="E9523">
        <v>10.220000000000001</v>
      </c>
      <c r="F9523">
        <v>12.75</v>
      </c>
      <c r="G9523">
        <v>11.62</v>
      </c>
      <c r="H9523">
        <v>11.14</v>
      </c>
      <c r="I9523">
        <v>11.13</v>
      </c>
      <c r="J9523">
        <v>10.07</v>
      </c>
      <c r="K9523">
        <v>9.8800000000000008</v>
      </c>
      <c r="L9523">
        <v>0.1089155410349095</v>
      </c>
      <c r="M9523">
        <v>-1.1157894736842107</v>
      </c>
      <c r="N9523">
        <v>1.1157894736842107</v>
      </c>
      <c r="O9523">
        <v>0.79425266324388155</v>
      </c>
      <c r="P9523">
        <v>1.0275689223057642</v>
      </c>
      <c r="Q9523">
        <v>1.0275689223057642</v>
      </c>
      <c r="R9523">
        <v>0.15371129589241778</v>
      </c>
      <c r="S9523">
        <v>-1.1375609756097562</v>
      </c>
      <c r="T9523">
        <v>1.1375609756097562</v>
      </c>
    </row>
    <row r="9524" spans="1:20" hidden="1">
      <c r="A9524" t="s">
        <v>9539</v>
      </c>
      <c r="B9524">
        <v>27.21</v>
      </c>
      <c r="C9524">
        <v>26.79</v>
      </c>
      <c r="D9524">
        <v>22.32</v>
      </c>
      <c r="E9524">
        <v>19.28</v>
      </c>
      <c r="F9524">
        <v>20.69</v>
      </c>
      <c r="G9524">
        <v>21.86</v>
      </c>
      <c r="H9524">
        <v>24.34</v>
      </c>
      <c r="I9524">
        <v>28.05</v>
      </c>
      <c r="J9524">
        <v>21.94</v>
      </c>
      <c r="K9524">
        <v>20.32</v>
      </c>
      <c r="L9524">
        <v>0.32407224271006674</v>
      </c>
      <c r="M9524">
        <v>-1.1411057692307691</v>
      </c>
      <c r="N9524">
        <v>1.1411057692307691</v>
      </c>
      <c r="O9524">
        <v>1.9721880751767586E-2</v>
      </c>
      <c r="P9524">
        <v>1.2778040700425932</v>
      </c>
      <c r="Q9524">
        <v>1.2778040700425932</v>
      </c>
      <c r="R9524">
        <v>0.25254163808207586</v>
      </c>
      <c r="S9524">
        <v>1.137560564567095</v>
      </c>
      <c r="T9524">
        <v>1.137560564567095</v>
      </c>
    </row>
    <row r="9525" spans="1:20" hidden="1">
      <c r="A9525" t="s">
        <v>9540</v>
      </c>
      <c r="B9525">
        <v>4.62</v>
      </c>
      <c r="C9525">
        <v>4.5600000000000005</v>
      </c>
      <c r="D9525">
        <v>3.59</v>
      </c>
      <c r="E9525">
        <v>3.8</v>
      </c>
      <c r="F9525">
        <v>4.2300000000000004</v>
      </c>
      <c r="G9525">
        <v>4.3900000000000006</v>
      </c>
      <c r="H9525">
        <v>3.63</v>
      </c>
      <c r="I9525">
        <v>3.89</v>
      </c>
      <c r="J9525">
        <v>3.52</v>
      </c>
      <c r="K9525">
        <v>4.45</v>
      </c>
      <c r="L9525">
        <v>0.2669376541040851</v>
      </c>
      <c r="M9525">
        <v>-1.0920162381596754</v>
      </c>
      <c r="N9525">
        <v>1.0920162381596754</v>
      </c>
      <c r="O9525">
        <v>0.32370566490766373</v>
      </c>
      <c r="P9525">
        <v>1.1518193224592219</v>
      </c>
      <c r="Q9525">
        <v>1.1518193224592219</v>
      </c>
      <c r="R9525">
        <v>9.6486359917399858E-2</v>
      </c>
      <c r="S9525">
        <v>1.1375464684014869</v>
      </c>
      <c r="T9525">
        <v>1.1375464684014869</v>
      </c>
    </row>
    <row r="9526" spans="1:20" hidden="1">
      <c r="A9526" t="s">
        <v>9541</v>
      </c>
      <c r="B9526">
        <v>11.33</v>
      </c>
      <c r="C9526">
        <v>14.08</v>
      </c>
      <c r="D9526">
        <v>17.72</v>
      </c>
      <c r="E9526">
        <v>15.56</v>
      </c>
      <c r="F9526">
        <v>16.119999999999997</v>
      </c>
      <c r="G9526">
        <v>14.08</v>
      </c>
      <c r="H9526">
        <v>13.77</v>
      </c>
      <c r="I9526">
        <v>13.84</v>
      </c>
      <c r="J9526">
        <v>17.190000000000001</v>
      </c>
      <c r="K9526">
        <v>13.19</v>
      </c>
      <c r="L9526">
        <v>0.11011691451386556</v>
      </c>
      <c r="M9526">
        <v>1.1513578965576889</v>
      </c>
      <c r="N9526">
        <v>1.1513578965576889</v>
      </c>
      <c r="O9526">
        <v>0.41357044416928823</v>
      </c>
      <c r="P9526">
        <v>-1.1955922865013775</v>
      </c>
      <c r="Q9526">
        <v>1.1955922865013775</v>
      </c>
      <c r="R9526">
        <v>0.21561928548675804</v>
      </c>
      <c r="S9526">
        <v>-1.1375442739079102</v>
      </c>
      <c r="T9526">
        <v>1.1375442739079102</v>
      </c>
    </row>
    <row r="9527" spans="1:20" hidden="1">
      <c r="A9527" t="s">
        <v>9542</v>
      </c>
      <c r="B9527">
        <v>24.45</v>
      </c>
      <c r="C9527">
        <v>22.67</v>
      </c>
      <c r="D9527">
        <v>26.63</v>
      </c>
      <c r="E9527">
        <v>23.27</v>
      </c>
      <c r="F9527">
        <v>24.21</v>
      </c>
      <c r="G9527">
        <v>28.51</v>
      </c>
      <c r="H9527">
        <v>27.28</v>
      </c>
      <c r="I9527">
        <v>27.2</v>
      </c>
      <c r="J9527">
        <v>20.14</v>
      </c>
      <c r="K9527">
        <v>20.059999999999999</v>
      </c>
      <c r="L9527">
        <v>0.34116003434116132</v>
      </c>
      <c r="M9527">
        <v>-1.0741482965931863</v>
      </c>
      <c r="N9527">
        <v>1.0741482965931863</v>
      </c>
      <c r="O9527">
        <v>6.0358329200087546E-2</v>
      </c>
      <c r="P9527">
        <v>1.1721393034825871</v>
      </c>
      <c r="Q9527">
        <v>1.1721393034825871</v>
      </c>
      <c r="R9527">
        <v>9.303760071565749E-2</v>
      </c>
      <c r="S9527">
        <v>-1.1375212224108657</v>
      </c>
      <c r="T9527">
        <v>1.1375212224108657</v>
      </c>
    </row>
    <row r="9528" spans="1:20" hidden="1">
      <c r="A9528" t="s">
        <v>9543</v>
      </c>
      <c r="B9528">
        <v>71.739999999999995</v>
      </c>
      <c r="C9528">
        <v>79.97</v>
      </c>
      <c r="D9528">
        <v>74.48</v>
      </c>
      <c r="E9528">
        <v>53.21</v>
      </c>
      <c r="F9528">
        <v>67.400000000000006</v>
      </c>
      <c r="G9528">
        <v>64.41</v>
      </c>
      <c r="H9528">
        <v>68.23</v>
      </c>
      <c r="I9528">
        <v>66.73</v>
      </c>
      <c r="J9528">
        <v>102.38</v>
      </c>
      <c r="K9528">
        <v>85.57</v>
      </c>
      <c r="L9528">
        <v>0.68959705610608346</v>
      </c>
      <c r="M9528">
        <v>-1.0446002036181379</v>
      </c>
      <c r="N9528">
        <v>1.0446002036181379</v>
      </c>
      <c r="O9528">
        <v>0.19246148829032095</v>
      </c>
      <c r="P9528">
        <v>-1.2388768044295038</v>
      </c>
      <c r="Q9528">
        <v>1.2388768044295038</v>
      </c>
      <c r="R9528">
        <v>3.0867783385004489E-2</v>
      </c>
      <c r="S9528">
        <v>1.1373842635978555</v>
      </c>
      <c r="T9528">
        <v>1.1373842635978555</v>
      </c>
    </row>
    <row r="9529" spans="1:20" hidden="1">
      <c r="A9529" t="s">
        <v>9544</v>
      </c>
      <c r="B9529">
        <v>23.23</v>
      </c>
      <c r="C9529">
        <v>18</v>
      </c>
      <c r="D9529">
        <v>27.7</v>
      </c>
      <c r="E9529">
        <v>24.22</v>
      </c>
      <c r="F9529">
        <v>21.24</v>
      </c>
      <c r="G9529">
        <v>22.36</v>
      </c>
      <c r="H9529">
        <v>16.53</v>
      </c>
      <c r="I9529">
        <v>12.37</v>
      </c>
      <c r="J9529">
        <v>11.9</v>
      </c>
      <c r="K9529">
        <v>9.34</v>
      </c>
      <c r="L9529">
        <v>9.5525768967739871E-2</v>
      </c>
      <c r="M9529">
        <v>1.4322758620689655</v>
      </c>
      <c r="N9529">
        <v>1.4322758620689655</v>
      </c>
      <c r="O9529">
        <v>7.5381978083734258E-2</v>
      </c>
      <c r="P9529">
        <v>1.9411487758945387</v>
      </c>
      <c r="Q9529">
        <v>1.9411487758945387</v>
      </c>
      <c r="R9529">
        <v>0.54798487857925449</v>
      </c>
      <c r="S9529">
        <v>1.1373793103448278</v>
      </c>
      <c r="T9529">
        <v>1.1373793103448278</v>
      </c>
    </row>
    <row r="9530" spans="1:20" hidden="1">
      <c r="A9530" t="s">
        <v>9545</v>
      </c>
      <c r="B9530">
        <v>1.49</v>
      </c>
      <c r="C9530">
        <v>1.45</v>
      </c>
      <c r="D9530">
        <v>2.31</v>
      </c>
      <c r="E9530">
        <v>1.87</v>
      </c>
      <c r="F9530">
        <v>1.48</v>
      </c>
      <c r="G9530">
        <v>1.33</v>
      </c>
      <c r="H9530">
        <v>1.1100000000000001</v>
      </c>
      <c r="I9530">
        <v>1.25</v>
      </c>
      <c r="J9530">
        <v>1.0900000000000001</v>
      </c>
      <c r="K9530">
        <v>1.02</v>
      </c>
      <c r="L9530">
        <v>1.0930400881850585E-2</v>
      </c>
      <c r="M9530">
        <v>1.6170212765957446</v>
      </c>
      <c r="N9530">
        <v>1.6170212765957446</v>
      </c>
      <c r="O9530">
        <v>9.3038593291844308E-3</v>
      </c>
      <c r="P9530">
        <v>1.3933649289099523</v>
      </c>
      <c r="Q9530">
        <v>1.3933649289099523</v>
      </c>
      <c r="R9530">
        <v>0.20250565280765973</v>
      </c>
      <c r="S9530">
        <v>1.137330754352031</v>
      </c>
      <c r="T9530">
        <v>1.137330754352031</v>
      </c>
    </row>
    <row r="9531" spans="1:20" hidden="1">
      <c r="A9531" t="s">
        <v>9546</v>
      </c>
      <c r="B9531">
        <v>4.33</v>
      </c>
      <c r="C9531">
        <v>4.5199999999999996</v>
      </c>
      <c r="D9531">
        <v>4.18</v>
      </c>
      <c r="E9531">
        <v>4.1400000000000006</v>
      </c>
      <c r="F9531">
        <v>5.41</v>
      </c>
      <c r="G9531">
        <v>5.2</v>
      </c>
      <c r="H9531">
        <v>4.9700000000000006</v>
      </c>
      <c r="I9531">
        <v>4.55</v>
      </c>
      <c r="J9531">
        <v>4.4700000000000006</v>
      </c>
      <c r="K9531">
        <v>4.4700000000000006</v>
      </c>
      <c r="L9531">
        <v>3.437364369372848E-2</v>
      </c>
      <c r="M9531">
        <v>-1.2097355769230769</v>
      </c>
      <c r="N9531">
        <v>1.2097355769230769</v>
      </c>
      <c r="O9531">
        <v>0.68239689704173068</v>
      </c>
      <c r="P9531">
        <v>-1.010169491525424</v>
      </c>
      <c r="Q9531">
        <v>1.010169491525424</v>
      </c>
      <c r="R9531">
        <v>9.7847388953888448E-2</v>
      </c>
      <c r="S9531">
        <v>-1.1372881355932203</v>
      </c>
      <c r="T9531">
        <v>1.1372881355932203</v>
      </c>
    </row>
    <row r="9532" spans="1:20" hidden="1">
      <c r="A9532" t="s">
        <v>9547</v>
      </c>
      <c r="B9532">
        <v>1.6800000000000002</v>
      </c>
      <c r="C9532">
        <v>1.78</v>
      </c>
      <c r="D9532">
        <v>1.63</v>
      </c>
      <c r="E9532">
        <v>2.02</v>
      </c>
      <c r="F9532">
        <v>1.6800000000000002</v>
      </c>
      <c r="G9532">
        <v>2.09</v>
      </c>
      <c r="H9532">
        <v>2.31</v>
      </c>
      <c r="I9532">
        <v>1.79</v>
      </c>
      <c r="J9532">
        <v>1.49</v>
      </c>
      <c r="K9532">
        <v>2.02</v>
      </c>
      <c r="L9532">
        <v>0.59334031392851272</v>
      </c>
      <c r="M9532">
        <v>-1.0780821917808219</v>
      </c>
      <c r="N9532">
        <v>1.0780821917808219</v>
      </c>
      <c r="O9532">
        <v>0.93458880833891433</v>
      </c>
      <c r="P9532">
        <v>-1.0144508670520231</v>
      </c>
      <c r="Q9532">
        <v>1.0144508670520231</v>
      </c>
      <c r="R9532">
        <v>0.33551510939012036</v>
      </c>
      <c r="S9532">
        <v>-1.1372832369942196</v>
      </c>
      <c r="T9532">
        <v>1.1372832369942196</v>
      </c>
    </row>
    <row r="9533" spans="1:20" hidden="1">
      <c r="A9533" t="s">
        <v>9548</v>
      </c>
      <c r="B9533">
        <v>2.99</v>
      </c>
      <c r="C9533">
        <v>3.35</v>
      </c>
      <c r="D9533">
        <v>2.81</v>
      </c>
      <c r="E9533">
        <v>3</v>
      </c>
      <c r="F9533">
        <v>2.67</v>
      </c>
      <c r="G9533">
        <v>2.73</v>
      </c>
      <c r="H9533">
        <v>2.99</v>
      </c>
      <c r="I9533">
        <v>2.76</v>
      </c>
      <c r="J9533">
        <v>2.63</v>
      </c>
      <c r="K9533">
        <v>3.05</v>
      </c>
      <c r="L9533">
        <v>0.38328763486905837</v>
      </c>
      <c r="M9533">
        <v>1.0421524663677131</v>
      </c>
      <c r="N9533">
        <v>1.0421524663677131</v>
      </c>
      <c r="O9533">
        <v>0.3551685800633958</v>
      </c>
      <c r="P9533">
        <v>1.1161971830985915</v>
      </c>
      <c r="Q9533">
        <v>1.1161971830985915</v>
      </c>
      <c r="R9533">
        <v>6.5928679382564595E-2</v>
      </c>
      <c r="S9533">
        <v>1.137219730941704</v>
      </c>
      <c r="T9533">
        <v>1.137219730941704</v>
      </c>
    </row>
    <row r="9534" spans="1:20" hidden="1">
      <c r="A9534" t="s">
        <v>9549</v>
      </c>
      <c r="B9534">
        <v>5.65</v>
      </c>
      <c r="C9534">
        <v>5.63</v>
      </c>
      <c r="D9534">
        <v>4.2300000000000004</v>
      </c>
      <c r="E9534">
        <v>4.37</v>
      </c>
      <c r="F9534">
        <v>5</v>
      </c>
      <c r="G9534">
        <v>5.05</v>
      </c>
      <c r="H9534">
        <v>4.3100000000000005</v>
      </c>
      <c r="I9534">
        <v>5.48</v>
      </c>
      <c r="J9534">
        <v>3.51</v>
      </c>
      <c r="K9534">
        <v>3.56</v>
      </c>
      <c r="L9534">
        <v>0.14524677088485466</v>
      </c>
      <c r="M9534">
        <v>-1.1534883720930234</v>
      </c>
      <c r="N9534">
        <v>1.1534883720930234</v>
      </c>
      <c r="O9534">
        <v>1.6357888136871624E-4</v>
      </c>
      <c r="P9534">
        <v>1.5954738330975955</v>
      </c>
      <c r="Q9534">
        <v>1.5954738330975955</v>
      </c>
      <c r="R9534">
        <v>0.1343275113310945</v>
      </c>
      <c r="S9534">
        <v>1.1370967741935483</v>
      </c>
      <c r="T9534">
        <v>1.1370967741935483</v>
      </c>
    </row>
    <row r="9535" spans="1:20" hidden="1">
      <c r="A9535" t="s">
        <v>9550</v>
      </c>
      <c r="B9535">
        <v>11.34</v>
      </c>
      <c r="C9535">
        <v>10.41</v>
      </c>
      <c r="D9535">
        <v>12.38</v>
      </c>
      <c r="E9535">
        <v>10.73</v>
      </c>
      <c r="F9535">
        <v>12.3</v>
      </c>
      <c r="G9535">
        <v>13.57</v>
      </c>
      <c r="H9535">
        <v>10.93</v>
      </c>
      <c r="I9535">
        <v>12.66</v>
      </c>
      <c r="J9535">
        <v>19.53</v>
      </c>
      <c r="K9535">
        <v>10.01</v>
      </c>
      <c r="L9535">
        <v>0.44837696706294583</v>
      </c>
      <c r="M9535">
        <v>-1.0700995240155775</v>
      </c>
      <c r="N9535">
        <v>1.0700995240155775</v>
      </c>
      <c r="O9535">
        <v>0.50096358485690073</v>
      </c>
      <c r="P9535">
        <v>-1.3581609195402298</v>
      </c>
      <c r="Q9535">
        <v>1.3581609195402298</v>
      </c>
      <c r="R9535">
        <v>0.16186420971259854</v>
      </c>
      <c r="S9535">
        <v>-1.1370114942528735</v>
      </c>
      <c r="T9535">
        <v>1.1370114942528735</v>
      </c>
    </row>
    <row r="9536" spans="1:20" hidden="1">
      <c r="A9536" t="s">
        <v>9551</v>
      </c>
      <c r="B9536">
        <v>16.119999999999997</v>
      </c>
      <c r="C9536">
        <v>16.829999999999998</v>
      </c>
      <c r="D9536">
        <v>15.61</v>
      </c>
      <c r="E9536">
        <v>13.43</v>
      </c>
      <c r="F9536">
        <v>13.87</v>
      </c>
      <c r="G9536">
        <v>15.55</v>
      </c>
      <c r="H9536">
        <v>14.94</v>
      </c>
      <c r="I9536">
        <v>13.6</v>
      </c>
      <c r="J9536">
        <v>18.190000000000001</v>
      </c>
      <c r="K9536">
        <v>14.18</v>
      </c>
      <c r="L9536">
        <v>0.97648005121567638</v>
      </c>
      <c r="M9536">
        <v>1.0020703933747412</v>
      </c>
      <c r="N9536">
        <v>1.0020703933747412</v>
      </c>
      <c r="O9536">
        <v>0.8997984409945895</v>
      </c>
      <c r="P9536">
        <v>1.0179178251467405</v>
      </c>
      <c r="Q9536">
        <v>1.0179178251467405</v>
      </c>
      <c r="R9536">
        <v>5.0744414679855319E-2</v>
      </c>
      <c r="S9536">
        <v>1.1369910282953759</v>
      </c>
      <c r="T9536">
        <v>1.1369910282953759</v>
      </c>
    </row>
    <row r="9537" spans="1:20" hidden="1">
      <c r="A9537" t="s">
        <v>9552</v>
      </c>
      <c r="B9537">
        <v>25.82</v>
      </c>
      <c r="C9537">
        <v>24.17</v>
      </c>
      <c r="D9537">
        <v>26.33</v>
      </c>
      <c r="E9537">
        <v>23.58</v>
      </c>
      <c r="F9537">
        <v>24.7</v>
      </c>
      <c r="G9537">
        <v>29.53</v>
      </c>
      <c r="H9537">
        <v>28.04</v>
      </c>
      <c r="I9537">
        <v>31.39</v>
      </c>
      <c r="J9537">
        <v>22.36</v>
      </c>
      <c r="K9537">
        <v>22.93</v>
      </c>
      <c r="L9537">
        <v>0.20433981060111794</v>
      </c>
      <c r="M9537">
        <v>-1.1386495692246044</v>
      </c>
      <c r="N9537">
        <v>1.1386495692246044</v>
      </c>
      <c r="O9537">
        <v>0.11470017324125603</v>
      </c>
      <c r="P9537">
        <v>1.1037756679178627</v>
      </c>
      <c r="Q9537">
        <v>1.1037756679178627</v>
      </c>
      <c r="R9537">
        <v>0.19212738279927499</v>
      </c>
      <c r="S9537">
        <v>-1.1368273654730947</v>
      </c>
      <c r="T9537">
        <v>1.1368273654730947</v>
      </c>
    </row>
    <row r="9538" spans="1:20" hidden="1">
      <c r="A9538" t="s">
        <v>9553</v>
      </c>
      <c r="B9538">
        <v>8.9699999999999989</v>
      </c>
      <c r="C9538">
        <v>8.1900000000000013</v>
      </c>
      <c r="D9538">
        <v>8.4</v>
      </c>
      <c r="E9538">
        <v>7.74</v>
      </c>
      <c r="F9538">
        <v>7.23</v>
      </c>
      <c r="G9538">
        <v>8.41</v>
      </c>
      <c r="H9538">
        <v>6.86</v>
      </c>
      <c r="I9538">
        <v>7.69</v>
      </c>
      <c r="J9538">
        <v>8.11</v>
      </c>
      <c r="K9538">
        <v>7.59</v>
      </c>
      <c r="L9538">
        <v>0.38807858765472925</v>
      </c>
      <c r="M9538">
        <v>1.0692282212653197</v>
      </c>
      <c r="N9538">
        <v>1.0692282212653197</v>
      </c>
      <c r="O9538">
        <v>0.25967448528617032</v>
      </c>
      <c r="P9538">
        <v>1.0929936305732484</v>
      </c>
      <c r="Q9538">
        <v>1.0929936305732484</v>
      </c>
      <c r="R9538">
        <v>0.13626087992661712</v>
      </c>
      <c r="S9538">
        <v>1.1368002649884068</v>
      </c>
      <c r="T9538">
        <v>1.1368002649884068</v>
      </c>
    </row>
    <row r="9539" spans="1:20" hidden="1">
      <c r="A9539" t="s">
        <v>9554</v>
      </c>
      <c r="B9539">
        <v>1.67</v>
      </c>
      <c r="C9539">
        <v>2.3200000000000003</v>
      </c>
      <c r="D9539">
        <v>2</v>
      </c>
      <c r="E9539">
        <v>2.13</v>
      </c>
      <c r="F9539">
        <v>1.99</v>
      </c>
      <c r="G9539">
        <v>1.6</v>
      </c>
      <c r="H9539">
        <v>1.9300000000000002</v>
      </c>
      <c r="I9539">
        <v>1.5</v>
      </c>
      <c r="J9539">
        <v>1.58</v>
      </c>
      <c r="K9539">
        <v>1.5699999999999998</v>
      </c>
      <c r="L9539">
        <v>0.16985399389170086</v>
      </c>
      <c r="M9539">
        <v>1.1766381766381766</v>
      </c>
      <c r="N9539">
        <v>1.1766381766381766</v>
      </c>
      <c r="O9539">
        <v>0.32546981357292759</v>
      </c>
      <c r="P9539">
        <v>1.2666666666666668</v>
      </c>
      <c r="Q9539">
        <v>1.2666666666666668</v>
      </c>
      <c r="R9539">
        <v>0.42283515918707892</v>
      </c>
      <c r="S9539">
        <v>1.1367521367521369</v>
      </c>
      <c r="T9539">
        <v>1.1367521367521369</v>
      </c>
    </row>
    <row r="9540" spans="1:20" hidden="1">
      <c r="A9540" t="s">
        <v>9555</v>
      </c>
      <c r="B9540">
        <v>3.39</v>
      </c>
      <c r="C9540">
        <v>4.6400000000000006</v>
      </c>
      <c r="D9540">
        <v>3.15</v>
      </c>
      <c r="E9540">
        <v>3.19</v>
      </c>
      <c r="F9540">
        <v>2.91</v>
      </c>
      <c r="G9540">
        <v>3.54</v>
      </c>
      <c r="H9540">
        <v>3.08</v>
      </c>
      <c r="I9540">
        <v>4.5999999999999996</v>
      </c>
      <c r="J9540">
        <v>2.58</v>
      </c>
      <c r="K9540">
        <v>2.2999999999999998</v>
      </c>
      <c r="L9540">
        <v>0.55935313287423094</v>
      </c>
      <c r="M9540">
        <v>-1.1143533123028393</v>
      </c>
      <c r="N9540">
        <v>1.1143533123028393</v>
      </c>
      <c r="O9540">
        <v>0.13313221783968876</v>
      </c>
      <c r="P9540">
        <v>1.6454918032786887</v>
      </c>
      <c r="Q9540">
        <v>1.6454918032786887</v>
      </c>
      <c r="R9540">
        <v>0.52087628098826566</v>
      </c>
      <c r="S9540">
        <v>1.1365888181174806</v>
      </c>
      <c r="T9540">
        <v>1.1365888181174806</v>
      </c>
    </row>
    <row r="9541" spans="1:20" hidden="1">
      <c r="A9541" t="s">
        <v>9556</v>
      </c>
      <c r="B9541">
        <v>8.7199999999999989</v>
      </c>
      <c r="C9541">
        <v>9.2200000000000006</v>
      </c>
      <c r="D9541">
        <v>9.8000000000000007</v>
      </c>
      <c r="E9541">
        <v>9.43</v>
      </c>
      <c r="F9541">
        <v>7.22</v>
      </c>
      <c r="G9541">
        <v>8.0399999999999991</v>
      </c>
      <c r="H9541">
        <v>8.870000000000001</v>
      </c>
      <c r="I9541">
        <v>7.44</v>
      </c>
      <c r="J9541">
        <v>10.53</v>
      </c>
      <c r="K9541">
        <v>10.029999999999999</v>
      </c>
      <c r="L9541">
        <v>3.8084023380993204E-2</v>
      </c>
      <c r="M9541">
        <v>1.2182451694646816</v>
      </c>
      <c r="N9541">
        <v>1.2182451694646816</v>
      </c>
      <c r="O9541">
        <v>6.5738410310268502E-2</v>
      </c>
      <c r="P9541">
        <v>-1.1460423634336678</v>
      </c>
      <c r="Q9541">
        <v>1.1460423634336678</v>
      </c>
      <c r="R9541">
        <v>0.13388752700512138</v>
      </c>
      <c r="S9541">
        <v>1.1365220145707948</v>
      </c>
      <c r="T9541">
        <v>1.1365220145707948</v>
      </c>
    </row>
    <row r="9542" spans="1:20" hidden="1">
      <c r="A9542" t="s">
        <v>9557</v>
      </c>
      <c r="B9542">
        <v>11.48</v>
      </c>
      <c r="C9542">
        <v>10.24</v>
      </c>
      <c r="D9542">
        <v>11.67</v>
      </c>
      <c r="E9542">
        <v>9.83</v>
      </c>
      <c r="F9542">
        <v>13.69</v>
      </c>
      <c r="G9542">
        <v>12.88</v>
      </c>
      <c r="H9542">
        <v>10.66</v>
      </c>
      <c r="I9542">
        <v>12.14</v>
      </c>
      <c r="J9542">
        <v>11.23</v>
      </c>
      <c r="K9542">
        <v>10.67</v>
      </c>
      <c r="L9542">
        <v>0.22752539717093212</v>
      </c>
      <c r="M9542">
        <v>-1.1481395348837211</v>
      </c>
      <c r="N9542">
        <v>1.1481395348837211</v>
      </c>
      <c r="O9542">
        <v>0.90685944315878109</v>
      </c>
      <c r="P9542">
        <v>-1.0082872928176796</v>
      </c>
      <c r="Q9542">
        <v>1.0082872928176796</v>
      </c>
      <c r="R9542">
        <v>0.2263805613179499</v>
      </c>
      <c r="S9542">
        <v>-1.1365101289134441</v>
      </c>
      <c r="T9542">
        <v>1.1365101289134441</v>
      </c>
    </row>
    <row r="9543" spans="1:20" hidden="1">
      <c r="A9543" t="s">
        <v>9558</v>
      </c>
      <c r="B9543">
        <v>19.920000000000002</v>
      </c>
      <c r="C9543">
        <v>19.690000000000001</v>
      </c>
      <c r="D9543">
        <v>24.65</v>
      </c>
      <c r="E9543">
        <v>24.39</v>
      </c>
      <c r="F9543">
        <v>24.4</v>
      </c>
      <c r="G9543">
        <v>20.53</v>
      </c>
      <c r="H9543">
        <v>23.5</v>
      </c>
      <c r="I9543">
        <v>21.6</v>
      </c>
      <c r="J9543">
        <v>21.29</v>
      </c>
      <c r="K9543">
        <v>28.08</v>
      </c>
      <c r="L9543">
        <v>0.20285234035329236</v>
      </c>
      <c r="M9543">
        <v>1.0894146395645896</v>
      </c>
      <c r="N9543">
        <v>1.0894146395645896</v>
      </c>
      <c r="O9543">
        <v>0.28736643101547488</v>
      </c>
      <c r="P9543">
        <v>-1.2464024236303963</v>
      </c>
      <c r="Q9543">
        <v>1.2464024236303963</v>
      </c>
      <c r="R9543">
        <v>0.11049340997779229</v>
      </c>
      <c r="S9543">
        <v>-1.1364554405453169</v>
      </c>
      <c r="T9543">
        <v>1.1364554405453169</v>
      </c>
    </row>
    <row r="9544" spans="1:20" hidden="1">
      <c r="A9544" t="s">
        <v>9559</v>
      </c>
      <c r="B9544">
        <v>4.87</v>
      </c>
      <c r="C9544">
        <v>5</v>
      </c>
      <c r="D9544">
        <v>4.07</v>
      </c>
      <c r="E9544">
        <v>3.92</v>
      </c>
      <c r="F9544">
        <v>4.12</v>
      </c>
      <c r="G9544">
        <v>4.66</v>
      </c>
      <c r="H9544">
        <v>3.99</v>
      </c>
      <c r="I9544">
        <v>4.5999999999999996</v>
      </c>
      <c r="J9544">
        <v>3.76</v>
      </c>
      <c r="K9544">
        <v>4.29</v>
      </c>
      <c r="L9544">
        <v>0.24764730820164993</v>
      </c>
      <c r="M9544">
        <v>-1.0869837296620777</v>
      </c>
      <c r="N9544">
        <v>1.0869837296620777</v>
      </c>
      <c r="O9544">
        <v>7.935094765462225E-2</v>
      </c>
      <c r="P9544">
        <v>1.2260869565217392</v>
      </c>
      <c r="Q9544">
        <v>1.2260869565217392</v>
      </c>
      <c r="R9544">
        <v>8.1572653499859885E-2</v>
      </c>
      <c r="S9544">
        <v>1.1364421416234889</v>
      </c>
      <c r="T9544">
        <v>1.1364421416234889</v>
      </c>
    </row>
    <row r="9545" spans="1:20" hidden="1">
      <c r="A9545" t="s">
        <v>9560</v>
      </c>
      <c r="B9545">
        <v>30.63</v>
      </c>
      <c r="C9545">
        <v>24.63</v>
      </c>
      <c r="D9545">
        <v>32.69</v>
      </c>
      <c r="E9545">
        <v>26.44</v>
      </c>
      <c r="F9545">
        <v>36.880000000000003</v>
      </c>
      <c r="G9545">
        <v>31.19</v>
      </c>
      <c r="H9545">
        <v>27.41</v>
      </c>
      <c r="I9545">
        <v>30.11</v>
      </c>
      <c r="J9545">
        <v>32.200000000000003</v>
      </c>
      <c r="K9545">
        <v>23.19</v>
      </c>
      <c r="L9545">
        <v>0.63288314692223113</v>
      </c>
      <c r="M9545">
        <v>-1.0619820733975986</v>
      </c>
      <c r="N9545">
        <v>1.0619820733975986</v>
      </c>
      <c r="O9545">
        <v>0.99150847360031213</v>
      </c>
      <c r="P9545">
        <v>-1.0023525153818313</v>
      </c>
      <c r="Q9545">
        <v>1.0023525153818313</v>
      </c>
      <c r="R9545">
        <v>0.34339013995863993</v>
      </c>
      <c r="S9545">
        <v>-1.1363554107853784</v>
      </c>
      <c r="T9545">
        <v>1.1363554107853784</v>
      </c>
    </row>
    <row r="9546" spans="1:20" hidden="1">
      <c r="A9546" t="s">
        <v>9561</v>
      </c>
      <c r="B9546">
        <v>17</v>
      </c>
      <c r="C9546">
        <v>14.72</v>
      </c>
      <c r="D9546">
        <v>15.91</v>
      </c>
      <c r="E9546">
        <v>14.56</v>
      </c>
      <c r="F9546">
        <v>19.02</v>
      </c>
      <c r="G9546">
        <v>18.59</v>
      </c>
      <c r="H9546">
        <v>16.84</v>
      </c>
      <c r="I9546">
        <v>17.64</v>
      </c>
      <c r="J9546">
        <v>14.98</v>
      </c>
      <c r="K9546">
        <v>14.78</v>
      </c>
      <c r="L9546">
        <v>2.9538937583792734E-2</v>
      </c>
      <c r="M9546">
        <v>-1.182966852641943</v>
      </c>
      <c r="N9546">
        <v>1.182966852641943</v>
      </c>
      <c r="O9546">
        <v>0.48202496790896721</v>
      </c>
      <c r="P9546">
        <v>1.0658602150537635</v>
      </c>
      <c r="Q9546">
        <v>1.0658602150537635</v>
      </c>
      <c r="R9546">
        <v>9.9411471318791078E-2</v>
      </c>
      <c r="S9546">
        <v>-1.1363493064312737</v>
      </c>
      <c r="T9546">
        <v>1.1363493064312737</v>
      </c>
    </row>
    <row r="9547" spans="1:20" hidden="1">
      <c r="A9547" t="s">
        <v>9562</v>
      </c>
      <c r="B9547">
        <v>5.1100000000000003</v>
      </c>
      <c r="C9547">
        <v>5.71</v>
      </c>
      <c r="D9547">
        <v>5.35</v>
      </c>
      <c r="E9547">
        <v>5.92</v>
      </c>
      <c r="F9547">
        <v>6.43</v>
      </c>
      <c r="G9547">
        <v>6.4</v>
      </c>
      <c r="H9547">
        <v>6.03</v>
      </c>
      <c r="I9547">
        <v>5.73</v>
      </c>
      <c r="J9547">
        <v>9.99</v>
      </c>
      <c r="K9547">
        <v>9.3699999999999992</v>
      </c>
      <c r="L9547">
        <v>0.16751843143507983</v>
      </c>
      <c r="M9547">
        <v>-1.0909494232475598</v>
      </c>
      <c r="N9547">
        <v>1.0909494232475598</v>
      </c>
      <c r="O9547">
        <v>1.0053166767489808E-2</v>
      </c>
      <c r="P9547">
        <v>-1.789279112754159</v>
      </c>
      <c r="Q9547">
        <v>1.789279112754159</v>
      </c>
      <c r="R9547">
        <v>7.5904446041977103E-2</v>
      </c>
      <c r="S9547">
        <v>-1.1363216266173752</v>
      </c>
      <c r="T9547">
        <v>1.1363216266173752</v>
      </c>
    </row>
    <row r="9548" spans="1:20" hidden="1">
      <c r="A9548" t="s">
        <v>9563</v>
      </c>
      <c r="B9548">
        <v>5.56</v>
      </c>
      <c r="C9548">
        <v>4.07</v>
      </c>
      <c r="D9548">
        <v>4.8900000000000006</v>
      </c>
      <c r="E9548">
        <v>4.2699999999999996</v>
      </c>
      <c r="F9548">
        <v>4.68</v>
      </c>
      <c r="G9548">
        <v>4.33</v>
      </c>
      <c r="H9548">
        <v>3.58</v>
      </c>
      <c r="I9548">
        <v>4.3599999999999994</v>
      </c>
      <c r="J9548">
        <v>2.17</v>
      </c>
      <c r="K9548">
        <v>3.08</v>
      </c>
      <c r="L9548">
        <v>0.43777205083711446</v>
      </c>
      <c r="M9548">
        <v>1.080825958702065</v>
      </c>
      <c r="N9548">
        <v>1.080825958702065</v>
      </c>
      <c r="O9548">
        <v>0.12887855728566167</v>
      </c>
      <c r="P9548">
        <v>1.8342857142857141</v>
      </c>
      <c r="Q9548">
        <v>1.8342857142857141</v>
      </c>
      <c r="R9548">
        <v>0.37184251177638838</v>
      </c>
      <c r="S9548">
        <v>1.1362831858407079</v>
      </c>
      <c r="T9548">
        <v>1.1362831858407079</v>
      </c>
    </row>
    <row r="9549" spans="1:20" hidden="1">
      <c r="A9549" t="s">
        <v>9564</v>
      </c>
      <c r="B9549">
        <v>8.120000000000001</v>
      </c>
      <c r="C9549">
        <v>8.6</v>
      </c>
      <c r="D9549">
        <v>6.71</v>
      </c>
      <c r="E9549">
        <v>5.93</v>
      </c>
      <c r="F9549">
        <v>7.24</v>
      </c>
      <c r="G9549">
        <v>7.68</v>
      </c>
      <c r="H9549">
        <v>7.24</v>
      </c>
      <c r="I9549">
        <v>7.27</v>
      </c>
      <c r="J9549">
        <v>4.07</v>
      </c>
      <c r="K9549">
        <v>5.52</v>
      </c>
      <c r="L9549">
        <v>2.2800092715203734E-2</v>
      </c>
      <c r="M9549">
        <v>-1.1641613924050633</v>
      </c>
      <c r="N9549">
        <v>1.1641613924050633</v>
      </c>
      <c r="O9549">
        <v>4.2954744460868166E-2</v>
      </c>
      <c r="P9549">
        <v>1.743482794577685</v>
      </c>
      <c r="Q9549">
        <v>1.743482794577685</v>
      </c>
      <c r="R9549">
        <v>1.0110977506970459E-2</v>
      </c>
      <c r="S9549">
        <v>1.1362555215766224</v>
      </c>
      <c r="T9549">
        <v>1.1362555215766224</v>
      </c>
    </row>
    <row r="9550" spans="1:20" hidden="1">
      <c r="A9550" t="s">
        <v>9565</v>
      </c>
      <c r="B9550">
        <v>65.400000000000006</v>
      </c>
      <c r="C9550">
        <v>51.53</v>
      </c>
      <c r="D9550">
        <v>53.32</v>
      </c>
      <c r="E9550">
        <v>44.16</v>
      </c>
      <c r="F9550">
        <v>62.67</v>
      </c>
      <c r="G9550">
        <v>50.34</v>
      </c>
      <c r="H9550">
        <v>42.95</v>
      </c>
      <c r="I9550">
        <v>49.87</v>
      </c>
      <c r="J9550">
        <v>60.42</v>
      </c>
      <c r="K9550">
        <v>51.55</v>
      </c>
      <c r="L9550">
        <v>0.70829543643579829</v>
      </c>
      <c r="M9550">
        <v>-1.0557550266721381</v>
      </c>
      <c r="N9550">
        <v>1.0557550266721381</v>
      </c>
      <c r="O9550">
        <v>0.79164614274761036</v>
      </c>
      <c r="P9550">
        <v>1.0442975797088507</v>
      </c>
      <c r="Q9550">
        <v>1.0442975797088507</v>
      </c>
      <c r="R9550">
        <v>0.40163508440904888</v>
      </c>
      <c r="S9550">
        <v>1.1361803430015061</v>
      </c>
      <c r="T9550">
        <v>1.1361803430015061</v>
      </c>
    </row>
    <row r="9551" spans="1:20" hidden="1">
      <c r="A9551" t="s">
        <v>9566</v>
      </c>
      <c r="B9551">
        <v>30.3</v>
      </c>
      <c r="C9551">
        <v>26.9</v>
      </c>
      <c r="D9551">
        <v>26.14</v>
      </c>
      <c r="E9551">
        <v>24.22</v>
      </c>
      <c r="F9551">
        <v>29.41</v>
      </c>
      <c r="G9551">
        <v>24.04</v>
      </c>
      <c r="H9551">
        <v>24.02</v>
      </c>
      <c r="I9551">
        <v>23.22</v>
      </c>
      <c r="J9551">
        <v>22.2</v>
      </c>
      <c r="K9551">
        <v>22.15</v>
      </c>
      <c r="L9551">
        <v>0.9974632226028266</v>
      </c>
      <c r="M9551">
        <v>1.0002979441851227</v>
      </c>
      <c r="N9551">
        <v>1.0002979441851227</v>
      </c>
      <c r="O9551">
        <v>6.3433716633209181E-2</v>
      </c>
      <c r="P9551">
        <v>1.2897406989853442</v>
      </c>
      <c r="Q9551">
        <v>1.2897406989853442</v>
      </c>
      <c r="R9551">
        <v>0.2229350775561659</v>
      </c>
      <c r="S9551">
        <v>1.1361604926010529</v>
      </c>
      <c r="T9551">
        <v>1.1361604926010529</v>
      </c>
    </row>
    <row r="9552" spans="1:20" hidden="1">
      <c r="A9552" t="s">
        <v>9567</v>
      </c>
      <c r="B9552">
        <v>22.28</v>
      </c>
      <c r="C9552">
        <v>23.05</v>
      </c>
      <c r="D9552">
        <v>23.88</v>
      </c>
      <c r="E9552">
        <v>21.76</v>
      </c>
      <c r="F9552">
        <v>30.39</v>
      </c>
      <c r="G9552">
        <v>25.76</v>
      </c>
      <c r="H9552">
        <v>21.73</v>
      </c>
      <c r="I9552">
        <v>25.12</v>
      </c>
      <c r="J9552">
        <v>30.49</v>
      </c>
      <c r="K9552">
        <v>23.99</v>
      </c>
      <c r="L9552">
        <v>0.34671541070308792</v>
      </c>
      <c r="M9552">
        <v>-1.1283961437335672</v>
      </c>
      <c r="N9552">
        <v>1.1283961437335672</v>
      </c>
      <c r="O9552">
        <v>0.29700254645750757</v>
      </c>
      <c r="P9552">
        <v>-1.2018530774321641</v>
      </c>
      <c r="Q9552">
        <v>1.2018530774321641</v>
      </c>
      <c r="R9552">
        <v>0.3142366254825667</v>
      </c>
      <c r="S9552">
        <v>-1.1361129494815798</v>
      </c>
      <c r="T9552">
        <v>1.1361129494815798</v>
      </c>
    </row>
    <row r="9553" spans="1:20" hidden="1">
      <c r="A9553" t="s">
        <v>9568</v>
      </c>
      <c r="B9553">
        <v>8.0399999999999991</v>
      </c>
      <c r="C9553">
        <v>6.67</v>
      </c>
      <c r="D9553">
        <v>8.120000000000001</v>
      </c>
      <c r="E9553">
        <v>6.76</v>
      </c>
      <c r="F9553">
        <v>10.78</v>
      </c>
      <c r="G9553">
        <v>9.4600000000000009</v>
      </c>
      <c r="H9553">
        <v>6.85</v>
      </c>
      <c r="I9553">
        <v>6.33</v>
      </c>
      <c r="J9553">
        <v>9.7899999999999991</v>
      </c>
      <c r="K9553">
        <v>6.01</v>
      </c>
      <c r="L9553">
        <v>0.6072185606908036</v>
      </c>
      <c r="M9553">
        <v>-1.122983870967742</v>
      </c>
      <c r="N9553">
        <v>1.122983870967742</v>
      </c>
      <c r="O9553">
        <v>0.81172922310906159</v>
      </c>
      <c r="P9553">
        <v>-1.0740992522093813</v>
      </c>
      <c r="Q9553">
        <v>1.0740992522093813</v>
      </c>
      <c r="R9553">
        <v>0.57574135289544426</v>
      </c>
      <c r="S9553">
        <v>-1.1359619306594155</v>
      </c>
      <c r="T9553">
        <v>1.1359619306594155</v>
      </c>
    </row>
    <row r="9554" spans="1:20" hidden="1">
      <c r="A9554" t="s">
        <v>9569</v>
      </c>
      <c r="B9554">
        <v>25.32</v>
      </c>
      <c r="C9554">
        <v>24.4</v>
      </c>
      <c r="D9554">
        <v>43.84</v>
      </c>
      <c r="E9554">
        <v>45.7</v>
      </c>
      <c r="F9554">
        <v>31.17</v>
      </c>
      <c r="G9554">
        <v>30.01</v>
      </c>
      <c r="H9554">
        <v>26.26</v>
      </c>
      <c r="I9554">
        <v>25.52</v>
      </c>
      <c r="J9554">
        <v>33.5</v>
      </c>
      <c r="K9554">
        <v>28.33</v>
      </c>
      <c r="L9554">
        <v>1.5528082182713625E-3</v>
      </c>
      <c r="M9554">
        <v>1.5853399433427762</v>
      </c>
      <c r="N9554">
        <v>1.5853399433427762</v>
      </c>
      <c r="O9554">
        <v>0.14752695248451941</v>
      </c>
      <c r="P9554">
        <v>-1.2435639581657281</v>
      </c>
      <c r="Q9554">
        <v>1.2435639581657281</v>
      </c>
      <c r="R9554">
        <v>0.18234374094486239</v>
      </c>
      <c r="S9554">
        <v>-1.1359613837489946</v>
      </c>
      <c r="T9554">
        <v>1.1359613837489946</v>
      </c>
    </row>
    <row r="9555" spans="1:20" hidden="1">
      <c r="A9555" t="s">
        <v>9570</v>
      </c>
      <c r="B9555">
        <v>100.49</v>
      </c>
      <c r="C9555">
        <v>90.11</v>
      </c>
      <c r="D9555">
        <v>87.43</v>
      </c>
      <c r="E9555">
        <v>74.61</v>
      </c>
      <c r="F9555">
        <v>81.8</v>
      </c>
      <c r="G9555">
        <v>89.52</v>
      </c>
      <c r="H9555">
        <v>81.14</v>
      </c>
      <c r="I9555">
        <v>83.12</v>
      </c>
      <c r="J9555">
        <v>110.42</v>
      </c>
      <c r="K9555">
        <v>79.16</v>
      </c>
      <c r="L9555">
        <v>0.58656274599644043</v>
      </c>
      <c r="M9555">
        <v>-1.0354850654159464</v>
      </c>
      <c r="N9555">
        <v>1.0354850654159464</v>
      </c>
      <c r="O9555">
        <v>0.97810828314829501</v>
      </c>
      <c r="P9555">
        <v>1.005380314379154</v>
      </c>
      <c r="Q9555">
        <v>1.005380314379154</v>
      </c>
      <c r="R9555">
        <v>5.6428135839796285E-2</v>
      </c>
      <c r="S9555">
        <v>1.1359437391978069</v>
      </c>
      <c r="T9555">
        <v>1.1359437391978069</v>
      </c>
    </row>
    <row r="9556" spans="1:20" hidden="1">
      <c r="A9556" t="s">
        <v>9571</v>
      </c>
      <c r="B9556">
        <v>33.68</v>
      </c>
      <c r="C9556">
        <v>29.3</v>
      </c>
      <c r="D9556">
        <v>35.15</v>
      </c>
      <c r="E9556">
        <v>29</v>
      </c>
      <c r="F9556">
        <v>40.97</v>
      </c>
      <c r="G9556">
        <v>39.9</v>
      </c>
      <c r="H9556">
        <v>26.9</v>
      </c>
      <c r="I9556">
        <v>35.31</v>
      </c>
      <c r="J9556">
        <v>46.41</v>
      </c>
      <c r="K9556">
        <v>27.99</v>
      </c>
      <c r="L9556">
        <v>0.51337082632336462</v>
      </c>
      <c r="M9556">
        <v>-1.1151987529228371</v>
      </c>
      <c r="N9556">
        <v>1.1151987529228371</v>
      </c>
      <c r="O9556">
        <v>0.60769168631013137</v>
      </c>
      <c r="P9556">
        <v>-1.1813274055255634</v>
      </c>
      <c r="Q9556">
        <v>1.1813274055255634</v>
      </c>
      <c r="R9556">
        <v>0.43904774794510076</v>
      </c>
      <c r="S9556">
        <v>-1.1359161638615434</v>
      </c>
      <c r="T9556">
        <v>1.1359161638615434</v>
      </c>
    </row>
    <row r="9557" spans="1:20" hidden="1">
      <c r="A9557" t="s">
        <v>9572</v>
      </c>
      <c r="B9557">
        <v>7.78</v>
      </c>
      <c r="C9557">
        <v>8.74</v>
      </c>
      <c r="D9557">
        <v>10.33</v>
      </c>
      <c r="E9557">
        <v>8.92</v>
      </c>
      <c r="F9557">
        <v>11.68</v>
      </c>
      <c r="G9557">
        <v>10.33</v>
      </c>
      <c r="H9557">
        <v>6.96</v>
      </c>
      <c r="I9557">
        <v>8.5599999999999987</v>
      </c>
      <c r="J9557">
        <v>8.120000000000001</v>
      </c>
      <c r="K9557">
        <v>6.97</v>
      </c>
      <c r="L9557">
        <v>0.88712239563835515</v>
      </c>
      <c r="M9557">
        <v>1.0258459898747667</v>
      </c>
      <c r="N9557">
        <v>1.0258459898747667</v>
      </c>
      <c r="O9557">
        <v>0.44053053993301949</v>
      </c>
      <c r="P9557">
        <v>1.0947647448641484</v>
      </c>
      <c r="Q9557">
        <v>1.0947647448641484</v>
      </c>
      <c r="R9557">
        <v>0.51468170999590213</v>
      </c>
      <c r="S9557">
        <v>-1.1358958837772397</v>
      </c>
      <c r="T9557">
        <v>1.1358958837772397</v>
      </c>
    </row>
    <row r="9558" spans="1:20" hidden="1">
      <c r="A9558" t="s">
        <v>9573</v>
      </c>
      <c r="B9558">
        <v>11.22</v>
      </c>
      <c r="C9558">
        <v>9.17</v>
      </c>
      <c r="D9558">
        <v>9.34</v>
      </c>
      <c r="E9558">
        <v>8.9400000000000013</v>
      </c>
      <c r="F9558">
        <v>11.78</v>
      </c>
      <c r="G9558">
        <v>12.8</v>
      </c>
      <c r="H9558">
        <v>10</v>
      </c>
      <c r="I9558">
        <v>11.74</v>
      </c>
      <c r="J9558">
        <v>12.65</v>
      </c>
      <c r="K9558">
        <v>13.03</v>
      </c>
      <c r="L9558">
        <v>5.0195230134004044E-2</v>
      </c>
      <c r="M9558">
        <v>-1.2669584245076586</v>
      </c>
      <c r="N9558">
        <v>1.2669584245076586</v>
      </c>
      <c r="O9558">
        <v>0.12651904352689125</v>
      </c>
      <c r="P9558">
        <v>-1.2594409024031388</v>
      </c>
      <c r="Q9558">
        <v>1.2594409024031388</v>
      </c>
      <c r="R9558">
        <v>0.2667043787369876</v>
      </c>
      <c r="S9558">
        <v>-1.1358509073075036</v>
      </c>
      <c r="T9558">
        <v>1.1358509073075036</v>
      </c>
    </row>
    <row r="9559" spans="1:20" hidden="1">
      <c r="A9559" t="s">
        <v>9574</v>
      </c>
      <c r="B9559">
        <v>39.39</v>
      </c>
      <c r="C9559">
        <v>27.97</v>
      </c>
      <c r="D9559">
        <v>34.299999999999997</v>
      </c>
      <c r="E9559">
        <v>34.08</v>
      </c>
      <c r="F9559">
        <v>40.450000000000003</v>
      </c>
      <c r="G9559">
        <v>44.26</v>
      </c>
      <c r="H9559">
        <v>33.22</v>
      </c>
      <c r="I9559">
        <v>35.090000000000003</v>
      </c>
      <c r="J9559">
        <v>44.96</v>
      </c>
      <c r="K9559">
        <v>26.62</v>
      </c>
      <c r="L9559">
        <v>0.34292307018383272</v>
      </c>
      <c r="M9559">
        <v>-1.1188944135712198</v>
      </c>
      <c r="N9559">
        <v>1.1188944135712198</v>
      </c>
      <c r="O9559">
        <v>0.86318247120818647</v>
      </c>
      <c r="P9559">
        <v>-1.0626484560570071</v>
      </c>
      <c r="Q9559">
        <v>1.0626484560570071</v>
      </c>
      <c r="R9559">
        <v>0.42454814472585595</v>
      </c>
      <c r="S9559">
        <v>-1.1358372921615203</v>
      </c>
      <c r="T9559">
        <v>1.1358372921615203</v>
      </c>
    </row>
    <row r="9560" spans="1:20" hidden="1">
      <c r="A9560" t="s">
        <v>9575</v>
      </c>
      <c r="B9560">
        <v>42.5</v>
      </c>
      <c r="C9560">
        <v>42.1</v>
      </c>
      <c r="D9560">
        <v>37.32</v>
      </c>
      <c r="E9560">
        <v>33.549999999999997</v>
      </c>
      <c r="F9560">
        <v>39.79</v>
      </c>
      <c r="G9560">
        <v>37.43</v>
      </c>
      <c r="H9560">
        <v>37.409999999999997</v>
      </c>
      <c r="I9560">
        <v>34.35</v>
      </c>
      <c r="J9560">
        <v>28.55</v>
      </c>
      <c r="K9560">
        <v>33.78</v>
      </c>
      <c r="L9560">
        <v>0.4234438291156632</v>
      </c>
      <c r="M9560">
        <v>-1.0510794412304219</v>
      </c>
      <c r="N9560">
        <v>1.0510794412304219</v>
      </c>
      <c r="O9560">
        <v>5.124776490141137E-2</v>
      </c>
      <c r="P9560">
        <v>1.357291833787903</v>
      </c>
      <c r="Q9560">
        <v>1.357291833787903</v>
      </c>
      <c r="R9560">
        <v>3.9384519721399551E-2</v>
      </c>
      <c r="S9560">
        <v>1.1357229158276279</v>
      </c>
      <c r="T9560">
        <v>1.1357229158276279</v>
      </c>
    </row>
    <row r="9561" spans="1:20" hidden="1">
      <c r="A9561" t="s">
        <v>9576</v>
      </c>
      <c r="B9561">
        <v>13.52</v>
      </c>
      <c r="C9561">
        <v>13.93</v>
      </c>
      <c r="D9561">
        <v>11.85</v>
      </c>
      <c r="E9561">
        <v>9.1999999999999993</v>
      </c>
      <c r="F9561">
        <v>12</v>
      </c>
      <c r="G9561">
        <v>14.35</v>
      </c>
      <c r="H9561">
        <v>10.15</v>
      </c>
      <c r="I9561">
        <v>11.84</v>
      </c>
      <c r="J9561">
        <v>13.45</v>
      </c>
      <c r="K9561">
        <v>8.98</v>
      </c>
      <c r="L9561">
        <v>0.36501699081027528</v>
      </c>
      <c r="M9561">
        <v>-1.1482185273159147</v>
      </c>
      <c r="N9561">
        <v>1.1482185273159147</v>
      </c>
      <c r="O9561">
        <v>0.37971915253637567</v>
      </c>
      <c r="P9561">
        <v>1.2238074008024966</v>
      </c>
      <c r="Q9561">
        <v>1.2238074008024966</v>
      </c>
      <c r="R9561">
        <v>0.27595134556601869</v>
      </c>
      <c r="S9561">
        <v>1.1357054199420769</v>
      </c>
      <c r="T9561">
        <v>1.1357054199420769</v>
      </c>
    </row>
    <row r="9562" spans="1:20" hidden="1">
      <c r="A9562" t="s">
        <v>9577</v>
      </c>
      <c r="B9562">
        <v>1</v>
      </c>
      <c r="C9562">
        <v>13.26</v>
      </c>
      <c r="D9562">
        <v>1</v>
      </c>
      <c r="E9562">
        <v>11.91</v>
      </c>
      <c r="F9562">
        <v>1</v>
      </c>
      <c r="G9562">
        <v>12.01</v>
      </c>
      <c r="H9562">
        <v>6.82</v>
      </c>
      <c r="I9562">
        <v>12.56</v>
      </c>
      <c r="J9562">
        <v>1</v>
      </c>
      <c r="K9562">
        <v>1</v>
      </c>
      <c r="L9562">
        <v>0.76982810058991025</v>
      </c>
      <c r="M9562">
        <v>-1.2544539116963593</v>
      </c>
      <c r="N9562">
        <v>1.2544539116963593</v>
      </c>
      <c r="O9562">
        <v>0.42264973081037416</v>
      </c>
      <c r="P9562">
        <v>7.13</v>
      </c>
      <c r="Q9562">
        <v>7.13</v>
      </c>
      <c r="R9562">
        <v>0.86933038442117705</v>
      </c>
      <c r="S9562">
        <v>-1.1356942496493689</v>
      </c>
      <c r="T9562">
        <v>1.1356942496493689</v>
      </c>
    </row>
    <row r="9563" spans="1:20" hidden="1">
      <c r="A9563" t="s">
        <v>9578</v>
      </c>
      <c r="B9563">
        <v>22.54</v>
      </c>
      <c r="C9563">
        <v>21.79</v>
      </c>
      <c r="D9563">
        <v>20.04</v>
      </c>
      <c r="E9563">
        <v>16.71</v>
      </c>
      <c r="F9563">
        <v>18.25</v>
      </c>
      <c r="G9563">
        <v>21.89</v>
      </c>
      <c r="H9563">
        <v>18.41</v>
      </c>
      <c r="I9563">
        <v>19.53</v>
      </c>
      <c r="J9563">
        <v>19.03</v>
      </c>
      <c r="K9563">
        <v>16.48</v>
      </c>
      <c r="L9563">
        <v>0.51883155958046312</v>
      </c>
      <c r="M9563">
        <v>-1.062312925170068</v>
      </c>
      <c r="N9563">
        <v>1.062312925170068</v>
      </c>
      <c r="O9563">
        <v>8.0063378891382708E-2</v>
      </c>
      <c r="P9563">
        <v>1.248380737820332</v>
      </c>
      <c r="Q9563">
        <v>1.248380737820332</v>
      </c>
      <c r="R9563">
        <v>0.10774151288405777</v>
      </c>
      <c r="S9563">
        <v>1.1355020491803278</v>
      </c>
      <c r="T9563">
        <v>1.1355020491803278</v>
      </c>
    </row>
    <row r="9564" spans="1:20" hidden="1">
      <c r="A9564" t="s">
        <v>9579</v>
      </c>
      <c r="B9564">
        <v>18.309999999999999</v>
      </c>
      <c r="C9564">
        <v>15.75</v>
      </c>
      <c r="D9564">
        <v>17.55</v>
      </c>
      <c r="E9564">
        <v>15.54</v>
      </c>
      <c r="F9564">
        <v>19.25</v>
      </c>
      <c r="G9564">
        <v>20.03</v>
      </c>
      <c r="H9564">
        <v>18.13</v>
      </c>
      <c r="I9564">
        <v>19.940000000000001</v>
      </c>
      <c r="J9564">
        <v>17.13</v>
      </c>
      <c r="K9564">
        <v>16.579999999999998</v>
      </c>
      <c r="L9564">
        <v>3.6228401732699041E-2</v>
      </c>
      <c r="M9564">
        <v>-1.1687821093986097</v>
      </c>
      <c r="N9564">
        <v>1.1687821093986097</v>
      </c>
      <c r="O9564">
        <v>0.90590139799026614</v>
      </c>
      <c r="P9564">
        <v>1.0103826757638685</v>
      </c>
      <c r="Q9564">
        <v>1.0103826757638685</v>
      </c>
      <c r="R9564">
        <v>8.7171329854527246E-2</v>
      </c>
      <c r="S9564">
        <v>-1.1354961832061068</v>
      </c>
      <c r="T9564">
        <v>1.1354961832061068</v>
      </c>
    </row>
    <row r="9565" spans="1:20" hidden="1">
      <c r="A9565" t="s">
        <v>9580</v>
      </c>
      <c r="B9565">
        <v>23.3</v>
      </c>
      <c r="C9565">
        <v>23.64</v>
      </c>
      <c r="D9565">
        <v>29</v>
      </c>
      <c r="E9565">
        <v>24.65</v>
      </c>
      <c r="F9565">
        <v>24.65</v>
      </c>
      <c r="G9565">
        <v>25.2</v>
      </c>
      <c r="H9565">
        <v>28.73</v>
      </c>
      <c r="I9565">
        <v>28.02</v>
      </c>
      <c r="J9565">
        <v>38.840000000000003</v>
      </c>
      <c r="K9565">
        <v>37.409999999999997</v>
      </c>
      <c r="L9565">
        <v>0.93513345382211244</v>
      </c>
      <c r="M9565">
        <v>1.0065666041275798</v>
      </c>
      <c r="N9565">
        <v>1.0065666041275798</v>
      </c>
      <c r="O9565">
        <v>2.5054635019657124E-3</v>
      </c>
      <c r="P9565">
        <v>-1.624414145717938</v>
      </c>
      <c r="Q9565">
        <v>1.624414145717938</v>
      </c>
      <c r="R9565">
        <v>0.1049974545407466</v>
      </c>
      <c r="S9565">
        <v>-1.1354921175969321</v>
      </c>
      <c r="T9565">
        <v>1.1354921175969321</v>
      </c>
    </row>
    <row r="9566" spans="1:20" hidden="1">
      <c r="A9566" t="s">
        <v>9581</v>
      </c>
      <c r="B9566">
        <v>35.28</v>
      </c>
      <c r="C9566">
        <v>39.78</v>
      </c>
      <c r="D9566">
        <v>37.24</v>
      </c>
      <c r="E9566">
        <v>35.159999999999997</v>
      </c>
      <c r="F9566">
        <v>29.94</v>
      </c>
      <c r="G9566">
        <v>31.39</v>
      </c>
      <c r="H9566">
        <v>35.840000000000003</v>
      </c>
      <c r="I9566">
        <v>35.04</v>
      </c>
      <c r="J9566">
        <v>21.83</v>
      </c>
      <c r="K9566">
        <v>24.12</v>
      </c>
      <c r="L9566">
        <v>0.22959479436560293</v>
      </c>
      <c r="M9566">
        <v>1.0952272899175555</v>
      </c>
      <c r="N9566">
        <v>1.0952272899175555</v>
      </c>
      <c r="O9566">
        <v>2.8792348100260521E-2</v>
      </c>
      <c r="P9566">
        <v>1.6335146898803046</v>
      </c>
      <c r="Q9566">
        <v>1.6335146898803046</v>
      </c>
      <c r="R9566">
        <v>0.15220776235082614</v>
      </c>
      <c r="S9566">
        <v>1.1354663036078965</v>
      </c>
      <c r="T9566">
        <v>1.1354663036078965</v>
      </c>
    </row>
    <row r="9567" spans="1:20" hidden="1">
      <c r="A9567" t="s">
        <v>9582</v>
      </c>
      <c r="B9567">
        <v>10.74</v>
      </c>
      <c r="C9567">
        <v>7.62</v>
      </c>
      <c r="D9567">
        <v>9.3800000000000008</v>
      </c>
      <c r="E9567">
        <v>7.15</v>
      </c>
      <c r="F9567">
        <v>13.55</v>
      </c>
      <c r="G9567">
        <v>9.84</v>
      </c>
      <c r="H9567">
        <v>8.41</v>
      </c>
      <c r="I9567">
        <v>9.89</v>
      </c>
      <c r="J9567">
        <v>11.74</v>
      </c>
      <c r="K9567">
        <v>11.22</v>
      </c>
      <c r="L9567">
        <v>0.29270298906233472</v>
      </c>
      <c r="M9567">
        <v>-1.2610405323653961</v>
      </c>
      <c r="N9567">
        <v>1.2610405323653961</v>
      </c>
      <c r="O9567">
        <v>0.28308196138094532</v>
      </c>
      <c r="P9567">
        <v>-1.2505446623093683</v>
      </c>
      <c r="Q9567">
        <v>1.2505446623093683</v>
      </c>
      <c r="R9567">
        <v>0.5495068744946654</v>
      </c>
      <c r="S9567">
        <v>-1.1353485838779955</v>
      </c>
      <c r="T9567">
        <v>1.1353485838779955</v>
      </c>
    </row>
    <row r="9568" spans="1:20" hidden="1">
      <c r="A9568" t="s">
        <v>9583</v>
      </c>
      <c r="B9568">
        <v>16.740000000000002</v>
      </c>
      <c r="C9568">
        <v>8.89</v>
      </c>
      <c r="D9568">
        <v>8.379999999999999</v>
      </c>
      <c r="E9568">
        <v>6.89</v>
      </c>
      <c r="F9568">
        <v>15.62</v>
      </c>
      <c r="G9568">
        <v>9.9499999999999993</v>
      </c>
      <c r="H9568">
        <v>7.45</v>
      </c>
      <c r="I9568">
        <v>12.13</v>
      </c>
      <c r="J9568">
        <v>47.45</v>
      </c>
      <c r="K9568">
        <v>36.619999999999997</v>
      </c>
      <c r="L9568">
        <v>0.23836113556654681</v>
      </c>
      <c r="M9568">
        <v>-1.4783889980353637</v>
      </c>
      <c r="N9568">
        <v>1.4783889980353637</v>
      </c>
      <c r="O9568">
        <v>4.8599098280094399E-2</v>
      </c>
      <c r="P9568">
        <v>-3.2801404603979707</v>
      </c>
      <c r="Q9568">
        <v>3.2801404603979707</v>
      </c>
      <c r="R9568">
        <v>0.68828480161711614</v>
      </c>
      <c r="S9568">
        <v>1.1353266888150608</v>
      </c>
      <c r="T9568">
        <v>1.1353266888150608</v>
      </c>
    </row>
    <row r="9569" spans="1:20" hidden="1">
      <c r="A9569" t="s">
        <v>9584</v>
      </c>
      <c r="B9569">
        <v>1.8199999999999998</v>
      </c>
      <c r="C9569">
        <v>2.38</v>
      </c>
      <c r="D9569">
        <v>1.69</v>
      </c>
      <c r="E9569">
        <v>1.8599999999999999</v>
      </c>
      <c r="F9569">
        <v>1.1499999999999999</v>
      </c>
      <c r="G9569">
        <v>1.75</v>
      </c>
      <c r="H9569">
        <v>2.1100000000000003</v>
      </c>
      <c r="I9569">
        <v>2.3899999999999997</v>
      </c>
      <c r="J9569">
        <v>2.02</v>
      </c>
      <c r="K9569">
        <v>2.6399999999999997</v>
      </c>
      <c r="L9569">
        <v>0.86200510009878173</v>
      </c>
      <c r="M9569">
        <v>-1.0422535211267605</v>
      </c>
      <c r="N9569">
        <v>1.0422535211267605</v>
      </c>
      <c r="O9569">
        <v>0.63719870137477352</v>
      </c>
      <c r="P9569">
        <v>-1.1095238095238098</v>
      </c>
      <c r="Q9569">
        <v>1.1095238095238098</v>
      </c>
      <c r="R9569">
        <v>0.59744870007173911</v>
      </c>
      <c r="S9569">
        <v>1.1351351351351351</v>
      </c>
      <c r="T9569">
        <v>1.1351351351351351</v>
      </c>
    </row>
    <row r="9570" spans="1:20" hidden="1">
      <c r="A9570" t="s">
        <v>9585</v>
      </c>
      <c r="B9570">
        <v>117.19</v>
      </c>
      <c r="C9570">
        <v>100.16</v>
      </c>
      <c r="D9570">
        <v>116.73</v>
      </c>
      <c r="E9570">
        <v>94.71</v>
      </c>
      <c r="F9570">
        <v>146.09</v>
      </c>
      <c r="G9570">
        <v>123.92</v>
      </c>
      <c r="H9570">
        <v>105.9</v>
      </c>
      <c r="I9570">
        <v>117.5</v>
      </c>
      <c r="J9570">
        <v>159.91999999999999</v>
      </c>
      <c r="K9570">
        <v>112.42</v>
      </c>
      <c r="L9570">
        <v>0.28657854504656116</v>
      </c>
      <c r="M9570">
        <v>-1.1667849035187285</v>
      </c>
      <c r="N9570">
        <v>1.1667849035187285</v>
      </c>
      <c r="O9570">
        <v>0.38961918103158089</v>
      </c>
      <c r="P9570">
        <v>-1.2530020703933746</v>
      </c>
      <c r="Q9570">
        <v>1.2530020703933746</v>
      </c>
      <c r="R9570">
        <v>0.34438316700416483</v>
      </c>
      <c r="S9570">
        <v>-1.1350586611456177</v>
      </c>
      <c r="T9570">
        <v>1.1350586611456177</v>
      </c>
    </row>
    <row r="9571" spans="1:20" hidden="1">
      <c r="A9571" t="s">
        <v>9586</v>
      </c>
      <c r="B9571">
        <v>78.650000000000006</v>
      </c>
      <c r="C9571">
        <v>83.06</v>
      </c>
      <c r="D9571">
        <v>117.46</v>
      </c>
      <c r="E9571">
        <v>99.3</v>
      </c>
      <c r="F9571">
        <v>76.709999999999994</v>
      </c>
      <c r="G9571">
        <v>101.93</v>
      </c>
      <c r="H9571">
        <v>92.86</v>
      </c>
      <c r="I9571">
        <v>95.6</v>
      </c>
      <c r="J9571">
        <v>205.77</v>
      </c>
      <c r="K9571">
        <v>115.47</v>
      </c>
      <c r="L9571">
        <v>0.16497920227539573</v>
      </c>
      <c r="M9571">
        <v>1.1809316262598746</v>
      </c>
      <c r="N9571">
        <v>1.1809316262598746</v>
      </c>
      <c r="O9571">
        <v>0.21968430151521212</v>
      </c>
      <c r="P9571">
        <v>-1.9865190773607073</v>
      </c>
      <c r="Q9571">
        <v>1.9865190773607073</v>
      </c>
      <c r="R9571">
        <v>0.25209892189039096</v>
      </c>
      <c r="S9571">
        <v>-1.1350565827716281</v>
      </c>
      <c r="T9571">
        <v>1.1350565827716281</v>
      </c>
    </row>
    <row r="9572" spans="1:20" hidden="1">
      <c r="A9572" t="s">
        <v>9587</v>
      </c>
      <c r="B9572">
        <v>1</v>
      </c>
      <c r="C9572">
        <v>1</v>
      </c>
      <c r="D9572">
        <v>1.1299999999999999</v>
      </c>
      <c r="E9572">
        <v>1</v>
      </c>
      <c r="F9572">
        <v>1.54</v>
      </c>
      <c r="G9572">
        <v>1</v>
      </c>
      <c r="H9572">
        <v>1</v>
      </c>
      <c r="I9572">
        <v>1</v>
      </c>
      <c r="J9572">
        <v>9.8800000000000008</v>
      </c>
      <c r="K9572">
        <v>10.6</v>
      </c>
      <c r="L9572">
        <v>0.75152741601246353</v>
      </c>
      <c r="M9572">
        <v>-1.0657276995305165</v>
      </c>
      <c r="N9572">
        <v>1.0657276995305165</v>
      </c>
      <c r="O9572">
        <v>1.5145149625344783E-3</v>
      </c>
      <c r="P9572">
        <v>-10.24</v>
      </c>
      <c r="Q9572">
        <v>10.24</v>
      </c>
      <c r="R9572">
        <v>0.54146973927558495</v>
      </c>
      <c r="S9572">
        <v>-1.135</v>
      </c>
      <c r="T9572">
        <v>1.135</v>
      </c>
    </row>
    <row r="9573" spans="1:20" hidden="1">
      <c r="A9573" t="s">
        <v>9588</v>
      </c>
      <c r="B9573">
        <v>7.19</v>
      </c>
      <c r="C9573">
        <v>9.3800000000000008</v>
      </c>
      <c r="D9573">
        <v>6.26</v>
      </c>
      <c r="E9573">
        <v>5.74</v>
      </c>
      <c r="F9573">
        <v>6.68</v>
      </c>
      <c r="G9573">
        <v>8.93</v>
      </c>
      <c r="H9573">
        <v>6.18</v>
      </c>
      <c r="I9573">
        <v>7.41</v>
      </c>
      <c r="J9573">
        <v>6.88</v>
      </c>
      <c r="K9573">
        <v>5.0999999999999996</v>
      </c>
      <c r="L9573">
        <v>0.2274680033358393</v>
      </c>
      <c r="M9573">
        <v>-1.2166666666666666</v>
      </c>
      <c r="N9573">
        <v>1.2166666666666666</v>
      </c>
      <c r="O9573">
        <v>0.24537907470670939</v>
      </c>
      <c r="P9573">
        <v>1.3831385642737897</v>
      </c>
      <c r="Q9573">
        <v>1.3831385642737897</v>
      </c>
      <c r="R9573">
        <v>0.42930943082999423</v>
      </c>
      <c r="S9573">
        <v>1.1349315068493151</v>
      </c>
      <c r="T9573">
        <v>1.1349315068493151</v>
      </c>
    </row>
    <row r="9574" spans="1:20" hidden="1">
      <c r="A9574" t="s">
        <v>9589</v>
      </c>
      <c r="B9574">
        <v>15.1</v>
      </c>
      <c r="C9574">
        <v>13.26</v>
      </c>
      <c r="D9574">
        <v>14.38</v>
      </c>
      <c r="E9574">
        <v>13.17</v>
      </c>
      <c r="F9574">
        <v>18.21</v>
      </c>
      <c r="G9574">
        <v>16.850000000000001</v>
      </c>
      <c r="H9574">
        <v>13.61</v>
      </c>
      <c r="I9574">
        <v>15.7</v>
      </c>
      <c r="J9574">
        <v>18.43</v>
      </c>
      <c r="K9574">
        <v>13.35</v>
      </c>
      <c r="L9574">
        <v>0.19882724239121782</v>
      </c>
      <c r="M9574">
        <v>-1.1682395644283121</v>
      </c>
      <c r="N9574">
        <v>1.1682395644283121</v>
      </c>
      <c r="O9574">
        <v>0.59146636330962421</v>
      </c>
      <c r="P9574">
        <v>-1.1205923836389282</v>
      </c>
      <c r="Q9574">
        <v>1.1205923836389282</v>
      </c>
      <c r="R9574">
        <v>0.28885422223912688</v>
      </c>
      <c r="S9574">
        <v>-1.1348730606488013</v>
      </c>
      <c r="T9574">
        <v>1.1348730606488013</v>
      </c>
    </row>
    <row r="9575" spans="1:20" hidden="1">
      <c r="A9575" t="s">
        <v>9590</v>
      </c>
      <c r="B9575">
        <v>20.03</v>
      </c>
      <c r="C9575">
        <v>17.809999999999999</v>
      </c>
      <c r="D9575">
        <v>18.55</v>
      </c>
      <c r="E9575">
        <v>15.02</v>
      </c>
      <c r="F9575">
        <v>17.59</v>
      </c>
      <c r="G9575">
        <v>16.36</v>
      </c>
      <c r="H9575">
        <v>15.27</v>
      </c>
      <c r="I9575">
        <v>17.47</v>
      </c>
      <c r="J9575">
        <v>28.38</v>
      </c>
      <c r="K9575">
        <v>15.74</v>
      </c>
      <c r="L9575">
        <v>0.93775898985580108</v>
      </c>
      <c r="M9575">
        <v>1.0067476383265856</v>
      </c>
      <c r="N9575">
        <v>1.0067476383265856</v>
      </c>
      <c r="O9575">
        <v>0.6730028752477788</v>
      </c>
      <c r="P9575">
        <v>-1.1659619450317122</v>
      </c>
      <c r="Q9575">
        <v>1.1659619450317122</v>
      </c>
      <c r="R9575">
        <v>0.10159513058246594</v>
      </c>
      <c r="S9575">
        <v>1.1348028190133455</v>
      </c>
      <c r="T9575">
        <v>1.1348028190133455</v>
      </c>
    </row>
    <row r="9576" spans="1:20" hidden="1">
      <c r="A9576" t="s">
        <v>9591</v>
      </c>
      <c r="B9576">
        <v>13.41</v>
      </c>
      <c r="C9576">
        <v>12.89</v>
      </c>
      <c r="D9576">
        <v>13.85</v>
      </c>
      <c r="E9576">
        <v>12.74</v>
      </c>
      <c r="F9576">
        <v>17.45</v>
      </c>
      <c r="G9576">
        <v>14.88</v>
      </c>
      <c r="H9576">
        <v>14.07</v>
      </c>
      <c r="I9576">
        <v>13.29</v>
      </c>
      <c r="J9576">
        <v>12.37</v>
      </c>
      <c r="K9576">
        <v>11.26</v>
      </c>
      <c r="L9576">
        <v>0.30854371005150621</v>
      </c>
      <c r="M9576">
        <v>-1.1224144415193682</v>
      </c>
      <c r="N9576">
        <v>1.1224144415193682</v>
      </c>
      <c r="O9576">
        <v>0.16126849969221846</v>
      </c>
      <c r="P9576">
        <v>1.1129919593736777</v>
      </c>
      <c r="Q9576">
        <v>1.1129919593736777</v>
      </c>
      <c r="R9576">
        <v>0.26349768436012122</v>
      </c>
      <c r="S9576">
        <v>-1.1347908745247148</v>
      </c>
      <c r="T9576">
        <v>1.1347908745247148</v>
      </c>
    </row>
    <row r="9577" spans="1:20" hidden="1">
      <c r="A9577" t="s">
        <v>9592</v>
      </c>
      <c r="B9577">
        <v>2.8200000000000003</v>
      </c>
      <c r="C9577">
        <v>2.95</v>
      </c>
      <c r="D9577">
        <v>2.38</v>
      </c>
      <c r="E9577">
        <v>2.41</v>
      </c>
      <c r="F9577">
        <v>2.5700000000000003</v>
      </c>
      <c r="G9577">
        <v>2.4299999999999997</v>
      </c>
      <c r="H9577">
        <v>2.46</v>
      </c>
      <c r="I9577">
        <v>2.71</v>
      </c>
      <c r="J9577">
        <v>2.0700000000000003</v>
      </c>
      <c r="K9577">
        <v>2.42</v>
      </c>
      <c r="L9577">
        <v>0.19765995243749079</v>
      </c>
      <c r="M9577">
        <v>-1.0615866388308977</v>
      </c>
      <c r="N9577">
        <v>1.0615866388308977</v>
      </c>
      <c r="O9577">
        <v>7.5565256363077316E-2</v>
      </c>
      <c r="P9577">
        <v>1.2850779510022272</v>
      </c>
      <c r="Q9577">
        <v>1.2850779510022272</v>
      </c>
      <c r="R9577">
        <v>2.9350309659555526E-2</v>
      </c>
      <c r="S9577">
        <v>1.1347099311701083</v>
      </c>
      <c r="T9577">
        <v>1.1347099311701083</v>
      </c>
    </row>
    <row r="9578" spans="1:20" hidden="1">
      <c r="A9578" t="s">
        <v>9593</v>
      </c>
      <c r="B9578">
        <v>11.06</v>
      </c>
      <c r="C9578">
        <v>11.6</v>
      </c>
      <c r="D9578">
        <v>10.77</v>
      </c>
      <c r="E9578">
        <v>9.4700000000000006</v>
      </c>
      <c r="F9578">
        <v>10.86</v>
      </c>
      <c r="G9578">
        <v>10.61</v>
      </c>
      <c r="H9578">
        <v>8.83</v>
      </c>
      <c r="I9578">
        <v>9.64</v>
      </c>
      <c r="J9578">
        <v>9.73</v>
      </c>
      <c r="K9578">
        <v>9.44</v>
      </c>
      <c r="L9578">
        <v>0.87492235210822344</v>
      </c>
      <c r="M9578">
        <v>1.0135202804206311</v>
      </c>
      <c r="N9578">
        <v>1.0135202804206311</v>
      </c>
      <c r="O9578">
        <v>2.9487854194689765E-2</v>
      </c>
      <c r="P9578">
        <v>1.182055294731351</v>
      </c>
      <c r="Q9578">
        <v>1.182055294731351</v>
      </c>
      <c r="R9578">
        <v>0.13462212363834011</v>
      </c>
      <c r="S9578">
        <v>1.1347020530796195</v>
      </c>
      <c r="T9578">
        <v>1.1347020530796195</v>
      </c>
    </row>
    <row r="9579" spans="1:20" hidden="1">
      <c r="A9579" t="s">
        <v>9594</v>
      </c>
      <c r="B9579">
        <v>1.74</v>
      </c>
      <c r="C9579">
        <v>2.3899999999999997</v>
      </c>
      <c r="D9579">
        <v>1.92</v>
      </c>
      <c r="E9579">
        <v>2.99</v>
      </c>
      <c r="F9579">
        <v>1.73</v>
      </c>
      <c r="G9579">
        <v>1.73</v>
      </c>
      <c r="H9579">
        <v>1.9</v>
      </c>
      <c r="I9579">
        <v>1.92</v>
      </c>
      <c r="J9579">
        <v>1.48</v>
      </c>
      <c r="K9579">
        <v>1.5699999999999998</v>
      </c>
      <c r="L9579">
        <v>0.1324695821417122</v>
      </c>
      <c r="M9579">
        <v>1.348901098901099</v>
      </c>
      <c r="N9579">
        <v>1.348901098901099</v>
      </c>
      <c r="O9579">
        <v>0.24154011788385199</v>
      </c>
      <c r="P9579">
        <v>1.3540983606557377</v>
      </c>
      <c r="Q9579">
        <v>1.3540983606557377</v>
      </c>
      <c r="R9579">
        <v>0.31577216992898827</v>
      </c>
      <c r="S9579">
        <v>1.1346153846153846</v>
      </c>
      <c r="T9579">
        <v>1.1346153846153846</v>
      </c>
    </row>
    <row r="9580" spans="1:20" hidden="1">
      <c r="A9580" t="s">
        <v>9595</v>
      </c>
      <c r="B9580">
        <v>1.78</v>
      </c>
      <c r="C9580">
        <v>1.8599999999999999</v>
      </c>
      <c r="D9580">
        <v>1.9100000000000001</v>
      </c>
      <c r="E9580">
        <v>2</v>
      </c>
      <c r="F9580">
        <v>1.87</v>
      </c>
      <c r="G9580">
        <v>2.15</v>
      </c>
      <c r="H9580">
        <v>2.1</v>
      </c>
      <c r="I9580">
        <v>2.1399999999999997</v>
      </c>
      <c r="J9580">
        <v>6.54</v>
      </c>
      <c r="K9580">
        <v>4.88</v>
      </c>
      <c r="L9580">
        <v>0.34406887991033114</v>
      </c>
      <c r="M9580">
        <v>-1.0562659846547311</v>
      </c>
      <c r="N9580">
        <v>1.0562659846547311</v>
      </c>
      <c r="O9580">
        <v>4.2728132707979746E-2</v>
      </c>
      <c r="P9580">
        <v>-3.1373626373626378</v>
      </c>
      <c r="Q9580">
        <v>3.1373626373626378</v>
      </c>
      <c r="R9580">
        <v>7.38710072677672E-2</v>
      </c>
      <c r="S9580">
        <v>-1.1346153846153844</v>
      </c>
      <c r="T9580">
        <v>1.1346153846153844</v>
      </c>
    </row>
    <row r="9581" spans="1:20" hidden="1">
      <c r="A9581" t="s">
        <v>9596</v>
      </c>
      <c r="B9581">
        <v>22.43</v>
      </c>
      <c r="C9581">
        <v>24.16</v>
      </c>
      <c r="D9581">
        <v>20.260000000000002</v>
      </c>
      <c r="E9581">
        <v>21.59</v>
      </c>
      <c r="F9581">
        <v>31.51</v>
      </c>
      <c r="G9581">
        <v>27.17</v>
      </c>
      <c r="H9581">
        <v>24.3</v>
      </c>
      <c r="I9581">
        <v>22.74</v>
      </c>
      <c r="J9581">
        <v>5.73</v>
      </c>
      <c r="K9581">
        <v>8.66</v>
      </c>
      <c r="L9581">
        <v>0.13220922895382334</v>
      </c>
      <c r="M9581">
        <v>-1.2630824372759857</v>
      </c>
      <c r="N9581">
        <v>1.2630824372759857</v>
      </c>
      <c r="O9581">
        <v>1.0982809218020034E-2</v>
      </c>
      <c r="P9581">
        <v>3.2376650451702571</v>
      </c>
      <c r="Q9581">
        <v>3.2376650451702571</v>
      </c>
      <c r="R9581">
        <v>0.34591596773725958</v>
      </c>
      <c r="S9581">
        <v>-1.1345782356728911</v>
      </c>
      <c r="T9581">
        <v>1.1345782356728911</v>
      </c>
    </row>
    <row r="9582" spans="1:20" hidden="1">
      <c r="A9582" t="s">
        <v>9597</v>
      </c>
      <c r="B9582">
        <v>35.82</v>
      </c>
      <c r="C9582">
        <v>34.72</v>
      </c>
      <c r="D9582">
        <v>32.94</v>
      </c>
      <c r="E9582">
        <v>30.06</v>
      </c>
      <c r="F9582">
        <v>36.46</v>
      </c>
      <c r="G9582">
        <v>33.04</v>
      </c>
      <c r="H9582">
        <v>25.85</v>
      </c>
      <c r="I9582">
        <v>29</v>
      </c>
      <c r="J9582">
        <v>39.72</v>
      </c>
      <c r="K9582">
        <v>25.65</v>
      </c>
      <c r="L9582">
        <v>0.91398197572490214</v>
      </c>
      <c r="M9582">
        <v>1.0132689987937273</v>
      </c>
      <c r="N9582">
        <v>1.0132689987937273</v>
      </c>
      <c r="O9582">
        <v>0.74924137993582418</v>
      </c>
      <c r="P9582">
        <v>1.0790882667890467</v>
      </c>
      <c r="Q9582">
        <v>1.0790882667890467</v>
      </c>
      <c r="R9582">
        <v>0.29725153213734806</v>
      </c>
      <c r="S9582">
        <v>1.1345396059509449</v>
      </c>
      <c r="T9582">
        <v>1.1345396059509449</v>
      </c>
    </row>
    <row r="9583" spans="1:20" hidden="1">
      <c r="A9583" t="s">
        <v>9598</v>
      </c>
      <c r="B9583">
        <v>79.08</v>
      </c>
      <c r="C9583">
        <v>80</v>
      </c>
      <c r="D9583">
        <v>89.33</v>
      </c>
      <c r="E9583">
        <v>80.95</v>
      </c>
      <c r="F9583">
        <v>107.48</v>
      </c>
      <c r="G9583">
        <v>96.93</v>
      </c>
      <c r="H9583">
        <v>71.3</v>
      </c>
      <c r="I9583">
        <v>85.25</v>
      </c>
      <c r="J9583">
        <v>151.94</v>
      </c>
      <c r="K9583">
        <v>103.13</v>
      </c>
      <c r="L9583">
        <v>0.69133840141379443</v>
      </c>
      <c r="M9583">
        <v>-1.0599013389711065</v>
      </c>
      <c r="N9583">
        <v>1.0599013389711065</v>
      </c>
      <c r="O9583">
        <v>0.1881739043537406</v>
      </c>
      <c r="P9583">
        <v>-1.6034070907719387</v>
      </c>
      <c r="Q9583">
        <v>1.6034070907719387</v>
      </c>
      <c r="R9583">
        <v>0.41098995912462244</v>
      </c>
      <c r="S9583">
        <v>-1.1345235101835556</v>
      </c>
      <c r="T9583">
        <v>1.1345235101835556</v>
      </c>
    </row>
    <row r="9584" spans="1:20" hidden="1">
      <c r="A9584" t="s">
        <v>9599</v>
      </c>
      <c r="B9584">
        <v>9.76</v>
      </c>
      <c r="C9584">
        <v>9.42</v>
      </c>
      <c r="D9584">
        <v>20.64</v>
      </c>
      <c r="E9584">
        <v>17.71</v>
      </c>
      <c r="F9584">
        <v>12.19</v>
      </c>
      <c r="G9584">
        <v>12.21</v>
      </c>
      <c r="H9584">
        <v>11.53</v>
      </c>
      <c r="I9584">
        <v>7.59</v>
      </c>
      <c r="J9584">
        <v>10.130000000000001</v>
      </c>
      <c r="K9584">
        <v>9.3800000000000008</v>
      </c>
      <c r="L9584">
        <v>1.1764080845221717E-2</v>
      </c>
      <c r="M9584">
        <v>1.7624080882352944</v>
      </c>
      <c r="N9584">
        <v>1.7624080882352944</v>
      </c>
      <c r="O9584">
        <v>0.72736581778734233</v>
      </c>
      <c r="P9584">
        <v>-1.0172054223149114</v>
      </c>
      <c r="Q9584">
        <v>1.0172054223149114</v>
      </c>
      <c r="R9584">
        <v>0.48178141074671466</v>
      </c>
      <c r="S9584">
        <v>-1.1345151199165797</v>
      </c>
      <c r="T9584">
        <v>1.1345151199165797</v>
      </c>
    </row>
    <row r="9585" spans="1:20" hidden="1">
      <c r="A9585" t="s">
        <v>9600</v>
      </c>
      <c r="B9585">
        <v>2.44</v>
      </c>
      <c r="C9585">
        <v>2.73</v>
      </c>
      <c r="D9585">
        <v>3.28</v>
      </c>
      <c r="E9585">
        <v>2.94</v>
      </c>
      <c r="F9585">
        <v>3.49</v>
      </c>
      <c r="G9585">
        <v>3.25</v>
      </c>
      <c r="H9585">
        <v>2.6799999999999997</v>
      </c>
      <c r="I9585">
        <v>2.31</v>
      </c>
      <c r="J9585">
        <v>2.7199999999999998</v>
      </c>
      <c r="K9585">
        <v>2.3899999999999997</v>
      </c>
      <c r="L9585">
        <v>0.69121669989267243</v>
      </c>
      <c r="M9585">
        <v>1.0605285592497868</v>
      </c>
      <c r="N9585">
        <v>1.0605285592497868</v>
      </c>
      <c r="O9585">
        <v>0.90387379958319869</v>
      </c>
      <c r="P9585">
        <v>1.0117416829745598</v>
      </c>
      <c r="Q9585">
        <v>1.0117416829745598</v>
      </c>
      <c r="R9585">
        <v>0.44637701148819653</v>
      </c>
      <c r="S9585">
        <v>-1.1344294003868471</v>
      </c>
      <c r="T9585">
        <v>1.1344294003868471</v>
      </c>
    </row>
    <row r="9586" spans="1:20" hidden="1">
      <c r="A9586" t="s">
        <v>9601</v>
      </c>
      <c r="B9586">
        <v>34.4</v>
      </c>
      <c r="C9586">
        <v>30.5</v>
      </c>
      <c r="D9586">
        <v>34.200000000000003</v>
      </c>
      <c r="E9586">
        <v>30.3</v>
      </c>
      <c r="F9586">
        <v>29.3</v>
      </c>
      <c r="G9586">
        <v>29.3</v>
      </c>
      <c r="H9586">
        <v>31.62</v>
      </c>
      <c r="I9586">
        <v>24.2</v>
      </c>
      <c r="J9586">
        <v>24.5</v>
      </c>
      <c r="K9586">
        <v>27.1</v>
      </c>
      <c r="L9586">
        <v>0.2389507240337197</v>
      </c>
      <c r="M9586">
        <v>1.1274252753015206</v>
      </c>
      <c r="N9586">
        <v>1.1274252753015206</v>
      </c>
      <c r="O9586">
        <v>0.10500088733332336</v>
      </c>
      <c r="P9586">
        <v>1.2577519379844961</v>
      </c>
      <c r="Q9586">
        <v>1.2577519379844961</v>
      </c>
      <c r="R9586">
        <v>0.21845178188694428</v>
      </c>
      <c r="S9586">
        <v>1.1344170599545536</v>
      </c>
      <c r="T9586">
        <v>1.1344170599545536</v>
      </c>
    </row>
    <row r="9587" spans="1:20" hidden="1">
      <c r="A9587" t="s">
        <v>9602</v>
      </c>
      <c r="B9587">
        <v>1.6</v>
      </c>
      <c r="C9587">
        <v>2.2400000000000002</v>
      </c>
      <c r="D9587">
        <v>1.88</v>
      </c>
      <c r="E9587">
        <v>2.25</v>
      </c>
      <c r="F9587">
        <v>1.24</v>
      </c>
      <c r="G9587">
        <v>1.62</v>
      </c>
      <c r="H9587">
        <v>2.08</v>
      </c>
      <c r="I9587">
        <v>1.83</v>
      </c>
      <c r="J9587">
        <v>1.6099999999999999</v>
      </c>
      <c r="K9587">
        <v>2.33</v>
      </c>
      <c r="L9587">
        <v>0.26785963616046909</v>
      </c>
      <c r="M9587">
        <v>1.2200886262924666</v>
      </c>
      <c r="N9587">
        <v>1.2200886262924666</v>
      </c>
      <c r="O9587">
        <v>0.92679442093663889</v>
      </c>
      <c r="P9587">
        <v>-1.0260416666666665</v>
      </c>
      <c r="Q9587">
        <v>1.0260416666666665</v>
      </c>
      <c r="R9587">
        <v>0.52951383525013473</v>
      </c>
      <c r="S9587">
        <v>1.1344165435745939</v>
      </c>
      <c r="T9587">
        <v>1.1344165435745939</v>
      </c>
    </row>
    <row r="9588" spans="1:20" hidden="1">
      <c r="A9588" t="s">
        <v>9603</v>
      </c>
      <c r="B9588">
        <v>127.22</v>
      </c>
      <c r="C9588">
        <v>173.06</v>
      </c>
      <c r="D9588">
        <v>134.99</v>
      </c>
      <c r="E9588">
        <v>149.91</v>
      </c>
      <c r="F9588">
        <v>131.63999999999999</v>
      </c>
      <c r="G9588">
        <v>119.82</v>
      </c>
      <c r="H9588">
        <v>143.34</v>
      </c>
      <c r="I9588">
        <v>134.61000000000001</v>
      </c>
      <c r="J9588">
        <v>75.62</v>
      </c>
      <c r="K9588">
        <v>120.65</v>
      </c>
      <c r="L9588">
        <v>0.3056055381873613</v>
      </c>
      <c r="M9588">
        <v>1.0762924765304773</v>
      </c>
      <c r="N9588">
        <v>1.0762924765304773</v>
      </c>
      <c r="O9588">
        <v>0.24693861323525235</v>
      </c>
      <c r="P9588">
        <v>1.5299332552096598</v>
      </c>
      <c r="Q9588">
        <v>1.5299332552096598</v>
      </c>
      <c r="R9588">
        <v>0.32364751682882376</v>
      </c>
      <c r="S9588">
        <v>1.1343948924274192</v>
      </c>
      <c r="T9588">
        <v>1.1343948924274192</v>
      </c>
    </row>
    <row r="9589" spans="1:20" hidden="1">
      <c r="A9589" t="s">
        <v>9604</v>
      </c>
      <c r="B9589">
        <v>8.59</v>
      </c>
      <c r="C9589">
        <v>8.4499999999999993</v>
      </c>
      <c r="D9589">
        <v>10.28</v>
      </c>
      <c r="E9589">
        <v>9.44</v>
      </c>
      <c r="F9589">
        <v>11.35</v>
      </c>
      <c r="G9589">
        <v>10.29</v>
      </c>
      <c r="H9589">
        <v>8.120000000000001</v>
      </c>
      <c r="I9589">
        <v>8.9</v>
      </c>
      <c r="J9589">
        <v>9.9700000000000006</v>
      </c>
      <c r="K9589">
        <v>10.050000000000001</v>
      </c>
      <c r="L9589">
        <v>0.8689229783198883</v>
      </c>
      <c r="M9589">
        <v>1.0201758923952404</v>
      </c>
      <c r="N9589">
        <v>1.0201758923952404</v>
      </c>
      <c r="O9589">
        <v>2.915000483507753E-3</v>
      </c>
      <c r="P9589">
        <v>-1.1748826291079815</v>
      </c>
      <c r="Q9589">
        <v>1.1748826291079815</v>
      </c>
      <c r="R9589">
        <v>0.3485264371067841</v>
      </c>
      <c r="S9589">
        <v>-1.1343896713615025</v>
      </c>
      <c r="T9589">
        <v>1.1343896713615025</v>
      </c>
    </row>
    <row r="9590" spans="1:20" hidden="1">
      <c r="A9590" t="s">
        <v>9605</v>
      </c>
      <c r="B9590">
        <v>2.4900000000000002</v>
      </c>
      <c r="C9590">
        <v>2.4500000000000002</v>
      </c>
      <c r="D9590">
        <v>2.6799999999999997</v>
      </c>
      <c r="E9590">
        <v>2.31</v>
      </c>
      <c r="F9590">
        <v>2.1100000000000003</v>
      </c>
      <c r="G9590">
        <v>2.4500000000000002</v>
      </c>
      <c r="H9590">
        <v>2.02</v>
      </c>
      <c r="I9590">
        <v>2.13</v>
      </c>
      <c r="J9590">
        <v>2.1399999999999997</v>
      </c>
      <c r="K9590">
        <v>2.2199999999999998</v>
      </c>
      <c r="L9590">
        <v>0.15390574536762794</v>
      </c>
      <c r="M9590">
        <v>1.1458094144661308</v>
      </c>
      <c r="N9590">
        <v>1.1458094144661308</v>
      </c>
      <c r="O9590">
        <v>2.2965175232646788E-2</v>
      </c>
      <c r="P9590">
        <v>1.13302752293578</v>
      </c>
      <c r="Q9590">
        <v>1.13302752293578</v>
      </c>
      <c r="R9590">
        <v>0.10744826207508736</v>
      </c>
      <c r="S9590">
        <v>1.1343283582089552</v>
      </c>
      <c r="T9590">
        <v>1.1343283582089552</v>
      </c>
    </row>
    <row r="9591" spans="1:20" hidden="1">
      <c r="A9591" t="s">
        <v>9606</v>
      </c>
      <c r="B9591">
        <v>12.7</v>
      </c>
      <c r="C9591">
        <v>12.66</v>
      </c>
      <c r="D9591">
        <v>12.79</v>
      </c>
      <c r="E9591">
        <v>10.15</v>
      </c>
      <c r="F9591">
        <v>10.57</v>
      </c>
      <c r="G9591">
        <v>12.48</v>
      </c>
      <c r="H9591">
        <v>10.28</v>
      </c>
      <c r="I9591">
        <v>11.39</v>
      </c>
      <c r="J9591">
        <v>13.73</v>
      </c>
      <c r="K9591">
        <v>9.85</v>
      </c>
      <c r="L9591">
        <v>0.80431203420928543</v>
      </c>
      <c r="M9591">
        <v>1.0259391771019677</v>
      </c>
      <c r="N9591">
        <v>1.0259391771019677</v>
      </c>
      <c r="O9591">
        <v>0.69144987011175219</v>
      </c>
      <c r="P9591">
        <v>1.0754877014419</v>
      </c>
      <c r="Q9591">
        <v>1.0754877014419</v>
      </c>
      <c r="R9591">
        <v>0.11243587317890898</v>
      </c>
      <c r="S9591">
        <v>1.1341681574239715</v>
      </c>
      <c r="T9591">
        <v>1.1341681574239715</v>
      </c>
    </row>
    <row r="9592" spans="1:20" hidden="1">
      <c r="A9592" t="s">
        <v>9607</v>
      </c>
      <c r="B9592">
        <v>1</v>
      </c>
      <c r="C9592">
        <v>1.05</v>
      </c>
      <c r="D9592">
        <v>1.29</v>
      </c>
      <c r="E9592">
        <v>2.44</v>
      </c>
      <c r="F9592">
        <v>1.58</v>
      </c>
      <c r="G9592">
        <v>1.02</v>
      </c>
      <c r="H9592">
        <v>1.05</v>
      </c>
      <c r="I9592">
        <v>1</v>
      </c>
      <c r="J9592">
        <v>1.1400000000000001</v>
      </c>
      <c r="K9592">
        <v>1.1000000000000001</v>
      </c>
      <c r="L9592">
        <v>0.16150124898939031</v>
      </c>
      <c r="M9592">
        <v>1.6043010752688172</v>
      </c>
      <c r="N9592">
        <v>1.6043010752688172</v>
      </c>
      <c r="O9592">
        <v>9.72827575233981E-2</v>
      </c>
      <c r="P9592">
        <v>-1.0926829268292686</v>
      </c>
      <c r="Q9592">
        <v>1.0926829268292686</v>
      </c>
      <c r="R9592">
        <v>0.548138592468844</v>
      </c>
      <c r="S9592">
        <v>-1.1341463414634148</v>
      </c>
      <c r="T9592">
        <v>1.1341463414634148</v>
      </c>
    </row>
    <row r="9593" spans="1:20" hidden="1">
      <c r="A9593" t="s">
        <v>9608</v>
      </c>
      <c r="B9593">
        <v>16.16</v>
      </c>
      <c r="C9593">
        <v>14.19</v>
      </c>
      <c r="D9593">
        <v>17.54</v>
      </c>
      <c r="E9593">
        <v>14.94</v>
      </c>
      <c r="F9593">
        <v>16.600000000000001</v>
      </c>
      <c r="G9593">
        <v>18.62</v>
      </c>
      <c r="H9593">
        <v>16.29</v>
      </c>
      <c r="I9593">
        <v>17.329999999999998</v>
      </c>
      <c r="J9593">
        <v>14.2</v>
      </c>
      <c r="K9593">
        <v>15.17</v>
      </c>
      <c r="L9593">
        <v>0.43247187060053044</v>
      </c>
      <c r="M9593">
        <v>-1.059729064039409</v>
      </c>
      <c r="N9593">
        <v>1.059729064039409</v>
      </c>
      <c r="O9593">
        <v>0.69905217000495656</v>
      </c>
      <c r="P9593">
        <v>1.0333673816819886</v>
      </c>
      <c r="Q9593">
        <v>1.0333673816819886</v>
      </c>
      <c r="R9593">
        <v>0.10739956278465908</v>
      </c>
      <c r="S9593">
        <v>-1.1341021416803954</v>
      </c>
      <c r="T9593">
        <v>1.1341021416803954</v>
      </c>
    </row>
    <row r="9594" spans="1:20" hidden="1">
      <c r="A9594" t="s">
        <v>9609</v>
      </c>
      <c r="B9594">
        <v>34.85</v>
      </c>
      <c r="C9594">
        <v>32.19</v>
      </c>
      <c r="D9594">
        <v>30.63</v>
      </c>
      <c r="E9594">
        <v>25.06</v>
      </c>
      <c r="F9594">
        <v>28.97</v>
      </c>
      <c r="G9594">
        <v>31.53</v>
      </c>
      <c r="H9594">
        <v>27.34</v>
      </c>
      <c r="I9594">
        <v>30.39</v>
      </c>
      <c r="J9594">
        <v>33.380000000000003</v>
      </c>
      <c r="K9594">
        <v>25.97</v>
      </c>
      <c r="L9594">
        <v>0.47615364372488922</v>
      </c>
      <c r="M9594">
        <v>-1.0615011671754355</v>
      </c>
      <c r="N9594">
        <v>1.0615011671754355</v>
      </c>
      <c r="O9594">
        <v>0.43169952783971755</v>
      </c>
      <c r="P9594">
        <v>1.129570345408593</v>
      </c>
      <c r="Q9594">
        <v>1.129570345408593</v>
      </c>
      <c r="R9594">
        <v>6.6670302334122467E-2</v>
      </c>
      <c r="S9594">
        <v>1.1340607290873719</v>
      </c>
      <c r="T9594">
        <v>1.1340607290873719</v>
      </c>
    </row>
    <row r="9595" spans="1:20" hidden="1">
      <c r="A9595" t="s">
        <v>9610</v>
      </c>
      <c r="B9595">
        <v>4.92</v>
      </c>
      <c r="C9595">
        <v>5.15</v>
      </c>
      <c r="D9595">
        <v>3.62</v>
      </c>
      <c r="E9595">
        <v>3.7</v>
      </c>
      <c r="F9595">
        <v>4.87</v>
      </c>
      <c r="G9595">
        <v>4.6500000000000004</v>
      </c>
      <c r="H9595">
        <v>3.69</v>
      </c>
      <c r="I9595">
        <v>4.55</v>
      </c>
      <c r="J9595">
        <v>3.79</v>
      </c>
      <c r="K9595">
        <v>4.45</v>
      </c>
      <c r="L9595">
        <v>0.11539690108218401</v>
      </c>
      <c r="M9595">
        <v>-1.2131147540983604</v>
      </c>
      <c r="N9595">
        <v>1.2131147540983604</v>
      </c>
      <c r="O9595">
        <v>0.12014146380600099</v>
      </c>
      <c r="P9595">
        <v>1.2220873786407767</v>
      </c>
      <c r="Q9595">
        <v>1.2220873786407767</v>
      </c>
      <c r="R9595">
        <v>0.20599020496311946</v>
      </c>
      <c r="S9595">
        <v>1.1340090090090091</v>
      </c>
      <c r="T9595">
        <v>1.1340090090090091</v>
      </c>
    </row>
    <row r="9596" spans="1:20" hidden="1">
      <c r="A9596" t="s">
        <v>9611</v>
      </c>
      <c r="B9596">
        <v>34.4</v>
      </c>
      <c r="C9596">
        <v>29</v>
      </c>
      <c r="D9596">
        <v>29.1</v>
      </c>
      <c r="E9596">
        <v>24.8</v>
      </c>
      <c r="F9596">
        <v>27</v>
      </c>
      <c r="G9596">
        <v>28.62</v>
      </c>
      <c r="H9596">
        <v>26.2</v>
      </c>
      <c r="I9596">
        <v>30</v>
      </c>
      <c r="J9596">
        <v>32.299999999999997</v>
      </c>
      <c r="K9596">
        <v>26.3</v>
      </c>
      <c r="L9596">
        <v>0.61210385182147387</v>
      </c>
      <c r="M9596">
        <v>-1.0372912801484229</v>
      </c>
      <c r="N9596">
        <v>1.0372912801484229</v>
      </c>
      <c r="O9596">
        <v>0.61239873351079233</v>
      </c>
      <c r="P9596">
        <v>1.0819112627986349</v>
      </c>
      <c r="Q9596">
        <v>1.0819112627986349</v>
      </c>
      <c r="R9596">
        <v>0.14696634995847263</v>
      </c>
      <c r="S9596">
        <v>1.1339653013772133</v>
      </c>
      <c r="T9596">
        <v>1.1339653013772133</v>
      </c>
    </row>
    <row r="9597" spans="1:20" hidden="1">
      <c r="A9597" t="s">
        <v>9612</v>
      </c>
      <c r="B9597">
        <v>45.92</v>
      </c>
      <c r="C9597">
        <v>42.96</v>
      </c>
      <c r="D9597">
        <v>42.49</v>
      </c>
      <c r="E9597">
        <v>42.7</v>
      </c>
      <c r="F9597">
        <v>55.17</v>
      </c>
      <c r="G9597">
        <v>53.37</v>
      </c>
      <c r="H9597">
        <v>39.71</v>
      </c>
      <c r="I9597">
        <v>53.32</v>
      </c>
      <c r="J9597">
        <v>62.8</v>
      </c>
      <c r="K9597">
        <v>43.46</v>
      </c>
      <c r="L9597">
        <v>0.22086697315736301</v>
      </c>
      <c r="M9597">
        <v>-1.1830613921821811</v>
      </c>
      <c r="N9597">
        <v>1.1830613921821811</v>
      </c>
      <c r="O9597">
        <v>0.46809566464608343</v>
      </c>
      <c r="P9597">
        <v>-1.1955445544554455</v>
      </c>
      <c r="Q9597">
        <v>1.1955445544554455</v>
      </c>
      <c r="R9597">
        <v>0.33657888634741173</v>
      </c>
      <c r="S9597">
        <v>-1.1339446444644465</v>
      </c>
      <c r="T9597">
        <v>1.1339446444644465</v>
      </c>
    </row>
    <row r="9598" spans="1:20" hidden="1">
      <c r="A9598" t="s">
        <v>9613</v>
      </c>
      <c r="B9598">
        <v>1.95</v>
      </c>
      <c r="C9598">
        <v>1.6099999999999999</v>
      </c>
      <c r="D9598">
        <v>1.46</v>
      </c>
      <c r="E9598">
        <v>2.7</v>
      </c>
      <c r="F9598">
        <v>3.1</v>
      </c>
      <c r="G9598">
        <v>1.04</v>
      </c>
      <c r="H9598">
        <v>1.1400000000000001</v>
      </c>
      <c r="I9598">
        <v>1</v>
      </c>
      <c r="J9598">
        <v>1.03</v>
      </c>
      <c r="K9598">
        <v>1.2</v>
      </c>
      <c r="L9598">
        <v>0.58303941465642284</v>
      </c>
      <c r="M9598">
        <v>1.3248407643312099</v>
      </c>
      <c r="N9598">
        <v>1.3248407643312099</v>
      </c>
      <c r="O9598">
        <v>7.2872405459406209E-2</v>
      </c>
      <c r="P9598">
        <v>1.5964125560538116</v>
      </c>
      <c r="Q9598">
        <v>1.5964125560538116</v>
      </c>
      <c r="R9598">
        <v>0.7994004190274</v>
      </c>
      <c r="S9598">
        <v>1.1337579617834392</v>
      </c>
      <c r="T9598">
        <v>1.1337579617834392</v>
      </c>
    </row>
    <row r="9599" spans="1:20" hidden="1">
      <c r="A9599" t="s">
        <v>9614</v>
      </c>
      <c r="B9599">
        <v>24.77</v>
      </c>
      <c r="C9599">
        <v>22.36</v>
      </c>
      <c r="D9599">
        <v>21.48</v>
      </c>
      <c r="E9599">
        <v>19.16</v>
      </c>
      <c r="F9599">
        <v>18.7</v>
      </c>
      <c r="G9599">
        <v>21.89</v>
      </c>
      <c r="H9599">
        <v>21.48</v>
      </c>
      <c r="I9599">
        <v>21.07</v>
      </c>
      <c r="J9599">
        <v>19.3</v>
      </c>
      <c r="K9599">
        <v>20.309999999999999</v>
      </c>
      <c r="L9599">
        <v>0.73600111068772778</v>
      </c>
      <c r="M9599">
        <v>-1.0228838582677167</v>
      </c>
      <c r="N9599">
        <v>1.0228838582677167</v>
      </c>
      <c r="O9599">
        <v>0.10251282485780533</v>
      </c>
      <c r="P9599">
        <v>1.1898510477152233</v>
      </c>
      <c r="Q9599">
        <v>1.1898510477152233</v>
      </c>
      <c r="R9599">
        <v>9.9566322821938627E-2</v>
      </c>
      <c r="S9599">
        <v>1.1337503006976182</v>
      </c>
      <c r="T9599">
        <v>1.1337503006976182</v>
      </c>
    </row>
    <row r="9600" spans="1:20" hidden="1">
      <c r="A9600" t="s">
        <v>9615</v>
      </c>
      <c r="B9600">
        <v>6.33</v>
      </c>
      <c r="C9600">
        <v>6.05</v>
      </c>
      <c r="D9600">
        <v>5.21</v>
      </c>
      <c r="E9600">
        <v>5.13</v>
      </c>
      <c r="F9600">
        <v>5.8</v>
      </c>
      <c r="G9600">
        <v>6.63</v>
      </c>
      <c r="H9600">
        <v>4.7300000000000004</v>
      </c>
      <c r="I9600">
        <v>4.68</v>
      </c>
      <c r="J9600">
        <v>5.0199999999999996</v>
      </c>
      <c r="K9600">
        <v>4.4700000000000006</v>
      </c>
      <c r="L9600">
        <v>0.7007523085128099</v>
      </c>
      <c r="M9600">
        <v>-1.0560928433268859</v>
      </c>
      <c r="N9600">
        <v>1.0560928433268859</v>
      </c>
      <c r="O9600">
        <v>4.2705170527210949E-2</v>
      </c>
      <c r="P9600">
        <v>1.304531085353003</v>
      </c>
      <c r="Q9600">
        <v>1.304531085353003</v>
      </c>
      <c r="R9600">
        <v>0.36009109192449162</v>
      </c>
      <c r="S9600">
        <v>1.1336996336996337</v>
      </c>
      <c r="T9600">
        <v>1.1336996336996337</v>
      </c>
    </row>
    <row r="9601" spans="1:20" hidden="1">
      <c r="A9601" t="s">
        <v>9616</v>
      </c>
      <c r="B9601">
        <v>19.93</v>
      </c>
      <c r="C9601">
        <v>17.21</v>
      </c>
      <c r="D9601">
        <v>19.329999999999998</v>
      </c>
      <c r="E9601">
        <v>16.670000000000002</v>
      </c>
      <c r="F9601">
        <v>22.71</v>
      </c>
      <c r="G9601">
        <v>20.36</v>
      </c>
      <c r="H9601">
        <v>19.37</v>
      </c>
      <c r="I9601">
        <v>21.77</v>
      </c>
      <c r="J9601">
        <v>20.99</v>
      </c>
      <c r="K9601">
        <v>16.560000000000002</v>
      </c>
      <c r="L9601">
        <v>9.0911031059352901E-2</v>
      </c>
      <c r="M9601">
        <v>-1.1695833333333332</v>
      </c>
      <c r="N9601">
        <v>1.1695833333333332</v>
      </c>
      <c r="O9601">
        <v>0.94431665358825123</v>
      </c>
      <c r="P9601">
        <v>-1.0110393107162088</v>
      </c>
      <c r="Q9601">
        <v>1.0110393107162088</v>
      </c>
      <c r="R9601">
        <v>0.14815312495623165</v>
      </c>
      <c r="S9601">
        <v>-1.1336833602584813</v>
      </c>
      <c r="T9601">
        <v>1.1336833602584813</v>
      </c>
    </row>
    <row r="9602" spans="1:20" hidden="1">
      <c r="A9602" t="s">
        <v>9617</v>
      </c>
      <c r="B9602">
        <v>17.399999999999999</v>
      </c>
      <c r="C9602">
        <v>17.46</v>
      </c>
      <c r="D9602">
        <v>19.670000000000002</v>
      </c>
      <c r="E9602">
        <v>21.55</v>
      </c>
      <c r="F9602">
        <v>13.99</v>
      </c>
      <c r="G9602">
        <v>22.99</v>
      </c>
      <c r="H9602">
        <v>19.5</v>
      </c>
      <c r="I9602">
        <v>22.56</v>
      </c>
      <c r="J9602">
        <v>24.8</v>
      </c>
      <c r="K9602">
        <v>21.26</v>
      </c>
      <c r="L9602">
        <v>0.80150422514204811</v>
      </c>
      <c r="M9602">
        <v>1.0430161943319838</v>
      </c>
      <c r="N9602">
        <v>1.0430161943319838</v>
      </c>
      <c r="O9602">
        <v>8.7075698902602361E-2</v>
      </c>
      <c r="P9602">
        <v>-1.321285140562249</v>
      </c>
      <c r="Q9602">
        <v>1.321285140562249</v>
      </c>
      <c r="R9602">
        <v>0.49559208247111919</v>
      </c>
      <c r="S9602">
        <v>-1.133677567412507</v>
      </c>
      <c r="T9602">
        <v>1.133677567412507</v>
      </c>
    </row>
    <row r="9603" spans="1:20" hidden="1">
      <c r="A9603" t="s">
        <v>9618</v>
      </c>
      <c r="B9603">
        <v>12.62</v>
      </c>
      <c r="C9603">
        <v>12.02</v>
      </c>
      <c r="D9603">
        <v>11.82</v>
      </c>
      <c r="E9603">
        <v>9.1300000000000008</v>
      </c>
      <c r="F9603">
        <v>10.029999999999999</v>
      </c>
      <c r="G9603">
        <v>10.54</v>
      </c>
      <c r="H9603">
        <v>11.47</v>
      </c>
      <c r="I9603">
        <v>11.43</v>
      </c>
      <c r="J9603">
        <v>10.23</v>
      </c>
      <c r="K9603">
        <v>11.11</v>
      </c>
      <c r="L9603">
        <v>0.70882400293370718</v>
      </c>
      <c r="M9603">
        <v>-1.0374701670644391</v>
      </c>
      <c r="N9603">
        <v>1.0374701670644391</v>
      </c>
      <c r="O9603">
        <v>9.0284076051586837E-2</v>
      </c>
      <c r="P9603">
        <v>1.1546391752577321</v>
      </c>
      <c r="Q9603">
        <v>1.1546391752577321</v>
      </c>
      <c r="R9603">
        <v>6.022449536798586E-2</v>
      </c>
      <c r="S9603">
        <v>1.1336553945249599</v>
      </c>
      <c r="T9603">
        <v>1.1336553945249599</v>
      </c>
    </row>
    <row r="9604" spans="1:20" hidden="1">
      <c r="A9604" t="s">
        <v>9619</v>
      </c>
      <c r="B9604">
        <v>10.63</v>
      </c>
      <c r="C9604">
        <v>9.8800000000000008</v>
      </c>
      <c r="D9604">
        <v>11.25</v>
      </c>
      <c r="E9604">
        <v>10.050000000000001</v>
      </c>
      <c r="F9604">
        <v>10.88</v>
      </c>
      <c r="G9604">
        <v>11.92</v>
      </c>
      <c r="H9604">
        <v>11.72</v>
      </c>
      <c r="I9604">
        <v>11.98</v>
      </c>
      <c r="J9604">
        <v>8.4</v>
      </c>
      <c r="K9604">
        <v>9.5299999999999994</v>
      </c>
      <c r="L9604">
        <v>0.13955677054377266</v>
      </c>
      <c r="M9604">
        <v>-1.0915492957746478</v>
      </c>
      <c r="N9604">
        <v>1.0915492957746478</v>
      </c>
      <c r="O9604">
        <v>0.19747187141698019</v>
      </c>
      <c r="P9604">
        <v>1.1438929168990519</v>
      </c>
      <c r="Q9604">
        <v>1.1438929168990519</v>
      </c>
      <c r="R9604">
        <v>3.7096378483811261E-2</v>
      </c>
      <c r="S9604">
        <v>-1.1335933690882496</v>
      </c>
      <c r="T9604">
        <v>1.1335933690882496</v>
      </c>
    </row>
    <row r="9605" spans="1:20" hidden="1">
      <c r="A9605" t="s">
        <v>9620</v>
      </c>
      <c r="B9605">
        <v>15.47</v>
      </c>
      <c r="C9605">
        <v>12.56</v>
      </c>
      <c r="D9605">
        <v>16.8</v>
      </c>
      <c r="E9605">
        <v>15.28</v>
      </c>
      <c r="F9605">
        <v>12.21</v>
      </c>
      <c r="G9605">
        <v>14.09</v>
      </c>
      <c r="H9605">
        <v>11.96</v>
      </c>
      <c r="I9605">
        <v>11.2</v>
      </c>
      <c r="J9605">
        <v>26.11</v>
      </c>
      <c r="K9605">
        <v>17.73</v>
      </c>
      <c r="L9605">
        <v>2.3537262625623525E-2</v>
      </c>
      <c r="M9605">
        <v>1.2972098665588352</v>
      </c>
      <c r="N9605">
        <v>1.2972098665588352</v>
      </c>
      <c r="O9605">
        <v>0.21665558027440068</v>
      </c>
      <c r="P9605">
        <v>-1.5640385301462718</v>
      </c>
      <c r="Q9605">
        <v>1.5640385301462718</v>
      </c>
      <c r="R9605">
        <v>0.26726190037362269</v>
      </c>
      <c r="S9605">
        <v>1.1334411645774363</v>
      </c>
      <c r="T9605">
        <v>1.1334411645774363</v>
      </c>
    </row>
    <row r="9606" spans="1:20" hidden="1">
      <c r="A9606" t="s">
        <v>9621</v>
      </c>
      <c r="B9606">
        <v>9.77</v>
      </c>
      <c r="C9606">
        <v>8.620000000000001</v>
      </c>
      <c r="D9606">
        <v>8.67</v>
      </c>
      <c r="E9606">
        <v>7.64</v>
      </c>
      <c r="F9606">
        <v>8.25</v>
      </c>
      <c r="G9606">
        <v>10.48</v>
      </c>
      <c r="H9606">
        <v>7.2</v>
      </c>
      <c r="I9606">
        <v>6.52</v>
      </c>
      <c r="J9606">
        <v>9.92</v>
      </c>
      <c r="K9606">
        <v>7.55</v>
      </c>
      <c r="L9606">
        <v>0.97615110263769733</v>
      </c>
      <c r="M9606">
        <v>1.0052388289676424</v>
      </c>
      <c r="N9606">
        <v>1.0052388289676424</v>
      </c>
      <c r="O9606">
        <v>0.76025076710638306</v>
      </c>
      <c r="P9606">
        <v>1.0526617057813394</v>
      </c>
      <c r="Q9606">
        <v>1.0526617057813394</v>
      </c>
      <c r="R9606">
        <v>0.46615583027514246</v>
      </c>
      <c r="S9606">
        <v>1.1334360554699536</v>
      </c>
      <c r="T9606">
        <v>1.1334360554699536</v>
      </c>
    </row>
    <row r="9607" spans="1:20" hidden="1">
      <c r="A9607" t="s">
        <v>9622</v>
      </c>
      <c r="B9607">
        <v>14.18</v>
      </c>
      <c r="C9607">
        <v>14.71</v>
      </c>
      <c r="D9607">
        <v>13.77</v>
      </c>
      <c r="E9607">
        <v>11.55</v>
      </c>
      <c r="F9607">
        <v>14.56</v>
      </c>
      <c r="G9607">
        <v>12.22</v>
      </c>
      <c r="H9607">
        <v>11.92</v>
      </c>
      <c r="I9607">
        <v>12.28</v>
      </c>
      <c r="J9607">
        <v>12.49</v>
      </c>
      <c r="K9607">
        <v>9.9</v>
      </c>
      <c r="L9607">
        <v>0.9441424152056086</v>
      </c>
      <c r="M9607">
        <v>-1.0067140600315956</v>
      </c>
      <c r="N9607">
        <v>1.0067140600315956</v>
      </c>
      <c r="O9607">
        <v>0.13316380212107515</v>
      </c>
      <c r="P9607">
        <v>1.2903081732916482</v>
      </c>
      <c r="Q9607">
        <v>1.2903081732916482</v>
      </c>
      <c r="R9607">
        <v>0.14137887195536558</v>
      </c>
      <c r="S9607">
        <v>1.133385641428011</v>
      </c>
      <c r="T9607">
        <v>1.133385641428011</v>
      </c>
    </row>
    <row r="9608" spans="1:20" hidden="1">
      <c r="A9608" t="s">
        <v>9623</v>
      </c>
      <c r="B9608">
        <v>39.39</v>
      </c>
      <c r="C9608">
        <v>35.47</v>
      </c>
      <c r="D9608">
        <v>34.25</v>
      </c>
      <c r="E9608">
        <v>28.54</v>
      </c>
      <c r="F9608">
        <v>36.69</v>
      </c>
      <c r="G9608">
        <v>32.75</v>
      </c>
      <c r="H9608">
        <v>30.37</v>
      </c>
      <c r="I9608">
        <v>32.29</v>
      </c>
      <c r="J9608">
        <v>34.380000000000003</v>
      </c>
      <c r="K9608">
        <v>27.17</v>
      </c>
      <c r="L9608">
        <v>0.57149565679913628</v>
      </c>
      <c r="M9608">
        <v>-1.0519190953973563</v>
      </c>
      <c r="N9608">
        <v>1.0519190953973563</v>
      </c>
      <c r="O9608">
        <v>0.24629701119280256</v>
      </c>
      <c r="P9608">
        <v>1.216246953696182</v>
      </c>
      <c r="Q9608">
        <v>1.216246953696182</v>
      </c>
      <c r="R9608">
        <v>0.1308021926881002</v>
      </c>
      <c r="S9608">
        <v>1.1333838001514005</v>
      </c>
      <c r="T9608">
        <v>1.1333838001514005</v>
      </c>
    </row>
    <row r="9609" spans="1:20" hidden="1">
      <c r="A9609" t="s">
        <v>9624</v>
      </c>
      <c r="B9609">
        <v>30.94</v>
      </c>
      <c r="C9609">
        <v>25.44</v>
      </c>
      <c r="D9609">
        <v>31.03</v>
      </c>
      <c r="E9609">
        <v>29.72</v>
      </c>
      <c r="F9609">
        <v>37.39</v>
      </c>
      <c r="G9609">
        <v>29.28</v>
      </c>
      <c r="H9609">
        <v>32.03</v>
      </c>
      <c r="I9609">
        <v>29.1</v>
      </c>
      <c r="J9609">
        <v>51.71</v>
      </c>
      <c r="K9609">
        <v>47.36</v>
      </c>
      <c r="L9609">
        <v>0.61911991438417258</v>
      </c>
      <c r="M9609">
        <v>-1.051851851851852</v>
      </c>
      <c r="N9609">
        <v>1.051851851851852</v>
      </c>
      <c r="O9609">
        <v>2.5936616343631341E-2</v>
      </c>
      <c r="P9609">
        <v>-1.7571833983682155</v>
      </c>
      <c r="Q9609">
        <v>1.7571833983682155</v>
      </c>
      <c r="R9609">
        <v>0.32494948297625303</v>
      </c>
      <c r="S9609">
        <v>-1.1333806314295851</v>
      </c>
      <c r="T9609">
        <v>1.1333806314295851</v>
      </c>
    </row>
    <row r="9610" spans="1:20" hidden="1">
      <c r="A9610" t="s">
        <v>9625</v>
      </c>
      <c r="B9610">
        <v>1.41</v>
      </c>
      <c r="C9610">
        <v>1.8199999999999998</v>
      </c>
      <c r="D9610">
        <v>1.5899999999999999</v>
      </c>
      <c r="E9610">
        <v>2.1</v>
      </c>
      <c r="F9610">
        <v>1</v>
      </c>
      <c r="G9610">
        <v>1.53</v>
      </c>
      <c r="H9610">
        <v>1.5</v>
      </c>
      <c r="I9610">
        <v>1.67</v>
      </c>
      <c r="J9610">
        <v>1.41</v>
      </c>
      <c r="K9610">
        <v>1.62</v>
      </c>
      <c r="L9610">
        <v>0.19412590578994263</v>
      </c>
      <c r="M9610">
        <v>1.2947368421052632</v>
      </c>
      <c r="N9610">
        <v>1.2947368421052632</v>
      </c>
      <c r="O9610">
        <v>0.70651636455812639</v>
      </c>
      <c r="P9610">
        <v>1.0660066006600657</v>
      </c>
      <c r="Q9610">
        <v>1.0660066006600657</v>
      </c>
      <c r="R9610">
        <v>0.49440769761758019</v>
      </c>
      <c r="S9610">
        <v>1.1333333333333331</v>
      </c>
      <c r="T9610">
        <v>1.1333333333333331</v>
      </c>
    </row>
    <row r="9611" spans="1:20" hidden="1">
      <c r="A9611" t="s">
        <v>9626</v>
      </c>
      <c r="B9611">
        <v>8.620000000000001</v>
      </c>
      <c r="C9611">
        <v>9.19</v>
      </c>
      <c r="D9611">
        <v>7.27</v>
      </c>
      <c r="E9611">
        <v>7.17</v>
      </c>
      <c r="F9611">
        <v>9.5</v>
      </c>
      <c r="G9611">
        <v>7.95</v>
      </c>
      <c r="H9611">
        <v>7.37</v>
      </c>
      <c r="I9611">
        <v>6.61</v>
      </c>
      <c r="J9611">
        <v>8.14</v>
      </c>
      <c r="K9611">
        <v>7.31</v>
      </c>
      <c r="L9611">
        <v>0.52609590969806097</v>
      </c>
      <c r="M9611">
        <v>-1.0882963988919667</v>
      </c>
      <c r="N9611">
        <v>1.0882963988919667</v>
      </c>
      <c r="O9611">
        <v>0.14378028565601442</v>
      </c>
      <c r="P9611">
        <v>1.1527508090614889</v>
      </c>
      <c r="Q9611">
        <v>1.1527508090614889</v>
      </c>
      <c r="R9611">
        <v>0.32530495415038868</v>
      </c>
      <c r="S9611">
        <v>1.133312122176265</v>
      </c>
      <c r="T9611">
        <v>1.133312122176265</v>
      </c>
    </row>
    <row r="9612" spans="1:20" hidden="1">
      <c r="A9612" t="s">
        <v>9627</v>
      </c>
      <c r="B9612">
        <v>173.54</v>
      </c>
      <c r="C9612">
        <v>157.55000000000001</v>
      </c>
      <c r="D9612">
        <v>164.31</v>
      </c>
      <c r="E9612">
        <v>138.27000000000001</v>
      </c>
      <c r="F9612">
        <v>144.51</v>
      </c>
      <c r="G9612">
        <v>158.79</v>
      </c>
      <c r="H9612">
        <v>140.09</v>
      </c>
      <c r="I9612">
        <v>140.94999999999999</v>
      </c>
      <c r="J9612">
        <v>208.21</v>
      </c>
      <c r="K9612">
        <v>137.44</v>
      </c>
      <c r="L9612">
        <v>0.63973106416163295</v>
      </c>
      <c r="M9612">
        <v>1.0356299414724308</v>
      </c>
      <c r="N9612">
        <v>1.0356299414724308</v>
      </c>
      <c r="O9612">
        <v>0.85950644178873215</v>
      </c>
      <c r="P9612">
        <v>-1.0439759581986769</v>
      </c>
      <c r="Q9612">
        <v>1.0439759581986769</v>
      </c>
      <c r="R9612">
        <v>7.529613966341861E-2</v>
      </c>
      <c r="S9612">
        <v>1.1332101173974058</v>
      </c>
      <c r="T9612">
        <v>1.1332101173974058</v>
      </c>
    </row>
    <row r="9613" spans="1:20" hidden="1">
      <c r="A9613" t="s">
        <v>9628</v>
      </c>
      <c r="B9613">
        <v>19.05</v>
      </c>
      <c r="C9613">
        <v>15.88</v>
      </c>
      <c r="D9613">
        <v>16.98</v>
      </c>
      <c r="E9613">
        <v>14.55</v>
      </c>
      <c r="F9613">
        <v>16.02</v>
      </c>
      <c r="G9613">
        <v>14.7</v>
      </c>
      <c r="H9613">
        <v>15.81</v>
      </c>
      <c r="I9613">
        <v>15.12</v>
      </c>
      <c r="J9613">
        <v>17.95</v>
      </c>
      <c r="K9613">
        <v>15.94</v>
      </c>
      <c r="L9613">
        <v>0.70729990013868493</v>
      </c>
      <c r="M9613">
        <v>1.0228710462287105</v>
      </c>
      <c r="N9613">
        <v>1.0228710462287105</v>
      </c>
      <c r="O9613">
        <v>0.80773548048750854</v>
      </c>
      <c r="P9613">
        <v>1.0306875184420183</v>
      </c>
      <c r="Q9613">
        <v>1.0306875184420183</v>
      </c>
      <c r="R9613">
        <v>0.12842127348300281</v>
      </c>
      <c r="S9613">
        <v>1.1331711273317113</v>
      </c>
      <c r="T9613">
        <v>1.1331711273317113</v>
      </c>
    </row>
    <row r="9614" spans="1:20" hidden="1">
      <c r="A9614" t="s">
        <v>9629</v>
      </c>
      <c r="B9614">
        <v>6.79</v>
      </c>
      <c r="C9614">
        <v>8.4</v>
      </c>
      <c r="D9614">
        <v>7.51</v>
      </c>
      <c r="E9614">
        <v>6.83</v>
      </c>
      <c r="F9614">
        <v>8.14</v>
      </c>
      <c r="G9614">
        <v>5.85</v>
      </c>
      <c r="H9614">
        <v>6.43</v>
      </c>
      <c r="I9614">
        <v>6.39</v>
      </c>
      <c r="J9614">
        <v>6.23</v>
      </c>
      <c r="K9614">
        <v>8.8099999999999987</v>
      </c>
      <c r="L9614">
        <v>0.57849136979391313</v>
      </c>
      <c r="M9614">
        <v>1.0697500932487876</v>
      </c>
      <c r="N9614">
        <v>1.0697500932487876</v>
      </c>
      <c r="O9614">
        <v>0.96514407355394505</v>
      </c>
      <c r="P9614">
        <v>1.0099734042553192</v>
      </c>
      <c r="Q9614">
        <v>1.0099734042553192</v>
      </c>
      <c r="R9614">
        <v>0.37454802466453296</v>
      </c>
      <c r="S9614">
        <v>1.133159268929504</v>
      </c>
      <c r="T9614">
        <v>1.133159268929504</v>
      </c>
    </row>
    <row r="9615" spans="1:20" hidden="1">
      <c r="A9615" t="s">
        <v>9630</v>
      </c>
      <c r="B9615">
        <v>17.79</v>
      </c>
      <c r="C9615">
        <v>17.399999999999999</v>
      </c>
      <c r="D9615">
        <v>16.350000000000001</v>
      </c>
      <c r="E9615">
        <v>12.23</v>
      </c>
      <c r="F9615">
        <v>18.010000000000002</v>
      </c>
      <c r="G9615">
        <v>13.9</v>
      </c>
      <c r="H9615">
        <v>14.74</v>
      </c>
      <c r="I9615">
        <v>15.46</v>
      </c>
      <c r="J9615">
        <v>15.52</v>
      </c>
      <c r="K9615">
        <v>12.19</v>
      </c>
      <c r="L9615">
        <v>0.53665562690908286</v>
      </c>
      <c r="M9615">
        <v>-1.086599020293912</v>
      </c>
      <c r="N9615">
        <v>1.086599020293912</v>
      </c>
      <c r="O9615">
        <v>0.15539461580755998</v>
      </c>
      <c r="P9615">
        <v>1.2699386503067482</v>
      </c>
      <c r="Q9615">
        <v>1.2699386503067482</v>
      </c>
      <c r="R9615">
        <v>0.19651248339941704</v>
      </c>
      <c r="S9615">
        <v>1.1331508613749797</v>
      </c>
      <c r="T9615">
        <v>1.1331508613749797</v>
      </c>
    </row>
    <row r="9616" spans="1:20" hidden="1">
      <c r="A9616" t="s">
        <v>9631</v>
      </c>
      <c r="B9616">
        <v>205</v>
      </c>
      <c r="C9616">
        <v>359.6</v>
      </c>
      <c r="D9616">
        <v>407</v>
      </c>
      <c r="E9616">
        <v>331.65</v>
      </c>
      <c r="F9616">
        <v>225.18</v>
      </c>
      <c r="G9616">
        <v>199.16</v>
      </c>
      <c r="H9616">
        <v>280.93</v>
      </c>
      <c r="I9616">
        <v>291.26</v>
      </c>
      <c r="J9616">
        <v>212.6</v>
      </c>
      <c r="K9616">
        <v>207.37</v>
      </c>
      <c r="L9616">
        <v>4.087433614364825E-2</v>
      </c>
      <c r="M9616">
        <v>1.4824440809609345</v>
      </c>
      <c r="N9616">
        <v>1.4824440809609345</v>
      </c>
      <c r="O9616">
        <v>0.44850253542646046</v>
      </c>
      <c r="P9616">
        <v>1.344381741552968</v>
      </c>
      <c r="Q9616">
        <v>1.344381741552968</v>
      </c>
      <c r="R9616">
        <v>0.59670110921818065</v>
      </c>
      <c r="S9616">
        <v>1.1331319679287126</v>
      </c>
      <c r="T9616">
        <v>1.1331319679287126</v>
      </c>
    </row>
    <row r="9617" spans="1:20" hidden="1">
      <c r="A9617" t="s">
        <v>9632</v>
      </c>
      <c r="B9617">
        <v>52.34</v>
      </c>
      <c r="C9617">
        <v>48.43</v>
      </c>
      <c r="D9617">
        <v>50.36</v>
      </c>
      <c r="E9617">
        <v>42.5</v>
      </c>
      <c r="F9617">
        <v>43.61</v>
      </c>
      <c r="G9617">
        <v>48.39</v>
      </c>
      <c r="H9617">
        <v>41.91</v>
      </c>
      <c r="I9617">
        <v>43.96</v>
      </c>
      <c r="J9617">
        <v>62.54</v>
      </c>
      <c r="K9617">
        <v>44.98</v>
      </c>
      <c r="L9617">
        <v>0.57011781760875113</v>
      </c>
      <c r="M9617">
        <v>1.0441333558216674</v>
      </c>
      <c r="N9617">
        <v>1.0441333558216674</v>
      </c>
      <c r="O9617">
        <v>0.74356018956619929</v>
      </c>
      <c r="P9617">
        <v>-1.0669842214944922</v>
      </c>
      <c r="Q9617">
        <v>1.0669842214944922</v>
      </c>
      <c r="R9617">
        <v>6.8804783489668883E-2</v>
      </c>
      <c r="S9617">
        <v>1.133074717490302</v>
      </c>
      <c r="T9617">
        <v>1.133074717490302</v>
      </c>
    </row>
    <row r="9618" spans="1:20" hidden="1">
      <c r="A9618" t="s">
        <v>9633</v>
      </c>
      <c r="B9618">
        <v>31.54</v>
      </c>
      <c r="C9618">
        <v>30.24</v>
      </c>
      <c r="D9618">
        <v>31.12</v>
      </c>
      <c r="E9618">
        <v>26.66</v>
      </c>
      <c r="F9618">
        <v>32.29</v>
      </c>
      <c r="G9618">
        <v>25.49</v>
      </c>
      <c r="H9618">
        <v>25.18</v>
      </c>
      <c r="I9618">
        <v>26.09</v>
      </c>
      <c r="J9618">
        <v>27.31</v>
      </c>
      <c r="K9618">
        <v>23.5</v>
      </c>
      <c r="L9618">
        <v>0.60154990944588005</v>
      </c>
      <c r="M9618">
        <v>1.0596973865199448</v>
      </c>
      <c r="N9618">
        <v>1.0596973865199448</v>
      </c>
      <c r="O9618">
        <v>0.11241161329268445</v>
      </c>
      <c r="P9618">
        <v>1.2159023814209802</v>
      </c>
      <c r="Q9618">
        <v>1.2159023814209802</v>
      </c>
      <c r="R9618">
        <v>0.22956306168371304</v>
      </c>
      <c r="S9618">
        <v>1.1330582301696468</v>
      </c>
      <c r="T9618">
        <v>1.1330582301696468</v>
      </c>
    </row>
    <row r="9619" spans="1:20" hidden="1">
      <c r="A9619" t="s">
        <v>9634</v>
      </c>
      <c r="B9619">
        <v>23.02</v>
      </c>
      <c r="C9619">
        <v>22.84</v>
      </c>
      <c r="D9619">
        <v>20.92</v>
      </c>
      <c r="E9619">
        <v>19.79</v>
      </c>
      <c r="F9619">
        <v>19.829999999999998</v>
      </c>
      <c r="G9619">
        <v>20.98</v>
      </c>
      <c r="H9619">
        <v>20.04</v>
      </c>
      <c r="I9619">
        <v>20.100000000000001</v>
      </c>
      <c r="J9619">
        <v>17.82</v>
      </c>
      <c r="K9619">
        <v>19.03</v>
      </c>
      <c r="L9619">
        <v>0.83066684752525899</v>
      </c>
      <c r="M9619">
        <v>1.0058060531192095</v>
      </c>
      <c r="N9619">
        <v>1.0058060531192095</v>
      </c>
      <c r="O9619">
        <v>1.7939756514698212E-2</v>
      </c>
      <c r="P9619">
        <v>1.2445047489823609</v>
      </c>
      <c r="Q9619">
        <v>1.2445047489823609</v>
      </c>
      <c r="R9619">
        <v>2.2046787296544417E-3</v>
      </c>
      <c r="S9619">
        <v>1.1330450895614577</v>
      </c>
      <c r="T9619">
        <v>1.1330450895614577</v>
      </c>
    </row>
    <row r="9620" spans="1:20" hidden="1">
      <c r="A9620" t="s">
        <v>9635</v>
      </c>
      <c r="B9620">
        <v>71.34</v>
      </c>
      <c r="C9620">
        <v>67.7</v>
      </c>
      <c r="D9620">
        <v>72.14</v>
      </c>
      <c r="E9620">
        <v>63.76</v>
      </c>
      <c r="F9620">
        <v>65.64</v>
      </c>
      <c r="G9620">
        <v>68.63</v>
      </c>
      <c r="H9620">
        <v>56.22</v>
      </c>
      <c r="I9620">
        <v>54.94</v>
      </c>
      <c r="J9620">
        <v>54.63</v>
      </c>
      <c r="K9620">
        <v>50.34</v>
      </c>
      <c r="L9620">
        <v>0.31259128886211796</v>
      </c>
      <c r="M9620">
        <v>1.1074440777411076</v>
      </c>
      <c r="N9620">
        <v>1.1074440777411076</v>
      </c>
      <c r="O9620">
        <v>2.6202627378198014E-2</v>
      </c>
      <c r="P9620">
        <v>1.3245689244546064</v>
      </c>
      <c r="Q9620">
        <v>1.3245689244546064</v>
      </c>
      <c r="R9620">
        <v>0.1930625334878896</v>
      </c>
      <c r="S9620">
        <v>1.1330318217006889</v>
      </c>
      <c r="T9620">
        <v>1.1330318217006889</v>
      </c>
    </row>
    <row r="9621" spans="1:20" hidden="1">
      <c r="A9621" t="s">
        <v>9636</v>
      </c>
      <c r="B9621">
        <v>27.67</v>
      </c>
      <c r="C9621">
        <v>21.21</v>
      </c>
      <c r="D9621">
        <v>24.59</v>
      </c>
      <c r="E9621">
        <v>20.05</v>
      </c>
      <c r="F9621">
        <v>35.81</v>
      </c>
      <c r="G9621">
        <v>26.83</v>
      </c>
      <c r="H9621">
        <v>24.35</v>
      </c>
      <c r="I9621">
        <v>23.77</v>
      </c>
      <c r="J9621">
        <v>22.16</v>
      </c>
      <c r="K9621">
        <v>20.71</v>
      </c>
      <c r="L9621">
        <v>0.28981769006250702</v>
      </c>
      <c r="M9621">
        <v>-1.2405913978494625</v>
      </c>
      <c r="N9621">
        <v>1.2405913978494625</v>
      </c>
      <c r="O9621">
        <v>0.45982476116685767</v>
      </c>
      <c r="P9621">
        <v>1.1401912759505481</v>
      </c>
      <c r="Q9621">
        <v>1.1401912759505481</v>
      </c>
      <c r="R9621">
        <v>0.52094615512697973</v>
      </c>
      <c r="S9621">
        <v>-1.1329787234042552</v>
      </c>
      <c r="T9621">
        <v>1.1329787234042552</v>
      </c>
    </row>
    <row r="9622" spans="1:20" hidden="1">
      <c r="A9622" t="s">
        <v>9637</v>
      </c>
      <c r="B9622">
        <v>69.989999999999995</v>
      </c>
      <c r="C9622">
        <v>60.79</v>
      </c>
      <c r="D9622">
        <v>72.16</v>
      </c>
      <c r="E9622">
        <v>62.37</v>
      </c>
      <c r="F9622">
        <v>90.64</v>
      </c>
      <c r="G9622">
        <v>73.62</v>
      </c>
      <c r="H9622">
        <v>63.22</v>
      </c>
      <c r="I9622">
        <v>68.849999999999994</v>
      </c>
      <c r="J9622">
        <v>85.78</v>
      </c>
      <c r="K9622">
        <v>64.91</v>
      </c>
      <c r="L9622">
        <v>0.50691552332943912</v>
      </c>
      <c r="M9622">
        <v>-1.1013528580985652</v>
      </c>
      <c r="N9622">
        <v>1.1013528580985652</v>
      </c>
      <c r="O9622">
        <v>0.47474183368144174</v>
      </c>
      <c r="P9622">
        <v>-1.1522404037314573</v>
      </c>
      <c r="Q9622">
        <v>1.1522404037314573</v>
      </c>
      <c r="R9622">
        <v>0.40322926590068864</v>
      </c>
      <c r="S9622">
        <v>-1.132933170209512</v>
      </c>
      <c r="T9622">
        <v>1.132933170209512</v>
      </c>
    </row>
    <row r="9623" spans="1:20" hidden="1">
      <c r="A9623" t="s">
        <v>9638</v>
      </c>
      <c r="B9623">
        <v>10.07</v>
      </c>
      <c r="C9623">
        <v>9</v>
      </c>
      <c r="D9623">
        <v>9.0299999999999994</v>
      </c>
      <c r="E9623">
        <v>7.83</v>
      </c>
      <c r="F9623">
        <v>9.15</v>
      </c>
      <c r="G9623">
        <v>8.48</v>
      </c>
      <c r="H9623">
        <v>8.51</v>
      </c>
      <c r="I9623">
        <v>7.53</v>
      </c>
      <c r="J9623">
        <v>7.65</v>
      </c>
      <c r="K9623">
        <v>8.0599999999999987</v>
      </c>
      <c r="L9623">
        <v>0.98490437329001956</v>
      </c>
      <c r="M9623">
        <v>1.0014850014850014</v>
      </c>
      <c r="N9623">
        <v>1.0014850014850014</v>
      </c>
      <c r="O9623">
        <v>9.9283104803469469E-2</v>
      </c>
      <c r="P9623">
        <v>1.2138765117759389</v>
      </c>
      <c r="Q9623">
        <v>1.2138765117759389</v>
      </c>
      <c r="R9623">
        <v>0.13517513021292554</v>
      </c>
      <c r="S9623">
        <v>1.1327591327591326</v>
      </c>
      <c r="T9623">
        <v>1.1327591327591326</v>
      </c>
    </row>
    <row r="9624" spans="1:20" hidden="1">
      <c r="A9624" t="s">
        <v>9639</v>
      </c>
      <c r="B9624">
        <v>44.22</v>
      </c>
      <c r="C9624">
        <v>40.18</v>
      </c>
      <c r="D9624">
        <v>51.55</v>
      </c>
      <c r="E9624">
        <v>43.67</v>
      </c>
      <c r="F9624">
        <v>57.44</v>
      </c>
      <c r="G9624">
        <v>44.29</v>
      </c>
      <c r="H9624">
        <v>44.22</v>
      </c>
      <c r="I9624">
        <v>45.25</v>
      </c>
      <c r="J9624">
        <v>50.22</v>
      </c>
      <c r="K9624">
        <v>38.03</v>
      </c>
      <c r="L9624">
        <v>0.97362603273616033</v>
      </c>
      <c r="M9624">
        <v>-1.0039907582440664</v>
      </c>
      <c r="N9624">
        <v>1.0039907582440664</v>
      </c>
      <c r="O9624">
        <v>0.79262012386495706</v>
      </c>
      <c r="P9624">
        <v>-1.0456161137440758</v>
      </c>
      <c r="Q9624">
        <v>1.0456161137440758</v>
      </c>
      <c r="R9624">
        <v>0.32445398440780698</v>
      </c>
      <c r="S9624">
        <v>-1.1327014218009477</v>
      </c>
      <c r="T9624">
        <v>1.1327014218009477</v>
      </c>
    </row>
    <row r="9625" spans="1:20" hidden="1">
      <c r="A9625" t="s">
        <v>9640</v>
      </c>
      <c r="B9625">
        <v>12.94</v>
      </c>
      <c r="C9625">
        <v>12.5</v>
      </c>
      <c r="D9625">
        <v>13.36</v>
      </c>
      <c r="E9625">
        <v>12.8</v>
      </c>
      <c r="F9625">
        <v>16.04</v>
      </c>
      <c r="G9625">
        <v>14.57</v>
      </c>
      <c r="H9625">
        <v>12.57</v>
      </c>
      <c r="I9625">
        <v>14.45</v>
      </c>
      <c r="J9625">
        <v>9.0500000000000007</v>
      </c>
      <c r="K9625">
        <v>10.92</v>
      </c>
      <c r="L9625">
        <v>0.2865605813864105</v>
      </c>
      <c r="M9625">
        <v>-1.1014908256880733</v>
      </c>
      <c r="N9625">
        <v>1.1014908256880733</v>
      </c>
      <c r="O9625">
        <v>0.10438398756211398</v>
      </c>
      <c r="P9625">
        <v>1.2739108662994492</v>
      </c>
      <c r="Q9625">
        <v>1.2739108662994492</v>
      </c>
      <c r="R9625">
        <v>0.19164523831518329</v>
      </c>
      <c r="S9625">
        <v>-1.1326650943396226</v>
      </c>
      <c r="T9625">
        <v>1.1326650943396226</v>
      </c>
    </row>
    <row r="9626" spans="1:20" hidden="1">
      <c r="A9626" t="s">
        <v>9641</v>
      </c>
      <c r="B9626">
        <v>13.27</v>
      </c>
      <c r="C9626">
        <v>12.39</v>
      </c>
      <c r="D9626">
        <v>13.34</v>
      </c>
      <c r="E9626">
        <v>11.77</v>
      </c>
      <c r="F9626">
        <v>12.61</v>
      </c>
      <c r="G9626">
        <v>10.85</v>
      </c>
      <c r="H9626">
        <v>11.62</v>
      </c>
      <c r="I9626">
        <v>10.23</v>
      </c>
      <c r="J9626">
        <v>8.59</v>
      </c>
      <c r="K9626">
        <v>10.15</v>
      </c>
      <c r="L9626">
        <v>0.2477205386876119</v>
      </c>
      <c r="M9626">
        <v>1.108364599426175</v>
      </c>
      <c r="N9626">
        <v>1.108364599426175</v>
      </c>
      <c r="O9626">
        <v>6.0932993410406144E-2</v>
      </c>
      <c r="P9626">
        <v>1.3692636072572038</v>
      </c>
      <c r="Q9626">
        <v>1.3692636072572038</v>
      </c>
      <c r="R9626">
        <v>0.13933981076890406</v>
      </c>
      <c r="S9626">
        <v>1.1326418009269477</v>
      </c>
      <c r="T9626">
        <v>1.1326418009269477</v>
      </c>
    </row>
    <row r="9627" spans="1:20" hidden="1">
      <c r="A9627" t="s">
        <v>9642</v>
      </c>
      <c r="B9627">
        <v>1.83</v>
      </c>
      <c r="C9627">
        <v>2.44</v>
      </c>
      <c r="D9627">
        <v>1.85</v>
      </c>
      <c r="E9627">
        <v>2.19</v>
      </c>
      <c r="F9627">
        <v>1.56</v>
      </c>
      <c r="G9627">
        <v>1.9</v>
      </c>
      <c r="H9627">
        <v>2.1399999999999997</v>
      </c>
      <c r="I9627">
        <v>1.94</v>
      </c>
      <c r="J9627">
        <v>1.79</v>
      </c>
      <c r="K9627">
        <v>2.23</v>
      </c>
      <c r="L9627">
        <v>0.55248151926887989</v>
      </c>
      <c r="M9627">
        <v>1.0716180371352786</v>
      </c>
      <c r="N9627">
        <v>1.0716180371352786</v>
      </c>
      <c r="O9627">
        <v>0.77119999343984591</v>
      </c>
      <c r="P9627">
        <v>1.0621890547263682</v>
      </c>
      <c r="Q9627">
        <v>1.0621890547263682</v>
      </c>
      <c r="R9627">
        <v>0.39038539018554103</v>
      </c>
      <c r="S9627">
        <v>1.1326259946949602</v>
      </c>
      <c r="T9627">
        <v>1.1326259946949602</v>
      </c>
    </row>
    <row r="9628" spans="1:20" hidden="1">
      <c r="A9628" t="s">
        <v>9643</v>
      </c>
      <c r="B9628">
        <v>9.77</v>
      </c>
      <c r="C9628">
        <v>10.050000000000001</v>
      </c>
      <c r="D9628">
        <v>9.1</v>
      </c>
      <c r="E9628">
        <v>9.43</v>
      </c>
      <c r="F9628">
        <v>8.0300000000000011</v>
      </c>
      <c r="G9628">
        <v>9.65</v>
      </c>
      <c r="H9628">
        <v>8.9</v>
      </c>
      <c r="I9628">
        <v>8.42</v>
      </c>
      <c r="J9628">
        <v>7.8</v>
      </c>
      <c r="K9628">
        <v>8.51</v>
      </c>
      <c r="L9628">
        <v>0.38851942783931465</v>
      </c>
      <c r="M9628">
        <v>1.0588571428571429</v>
      </c>
      <c r="N9628">
        <v>1.0588571428571429</v>
      </c>
      <c r="O9628">
        <v>4.4171378895329592E-2</v>
      </c>
      <c r="P9628">
        <v>1.2152053954629063</v>
      </c>
      <c r="Q9628">
        <v>1.2152053954629063</v>
      </c>
      <c r="R9628">
        <v>9.3896646373062997E-2</v>
      </c>
      <c r="S9628">
        <v>1.1325714285714286</v>
      </c>
      <c r="T9628">
        <v>1.1325714285714286</v>
      </c>
    </row>
    <row r="9629" spans="1:20" hidden="1">
      <c r="A9629" t="s">
        <v>9644</v>
      </c>
      <c r="B9629">
        <v>5.89</v>
      </c>
      <c r="C9629">
        <v>2.6399999999999997</v>
      </c>
      <c r="D9629">
        <v>4.25</v>
      </c>
      <c r="E9629">
        <v>3.54</v>
      </c>
      <c r="F9629">
        <v>5.16</v>
      </c>
      <c r="G9629">
        <v>5.22</v>
      </c>
      <c r="H9629">
        <v>4.2699999999999996</v>
      </c>
      <c r="I9629">
        <v>4.67</v>
      </c>
      <c r="J9629">
        <v>5.53</v>
      </c>
      <c r="K9629">
        <v>2.4</v>
      </c>
      <c r="L9629">
        <v>7.9466534623531787E-2</v>
      </c>
      <c r="M9629">
        <v>-1.2400513478819</v>
      </c>
      <c r="N9629">
        <v>1.2400513478819</v>
      </c>
      <c r="O9629">
        <v>0.90638566077982963</v>
      </c>
      <c r="P9629">
        <v>1.0756620428751575</v>
      </c>
      <c r="Q9629">
        <v>1.0756620428751575</v>
      </c>
      <c r="R9629">
        <v>0.61909753565991554</v>
      </c>
      <c r="S9629">
        <v>-1.1324736225087926</v>
      </c>
      <c r="T9629">
        <v>1.1324736225087926</v>
      </c>
    </row>
    <row r="9630" spans="1:20" hidden="1">
      <c r="A9630" t="s">
        <v>9645</v>
      </c>
      <c r="B9630">
        <v>3.04</v>
      </c>
      <c r="C9630">
        <v>3.04</v>
      </c>
      <c r="D9630">
        <v>2.5099999999999998</v>
      </c>
      <c r="E9630">
        <v>2.95</v>
      </c>
      <c r="F9630">
        <v>3.35</v>
      </c>
      <c r="G9630">
        <v>3.38</v>
      </c>
      <c r="H9630">
        <v>3.37</v>
      </c>
      <c r="I9630">
        <v>3.67</v>
      </c>
      <c r="J9630">
        <v>4.71</v>
      </c>
      <c r="K9630">
        <v>2.19</v>
      </c>
      <c r="L9630">
        <v>1.5665348416671866E-2</v>
      </c>
      <c r="M9630">
        <v>-1.2609890109890112</v>
      </c>
      <c r="N9630">
        <v>1.2609890109890112</v>
      </c>
      <c r="O9630">
        <v>0.77576872696873345</v>
      </c>
      <c r="P9630">
        <v>-1.1348684210526316</v>
      </c>
      <c r="Q9630">
        <v>1.1348684210526316</v>
      </c>
      <c r="R9630">
        <v>2.4305857113519465E-2</v>
      </c>
      <c r="S9630">
        <v>-1.1324013157894737</v>
      </c>
      <c r="T9630">
        <v>1.1324013157894737</v>
      </c>
    </row>
    <row r="9631" spans="1:20" hidden="1">
      <c r="A9631" t="s">
        <v>9646</v>
      </c>
      <c r="B9631">
        <v>63.42</v>
      </c>
      <c r="C9631">
        <v>52.44</v>
      </c>
      <c r="D9631">
        <v>60.88</v>
      </c>
      <c r="E9631">
        <v>45.83</v>
      </c>
      <c r="F9631">
        <v>54.05</v>
      </c>
      <c r="G9631">
        <v>45.33</v>
      </c>
      <c r="H9631">
        <v>47.42</v>
      </c>
      <c r="I9631">
        <v>57.85</v>
      </c>
      <c r="J9631">
        <v>91.85</v>
      </c>
      <c r="K9631">
        <v>57.19</v>
      </c>
      <c r="L9631">
        <v>0.74687752990392497</v>
      </c>
      <c r="M9631">
        <v>1.0428536525775716</v>
      </c>
      <c r="N9631">
        <v>1.0428536525775716</v>
      </c>
      <c r="O9631">
        <v>0.45778699402728329</v>
      </c>
      <c r="P9631">
        <v>-1.2863801139306059</v>
      </c>
      <c r="Q9631">
        <v>1.2863801139306059</v>
      </c>
      <c r="R9631">
        <v>0.28597910170368979</v>
      </c>
      <c r="S9631">
        <v>1.1322746151966772</v>
      </c>
      <c r="T9631">
        <v>1.1322746151966772</v>
      </c>
    </row>
    <row r="9632" spans="1:20" hidden="1">
      <c r="A9632" t="s">
        <v>9647</v>
      </c>
      <c r="B9632">
        <v>3.24</v>
      </c>
      <c r="C9632">
        <v>2.0700000000000003</v>
      </c>
      <c r="D9632">
        <v>3.02</v>
      </c>
      <c r="E9632">
        <v>2.5099999999999998</v>
      </c>
      <c r="F9632">
        <v>2.13</v>
      </c>
      <c r="G9632">
        <v>2.46</v>
      </c>
      <c r="H9632">
        <v>2.42</v>
      </c>
      <c r="I9632">
        <v>2.37</v>
      </c>
      <c r="J9632">
        <v>1.8199999999999998</v>
      </c>
      <c r="K9632">
        <v>1.7</v>
      </c>
      <c r="L9632">
        <v>9.3453033079460554E-2</v>
      </c>
      <c r="M9632">
        <v>1.1791044776119404</v>
      </c>
      <c r="N9632">
        <v>1.1791044776119404</v>
      </c>
      <c r="O9632">
        <v>0.26744471525069913</v>
      </c>
      <c r="P9632">
        <v>1.5085227272727275</v>
      </c>
      <c r="Q9632">
        <v>1.5085227272727275</v>
      </c>
      <c r="R9632">
        <v>0.45492739799155174</v>
      </c>
      <c r="S9632">
        <v>1.1321961620469085</v>
      </c>
      <c r="T9632">
        <v>1.1321961620469085</v>
      </c>
    </row>
    <row r="9633" spans="1:20" hidden="1">
      <c r="A9633" t="s">
        <v>9648</v>
      </c>
      <c r="B9633">
        <v>12.58</v>
      </c>
      <c r="C9633">
        <v>13.06</v>
      </c>
      <c r="D9633">
        <v>15.07</v>
      </c>
      <c r="E9633">
        <v>12.94</v>
      </c>
      <c r="F9633">
        <v>16.810000000000002</v>
      </c>
      <c r="G9633">
        <v>13.32</v>
      </c>
      <c r="H9633">
        <v>14.38</v>
      </c>
      <c r="I9633">
        <v>13.54</v>
      </c>
      <c r="J9633">
        <v>8.48</v>
      </c>
      <c r="K9633">
        <v>11.06</v>
      </c>
      <c r="L9633">
        <v>0.72884028664334677</v>
      </c>
      <c r="M9633">
        <v>-1.0362370581935025</v>
      </c>
      <c r="N9633">
        <v>1.0362370581935025</v>
      </c>
      <c r="O9633">
        <v>0.14569177833739277</v>
      </c>
      <c r="P9633">
        <v>1.3121801432958036</v>
      </c>
      <c r="Q9633">
        <v>1.3121801432958036</v>
      </c>
      <c r="R9633">
        <v>0.23371175108967646</v>
      </c>
      <c r="S9633">
        <v>-1.1320202808112325</v>
      </c>
      <c r="T9633">
        <v>1.1320202808112325</v>
      </c>
    </row>
    <row r="9634" spans="1:20" hidden="1">
      <c r="A9634" t="s">
        <v>9649</v>
      </c>
      <c r="B9634">
        <v>41.48</v>
      </c>
      <c r="C9634">
        <v>41.64</v>
      </c>
      <c r="D9634">
        <v>47.83</v>
      </c>
      <c r="E9634">
        <v>43.13</v>
      </c>
      <c r="F9634">
        <v>50.02</v>
      </c>
      <c r="G9634">
        <v>49.01</v>
      </c>
      <c r="H9634">
        <v>44</v>
      </c>
      <c r="I9634">
        <v>45.14</v>
      </c>
      <c r="J9634">
        <v>61.74</v>
      </c>
      <c r="K9634">
        <v>47.8</v>
      </c>
      <c r="L9634">
        <v>0.58327177961565113</v>
      </c>
      <c r="M9634">
        <v>-1.0343557607739666</v>
      </c>
      <c r="N9634">
        <v>1.0343557607739666</v>
      </c>
      <c r="O9634">
        <v>0.1985526035787667</v>
      </c>
      <c r="P9634">
        <v>-1.3178537054860442</v>
      </c>
      <c r="Q9634">
        <v>1.3178537054860442</v>
      </c>
      <c r="R9634">
        <v>6.6684298409720136E-2</v>
      </c>
      <c r="S9634">
        <v>-1.1319177093358999</v>
      </c>
      <c r="T9634">
        <v>1.1319177093358999</v>
      </c>
    </row>
    <row r="9635" spans="1:20" hidden="1">
      <c r="A9635" t="s">
        <v>9650</v>
      </c>
      <c r="B9635">
        <v>44.13</v>
      </c>
      <c r="C9635">
        <v>43.2</v>
      </c>
      <c r="D9635">
        <v>46.73</v>
      </c>
      <c r="E9635">
        <v>43</v>
      </c>
      <c r="F9635">
        <v>41.95</v>
      </c>
      <c r="G9635">
        <v>47.1</v>
      </c>
      <c r="H9635">
        <v>51.26</v>
      </c>
      <c r="I9635">
        <v>57.39</v>
      </c>
      <c r="J9635">
        <v>55.7</v>
      </c>
      <c r="K9635">
        <v>46.67</v>
      </c>
      <c r="L9635">
        <v>0.41608244259261951</v>
      </c>
      <c r="M9635">
        <v>-1.1016382480775662</v>
      </c>
      <c r="N9635">
        <v>1.1016382480775662</v>
      </c>
      <c r="O9635">
        <v>0.23940734545407683</v>
      </c>
      <c r="P9635">
        <v>-1.1722203137524332</v>
      </c>
      <c r="Q9635">
        <v>1.1722203137524332</v>
      </c>
      <c r="R9635">
        <v>0.30574972955612395</v>
      </c>
      <c r="S9635">
        <v>-1.1319134318103743</v>
      </c>
      <c r="T9635">
        <v>1.1319134318103743</v>
      </c>
    </row>
    <row r="9636" spans="1:20" hidden="1">
      <c r="A9636" t="s">
        <v>9651</v>
      </c>
      <c r="B9636">
        <v>57.33</v>
      </c>
      <c r="C9636">
        <v>54.48</v>
      </c>
      <c r="D9636">
        <v>51.34</v>
      </c>
      <c r="E9636">
        <v>42.6</v>
      </c>
      <c r="F9636">
        <v>44.34</v>
      </c>
      <c r="G9636">
        <v>61.32</v>
      </c>
      <c r="H9636">
        <v>44.44</v>
      </c>
      <c r="I9636">
        <v>47.47</v>
      </c>
      <c r="J9636">
        <v>61.67</v>
      </c>
      <c r="K9636">
        <v>44.09</v>
      </c>
      <c r="L9636">
        <v>0.73320352372764053</v>
      </c>
      <c r="M9636">
        <v>-1.0515754737066212</v>
      </c>
      <c r="N9636">
        <v>1.0515754737066212</v>
      </c>
      <c r="O9636">
        <v>0.76643543088846844</v>
      </c>
      <c r="P9636">
        <v>1.0572049924357034</v>
      </c>
      <c r="Q9636">
        <v>1.0572049924357034</v>
      </c>
      <c r="R9636">
        <v>0.34758484991311372</v>
      </c>
      <c r="S9636">
        <v>1.131852001822139</v>
      </c>
      <c r="T9636">
        <v>1.131852001822139</v>
      </c>
    </row>
    <row r="9637" spans="1:20" hidden="1">
      <c r="A9637" t="s">
        <v>9652</v>
      </c>
      <c r="B9637">
        <v>41.74</v>
      </c>
      <c r="C9637">
        <v>43.64</v>
      </c>
      <c r="D9637">
        <v>41.99</v>
      </c>
      <c r="E9637">
        <v>32.480000000000004</v>
      </c>
      <c r="F9637">
        <v>34.06</v>
      </c>
      <c r="G9637">
        <v>32.879999999999995</v>
      </c>
      <c r="H9637">
        <v>38.840000000000003</v>
      </c>
      <c r="I9637">
        <v>45.1</v>
      </c>
      <c r="J9637">
        <v>34.75</v>
      </c>
      <c r="K9637">
        <v>35.18</v>
      </c>
      <c r="L9637">
        <v>0.92856386424089155</v>
      </c>
      <c r="M9637">
        <v>-1.0130253793473882</v>
      </c>
      <c r="N9637">
        <v>1.0130253793473882</v>
      </c>
      <c r="O9637">
        <v>1.5528684691121529E-2</v>
      </c>
      <c r="P9637">
        <v>1.2209352209352207</v>
      </c>
      <c r="Q9637">
        <v>1.2209352209352207</v>
      </c>
      <c r="R9637">
        <v>0.30278948017184332</v>
      </c>
      <c r="S9637">
        <v>1.1317603393425237</v>
      </c>
      <c r="T9637">
        <v>1.1317603393425237</v>
      </c>
    </row>
    <row r="9638" spans="1:20" hidden="1">
      <c r="A9638" t="s">
        <v>9653</v>
      </c>
      <c r="B9638">
        <v>11.97</v>
      </c>
      <c r="C9638">
        <v>10.41</v>
      </c>
      <c r="D9638">
        <v>9.48</v>
      </c>
      <c r="E9638">
        <v>7.52</v>
      </c>
      <c r="F9638">
        <v>9.9499999999999993</v>
      </c>
      <c r="G9638">
        <v>10.54</v>
      </c>
      <c r="H9638">
        <v>11.2</v>
      </c>
      <c r="I9638">
        <v>7.86</v>
      </c>
      <c r="J9638">
        <v>8.17</v>
      </c>
      <c r="K9638">
        <v>9.84</v>
      </c>
      <c r="L9638">
        <v>0.32538380969462821</v>
      </c>
      <c r="M9638">
        <v>-1.1632352941176469</v>
      </c>
      <c r="N9638">
        <v>1.1632352941176469</v>
      </c>
      <c r="O9638">
        <v>0.19598856574432133</v>
      </c>
      <c r="P9638">
        <v>1.2426429761243756</v>
      </c>
      <c r="Q9638">
        <v>1.2426429761243756</v>
      </c>
      <c r="R9638">
        <v>0.33314522514208633</v>
      </c>
      <c r="S9638">
        <v>1.1317319848293301</v>
      </c>
      <c r="T9638">
        <v>1.1317319848293301</v>
      </c>
    </row>
    <row r="9639" spans="1:20" hidden="1">
      <c r="A9639" t="s">
        <v>9654</v>
      </c>
      <c r="B9639">
        <v>11.13</v>
      </c>
      <c r="C9639">
        <v>12.03</v>
      </c>
      <c r="D9639">
        <v>11.53</v>
      </c>
      <c r="E9639">
        <v>9.43</v>
      </c>
      <c r="F9639">
        <v>9.31</v>
      </c>
      <c r="G9639">
        <v>10.220000000000001</v>
      </c>
      <c r="H9639">
        <v>11</v>
      </c>
      <c r="I9639">
        <v>10.4</v>
      </c>
      <c r="J9639">
        <v>6.24</v>
      </c>
      <c r="K9639">
        <v>9.84</v>
      </c>
      <c r="L9639">
        <v>0.78037920500513225</v>
      </c>
      <c r="M9639">
        <v>1.0241876374297583</v>
      </c>
      <c r="N9639">
        <v>1.0241876374297583</v>
      </c>
      <c r="O9639">
        <v>0.19662803892997149</v>
      </c>
      <c r="P9639">
        <v>1.4402985074626868</v>
      </c>
      <c r="Q9639">
        <v>1.4402985074626868</v>
      </c>
      <c r="R9639">
        <v>8.5380942565921228E-2</v>
      </c>
      <c r="S9639">
        <v>1.1316882482286832</v>
      </c>
      <c r="T9639">
        <v>1.1316882482286832</v>
      </c>
    </row>
    <row r="9640" spans="1:20" hidden="1">
      <c r="A9640" t="s">
        <v>9655</v>
      </c>
      <c r="B9640">
        <v>2.6399999999999997</v>
      </c>
      <c r="C9640">
        <v>1.83</v>
      </c>
      <c r="D9640">
        <v>3.7</v>
      </c>
      <c r="E9640">
        <v>2.44</v>
      </c>
      <c r="F9640">
        <v>1.95</v>
      </c>
      <c r="G9640">
        <v>1.9300000000000002</v>
      </c>
      <c r="H9640">
        <v>2.6100000000000003</v>
      </c>
      <c r="I9640">
        <v>1.41</v>
      </c>
      <c r="J9640">
        <v>3.49</v>
      </c>
      <c r="K9640">
        <v>2.16</v>
      </c>
      <c r="L9640">
        <v>0.10945821822170745</v>
      </c>
      <c r="M9640">
        <v>1.5544303797468355</v>
      </c>
      <c r="N9640">
        <v>1.5544303797468355</v>
      </c>
      <c r="O9640">
        <v>0.52771276201239359</v>
      </c>
      <c r="P9640">
        <v>-1.2639821029082776</v>
      </c>
      <c r="Q9640">
        <v>1.2639821029082776</v>
      </c>
      <c r="R9640">
        <v>0.58989833184437224</v>
      </c>
      <c r="S9640">
        <v>1.131645569620253</v>
      </c>
      <c r="T9640">
        <v>1.131645569620253</v>
      </c>
    </row>
    <row r="9641" spans="1:20" hidden="1">
      <c r="A9641" t="s">
        <v>9656</v>
      </c>
      <c r="B9641">
        <v>55.66</v>
      </c>
      <c r="C9641">
        <v>53.55</v>
      </c>
      <c r="D9641">
        <v>54.28</v>
      </c>
      <c r="E9641">
        <v>46.25</v>
      </c>
      <c r="F9641">
        <v>48.49</v>
      </c>
      <c r="G9641">
        <v>54.7</v>
      </c>
      <c r="H9641">
        <v>44.14</v>
      </c>
      <c r="I9641">
        <v>45.69</v>
      </c>
      <c r="J9641">
        <v>56.92</v>
      </c>
      <c r="K9641">
        <v>44.54</v>
      </c>
      <c r="L9641">
        <v>0.66252318271296762</v>
      </c>
      <c r="M9641">
        <v>1.0416537146409699</v>
      </c>
      <c r="N9641">
        <v>1.0416537146409699</v>
      </c>
      <c r="O9641">
        <v>0.60005586342518558</v>
      </c>
      <c r="P9641">
        <v>1.0763847821801693</v>
      </c>
      <c r="Q9641">
        <v>1.0763847821801693</v>
      </c>
      <c r="R9641">
        <v>0.14844100970903884</v>
      </c>
      <c r="S9641">
        <v>1.131592581079681</v>
      </c>
      <c r="T9641">
        <v>1.131592581079681</v>
      </c>
    </row>
    <row r="9642" spans="1:20" hidden="1">
      <c r="A9642" t="s">
        <v>9657</v>
      </c>
      <c r="B9642">
        <v>22</v>
      </c>
      <c r="C9642">
        <v>21.07</v>
      </c>
      <c r="D9642">
        <v>22.21</v>
      </c>
      <c r="E9642">
        <v>17.75</v>
      </c>
      <c r="F9642">
        <v>19.34</v>
      </c>
      <c r="G9642">
        <v>17.95</v>
      </c>
      <c r="H9642">
        <v>18.21</v>
      </c>
      <c r="I9642">
        <v>20.63</v>
      </c>
      <c r="J9642">
        <v>20.56</v>
      </c>
      <c r="K9642">
        <v>19.62</v>
      </c>
      <c r="L9642">
        <v>0.59558375758775306</v>
      </c>
      <c r="M9642">
        <v>1.0497832654669645</v>
      </c>
      <c r="N9642">
        <v>1.0497832654669645</v>
      </c>
      <c r="O9642">
        <v>0.16043338561450804</v>
      </c>
      <c r="P9642">
        <v>1.071926331508213</v>
      </c>
      <c r="Q9642">
        <v>1.071926331508213</v>
      </c>
      <c r="R9642">
        <v>5.9823545614485822E-2</v>
      </c>
      <c r="S9642">
        <v>1.1314856167082623</v>
      </c>
      <c r="T9642">
        <v>1.1314856167082623</v>
      </c>
    </row>
    <row r="9643" spans="1:20" hidden="1">
      <c r="A9643" s="6" t="s">
        <v>9658</v>
      </c>
      <c r="B9643">
        <v>20.3</v>
      </c>
      <c r="C9643">
        <v>17.850000000000001</v>
      </c>
      <c r="D9643">
        <v>20.48</v>
      </c>
      <c r="E9643">
        <v>18.3</v>
      </c>
      <c r="F9643">
        <v>22</v>
      </c>
      <c r="G9643">
        <v>21.76</v>
      </c>
      <c r="H9643">
        <v>21.51</v>
      </c>
      <c r="I9643">
        <v>21.06</v>
      </c>
      <c r="J9643">
        <v>19.100000000000001</v>
      </c>
      <c r="K9643">
        <v>17.399999999999999</v>
      </c>
      <c r="L9643">
        <v>4.0183683360180869E-2</v>
      </c>
      <c r="M9643">
        <v>-1.113073749355338</v>
      </c>
      <c r="N9643">
        <v>1.113073749355338</v>
      </c>
      <c r="O9643">
        <v>0.63564260860034505</v>
      </c>
      <c r="P9643">
        <v>1.0452054794520549</v>
      </c>
      <c r="Q9643">
        <v>1.0452054794520549</v>
      </c>
      <c r="R9643">
        <v>3.6156738231489141E-2</v>
      </c>
      <c r="S9643">
        <v>-1.1314547837483617</v>
      </c>
      <c r="T9643">
        <v>1.1314547837483617</v>
      </c>
    </row>
    <row r="9644" spans="1:20" hidden="1">
      <c r="A9644" t="s">
        <v>9659</v>
      </c>
      <c r="B9644">
        <v>2.4699999999999998</v>
      </c>
      <c r="C9644">
        <v>2.83</v>
      </c>
      <c r="D9644">
        <v>2.2999999999999998</v>
      </c>
      <c r="E9644">
        <v>2.5300000000000002</v>
      </c>
      <c r="F9644">
        <v>1.9100000000000001</v>
      </c>
      <c r="G9644">
        <v>2.4299999999999997</v>
      </c>
      <c r="H9644">
        <v>2.5700000000000003</v>
      </c>
      <c r="I9644">
        <v>2.46</v>
      </c>
      <c r="J9644">
        <v>2.38</v>
      </c>
      <c r="K9644">
        <v>2.6399999999999997</v>
      </c>
      <c r="L9644">
        <v>0.77014487538331788</v>
      </c>
      <c r="M9644">
        <v>1.0309498399146211</v>
      </c>
      <c r="N9644">
        <v>1.0309498399146211</v>
      </c>
      <c r="O9644">
        <v>0.59278919098579486</v>
      </c>
      <c r="P9644">
        <v>1.0557768924302788</v>
      </c>
      <c r="Q9644">
        <v>1.0557768924302788</v>
      </c>
      <c r="R9644">
        <v>0.2809148448581279</v>
      </c>
      <c r="S9644">
        <v>1.1312700106723583</v>
      </c>
      <c r="T9644">
        <v>1.1312700106723583</v>
      </c>
    </row>
    <row r="9645" spans="1:20" hidden="1">
      <c r="A9645" t="s">
        <v>9660</v>
      </c>
      <c r="B9645">
        <v>24.24</v>
      </c>
      <c r="C9645">
        <v>28.16</v>
      </c>
      <c r="D9645">
        <v>23.85</v>
      </c>
      <c r="E9645">
        <v>23.07</v>
      </c>
      <c r="F9645">
        <v>20.18</v>
      </c>
      <c r="G9645">
        <v>22.5</v>
      </c>
      <c r="H9645">
        <v>24.07</v>
      </c>
      <c r="I9645">
        <v>25.89</v>
      </c>
      <c r="J9645">
        <v>17.579999999999998</v>
      </c>
      <c r="K9645">
        <v>23.34</v>
      </c>
      <c r="L9645">
        <v>0.87786925848666342</v>
      </c>
      <c r="M9645">
        <v>1.0129533678756477</v>
      </c>
      <c r="N9645">
        <v>1.0129533678756477</v>
      </c>
      <c r="O9645">
        <v>0.24117875122690002</v>
      </c>
      <c r="P9645">
        <v>1.2805474095796676</v>
      </c>
      <c r="Q9645">
        <v>1.2805474095796676</v>
      </c>
      <c r="R9645">
        <v>0.23512331253007787</v>
      </c>
      <c r="S9645">
        <v>1.1312607944732296</v>
      </c>
      <c r="T9645">
        <v>1.1312607944732296</v>
      </c>
    </row>
    <row r="9646" spans="1:20" hidden="1">
      <c r="A9646" t="s">
        <v>9661</v>
      </c>
      <c r="B9646">
        <v>7.81</v>
      </c>
      <c r="C9646">
        <v>7.13</v>
      </c>
      <c r="D9646">
        <v>14.63</v>
      </c>
      <c r="E9646">
        <v>12.54</v>
      </c>
      <c r="F9646">
        <v>9.76</v>
      </c>
      <c r="G9646">
        <v>8.42</v>
      </c>
      <c r="H9646">
        <v>9.1300000000000008</v>
      </c>
      <c r="I9646">
        <v>6.49</v>
      </c>
      <c r="J9646">
        <v>13.51</v>
      </c>
      <c r="K9646">
        <v>12.11</v>
      </c>
      <c r="L9646">
        <v>1.4376648871608808E-2</v>
      </c>
      <c r="M9646">
        <v>1.6076923076923075</v>
      </c>
      <c r="N9646">
        <v>1.6076923076923075</v>
      </c>
      <c r="O9646">
        <v>2.0584040772100565E-2</v>
      </c>
      <c r="P9646">
        <v>-1.7148594377510038</v>
      </c>
      <c r="Q9646">
        <v>1.7148594377510038</v>
      </c>
      <c r="R9646">
        <v>0.41658683416311354</v>
      </c>
      <c r="S9646">
        <v>-1.1311914323962518</v>
      </c>
      <c r="T9646">
        <v>1.1311914323962518</v>
      </c>
    </row>
    <row r="9647" spans="1:20" hidden="1">
      <c r="A9647" t="s">
        <v>9662</v>
      </c>
      <c r="B9647">
        <v>27.74</v>
      </c>
      <c r="C9647">
        <v>24.45</v>
      </c>
      <c r="D9647">
        <v>24.55</v>
      </c>
      <c r="E9647">
        <v>22.62</v>
      </c>
      <c r="F9647">
        <v>25.03</v>
      </c>
      <c r="G9647">
        <v>22.3</v>
      </c>
      <c r="H9647">
        <v>20.36</v>
      </c>
      <c r="I9647">
        <v>24.59</v>
      </c>
      <c r="J9647">
        <v>27.15</v>
      </c>
      <c r="K9647">
        <v>20.23</v>
      </c>
      <c r="L9647">
        <v>0.78069163156116639</v>
      </c>
      <c r="M9647">
        <v>1.0223233636757694</v>
      </c>
      <c r="N9647">
        <v>1.0223233636757694</v>
      </c>
      <c r="O9647">
        <v>0.59428722554986724</v>
      </c>
      <c r="P9647">
        <v>1.1015196285352471</v>
      </c>
      <c r="Q9647">
        <v>1.1015196285352471</v>
      </c>
      <c r="R9647">
        <v>0.18882058760415557</v>
      </c>
      <c r="S9647">
        <v>1.1311226701343735</v>
      </c>
      <c r="T9647">
        <v>1.1311226701343735</v>
      </c>
    </row>
    <row r="9648" spans="1:20" hidden="1">
      <c r="A9648" t="s">
        <v>9663</v>
      </c>
      <c r="B9648">
        <v>16.84</v>
      </c>
      <c r="C9648">
        <v>16.16</v>
      </c>
      <c r="D9648">
        <v>16.39</v>
      </c>
      <c r="E9648">
        <v>15.34</v>
      </c>
      <c r="F9648">
        <v>16.189999999999998</v>
      </c>
      <c r="G9648">
        <v>15.24</v>
      </c>
      <c r="H9648">
        <v>12.69</v>
      </c>
      <c r="I9648">
        <v>14.23</v>
      </c>
      <c r="J9648">
        <v>21.63</v>
      </c>
      <c r="K9648">
        <v>15.61</v>
      </c>
      <c r="L9648">
        <v>0.33543831175352468</v>
      </c>
      <c r="M9648">
        <v>1.0875749785775495</v>
      </c>
      <c r="N9648">
        <v>1.0875749785775495</v>
      </c>
      <c r="O9648">
        <v>0.5564601189470737</v>
      </c>
      <c r="P9648">
        <v>-1.1284848484848484</v>
      </c>
      <c r="Q9648">
        <v>1.1284848484848484</v>
      </c>
      <c r="R9648">
        <v>0.1692516483220691</v>
      </c>
      <c r="S9648">
        <v>1.1311053984575836</v>
      </c>
      <c r="T9648">
        <v>1.1311053984575836</v>
      </c>
    </row>
    <row r="9649" spans="1:20" hidden="1">
      <c r="A9649" t="s">
        <v>9664</v>
      </c>
      <c r="B9649">
        <v>18.57</v>
      </c>
      <c r="C9649">
        <v>16</v>
      </c>
      <c r="D9649">
        <v>14.43</v>
      </c>
      <c r="E9649">
        <v>13.04</v>
      </c>
      <c r="F9649">
        <v>15.09</v>
      </c>
      <c r="G9649">
        <v>14.99</v>
      </c>
      <c r="H9649">
        <v>16.03</v>
      </c>
      <c r="I9649">
        <v>15.02</v>
      </c>
      <c r="J9649">
        <v>6.16</v>
      </c>
      <c r="K9649">
        <v>11.08</v>
      </c>
      <c r="L9649">
        <v>5.2556033909364724E-2</v>
      </c>
      <c r="M9649">
        <v>-1.112668365489625</v>
      </c>
      <c r="N9649">
        <v>1.112668365489625</v>
      </c>
      <c r="O9649">
        <v>8.9094399328525697E-2</v>
      </c>
      <c r="P9649">
        <v>2.0052204176334105</v>
      </c>
      <c r="Q9649">
        <v>2.0052204176334105</v>
      </c>
      <c r="R9649">
        <v>8.3195180195482166E-2</v>
      </c>
      <c r="S9649">
        <v>1.1310322264027484</v>
      </c>
      <c r="T9649">
        <v>1.1310322264027484</v>
      </c>
    </row>
    <row r="9650" spans="1:20" hidden="1">
      <c r="A9650" t="s">
        <v>9665</v>
      </c>
      <c r="B9650">
        <v>18.75</v>
      </c>
      <c r="C9650">
        <v>21.65</v>
      </c>
      <c r="D9650">
        <v>24.1</v>
      </c>
      <c r="E9650">
        <v>22</v>
      </c>
      <c r="F9650">
        <v>19.7</v>
      </c>
      <c r="G9650">
        <v>19.54</v>
      </c>
      <c r="H9650">
        <v>16.8</v>
      </c>
      <c r="I9650">
        <v>15.4</v>
      </c>
      <c r="J9650">
        <v>16.29</v>
      </c>
      <c r="K9650">
        <v>15.3</v>
      </c>
      <c r="L9650">
        <v>3.8561764116690989E-2</v>
      </c>
      <c r="M9650">
        <v>1.2905935050391939</v>
      </c>
      <c r="N9650">
        <v>1.2905935050391939</v>
      </c>
      <c r="O9650">
        <v>0.10268335039232046</v>
      </c>
      <c r="P9650">
        <v>1.2788857233301678</v>
      </c>
      <c r="Q9650">
        <v>1.2788857233301678</v>
      </c>
      <c r="R9650">
        <v>0.26703015324576385</v>
      </c>
      <c r="S9650">
        <v>1.1310190369540873</v>
      </c>
      <c r="T9650">
        <v>1.1310190369540873</v>
      </c>
    </row>
    <row r="9651" spans="1:20" hidden="1">
      <c r="A9651" t="s">
        <v>9666</v>
      </c>
      <c r="B9651">
        <v>14.37</v>
      </c>
      <c r="C9651">
        <v>14.57</v>
      </c>
      <c r="D9651">
        <v>16.05</v>
      </c>
      <c r="E9651">
        <v>15.89</v>
      </c>
      <c r="F9651">
        <v>18.809999999999999</v>
      </c>
      <c r="G9651">
        <v>15.84</v>
      </c>
      <c r="H9651">
        <v>15.99</v>
      </c>
      <c r="I9651">
        <v>14.82</v>
      </c>
      <c r="J9651">
        <v>11.33</v>
      </c>
      <c r="K9651">
        <v>12.78</v>
      </c>
      <c r="L9651">
        <v>0.77373017987028914</v>
      </c>
      <c r="M9651">
        <v>-1.0247338760175329</v>
      </c>
      <c r="N9651">
        <v>1.0247338760175329</v>
      </c>
      <c r="O9651">
        <v>8.085663426308709E-2</v>
      </c>
      <c r="P9651">
        <v>1.2003318125259228</v>
      </c>
      <c r="Q9651">
        <v>1.2003318125259228</v>
      </c>
      <c r="R9651">
        <v>0.21419983402560616</v>
      </c>
      <c r="S9651">
        <v>-1.1309606081548034</v>
      </c>
      <c r="T9651">
        <v>1.1309606081548034</v>
      </c>
    </row>
    <row r="9652" spans="1:20" hidden="1">
      <c r="A9652" t="s">
        <v>9667</v>
      </c>
      <c r="B9652">
        <v>62.89</v>
      </c>
      <c r="C9652">
        <v>49.95</v>
      </c>
      <c r="D9652">
        <v>56.84</v>
      </c>
      <c r="E9652">
        <v>51.77</v>
      </c>
      <c r="F9652">
        <v>69.27</v>
      </c>
      <c r="G9652">
        <v>68.13</v>
      </c>
      <c r="H9652">
        <v>58.02</v>
      </c>
      <c r="I9652">
        <v>59.81</v>
      </c>
      <c r="J9652">
        <v>124.31</v>
      </c>
      <c r="K9652">
        <v>69.87</v>
      </c>
      <c r="L9652">
        <v>0.10550380141820546</v>
      </c>
      <c r="M9652">
        <v>-1.1749838873031948</v>
      </c>
      <c r="N9652">
        <v>1.1749838873031948</v>
      </c>
      <c r="O9652">
        <v>0.28324396506188432</v>
      </c>
      <c r="P9652">
        <v>-1.7208436724565757</v>
      </c>
      <c r="Q9652">
        <v>1.7208436724565757</v>
      </c>
      <c r="R9652">
        <v>0.27435468830503157</v>
      </c>
      <c r="S9652">
        <v>-1.1309376107763203</v>
      </c>
      <c r="T9652">
        <v>1.1309376107763203</v>
      </c>
    </row>
    <row r="9653" spans="1:20" hidden="1">
      <c r="A9653" t="s">
        <v>9668</v>
      </c>
      <c r="B9653">
        <v>11.11</v>
      </c>
      <c r="C9653">
        <v>10.85</v>
      </c>
      <c r="D9653">
        <v>11.38</v>
      </c>
      <c r="E9653">
        <v>9.77</v>
      </c>
      <c r="F9653">
        <v>13.71</v>
      </c>
      <c r="G9653">
        <v>12.29</v>
      </c>
      <c r="H9653">
        <v>11.44</v>
      </c>
      <c r="I9653">
        <v>12.23</v>
      </c>
      <c r="J9653">
        <v>13.18</v>
      </c>
      <c r="K9653">
        <v>10.7</v>
      </c>
      <c r="L9653">
        <v>9.9689620426196654E-2</v>
      </c>
      <c r="M9653">
        <v>-1.1742316784869977</v>
      </c>
      <c r="N9653">
        <v>1.1742316784869977</v>
      </c>
      <c r="O9653">
        <v>0.52182553265812648</v>
      </c>
      <c r="P9653">
        <v>-1.0874316939890709</v>
      </c>
      <c r="Q9653">
        <v>1.0874316939890709</v>
      </c>
      <c r="R9653">
        <v>0.11399823604864372</v>
      </c>
      <c r="S9653">
        <v>-1.1309198542805101</v>
      </c>
      <c r="T9653">
        <v>1.1309198542805101</v>
      </c>
    </row>
    <row r="9654" spans="1:20" hidden="1">
      <c r="A9654" t="s">
        <v>9669</v>
      </c>
      <c r="B9654">
        <v>72.7</v>
      </c>
      <c r="C9654">
        <v>66.73</v>
      </c>
      <c r="D9654">
        <v>74.599999999999994</v>
      </c>
      <c r="E9654">
        <v>56.93</v>
      </c>
      <c r="F9654">
        <v>85.15</v>
      </c>
      <c r="G9654">
        <v>81.069999999999993</v>
      </c>
      <c r="H9654">
        <v>69.760000000000005</v>
      </c>
      <c r="I9654">
        <v>79.38</v>
      </c>
      <c r="J9654">
        <v>76.650000000000006</v>
      </c>
      <c r="K9654">
        <v>61.33</v>
      </c>
      <c r="L9654">
        <v>0.1474517808092885</v>
      </c>
      <c r="M9654">
        <v>-1.1988139587926709</v>
      </c>
      <c r="N9654">
        <v>1.1988139587926709</v>
      </c>
      <c r="O9654">
        <v>0.9377624564276752</v>
      </c>
      <c r="P9654">
        <v>1.0105087693868675</v>
      </c>
      <c r="Q9654">
        <v>1.0105087693868675</v>
      </c>
      <c r="R9654">
        <v>0.15538819787894695</v>
      </c>
      <c r="S9654">
        <v>-1.130890052356021</v>
      </c>
      <c r="T9654">
        <v>1.130890052356021</v>
      </c>
    </row>
    <row r="9655" spans="1:20" hidden="1">
      <c r="A9655" t="s">
        <v>9670</v>
      </c>
      <c r="B9655">
        <v>61.06</v>
      </c>
      <c r="C9655">
        <v>57.24</v>
      </c>
      <c r="D9655">
        <v>51.91</v>
      </c>
      <c r="E9655">
        <v>54.06</v>
      </c>
      <c r="F9655">
        <v>61.94</v>
      </c>
      <c r="G9655">
        <v>55.26</v>
      </c>
      <c r="H9655">
        <v>46.54</v>
      </c>
      <c r="I9655">
        <v>45.5</v>
      </c>
      <c r="J9655">
        <v>47.57</v>
      </c>
      <c r="K9655">
        <v>45.45</v>
      </c>
      <c r="L9655">
        <v>0.91391146893899977</v>
      </c>
      <c r="M9655">
        <v>1.0129038424775378</v>
      </c>
      <c r="N9655">
        <v>1.0129038424775378</v>
      </c>
      <c r="O9655">
        <v>2.8591450370705488E-2</v>
      </c>
      <c r="P9655">
        <v>1.2717695119329175</v>
      </c>
      <c r="Q9655">
        <v>1.2717695119329175</v>
      </c>
      <c r="R9655">
        <v>0.31391850294450541</v>
      </c>
      <c r="S9655">
        <v>1.1307589371057161</v>
      </c>
      <c r="T9655">
        <v>1.1307589371057161</v>
      </c>
    </row>
    <row r="9656" spans="1:20" hidden="1">
      <c r="A9656" t="s">
        <v>9671</v>
      </c>
      <c r="B9656">
        <v>40.6</v>
      </c>
      <c r="C9656">
        <v>19.989999999999998</v>
      </c>
      <c r="D9656">
        <v>28.86</v>
      </c>
      <c r="E9656">
        <v>27.28</v>
      </c>
      <c r="F9656">
        <v>30.67</v>
      </c>
      <c r="G9656">
        <v>25.15</v>
      </c>
      <c r="H9656">
        <v>24.37</v>
      </c>
      <c r="I9656">
        <v>26.98</v>
      </c>
      <c r="J9656">
        <v>38.76</v>
      </c>
      <c r="K9656">
        <v>27.52</v>
      </c>
      <c r="L9656">
        <v>0.58604565430050148</v>
      </c>
      <c r="M9656">
        <v>1.0476812540822991</v>
      </c>
      <c r="N9656">
        <v>1.0476812540822991</v>
      </c>
      <c r="O9656">
        <v>0.83107585166405684</v>
      </c>
      <c r="P9656">
        <v>-1.0939098861198218</v>
      </c>
      <c r="Q9656">
        <v>1.0939098861198218</v>
      </c>
      <c r="R9656">
        <v>0.62638270799527218</v>
      </c>
      <c r="S9656">
        <v>1.1307268825230943</v>
      </c>
      <c r="T9656">
        <v>1.1307268825230943</v>
      </c>
    </row>
    <row r="9657" spans="1:20" hidden="1">
      <c r="A9657" t="s">
        <v>9672</v>
      </c>
      <c r="B9657">
        <v>2.4900000000000002</v>
      </c>
      <c r="C9657">
        <v>2.5700000000000003</v>
      </c>
      <c r="D9657">
        <v>2.4299999999999997</v>
      </c>
      <c r="E9657">
        <v>2.0300000000000002</v>
      </c>
      <c r="F9657">
        <v>2.42</v>
      </c>
      <c r="G9657">
        <v>2.2199999999999998</v>
      </c>
      <c r="H9657">
        <v>2.17</v>
      </c>
      <c r="I9657">
        <v>2.1399999999999997</v>
      </c>
      <c r="J9657">
        <v>1.92</v>
      </c>
      <c r="K9657">
        <v>2.21</v>
      </c>
      <c r="L9657">
        <v>0.96366238335376553</v>
      </c>
      <c r="M9657">
        <v>-1.0033632286995515</v>
      </c>
      <c r="N9657">
        <v>1.0033632286995515</v>
      </c>
      <c r="O9657">
        <v>9.0635770211424327E-2</v>
      </c>
      <c r="P9657">
        <v>1.2251815980629541</v>
      </c>
      <c r="Q9657">
        <v>1.2251815980629541</v>
      </c>
      <c r="R9657">
        <v>4.014597575802184E-2</v>
      </c>
      <c r="S9657">
        <v>1.1307262569832404</v>
      </c>
      <c r="T9657">
        <v>1.1307262569832404</v>
      </c>
    </row>
    <row r="9658" spans="1:20" hidden="1">
      <c r="A9658" t="s">
        <v>9673</v>
      </c>
      <c r="B9658">
        <v>18.45</v>
      </c>
      <c r="C9658">
        <v>16.3</v>
      </c>
      <c r="D9658">
        <v>16.060000000000002</v>
      </c>
      <c r="E9658">
        <v>16.25</v>
      </c>
      <c r="F9658">
        <v>14.7</v>
      </c>
      <c r="G9658">
        <v>15.4</v>
      </c>
      <c r="H9658">
        <v>15.12</v>
      </c>
      <c r="I9658">
        <v>16.25</v>
      </c>
      <c r="J9658">
        <v>20.190000000000001</v>
      </c>
      <c r="K9658">
        <v>15.88</v>
      </c>
      <c r="L9658">
        <v>0.18656146113396121</v>
      </c>
      <c r="M9658">
        <v>1.0512445095168377</v>
      </c>
      <c r="N9658">
        <v>1.0512445095168377</v>
      </c>
      <c r="O9658">
        <v>0.80975086426047616</v>
      </c>
      <c r="P9658">
        <v>-1.0379856115107913</v>
      </c>
      <c r="Q9658">
        <v>1.0379856115107913</v>
      </c>
      <c r="R9658">
        <v>7.0890149174498748E-2</v>
      </c>
      <c r="S9658">
        <v>1.1306328290222873</v>
      </c>
      <c r="T9658">
        <v>1.1306328290222873</v>
      </c>
    </row>
    <row r="9659" spans="1:20" hidden="1">
      <c r="A9659" t="s">
        <v>9674</v>
      </c>
      <c r="B9659">
        <v>31.52</v>
      </c>
      <c r="C9659">
        <v>29.28</v>
      </c>
      <c r="D9659">
        <v>37.49</v>
      </c>
      <c r="E9659">
        <v>29.92</v>
      </c>
      <c r="F9659">
        <v>34.630000000000003</v>
      </c>
      <c r="G9659">
        <v>36.130000000000003</v>
      </c>
      <c r="H9659">
        <v>32.14</v>
      </c>
      <c r="I9659">
        <v>34.58</v>
      </c>
      <c r="J9659">
        <v>42.99</v>
      </c>
      <c r="K9659">
        <v>37.5</v>
      </c>
      <c r="L9659">
        <v>0.81270823035552553</v>
      </c>
      <c r="M9659">
        <v>-1.0197300103842162</v>
      </c>
      <c r="N9659">
        <v>1.0197300103842162</v>
      </c>
      <c r="O9659">
        <v>7.9958272356707827E-2</v>
      </c>
      <c r="P9659">
        <v>-1.3238486842105266</v>
      </c>
      <c r="Q9659">
        <v>1.3238486842105266</v>
      </c>
      <c r="R9659">
        <v>4.8612140384387187E-2</v>
      </c>
      <c r="S9659">
        <v>-1.130592105263158</v>
      </c>
      <c r="T9659">
        <v>1.130592105263158</v>
      </c>
    </row>
    <row r="9660" spans="1:20" hidden="1">
      <c r="A9660" t="s">
        <v>9675</v>
      </c>
      <c r="B9660">
        <v>15</v>
      </c>
      <c r="C9660">
        <v>15.14</v>
      </c>
      <c r="D9660">
        <v>14.22</v>
      </c>
      <c r="E9660">
        <v>10.88</v>
      </c>
      <c r="F9660">
        <v>15.02</v>
      </c>
      <c r="G9660">
        <v>12.31</v>
      </c>
      <c r="H9660">
        <v>12.7</v>
      </c>
      <c r="I9660">
        <v>13.29</v>
      </c>
      <c r="J9660">
        <v>20.22</v>
      </c>
      <c r="K9660">
        <v>17.73</v>
      </c>
      <c r="L9660">
        <v>0.5971389290895539</v>
      </c>
      <c r="M9660">
        <v>-1.0621513944223107</v>
      </c>
      <c r="N9660">
        <v>1.0621513944223107</v>
      </c>
      <c r="O9660">
        <v>8.86231227983304E-2</v>
      </c>
      <c r="P9660">
        <v>-1.2591240875912408</v>
      </c>
      <c r="Q9660">
        <v>1.2591240875912408</v>
      </c>
      <c r="R9660">
        <v>0.12484367551115162</v>
      </c>
      <c r="S9660">
        <v>1.1305326331582897</v>
      </c>
      <c r="T9660">
        <v>1.1305326331582897</v>
      </c>
    </row>
    <row r="9661" spans="1:20" hidden="1">
      <c r="A9661" t="s">
        <v>9676</v>
      </c>
      <c r="B9661">
        <v>39.44</v>
      </c>
      <c r="C9661">
        <v>38.049999999999997</v>
      </c>
      <c r="D9661">
        <v>43.12</v>
      </c>
      <c r="E9661">
        <v>40.49</v>
      </c>
      <c r="F9661">
        <v>49.94</v>
      </c>
      <c r="G9661">
        <v>43.69</v>
      </c>
      <c r="H9661">
        <v>42.4</v>
      </c>
      <c r="I9661">
        <v>39.17</v>
      </c>
      <c r="J9661">
        <v>40.54</v>
      </c>
      <c r="K9661">
        <v>40.32</v>
      </c>
      <c r="L9661">
        <v>0.59708773250149616</v>
      </c>
      <c r="M9661">
        <v>-1.0477215644061715</v>
      </c>
      <c r="N9661">
        <v>1.0477215644061715</v>
      </c>
      <c r="O9661">
        <v>0.13894620362549437</v>
      </c>
      <c r="P9661">
        <v>-1.0434894825138727</v>
      </c>
      <c r="Q9661">
        <v>1.0434894825138727</v>
      </c>
      <c r="R9661">
        <v>0.21254443549404603</v>
      </c>
      <c r="S9661">
        <v>-1.1304684475416182</v>
      </c>
      <c r="T9661">
        <v>1.1304684475416182</v>
      </c>
    </row>
    <row r="9662" spans="1:20" hidden="1">
      <c r="A9662" t="s">
        <v>9677</v>
      </c>
      <c r="B9662">
        <v>41.55</v>
      </c>
      <c r="C9662">
        <v>36.880000000000003</v>
      </c>
      <c r="D9662">
        <v>37.97</v>
      </c>
      <c r="E9662">
        <v>27.22</v>
      </c>
      <c r="F9662">
        <v>39.28</v>
      </c>
      <c r="G9662">
        <v>31.01</v>
      </c>
      <c r="H9662">
        <v>33.54</v>
      </c>
      <c r="I9662">
        <v>34.93</v>
      </c>
      <c r="J9662">
        <v>29.65</v>
      </c>
      <c r="K9662">
        <v>21.05</v>
      </c>
      <c r="L9662">
        <v>0.64356947026685729</v>
      </c>
      <c r="M9662">
        <v>-1.0642736616045407</v>
      </c>
      <c r="N9662">
        <v>1.0642736616045407</v>
      </c>
      <c r="O9662">
        <v>0.10524674389919719</v>
      </c>
      <c r="P9662">
        <v>1.5469428007889547</v>
      </c>
      <c r="Q9662">
        <v>1.5469428007889547</v>
      </c>
      <c r="R9662">
        <v>0.20170911985604284</v>
      </c>
      <c r="S9662">
        <v>1.1304410492937444</v>
      </c>
      <c r="T9662">
        <v>1.1304410492937444</v>
      </c>
    </row>
    <row r="9663" spans="1:20" hidden="1">
      <c r="A9663" t="s">
        <v>9678</v>
      </c>
      <c r="B9663">
        <v>9.59</v>
      </c>
      <c r="C9663">
        <v>10.96</v>
      </c>
      <c r="D9663">
        <v>10.09</v>
      </c>
      <c r="E9663">
        <v>8.5599999999999987</v>
      </c>
      <c r="F9663">
        <v>9.24</v>
      </c>
      <c r="G9663">
        <v>9.1999999999999993</v>
      </c>
      <c r="H9663">
        <v>8.68</v>
      </c>
      <c r="I9663">
        <v>9.24</v>
      </c>
      <c r="J9663">
        <v>9.19</v>
      </c>
      <c r="K9663">
        <v>9.49</v>
      </c>
      <c r="L9663">
        <v>0.66981333910081187</v>
      </c>
      <c r="M9663">
        <v>1.0258525852585259</v>
      </c>
      <c r="N9663">
        <v>1.0258525852585259</v>
      </c>
      <c r="O9663">
        <v>0.31399585061281488</v>
      </c>
      <c r="P9663">
        <v>1.1001070663811563</v>
      </c>
      <c r="Q9663">
        <v>1.1001070663811563</v>
      </c>
      <c r="R9663">
        <v>6.4190715125801906E-2</v>
      </c>
      <c r="S9663">
        <v>1.1303630363036303</v>
      </c>
      <c r="T9663">
        <v>1.1303630363036303</v>
      </c>
    </row>
    <row r="9664" spans="1:20" hidden="1">
      <c r="A9664" t="s">
        <v>9679</v>
      </c>
      <c r="B9664">
        <v>6.14</v>
      </c>
      <c r="C9664">
        <v>5.7</v>
      </c>
      <c r="D9664">
        <v>5.03</v>
      </c>
      <c r="E9664">
        <v>4.96</v>
      </c>
      <c r="F9664">
        <v>5.82</v>
      </c>
      <c r="G9664">
        <v>4.93</v>
      </c>
      <c r="H9664">
        <v>4.99</v>
      </c>
      <c r="I9664">
        <v>5.21</v>
      </c>
      <c r="J9664">
        <v>6.32</v>
      </c>
      <c r="K9664">
        <v>4.4700000000000006</v>
      </c>
      <c r="L9664">
        <v>0.47198798280842885</v>
      </c>
      <c r="M9664">
        <v>-1.0485485485485484</v>
      </c>
      <c r="N9664">
        <v>1.0485485485485484</v>
      </c>
      <c r="O9664">
        <v>0.63629915265735604</v>
      </c>
      <c r="P9664">
        <v>1.0973123262279887</v>
      </c>
      <c r="Q9664">
        <v>1.0973123262279887</v>
      </c>
      <c r="R9664">
        <v>0.1100199484219465</v>
      </c>
      <c r="S9664">
        <v>1.1303102625298329</v>
      </c>
      <c r="T9664">
        <v>1.1303102625298329</v>
      </c>
    </row>
    <row r="9665" spans="1:20" hidden="1">
      <c r="A9665" t="s">
        <v>9680</v>
      </c>
      <c r="B9665">
        <v>11.76</v>
      </c>
      <c r="C9665">
        <v>14.87</v>
      </c>
      <c r="D9665">
        <v>14.21</v>
      </c>
      <c r="E9665">
        <v>14.11</v>
      </c>
      <c r="F9665">
        <v>14.18</v>
      </c>
      <c r="G9665">
        <v>15.5</v>
      </c>
      <c r="H9665">
        <v>14.78</v>
      </c>
      <c r="I9665">
        <v>15.74</v>
      </c>
      <c r="J9665">
        <v>7.65</v>
      </c>
      <c r="K9665">
        <v>8.4</v>
      </c>
      <c r="L9665">
        <v>0.17009056405843942</v>
      </c>
      <c r="M9665">
        <v>-1.0628531073446328</v>
      </c>
      <c r="N9665">
        <v>1.0628531073446328</v>
      </c>
      <c r="O9665">
        <v>8.0540740278208456E-2</v>
      </c>
      <c r="P9665">
        <v>1.6591900311526477</v>
      </c>
      <c r="Q9665">
        <v>1.6591900311526477</v>
      </c>
      <c r="R9665">
        <v>0.1868747640257454</v>
      </c>
      <c r="S9665">
        <v>-1.1303041682313182</v>
      </c>
      <c r="T9665">
        <v>1.1303041682313182</v>
      </c>
    </row>
    <row r="9666" spans="1:20" hidden="1">
      <c r="A9666" t="s">
        <v>9681</v>
      </c>
      <c r="B9666">
        <v>29.24</v>
      </c>
      <c r="C9666">
        <v>27.02</v>
      </c>
      <c r="D9666">
        <v>25.58</v>
      </c>
      <c r="E9666">
        <v>21.25</v>
      </c>
      <c r="F9666">
        <v>24.08</v>
      </c>
      <c r="G9666">
        <v>25.33</v>
      </c>
      <c r="H9666">
        <v>24.48</v>
      </c>
      <c r="I9666">
        <v>25.66</v>
      </c>
      <c r="J9666">
        <v>25.76</v>
      </c>
      <c r="K9666">
        <v>21.47</v>
      </c>
      <c r="L9666">
        <v>0.3628783626905161</v>
      </c>
      <c r="M9666">
        <v>-1.0628870382233611</v>
      </c>
      <c r="N9666">
        <v>1.0628870382233611</v>
      </c>
      <c r="O9666">
        <v>0.20249439425885629</v>
      </c>
      <c r="P9666">
        <v>1.1911920389582891</v>
      </c>
      <c r="Q9666">
        <v>1.1911920389582891</v>
      </c>
      <c r="R9666">
        <v>2.0662006986427405E-2</v>
      </c>
      <c r="S9666">
        <v>1.1302862882973379</v>
      </c>
      <c r="T9666">
        <v>1.1302862882973379</v>
      </c>
    </row>
    <row r="9667" spans="1:20" hidden="1">
      <c r="A9667" t="s">
        <v>9682</v>
      </c>
      <c r="B9667">
        <v>15.73</v>
      </c>
      <c r="C9667">
        <v>15.71</v>
      </c>
      <c r="D9667">
        <v>15.38</v>
      </c>
      <c r="E9667">
        <v>14.07</v>
      </c>
      <c r="F9667">
        <v>12.85</v>
      </c>
      <c r="G9667">
        <v>14.29</v>
      </c>
      <c r="H9667">
        <v>13.39</v>
      </c>
      <c r="I9667">
        <v>15.11</v>
      </c>
      <c r="J9667">
        <v>16.52</v>
      </c>
      <c r="K9667">
        <v>13.59</v>
      </c>
      <c r="L9667">
        <v>0.39100356244792894</v>
      </c>
      <c r="M9667">
        <v>1.058590941768512</v>
      </c>
      <c r="N9667">
        <v>1.058590941768512</v>
      </c>
      <c r="O9667">
        <v>0.6943901229106344</v>
      </c>
      <c r="P9667">
        <v>1.0441713716373298</v>
      </c>
      <c r="Q9667">
        <v>1.0441713716373298</v>
      </c>
      <c r="R9667">
        <v>7.2606870574030799E-2</v>
      </c>
      <c r="S9667">
        <v>1.1301222142343639</v>
      </c>
      <c r="T9667">
        <v>1.1301222142343639</v>
      </c>
    </row>
    <row r="9668" spans="1:20" hidden="1">
      <c r="A9668" t="s">
        <v>9683</v>
      </c>
      <c r="B9668">
        <v>3.81</v>
      </c>
      <c r="C9668">
        <v>4.66</v>
      </c>
      <c r="D9668">
        <v>3.64</v>
      </c>
      <c r="E9668">
        <v>3.5</v>
      </c>
      <c r="F9668">
        <v>3.24</v>
      </c>
      <c r="G9668">
        <v>3.12</v>
      </c>
      <c r="H9668">
        <v>4.43</v>
      </c>
      <c r="I9668">
        <v>4.2</v>
      </c>
      <c r="J9668">
        <v>1.83</v>
      </c>
      <c r="K9668">
        <v>2.5</v>
      </c>
      <c r="L9668">
        <v>0.74036339120528094</v>
      </c>
      <c r="M9668">
        <v>-1.0497198879551819</v>
      </c>
      <c r="N9668">
        <v>1.0497198879551819</v>
      </c>
      <c r="O9668">
        <v>6.2051240735863655E-2</v>
      </c>
      <c r="P9668">
        <v>1.956120092378753</v>
      </c>
      <c r="Q9668">
        <v>1.956120092378753</v>
      </c>
      <c r="R9668">
        <v>0.4344692714752792</v>
      </c>
      <c r="S9668">
        <v>1.1300867244829889</v>
      </c>
      <c r="T9668">
        <v>1.1300867244829889</v>
      </c>
    </row>
    <row r="9669" spans="1:20" hidden="1">
      <c r="A9669" t="s">
        <v>9684</v>
      </c>
      <c r="B9669">
        <v>2.8200000000000003</v>
      </c>
      <c r="C9669">
        <v>3.87</v>
      </c>
      <c r="D9669">
        <v>3.15</v>
      </c>
      <c r="E9669">
        <v>3.15</v>
      </c>
      <c r="F9669">
        <v>2.4299999999999997</v>
      </c>
      <c r="G9669">
        <v>2.77</v>
      </c>
      <c r="H9669">
        <v>3.52</v>
      </c>
      <c r="I9669">
        <v>3.12</v>
      </c>
      <c r="J9669">
        <v>2.98</v>
      </c>
      <c r="K9669">
        <v>3.72</v>
      </c>
      <c r="L9669">
        <v>0.61680695007015629</v>
      </c>
      <c r="M9669">
        <v>1.0641891891891893</v>
      </c>
      <c r="N9669">
        <v>1.0641891891891893</v>
      </c>
      <c r="O9669">
        <v>0.99449543137635976</v>
      </c>
      <c r="P9669">
        <v>-1.0014947683109119</v>
      </c>
      <c r="Q9669">
        <v>1.0014947683109119</v>
      </c>
      <c r="R9669">
        <v>0.46381399331495698</v>
      </c>
      <c r="S9669">
        <v>1.1300675675675675</v>
      </c>
      <c r="T9669">
        <v>1.1300675675675675</v>
      </c>
    </row>
    <row r="9670" spans="1:20" hidden="1">
      <c r="A9670" t="s">
        <v>9685</v>
      </c>
      <c r="B9670">
        <v>8.17</v>
      </c>
      <c r="C9670">
        <v>10.06</v>
      </c>
      <c r="D9670">
        <v>9.35</v>
      </c>
      <c r="E9670">
        <v>9.82</v>
      </c>
      <c r="F9670">
        <v>10.68</v>
      </c>
      <c r="G9670">
        <v>11.52</v>
      </c>
      <c r="H9670">
        <v>8.9</v>
      </c>
      <c r="I9670">
        <v>10.1</v>
      </c>
      <c r="J9670">
        <v>10.39</v>
      </c>
      <c r="K9670">
        <v>10.61</v>
      </c>
      <c r="L9670">
        <v>0.44150092810657499</v>
      </c>
      <c r="M9670">
        <v>-1.0745957224830465</v>
      </c>
      <c r="N9670">
        <v>1.0745957224830465</v>
      </c>
      <c r="O9670">
        <v>0.2827275408832759</v>
      </c>
      <c r="P9670">
        <v>-1.151947339550192</v>
      </c>
      <c r="Q9670">
        <v>1.151947339550192</v>
      </c>
      <c r="R9670">
        <v>0.30494585065750479</v>
      </c>
      <c r="S9670">
        <v>-1.1300054854635218</v>
      </c>
      <c r="T9670">
        <v>1.1300054854635218</v>
      </c>
    </row>
    <row r="9671" spans="1:20" hidden="1">
      <c r="A9671" t="s">
        <v>9686</v>
      </c>
      <c r="B9671">
        <v>2.7</v>
      </c>
      <c r="C9671">
        <v>3.19</v>
      </c>
      <c r="D9671">
        <v>3</v>
      </c>
      <c r="E9671">
        <v>3.54</v>
      </c>
      <c r="F9671">
        <v>2.69</v>
      </c>
      <c r="G9671">
        <v>3.19</v>
      </c>
      <c r="H9671">
        <v>3.67</v>
      </c>
      <c r="I9671">
        <v>3.76</v>
      </c>
      <c r="J9671">
        <v>3.66</v>
      </c>
      <c r="K9671">
        <v>3.72</v>
      </c>
      <c r="L9671">
        <v>0.89400386518405839</v>
      </c>
      <c r="M9671">
        <v>-1.0175840978593274</v>
      </c>
      <c r="N9671">
        <v>1.0175840978593274</v>
      </c>
      <c r="O9671">
        <v>9.4471683060481593E-2</v>
      </c>
      <c r="P9671">
        <v>-1.2529711375212225</v>
      </c>
      <c r="Q9671">
        <v>1.2529711375212225</v>
      </c>
      <c r="R9671">
        <v>0.39218883321748393</v>
      </c>
      <c r="S9671">
        <v>-1.1298811544991509</v>
      </c>
      <c r="T9671">
        <v>1.1298811544991509</v>
      </c>
    </row>
    <row r="9672" spans="1:20" hidden="1">
      <c r="A9672" t="s">
        <v>9687</v>
      </c>
      <c r="B9672">
        <v>15.84</v>
      </c>
      <c r="C9672">
        <v>13.47</v>
      </c>
      <c r="D9672">
        <v>17.059999999999999</v>
      </c>
      <c r="E9672">
        <v>15.5</v>
      </c>
      <c r="F9672">
        <v>16.5</v>
      </c>
      <c r="G9672">
        <v>17.45</v>
      </c>
      <c r="H9672">
        <v>15.81</v>
      </c>
      <c r="I9672">
        <v>16.47</v>
      </c>
      <c r="J9672">
        <v>14.13</v>
      </c>
      <c r="K9672">
        <v>12.7</v>
      </c>
      <c r="L9672">
        <v>0.71045173666418693</v>
      </c>
      <c r="M9672">
        <v>-1.0170454545454546</v>
      </c>
      <c r="N9672">
        <v>1.0170454545454546</v>
      </c>
      <c r="O9672">
        <v>0.46482575329051556</v>
      </c>
      <c r="P9672">
        <v>1.0924338427133806</v>
      </c>
      <c r="Q9672">
        <v>1.0924338427133806</v>
      </c>
      <c r="R9672">
        <v>9.7942623723774547E-2</v>
      </c>
      <c r="S9672">
        <v>-1.1298191743432275</v>
      </c>
      <c r="T9672">
        <v>1.1298191743432275</v>
      </c>
    </row>
    <row r="9673" spans="1:20" hidden="1">
      <c r="A9673" t="s">
        <v>9688</v>
      </c>
      <c r="B9673">
        <v>2.06</v>
      </c>
      <c r="C9673">
        <v>1.33</v>
      </c>
      <c r="D9673">
        <v>2.56</v>
      </c>
      <c r="E9673">
        <v>2.1399999999999997</v>
      </c>
      <c r="F9673">
        <v>4.59</v>
      </c>
      <c r="G9673">
        <v>1.01</v>
      </c>
      <c r="H9673">
        <v>1.06</v>
      </c>
      <c r="I9673">
        <v>1</v>
      </c>
      <c r="J9673">
        <v>1.02</v>
      </c>
      <c r="K9673">
        <v>1.03</v>
      </c>
      <c r="L9673">
        <v>0.76237869361549482</v>
      </c>
      <c r="M9673">
        <v>1.2271540469973887</v>
      </c>
      <c r="N9673">
        <v>1.2271540469973887</v>
      </c>
      <c r="O9673">
        <v>0.20786293519487642</v>
      </c>
      <c r="P9673">
        <v>1.653658536585366</v>
      </c>
      <c r="Q9673">
        <v>1.653658536585366</v>
      </c>
      <c r="R9673">
        <v>0.87899811605351341</v>
      </c>
      <c r="S9673">
        <v>-1.1297935103244838</v>
      </c>
      <c r="T9673">
        <v>1.1297935103244838</v>
      </c>
    </row>
    <row r="9674" spans="1:20" hidden="1">
      <c r="A9674" t="s">
        <v>9689</v>
      </c>
      <c r="B9674">
        <v>41.49</v>
      </c>
      <c r="C9674">
        <v>38.22</v>
      </c>
      <c r="D9674">
        <v>45.28</v>
      </c>
      <c r="E9674">
        <v>41.15</v>
      </c>
      <c r="F9674">
        <v>45.56</v>
      </c>
      <c r="G9674">
        <v>48.25</v>
      </c>
      <c r="H9674">
        <v>42.89</v>
      </c>
      <c r="I9674">
        <v>43.41</v>
      </c>
      <c r="J9674">
        <v>46.36</v>
      </c>
      <c r="K9674">
        <v>33.299999999999997</v>
      </c>
      <c r="L9674">
        <v>0.46084523313120723</v>
      </c>
      <c r="M9674">
        <v>-1.0419414555131319</v>
      </c>
      <c r="N9674">
        <v>1.0419414555131319</v>
      </c>
      <c r="O9674">
        <v>0.99737392748582865</v>
      </c>
      <c r="P9674">
        <v>1.0006276675872459</v>
      </c>
      <c r="Q9674">
        <v>1.0006276675872459</v>
      </c>
      <c r="R9674">
        <v>6.8208301177927852E-2</v>
      </c>
      <c r="S9674">
        <v>-1.1297829632417511</v>
      </c>
      <c r="T9674">
        <v>1.1297829632417511</v>
      </c>
    </row>
    <row r="9675" spans="1:20" hidden="1">
      <c r="A9675" t="s">
        <v>9690</v>
      </c>
      <c r="B9675">
        <v>48.07</v>
      </c>
      <c r="C9675">
        <v>50.13</v>
      </c>
      <c r="D9675">
        <v>40.46</v>
      </c>
      <c r="E9675">
        <v>41.74</v>
      </c>
      <c r="F9675">
        <v>55.61</v>
      </c>
      <c r="G9675">
        <v>45.31</v>
      </c>
      <c r="H9675">
        <v>35.97</v>
      </c>
      <c r="I9675">
        <v>36.950000000000003</v>
      </c>
      <c r="J9675">
        <v>42.12</v>
      </c>
      <c r="K9675">
        <v>34.549999999999997</v>
      </c>
      <c r="L9675">
        <v>0.7478463268588823</v>
      </c>
      <c r="M9675">
        <v>-1.057420924574209</v>
      </c>
      <c r="N9675">
        <v>1.057420924574209</v>
      </c>
      <c r="O9675">
        <v>0.1110875863578914</v>
      </c>
      <c r="P9675">
        <v>1.2808138776574933</v>
      </c>
      <c r="Q9675">
        <v>1.2808138776574933</v>
      </c>
      <c r="R9675">
        <v>0.45771999945340575</v>
      </c>
      <c r="S9675">
        <v>1.129774505292223</v>
      </c>
      <c r="T9675">
        <v>1.129774505292223</v>
      </c>
    </row>
    <row r="9676" spans="1:20" hidden="1">
      <c r="A9676" t="s">
        <v>9691</v>
      </c>
      <c r="B9676">
        <v>3.44</v>
      </c>
      <c r="C9676">
        <v>3.31</v>
      </c>
      <c r="D9676">
        <v>2.6799999999999997</v>
      </c>
      <c r="E9676">
        <v>2.9299999999999997</v>
      </c>
      <c r="F9676">
        <v>3.07</v>
      </c>
      <c r="G9676">
        <v>3.83</v>
      </c>
      <c r="H9676">
        <v>2.41</v>
      </c>
      <c r="I9676">
        <v>2.6399999999999997</v>
      </c>
      <c r="J9676">
        <v>2.87</v>
      </c>
      <c r="K9676">
        <v>3.42</v>
      </c>
      <c r="L9676">
        <v>0.72024145107307791</v>
      </c>
      <c r="M9676">
        <v>-1.0650623885918005</v>
      </c>
      <c r="N9676">
        <v>1.0650623885918005</v>
      </c>
      <c r="O9676">
        <v>0.50117730325839016</v>
      </c>
      <c r="P9676">
        <v>1.0731319554848966</v>
      </c>
      <c r="Q9676">
        <v>1.0731319554848966</v>
      </c>
      <c r="R9676">
        <v>0.4562094135256391</v>
      </c>
      <c r="S9676">
        <v>1.1297071129707115</v>
      </c>
      <c r="T9676">
        <v>1.1297071129707115</v>
      </c>
    </row>
    <row r="9677" spans="1:20" hidden="1">
      <c r="A9677" t="s">
        <v>9692</v>
      </c>
      <c r="B9677">
        <v>7.04</v>
      </c>
      <c r="C9677">
        <v>6.84</v>
      </c>
      <c r="D9677">
        <v>8.2100000000000009</v>
      </c>
      <c r="E9677">
        <v>6.84</v>
      </c>
      <c r="F9677">
        <v>8.0599999999999987</v>
      </c>
      <c r="G9677">
        <v>7.82</v>
      </c>
      <c r="H9677">
        <v>8.6999999999999993</v>
      </c>
      <c r="I9677">
        <v>6.78</v>
      </c>
      <c r="J9677">
        <v>6.74</v>
      </c>
      <c r="K9677">
        <v>6.11</v>
      </c>
      <c r="L9677">
        <v>0.68876117773917178</v>
      </c>
      <c r="M9677">
        <v>-1.0418604651162791</v>
      </c>
      <c r="N9677">
        <v>1.0418604651162791</v>
      </c>
      <c r="O9677">
        <v>0.25949088463720493</v>
      </c>
      <c r="P9677">
        <v>1.080155642023346</v>
      </c>
      <c r="Q9677">
        <v>1.080155642023346</v>
      </c>
      <c r="R9677">
        <v>0.20914984288496735</v>
      </c>
      <c r="S9677">
        <v>-1.1296829971181557</v>
      </c>
      <c r="T9677">
        <v>1.1296829971181557</v>
      </c>
    </row>
    <row r="9678" spans="1:20" hidden="1">
      <c r="A9678" t="s">
        <v>9693</v>
      </c>
      <c r="B9678">
        <v>41.55</v>
      </c>
      <c r="C9678">
        <v>39.65</v>
      </c>
      <c r="D9678">
        <v>58.11</v>
      </c>
      <c r="E9678">
        <v>44</v>
      </c>
      <c r="F9678">
        <v>47.76</v>
      </c>
      <c r="G9678">
        <v>48.64</v>
      </c>
      <c r="H9678">
        <v>43.29</v>
      </c>
      <c r="I9678">
        <v>43.77</v>
      </c>
      <c r="J9678">
        <v>37.11</v>
      </c>
      <c r="K9678">
        <v>31.33</v>
      </c>
      <c r="L9678">
        <v>0.33863435461055091</v>
      </c>
      <c r="M9678">
        <v>1.1131581816199716</v>
      </c>
      <c r="N9678">
        <v>1.1131581816199716</v>
      </c>
      <c r="O9678">
        <v>0.17089421402360039</v>
      </c>
      <c r="P9678">
        <v>1.1864406779661016</v>
      </c>
      <c r="Q9678">
        <v>1.1864406779661016</v>
      </c>
      <c r="R9678">
        <v>6.8507750419442126E-2</v>
      </c>
      <c r="S9678">
        <v>-1.1296798029556652</v>
      </c>
      <c r="T9678">
        <v>1.1296798029556652</v>
      </c>
    </row>
    <row r="9679" spans="1:20" hidden="1">
      <c r="A9679" t="s">
        <v>9694</v>
      </c>
      <c r="B9679">
        <v>18.59</v>
      </c>
      <c r="C9679">
        <v>17.23</v>
      </c>
      <c r="D9679">
        <v>12.63</v>
      </c>
      <c r="E9679">
        <v>8.5599999999999987</v>
      </c>
      <c r="F9679">
        <v>18.04</v>
      </c>
      <c r="G9679">
        <v>21</v>
      </c>
      <c r="H9679">
        <v>17.84</v>
      </c>
      <c r="I9679">
        <v>24.05</v>
      </c>
      <c r="J9679">
        <v>5</v>
      </c>
      <c r="K9679">
        <v>4.93</v>
      </c>
      <c r="L9679">
        <v>1.8804546828954948E-2</v>
      </c>
      <c r="M9679">
        <v>-1.9096271826333175</v>
      </c>
      <c r="N9679">
        <v>1.9096271826333175</v>
      </c>
      <c r="O9679">
        <v>2.7552749590304799E-3</v>
      </c>
      <c r="P9679">
        <v>3.607250755287009</v>
      </c>
      <c r="Q9679">
        <v>3.607250755287009</v>
      </c>
      <c r="R9679">
        <v>0.35723559359343215</v>
      </c>
      <c r="S9679">
        <v>-1.1296761585706308</v>
      </c>
      <c r="T9679">
        <v>1.1296761585706308</v>
      </c>
    </row>
    <row r="9680" spans="1:20" hidden="1">
      <c r="A9680" t="s">
        <v>9695</v>
      </c>
      <c r="B9680">
        <v>2.0300000000000002</v>
      </c>
      <c r="C9680">
        <v>1.63</v>
      </c>
      <c r="D9680">
        <v>1.7</v>
      </c>
      <c r="E9680">
        <v>1.1499999999999999</v>
      </c>
      <c r="F9680">
        <v>1.81</v>
      </c>
      <c r="G9680">
        <v>1.72</v>
      </c>
      <c r="H9680">
        <v>1.1299999999999999</v>
      </c>
      <c r="I9680">
        <v>1.8199999999999998</v>
      </c>
      <c r="J9680">
        <v>1.43</v>
      </c>
      <c r="K9680">
        <v>1.3</v>
      </c>
      <c r="L9680">
        <v>0.55012419834770943</v>
      </c>
      <c r="M9680">
        <v>-1.1368421052631581</v>
      </c>
      <c r="N9680">
        <v>1.1368421052631581</v>
      </c>
      <c r="O9680">
        <v>0.15756860577519571</v>
      </c>
      <c r="P9680">
        <v>1.3406593406593408</v>
      </c>
      <c r="Q9680">
        <v>1.3406593406593408</v>
      </c>
      <c r="R9680">
        <v>0.4890825858565242</v>
      </c>
      <c r="S9680">
        <v>1.1296296296296295</v>
      </c>
      <c r="T9680">
        <v>1.1296296296296295</v>
      </c>
    </row>
    <row r="9681" spans="1:20" hidden="1">
      <c r="A9681" t="s">
        <v>9696</v>
      </c>
      <c r="B9681">
        <v>3.24</v>
      </c>
      <c r="C9681">
        <v>3.21</v>
      </c>
      <c r="D9681">
        <v>3.39</v>
      </c>
      <c r="E9681">
        <v>3.25</v>
      </c>
      <c r="F9681">
        <v>3.78</v>
      </c>
      <c r="G9681">
        <v>2.3899999999999997</v>
      </c>
      <c r="H9681">
        <v>2.59</v>
      </c>
      <c r="I9681">
        <v>2.66</v>
      </c>
      <c r="J9681">
        <v>3.08</v>
      </c>
      <c r="K9681">
        <v>2.7800000000000002</v>
      </c>
      <c r="L9681">
        <v>0.38062560115763294</v>
      </c>
      <c r="M9681">
        <v>1.1628721541155869</v>
      </c>
      <c r="N9681">
        <v>1.1628721541155869</v>
      </c>
      <c r="O9681">
        <v>0.18949620647363619</v>
      </c>
      <c r="P9681">
        <v>1.1006825938566553</v>
      </c>
      <c r="Q9681">
        <v>1.1006825938566553</v>
      </c>
      <c r="R9681">
        <v>0.47559188866712609</v>
      </c>
      <c r="S9681">
        <v>1.1295971978984238</v>
      </c>
      <c r="T9681">
        <v>1.1295971978984238</v>
      </c>
    </row>
    <row r="9682" spans="1:20" hidden="1">
      <c r="A9682" t="s">
        <v>9697</v>
      </c>
      <c r="B9682">
        <v>23.42</v>
      </c>
      <c r="C9682">
        <v>20.440000000000001</v>
      </c>
      <c r="D9682">
        <v>24.36</v>
      </c>
      <c r="E9682">
        <v>19.64</v>
      </c>
      <c r="F9682">
        <v>26.33</v>
      </c>
      <c r="G9682">
        <v>26.4</v>
      </c>
      <c r="H9682">
        <v>21.98</v>
      </c>
      <c r="I9682">
        <v>24.37</v>
      </c>
      <c r="J9682">
        <v>27.91</v>
      </c>
      <c r="K9682">
        <v>18.079999999999998</v>
      </c>
      <c r="L9682">
        <v>0.26311369602115892</v>
      </c>
      <c r="M9682">
        <v>-1.125909090909091</v>
      </c>
      <c r="N9682">
        <v>1.125909090909091</v>
      </c>
      <c r="O9682">
        <v>0.85492250466935926</v>
      </c>
      <c r="P9682">
        <v>-1.0485636114911079</v>
      </c>
      <c r="Q9682">
        <v>1.0485636114911079</v>
      </c>
      <c r="R9682">
        <v>0.19173758982653269</v>
      </c>
      <c r="S9682">
        <v>-1.1295029639762881</v>
      </c>
      <c r="T9682">
        <v>1.1295029639762881</v>
      </c>
    </row>
    <row r="9683" spans="1:20" hidden="1">
      <c r="A9683" t="s">
        <v>9698</v>
      </c>
      <c r="B9683">
        <v>13.29</v>
      </c>
      <c r="C9683">
        <v>13.71</v>
      </c>
      <c r="D9683">
        <v>11.97</v>
      </c>
      <c r="E9683">
        <v>10.48</v>
      </c>
      <c r="F9683">
        <v>13.06</v>
      </c>
      <c r="G9683">
        <v>12.82</v>
      </c>
      <c r="H9683">
        <v>11.18</v>
      </c>
      <c r="I9683">
        <v>10.75</v>
      </c>
      <c r="J9683">
        <v>14.78</v>
      </c>
      <c r="K9683">
        <v>12.67</v>
      </c>
      <c r="L9683">
        <v>0.49948822339852317</v>
      </c>
      <c r="M9683">
        <v>-1.0648106904231625</v>
      </c>
      <c r="N9683">
        <v>1.0648106904231625</v>
      </c>
      <c r="O9683">
        <v>0.85368851339475094</v>
      </c>
      <c r="P9683">
        <v>-1.0166666666666666</v>
      </c>
      <c r="Q9683">
        <v>1.0166666666666666</v>
      </c>
      <c r="R9683">
        <v>0.15271544433248843</v>
      </c>
      <c r="S9683">
        <v>1.1294708220037648</v>
      </c>
      <c r="T9683">
        <v>1.1294708220037648</v>
      </c>
    </row>
    <row r="9684" spans="1:20" hidden="1">
      <c r="A9684" t="s">
        <v>9699</v>
      </c>
      <c r="B9684">
        <v>4.33</v>
      </c>
      <c r="C9684">
        <v>4.3599999999999994</v>
      </c>
      <c r="D9684">
        <v>4.8100000000000005</v>
      </c>
      <c r="E9684">
        <v>4.59</v>
      </c>
      <c r="F9684">
        <v>4.93</v>
      </c>
      <c r="G9684">
        <v>4.9700000000000006</v>
      </c>
      <c r="H9684">
        <v>4.75</v>
      </c>
      <c r="I9684">
        <v>4.9800000000000004</v>
      </c>
      <c r="J9684">
        <v>3.94</v>
      </c>
      <c r="K9684">
        <v>4.67</v>
      </c>
      <c r="L9684">
        <v>0.1190337053606907</v>
      </c>
      <c r="M9684">
        <v>-1.0441489361702128</v>
      </c>
      <c r="N9684">
        <v>1.0441489361702128</v>
      </c>
      <c r="O9684">
        <v>0.92280523555735283</v>
      </c>
      <c r="P9684">
        <v>1.0092915214866434</v>
      </c>
      <c r="Q9684">
        <v>1.0092915214866434</v>
      </c>
      <c r="R9684">
        <v>2.2504547462151216E-3</v>
      </c>
      <c r="S9684">
        <v>-1.1294591484464904</v>
      </c>
      <c r="T9684">
        <v>1.1294591484464904</v>
      </c>
    </row>
    <row r="9685" spans="1:20" hidden="1">
      <c r="A9685" t="s">
        <v>9700</v>
      </c>
      <c r="B9685">
        <v>4.5199999999999996</v>
      </c>
      <c r="C9685">
        <v>4.82</v>
      </c>
      <c r="D9685">
        <v>4.58</v>
      </c>
      <c r="E9685">
        <v>4.5299999999999994</v>
      </c>
      <c r="F9685">
        <v>4.83</v>
      </c>
      <c r="G9685">
        <v>4.33</v>
      </c>
      <c r="H9685">
        <v>3.83</v>
      </c>
      <c r="I9685">
        <v>3.55</v>
      </c>
      <c r="J9685">
        <v>6.22</v>
      </c>
      <c r="K9685">
        <v>4.88</v>
      </c>
      <c r="L9685">
        <v>0.37768911513168946</v>
      </c>
      <c r="M9685">
        <v>1.1015719467956469</v>
      </c>
      <c r="N9685">
        <v>1.1015719467956469</v>
      </c>
      <c r="O9685">
        <v>0.32845946513974267</v>
      </c>
      <c r="P9685">
        <v>-1.1884368308351179</v>
      </c>
      <c r="Q9685">
        <v>1.1884368308351179</v>
      </c>
      <c r="R9685">
        <v>0.28450579232997691</v>
      </c>
      <c r="S9685">
        <v>1.1293833131801694</v>
      </c>
      <c r="T9685">
        <v>1.1293833131801694</v>
      </c>
    </row>
    <row r="9686" spans="1:20" hidden="1">
      <c r="A9686" t="s">
        <v>9701</v>
      </c>
      <c r="B9686">
        <v>14.81</v>
      </c>
      <c r="C9686">
        <v>13.81</v>
      </c>
      <c r="D9686">
        <v>15.06</v>
      </c>
      <c r="E9686">
        <v>12.98</v>
      </c>
      <c r="F9686">
        <v>13.52</v>
      </c>
      <c r="G9686">
        <v>13.35</v>
      </c>
      <c r="H9686">
        <v>11.25</v>
      </c>
      <c r="I9686">
        <v>12.57</v>
      </c>
      <c r="J9686">
        <v>16.149999999999999</v>
      </c>
      <c r="K9686">
        <v>11.71</v>
      </c>
      <c r="L9686">
        <v>0.25061052140628931</v>
      </c>
      <c r="M9686">
        <v>1.106332609982245</v>
      </c>
      <c r="N9686">
        <v>1.106332609982245</v>
      </c>
      <c r="O9686">
        <v>0.88273615462853328</v>
      </c>
      <c r="P9686">
        <v>1.0272792534099067</v>
      </c>
      <c r="Q9686">
        <v>1.0272792534099067</v>
      </c>
      <c r="R9686">
        <v>0.12113803367042068</v>
      </c>
      <c r="S9686">
        <v>1.1292168080489249</v>
      </c>
      <c r="T9686">
        <v>1.1292168080489249</v>
      </c>
    </row>
    <row r="9687" spans="1:20" hidden="1">
      <c r="A9687" t="s">
        <v>9702</v>
      </c>
      <c r="B9687">
        <v>12.02</v>
      </c>
      <c r="C9687">
        <v>10.92</v>
      </c>
      <c r="D9687">
        <v>10.71</v>
      </c>
      <c r="E9687">
        <v>9.75</v>
      </c>
      <c r="F9687">
        <v>10.77</v>
      </c>
      <c r="G9687">
        <v>10.41</v>
      </c>
      <c r="H9687">
        <v>9.5</v>
      </c>
      <c r="I9687">
        <v>9.9499999999999993</v>
      </c>
      <c r="J9687">
        <v>9.5299999999999994</v>
      </c>
      <c r="K9687">
        <v>8.379999999999999</v>
      </c>
      <c r="L9687">
        <v>0.89336572572154571</v>
      </c>
      <c r="M9687">
        <v>1.0071375830666995</v>
      </c>
      <c r="N9687">
        <v>1.0071375830666995</v>
      </c>
      <c r="O9687">
        <v>8.7201524012307519E-2</v>
      </c>
      <c r="P9687">
        <v>1.2808486878838639</v>
      </c>
      <c r="Q9687">
        <v>1.2808486878838639</v>
      </c>
      <c r="R9687">
        <v>6.9757081926566475E-2</v>
      </c>
      <c r="S9687">
        <v>1.1292148658626631</v>
      </c>
      <c r="T9687">
        <v>1.1292148658626631</v>
      </c>
    </row>
    <row r="9688" spans="1:20" hidden="1">
      <c r="A9688" t="s">
        <v>9703</v>
      </c>
      <c r="B9688">
        <v>12.2</v>
      </c>
      <c r="C9688">
        <v>11.13</v>
      </c>
      <c r="D9688">
        <v>10.48</v>
      </c>
      <c r="E9688">
        <v>9.9499999999999993</v>
      </c>
      <c r="F9688">
        <v>11.95</v>
      </c>
      <c r="G9688">
        <v>10.74</v>
      </c>
      <c r="H9688">
        <v>8.7899999999999991</v>
      </c>
      <c r="I9688">
        <v>9.85</v>
      </c>
      <c r="J9688">
        <v>14.4</v>
      </c>
      <c r="K9688">
        <v>10.26</v>
      </c>
      <c r="L9688">
        <v>0.91373363724602785</v>
      </c>
      <c r="M9688">
        <v>-1.0115026921194321</v>
      </c>
      <c r="N9688">
        <v>1.0115026921194321</v>
      </c>
      <c r="O9688">
        <v>0.78519841540083757</v>
      </c>
      <c r="P9688">
        <v>-1.0570081440205745</v>
      </c>
      <c r="Q9688">
        <v>1.0570081440205745</v>
      </c>
      <c r="R9688">
        <v>0.27624405847767802</v>
      </c>
      <c r="S9688">
        <v>1.1289620130655698</v>
      </c>
      <c r="T9688">
        <v>1.1289620130655698</v>
      </c>
    </row>
    <row r="9689" spans="1:20" hidden="1">
      <c r="A9689" t="s">
        <v>9704</v>
      </c>
      <c r="B9689">
        <v>24.09</v>
      </c>
      <c r="C9689">
        <v>24.56</v>
      </c>
      <c r="D9689">
        <v>20.77</v>
      </c>
      <c r="E9689">
        <v>20.170000000000002</v>
      </c>
      <c r="F9689">
        <v>24.55</v>
      </c>
      <c r="G9689">
        <v>23.96</v>
      </c>
      <c r="H9689">
        <v>17.36</v>
      </c>
      <c r="I9689">
        <v>20.32</v>
      </c>
      <c r="J9689">
        <v>25.18</v>
      </c>
      <c r="K9689">
        <v>20.43</v>
      </c>
      <c r="L9689">
        <v>0.69176504711357945</v>
      </c>
      <c r="M9689">
        <v>-1.0526380068392771</v>
      </c>
      <c r="N9689">
        <v>1.0526380068392771</v>
      </c>
      <c r="O9689">
        <v>0.58937061790073531</v>
      </c>
      <c r="P9689">
        <v>1.0666520499890375</v>
      </c>
      <c r="Q9689">
        <v>1.0666520499890375</v>
      </c>
      <c r="R9689">
        <v>0.33298458071610865</v>
      </c>
      <c r="S9689">
        <v>1.1289012646478709</v>
      </c>
      <c r="T9689">
        <v>1.1289012646478709</v>
      </c>
    </row>
    <row r="9690" spans="1:20" hidden="1">
      <c r="A9690" t="s">
        <v>9705</v>
      </c>
      <c r="B9690">
        <v>4.1099999999999994</v>
      </c>
      <c r="C9690">
        <v>4.21</v>
      </c>
      <c r="D9690">
        <v>4.4000000000000004</v>
      </c>
      <c r="E9690">
        <v>3.76</v>
      </c>
      <c r="F9690">
        <v>4.2</v>
      </c>
      <c r="G9690">
        <v>3.79</v>
      </c>
      <c r="H9690">
        <v>3.76</v>
      </c>
      <c r="I9690">
        <v>2.99</v>
      </c>
      <c r="J9690">
        <v>3.62</v>
      </c>
      <c r="K9690">
        <v>3.89</v>
      </c>
      <c r="L9690">
        <v>0.40669304966560688</v>
      </c>
      <c r="M9690">
        <v>1.1071913161465401</v>
      </c>
      <c r="N9690">
        <v>1.1071913161465401</v>
      </c>
      <c r="O9690">
        <v>0.10653914696851741</v>
      </c>
      <c r="P9690">
        <v>1.107856191744341</v>
      </c>
      <c r="Q9690">
        <v>1.107856191744341</v>
      </c>
      <c r="R9690">
        <v>0.27937735892833454</v>
      </c>
      <c r="S9690">
        <v>1.1289009497964722</v>
      </c>
      <c r="T9690">
        <v>1.1289009497964722</v>
      </c>
    </row>
    <row r="9691" spans="1:20" hidden="1">
      <c r="A9691" t="s">
        <v>9706</v>
      </c>
      <c r="B9691">
        <v>19.11</v>
      </c>
      <c r="C9691">
        <v>19.54</v>
      </c>
      <c r="D9691">
        <v>21.69</v>
      </c>
      <c r="E9691">
        <v>21.89</v>
      </c>
      <c r="F9691">
        <v>22.72</v>
      </c>
      <c r="G9691">
        <v>22.31</v>
      </c>
      <c r="H9691">
        <v>21.17</v>
      </c>
      <c r="I9691">
        <v>21.06</v>
      </c>
      <c r="J9691">
        <v>21.81</v>
      </c>
      <c r="K9691">
        <v>19.43</v>
      </c>
      <c r="L9691">
        <v>0.96991435544649285</v>
      </c>
      <c r="M9691">
        <v>-1.0011473152822397</v>
      </c>
      <c r="N9691">
        <v>1.0011473152822397</v>
      </c>
      <c r="O9691">
        <v>0.39631303705893228</v>
      </c>
      <c r="P9691">
        <v>-1.0670116429495471</v>
      </c>
      <c r="Q9691">
        <v>1.0670116429495471</v>
      </c>
      <c r="R9691">
        <v>1.7123775123324005E-2</v>
      </c>
      <c r="S9691">
        <v>-1.1288486416558863</v>
      </c>
      <c r="T9691">
        <v>1.1288486416558863</v>
      </c>
    </row>
    <row r="9692" spans="1:20" hidden="1">
      <c r="A9692" t="s">
        <v>9707</v>
      </c>
      <c r="B9692">
        <v>33.56</v>
      </c>
      <c r="C9692">
        <v>29.35</v>
      </c>
      <c r="D9692">
        <v>39.93</v>
      </c>
      <c r="E9692">
        <v>33.200000000000003</v>
      </c>
      <c r="F9692">
        <v>36.840000000000003</v>
      </c>
      <c r="G9692">
        <v>40.840000000000003</v>
      </c>
      <c r="H9692">
        <v>31.42</v>
      </c>
      <c r="I9692">
        <v>32.93</v>
      </c>
      <c r="J9692">
        <v>69.89</v>
      </c>
      <c r="K9692">
        <v>42.01</v>
      </c>
      <c r="L9692">
        <v>0.79353613025380587</v>
      </c>
      <c r="M9692">
        <v>1.0297824403295077</v>
      </c>
      <c r="N9692">
        <v>1.0297824403295077</v>
      </c>
      <c r="O9692">
        <v>0.22443556743656379</v>
      </c>
      <c r="P9692">
        <v>-1.7787315212207917</v>
      </c>
      <c r="Q9692">
        <v>1.7787315212207917</v>
      </c>
      <c r="R9692">
        <v>0.30177706785146269</v>
      </c>
      <c r="S9692">
        <v>-1.128834843427118</v>
      </c>
      <c r="T9692">
        <v>1.128834843427118</v>
      </c>
    </row>
    <row r="9693" spans="1:20" hidden="1">
      <c r="A9693" t="s">
        <v>9708</v>
      </c>
      <c r="B9693">
        <v>15.41</v>
      </c>
      <c r="C9693">
        <v>12.39</v>
      </c>
      <c r="D9693">
        <v>17.559999999999999</v>
      </c>
      <c r="E9693">
        <v>13.66</v>
      </c>
      <c r="F9693">
        <v>15.2</v>
      </c>
      <c r="G9693">
        <v>15.5</v>
      </c>
      <c r="H9693">
        <v>17.96</v>
      </c>
      <c r="I9693">
        <v>14.1</v>
      </c>
      <c r="J9693">
        <v>16.97</v>
      </c>
      <c r="K9693">
        <v>15.6</v>
      </c>
      <c r="L9693">
        <v>0.96489113925502812</v>
      </c>
      <c r="M9693">
        <v>-1.0051249199231262</v>
      </c>
      <c r="N9693">
        <v>1.0051249199231262</v>
      </c>
      <c r="O9693">
        <v>0.2869270029963179</v>
      </c>
      <c r="P9693">
        <v>-1.1715827338129496</v>
      </c>
      <c r="Q9693">
        <v>1.1715827338129496</v>
      </c>
      <c r="R9693">
        <v>0.30752818143561622</v>
      </c>
      <c r="S9693">
        <v>-1.1287769784172661</v>
      </c>
      <c r="T9693">
        <v>1.1287769784172661</v>
      </c>
    </row>
    <row r="9694" spans="1:20" hidden="1">
      <c r="A9694" t="s">
        <v>9709</v>
      </c>
      <c r="B9694">
        <v>1</v>
      </c>
      <c r="C9694">
        <v>7.08</v>
      </c>
      <c r="D9694">
        <v>1</v>
      </c>
      <c r="E9694">
        <v>11.81</v>
      </c>
      <c r="F9694">
        <v>1</v>
      </c>
      <c r="G9694">
        <v>3.73</v>
      </c>
      <c r="H9694">
        <v>9.65</v>
      </c>
      <c r="I9694">
        <v>3.86</v>
      </c>
      <c r="J9694">
        <v>9.4</v>
      </c>
      <c r="K9694">
        <v>15.64</v>
      </c>
      <c r="L9694">
        <v>0.68935069248765957</v>
      </c>
      <c r="M9694">
        <v>1.4046052631578947</v>
      </c>
      <c r="N9694">
        <v>1.4046052631578947</v>
      </c>
      <c r="O9694">
        <v>0.19095754669476983</v>
      </c>
      <c r="P9694">
        <v>-3.0990099009900991</v>
      </c>
      <c r="Q9694">
        <v>3.0990099009900991</v>
      </c>
      <c r="R9694">
        <v>0.88258932097600629</v>
      </c>
      <c r="S9694">
        <v>-1.1287128712871288</v>
      </c>
      <c r="T9694">
        <v>1.1287128712871288</v>
      </c>
    </row>
    <row r="9695" spans="1:20" hidden="1">
      <c r="A9695" t="s">
        <v>9710</v>
      </c>
      <c r="B9695">
        <v>15.93</v>
      </c>
      <c r="C9695">
        <v>14.1</v>
      </c>
      <c r="D9695">
        <v>14.68</v>
      </c>
      <c r="E9695">
        <v>14.94</v>
      </c>
      <c r="F9695">
        <v>18.54</v>
      </c>
      <c r="G9695">
        <v>19.18</v>
      </c>
      <c r="H9695">
        <v>14.56</v>
      </c>
      <c r="I9695">
        <v>15.51</v>
      </c>
      <c r="J9695">
        <v>15.64</v>
      </c>
      <c r="K9695">
        <v>15.57</v>
      </c>
      <c r="L9695">
        <v>0.27579306789165792</v>
      </c>
      <c r="M9695">
        <v>-1.1443281566509118</v>
      </c>
      <c r="N9695">
        <v>1.1443281566509118</v>
      </c>
      <c r="O9695">
        <v>0.58539026233347935</v>
      </c>
      <c r="P9695">
        <v>-1.0392940392940393</v>
      </c>
      <c r="Q9695">
        <v>1.0392940392940393</v>
      </c>
      <c r="R9695">
        <v>0.33946938019566719</v>
      </c>
      <c r="S9695">
        <v>-1.1287046287046287</v>
      </c>
      <c r="T9695">
        <v>1.1287046287046287</v>
      </c>
    </row>
    <row r="9696" spans="1:20" hidden="1">
      <c r="A9696" t="s">
        <v>9711</v>
      </c>
      <c r="B9696">
        <v>3.32</v>
      </c>
      <c r="C9696">
        <v>3.61</v>
      </c>
      <c r="D9696">
        <v>3.01</v>
      </c>
      <c r="E9696">
        <v>2.94</v>
      </c>
      <c r="F9696">
        <v>2.8600000000000003</v>
      </c>
      <c r="G9696">
        <v>3.09</v>
      </c>
      <c r="H9696">
        <v>3.08</v>
      </c>
      <c r="I9696">
        <v>3.25</v>
      </c>
      <c r="J9696">
        <v>3.39</v>
      </c>
      <c r="K9696">
        <v>3.24</v>
      </c>
      <c r="L9696">
        <v>0.47983464647360752</v>
      </c>
      <c r="M9696">
        <v>-1.0319327731092438</v>
      </c>
      <c r="N9696">
        <v>1.0319327731092438</v>
      </c>
      <c r="O9696">
        <v>0.4551754657808903</v>
      </c>
      <c r="P9696">
        <v>1.0452488687782804</v>
      </c>
      <c r="Q9696">
        <v>1.0452488687782804</v>
      </c>
      <c r="R9696">
        <v>5.7350910500260976E-2</v>
      </c>
      <c r="S9696">
        <v>1.1286644951140063</v>
      </c>
      <c r="T9696">
        <v>1.1286644951140063</v>
      </c>
    </row>
    <row r="9697" spans="1:20" hidden="1">
      <c r="A9697" t="s">
        <v>9712</v>
      </c>
      <c r="B9697">
        <v>46.59</v>
      </c>
      <c r="C9697">
        <v>39.04</v>
      </c>
      <c r="D9697">
        <v>47.66</v>
      </c>
      <c r="E9697">
        <v>40.36</v>
      </c>
      <c r="F9697">
        <v>46.96</v>
      </c>
      <c r="G9697">
        <v>49.54</v>
      </c>
      <c r="H9697">
        <v>48.65</v>
      </c>
      <c r="I9697">
        <v>48.14</v>
      </c>
      <c r="J9697">
        <v>45.17</v>
      </c>
      <c r="K9697">
        <v>43.01</v>
      </c>
      <c r="L9697">
        <v>0.14378391437220434</v>
      </c>
      <c r="M9697">
        <v>-1.0979890933878667</v>
      </c>
      <c r="N9697">
        <v>1.0979890933878667</v>
      </c>
      <c r="O9697">
        <v>0.77621132693453732</v>
      </c>
      <c r="P9697">
        <v>-1.0297792829615791</v>
      </c>
      <c r="Q9697">
        <v>1.0297792829615791</v>
      </c>
      <c r="R9697">
        <v>8.7731427144025279E-2</v>
      </c>
      <c r="S9697">
        <v>-1.12863482424384</v>
      </c>
      <c r="T9697">
        <v>1.12863482424384</v>
      </c>
    </row>
    <row r="9698" spans="1:20" hidden="1">
      <c r="A9698" t="s">
        <v>9713</v>
      </c>
      <c r="B9698">
        <v>6.88</v>
      </c>
      <c r="C9698">
        <v>6.33</v>
      </c>
      <c r="D9698">
        <v>5.38</v>
      </c>
      <c r="E9698">
        <v>4.9000000000000004</v>
      </c>
      <c r="F9698">
        <v>7.54</v>
      </c>
      <c r="G9698">
        <v>5.66</v>
      </c>
      <c r="H9698">
        <v>5.39</v>
      </c>
      <c r="I9698">
        <v>4.82</v>
      </c>
      <c r="J9698">
        <v>3.93</v>
      </c>
      <c r="K9698">
        <v>4.4000000000000004</v>
      </c>
      <c r="L9698">
        <v>0.47092846572042174</v>
      </c>
      <c r="M9698">
        <v>-1.1386186770428015</v>
      </c>
      <c r="N9698">
        <v>1.1386186770428015</v>
      </c>
      <c r="O9698">
        <v>2.12792897061671E-2</v>
      </c>
      <c r="P9698">
        <v>1.5858343337334935</v>
      </c>
      <c r="Q9698">
        <v>1.5858343337334935</v>
      </c>
      <c r="R9698">
        <v>0.44993249772991328</v>
      </c>
      <c r="S9698">
        <v>1.1285775309696711</v>
      </c>
      <c r="T9698">
        <v>1.1285775309696711</v>
      </c>
    </row>
    <row r="9699" spans="1:20" hidden="1">
      <c r="A9699" t="s">
        <v>9714</v>
      </c>
      <c r="B9699">
        <v>31.38</v>
      </c>
      <c r="C9699">
        <v>34.07</v>
      </c>
      <c r="D9699">
        <v>35.43</v>
      </c>
      <c r="E9699">
        <v>31.11</v>
      </c>
      <c r="F9699">
        <v>34.020000000000003</v>
      </c>
      <c r="G9699">
        <v>31.02</v>
      </c>
      <c r="H9699">
        <v>37.840000000000003</v>
      </c>
      <c r="I9699">
        <v>44.85</v>
      </c>
      <c r="J9699">
        <v>45.91</v>
      </c>
      <c r="K9699">
        <v>31.18</v>
      </c>
      <c r="L9699">
        <v>0.47667024052920859</v>
      </c>
      <c r="M9699">
        <v>-1.1100841599038176</v>
      </c>
      <c r="N9699">
        <v>1.1100841599038176</v>
      </c>
      <c r="O9699">
        <v>0.51829526386225466</v>
      </c>
      <c r="P9699">
        <v>-1.1778456837280367</v>
      </c>
      <c r="Q9699">
        <v>1.1778456837280367</v>
      </c>
      <c r="R9699">
        <v>0.40774628026503112</v>
      </c>
      <c r="S9699">
        <v>-1.1285714285714286</v>
      </c>
      <c r="T9699">
        <v>1.1285714285714286</v>
      </c>
    </row>
    <row r="9700" spans="1:20" hidden="1">
      <c r="A9700" t="s">
        <v>9715</v>
      </c>
      <c r="B9700">
        <v>7.15</v>
      </c>
      <c r="C9700">
        <v>5.54</v>
      </c>
      <c r="D9700">
        <v>4.01</v>
      </c>
      <c r="E9700">
        <v>5.12</v>
      </c>
      <c r="F9700">
        <v>7.24</v>
      </c>
      <c r="G9700">
        <v>5.54</v>
      </c>
      <c r="H9700">
        <v>4.71</v>
      </c>
      <c r="I9700">
        <v>5</v>
      </c>
      <c r="J9700">
        <v>7.43</v>
      </c>
      <c r="K9700">
        <v>6.11</v>
      </c>
      <c r="L9700">
        <v>0.31184364517375657</v>
      </c>
      <c r="M9700">
        <v>-1.2316538882803945</v>
      </c>
      <c r="N9700">
        <v>1.2316538882803945</v>
      </c>
      <c r="O9700">
        <v>0.72263513626339093</v>
      </c>
      <c r="P9700">
        <v>-1.0669818754925136</v>
      </c>
      <c r="Q9700">
        <v>1.0669818754925136</v>
      </c>
      <c r="R9700">
        <v>0.50255368492796504</v>
      </c>
      <c r="S9700">
        <v>1.1285015562472209</v>
      </c>
      <c r="T9700">
        <v>1.1285015562472209</v>
      </c>
    </row>
    <row r="9701" spans="1:20" hidden="1">
      <c r="A9701" t="s">
        <v>9716</v>
      </c>
      <c r="B9701">
        <v>134.66999999999999</v>
      </c>
      <c r="C9701">
        <v>286.69</v>
      </c>
      <c r="D9701">
        <v>273.44</v>
      </c>
      <c r="E9701">
        <v>403.3</v>
      </c>
      <c r="F9701">
        <v>414.5</v>
      </c>
      <c r="G9701">
        <v>129.28</v>
      </c>
      <c r="H9701">
        <v>204.21</v>
      </c>
      <c r="I9701">
        <v>203.02</v>
      </c>
      <c r="J9701">
        <v>231.41</v>
      </c>
      <c r="K9701">
        <v>253.34</v>
      </c>
      <c r="L9701">
        <v>0.37300530706842877</v>
      </c>
      <c r="M9701">
        <v>1.4232027002870633</v>
      </c>
      <c r="N9701">
        <v>1.4232027002870633</v>
      </c>
      <c r="O9701">
        <v>0.71985396025444492</v>
      </c>
      <c r="P9701">
        <v>-1.1504414277577368</v>
      </c>
      <c r="Q9701">
        <v>1.1504414277577368</v>
      </c>
      <c r="R9701">
        <v>0.80617403113916752</v>
      </c>
      <c r="S9701">
        <v>-1.1285005695842034</v>
      </c>
      <c r="T9701">
        <v>1.1285005695842034</v>
      </c>
    </row>
    <row r="9702" spans="1:20" hidden="1">
      <c r="A9702" t="s">
        <v>9717</v>
      </c>
      <c r="B9702">
        <v>10.34</v>
      </c>
      <c r="C9702">
        <v>11.05</v>
      </c>
      <c r="D9702">
        <v>9.8800000000000008</v>
      </c>
      <c r="E9702">
        <v>8.59</v>
      </c>
      <c r="F9702">
        <v>8.01</v>
      </c>
      <c r="G9702">
        <v>8.8099999999999987</v>
      </c>
      <c r="H9702">
        <v>10.65</v>
      </c>
      <c r="I9702">
        <v>10.44</v>
      </c>
      <c r="J9702">
        <v>8.620000000000001</v>
      </c>
      <c r="K9702">
        <v>10.9</v>
      </c>
      <c r="L9702">
        <v>0.82654010579714721</v>
      </c>
      <c r="M9702">
        <v>-1.0262587980508933</v>
      </c>
      <c r="N9702">
        <v>1.0262587980508933</v>
      </c>
      <c r="O9702">
        <v>0.51558142902222936</v>
      </c>
      <c r="P9702">
        <v>1.0957991803278686</v>
      </c>
      <c r="Q9702">
        <v>1.0957991803278686</v>
      </c>
      <c r="R9702">
        <v>0.28317909459326562</v>
      </c>
      <c r="S9702">
        <v>1.128462147190715</v>
      </c>
      <c r="T9702">
        <v>1.128462147190715</v>
      </c>
    </row>
    <row r="9703" spans="1:20" hidden="1">
      <c r="A9703" t="s">
        <v>9718</v>
      </c>
      <c r="B9703">
        <v>5.21</v>
      </c>
      <c r="C9703">
        <v>4.8</v>
      </c>
      <c r="D9703">
        <v>6.08</v>
      </c>
      <c r="E9703">
        <v>4.99</v>
      </c>
      <c r="F9703">
        <v>8.32</v>
      </c>
      <c r="G9703">
        <v>4.6500000000000004</v>
      </c>
      <c r="H9703">
        <v>4.21</v>
      </c>
      <c r="I9703">
        <v>5.41</v>
      </c>
      <c r="J9703">
        <v>3.96</v>
      </c>
      <c r="K9703">
        <v>3.69</v>
      </c>
      <c r="L9703">
        <v>0.9409318150493502</v>
      </c>
      <c r="M9703">
        <v>-1.0203252032520325</v>
      </c>
      <c r="N9703">
        <v>1.0203252032520325</v>
      </c>
      <c r="O9703">
        <v>4.0650406504065081E-2</v>
      </c>
      <c r="P9703">
        <v>1.3084967320261438</v>
      </c>
      <c r="Q9703">
        <v>1.3084967320261438</v>
      </c>
      <c r="R9703">
        <v>0.66852298359945728</v>
      </c>
      <c r="S9703">
        <v>-1.1283716283716283</v>
      </c>
      <c r="T9703">
        <v>1.1283716283716283</v>
      </c>
    </row>
    <row r="9704" spans="1:20" hidden="1">
      <c r="A9704" t="s">
        <v>9719</v>
      </c>
      <c r="B9704">
        <v>68.12</v>
      </c>
      <c r="C9704">
        <v>57.43</v>
      </c>
      <c r="D9704">
        <v>73.55</v>
      </c>
      <c r="E9704">
        <v>60.85</v>
      </c>
      <c r="F9704">
        <v>70.53</v>
      </c>
      <c r="G9704">
        <v>75.739999999999995</v>
      </c>
      <c r="H9704">
        <v>72.650000000000006</v>
      </c>
      <c r="I9704">
        <v>64.37</v>
      </c>
      <c r="J9704">
        <v>55.55</v>
      </c>
      <c r="K9704">
        <v>51.89</v>
      </c>
      <c r="L9704">
        <v>0.53193045553859686</v>
      </c>
      <c r="M9704">
        <v>-1.0539062499999998</v>
      </c>
      <c r="N9704">
        <v>1.0539062499999998</v>
      </c>
      <c r="O9704">
        <v>0.25016330134145903</v>
      </c>
      <c r="P9704">
        <v>1.168559195830231</v>
      </c>
      <c r="Q9704">
        <v>1.168559195830231</v>
      </c>
      <c r="R9704">
        <v>0.17363681437480363</v>
      </c>
      <c r="S9704">
        <v>-1.128195937873357</v>
      </c>
      <c r="T9704">
        <v>1.128195937873357</v>
      </c>
    </row>
    <row r="9705" spans="1:20" hidden="1">
      <c r="A9705" t="s">
        <v>9720</v>
      </c>
      <c r="B9705">
        <v>39.71</v>
      </c>
      <c r="C9705">
        <v>32.42</v>
      </c>
      <c r="D9705">
        <v>40.44</v>
      </c>
      <c r="E9705">
        <v>34.159999999999997</v>
      </c>
      <c r="F9705">
        <v>50.85</v>
      </c>
      <c r="G9705">
        <v>41.91</v>
      </c>
      <c r="H9705">
        <v>34.020000000000003</v>
      </c>
      <c r="I9705">
        <v>35.96</v>
      </c>
      <c r="J9705">
        <v>46.91</v>
      </c>
      <c r="K9705">
        <v>28.79</v>
      </c>
      <c r="L9705">
        <v>0.60212893607653983</v>
      </c>
      <c r="M9705">
        <v>-1.090750670241287</v>
      </c>
      <c r="N9705">
        <v>1.090750670241287</v>
      </c>
      <c r="O9705">
        <v>0.87181984615180874</v>
      </c>
      <c r="P9705">
        <v>-1.0494939692222376</v>
      </c>
      <c r="Q9705">
        <v>1.0494939692222376</v>
      </c>
      <c r="R9705">
        <v>0.490676523071502</v>
      </c>
      <c r="S9705">
        <v>-1.1281020379869682</v>
      </c>
      <c r="T9705">
        <v>1.1281020379869682</v>
      </c>
    </row>
    <row r="9706" spans="1:20" hidden="1">
      <c r="A9706" t="s">
        <v>9721</v>
      </c>
      <c r="B9706">
        <v>4.55</v>
      </c>
      <c r="C9706">
        <v>4.3499999999999996</v>
      </c>
      <c r="D9706">
        <v>4.33</v>
      </c>
      <c r="E9706">
        <v>4.07</v>
      </c>
      <c r="F9706">
        <v>3.72</v>
      </c>
      <c r="G9706">
        <v>3.8</v>
      </c>
      <c r="H9706">
        <v>4.1899999999999995</v>
      </c>
      <c r="I9706">
        <v>4.07</v>
      </c>
      <c r="J9706">
        <v>7.55</v>
      </c>
      <c r="K9706">
        <v>6.88</v>
      </c>
      <c r="L9706">
        <v>0.23862064166912655</v>
      </c>
      <c r="M9706">
        <v>1.064638783269962</v>
      </c>
      <c r="N9706">
        <v>1.064638783269962</v>
      </c>
      <c r="O9706">
        <v>1.5613659316006575E-2</v>
      </c>
      <c r="P9706">
        <v>-1.6213483146067418</v>
      </c>
      <c r="Q9706">
        <v>1.6213483146067418</v>
      </c>
      <c r="R9706">
        <v>4.6334914321707832E-2</v>
      </c>
      <c r="S9706">
        <v>1.1280101394169835</v>
      </c>
      <c r="T9706">
        <v>1.1280101394169835</v>
      </c>
    </row>
    <row r="9707" spans="1:20" hidden="1">
      <c r="A9707" t="s">
        <v>9722</v>
      </c>
      <c r="B9707">
        <v>224.23</v>
      </c>
      <c r="C9707">
        <v>184.44</v>
      </c>
      <c r="D9707">
        <v>239.75</v>
      </c>
      <c r="E9707">
        <v>203.16</v>
      </c>
      <c r="F9707">
        <v>238.07</v>
      </c>
      <c r="G9707">
        <v>243.66</v>
      </c>
      <c r="H9707">
        <v>196.84</v>
      </c>
      <c r="I9707">
        <v>243.38</v>
      </c>
      <c r="J9707">
        <v>245.21</v>
      </c>
      <c r="K9707">
        <v>145.15</v>
      </c>
      <c r="L9707">
        <v>0.67943794857257234</v>
      </c>
      <c r="M9707">
        <v>-1.0407870673500261</v>
      </c>
      <c r="N9707">
        <v>1.0407870673500261</v>
      </c>
      <c r="O9707">
        <v>0.88062411846893429</v>
      </c>
      <c r="P9707">
        <v>1.0469054206373603</v>
      </c>
      <c r="Q9707">
        <v>1.0469054206373603</v>
      </c>
      <c r="R9707">
        <v>0.27824309396103047</v>
      </c>
      <c r="S9707">
        <v>-1.1279883524604206</v>
      </c>
      <c r="T9707">
        <v>1.1279883524604206</v>
      </c>
    </row>
    <row r="9708" spans="1:20" hidden="1">
      <c r="A9708" t="s">
        <v>9723</v>
      </c>
      <c r="B9708">
        <v>3.1</v>
      </c>
      <c r="C9708">
        <v>3.19</v>
      </c>
      <c r="D9708">
        <v>2.9699999999999998</v>
      </c>
      <c r="E9708">
        <v>2.5700000000000003</v>
      </c>
      <c r="F9708">
        <v>3.74</v>
      </c>
      <c r="G9708">
        <v>3.32</v>
      </c>
      <c r="H9708">
        <v>3.65</v>
      </c>
      <c r="I9708">
        <v>3.48</v>
      </c>
      <c r="J9708">
        <v>5.98</v>
      </c>
      <c r="K9708">
        <v>7.3</v>
      </c>
      <c r="L9708">
        <v>1.3836127138966323E-2</v>
      </c>
      <c r="M9708">
        <v>-1.2806859205776175</v>
      </c>
      <c r="N9708">
        <v>1.2806859205776175</v>
      </c>
      <c r="O9708">
        <v>3.4009634446517355E-2</v>
      </c>
      <c r="P9708">
        <v>-2.1112877583465819</v>
      </c>
      <c r="Q9708">
        <v>2.1112877583465819</v>
      </c>
      <c r="R9708">
        <v>4.7370784545185146E-2</v>
      </c>
      <c r="S9708">
        <v>-1.1279809220985693</v>
      </c>
      <c r="T9708">
        <v>1.1279809220985693</v>
      </c>
    </row>
    <row r="9709" spans="1:20" hidden="1">
      <c r="A9709" t="s">
        <v>9724</v>
      </c>
      <c r="B9709">
        <v>7.37</v>
      </c>
      <c r="C9709">
        <v>9.6300000000000008</v>
      </c>
      <c r="D9709">
        <v>8.11</v>
      </c>
      <c r="E9709">
        <v>9.1999999999999993</v>
      </c>
      <c r="F9709">
        <v>9.7100000000000009</v>
      </c>
      <c r="G9709">
        <v>9.4600000000000009</v>
      </c>
      <c r="H9709">
        <v>9.2899999999999991</v>
      </c>
      <c r="I9709">
        <v>9.89</v>
      </c>
      <c r="J9709">
        <v>6.02</v>
      </c>
      <c r="K9709">
        <v>9.92</v>
      </c>
      <c r="L9709">
        <v>7.4378001414906372E-2</v>
      </c>
      <c r="M9709">
        <v>-1.1077411900635472</v>
      </c>
      <c r="N9709">
        <v>1.1077411900635472</v>
      </c>
      <c r="O9709">
        <v>0.83596676112726365</v>
      </c>
      <c r="P9709">
        <v>1.0664993726474279</v>
      </c>
      <c r="Q9709">
        <v>1.0664993726474279</v>
      </c>
      <c r="R9709">
        <v>0.20547417431343307</v>
      </c>
      <c r="S9709">
        <v>-1.1279411764705882</v>
      </c>
      <c r="T9709">
        <v>1.1279411764705882</v>
      </c>
    </row>
    <row r="9710" spans="1:20" hidden="1">
      <c r="A9710" t="s">
        <v>9725</v>
      </c>
      <c r="B9710">
        <v>24.61</v>
      </c>
      <c r="C9710">
        <v>23</v>
      </c>
      <c r="D9710">
        <v>23.87</v>
      </c>
      <c r="E9710">
        <v>18.55</v>
      </c>
      <c r="F9710">
        <v>24.28</v>
      </c>
      <c r="G9710">
        <v>29.01</v>
      </c>
      <c r="H9710">
        <v>26.84</v>
      </c>
      <c r="I9710">
        <v>27.27</v>
      </c>
      <c r="J9710">
        <v>30.8</v>
      </c>
      <c r="K9710">
        <v>21.59</v>
      </c>
      <c r="L9710">
        <v>6.169209390910689E-2</v>
      </c>
      <c r="M9710">
        <v>-1.265912305516266</v>
      </c>
      <c r="N9710">
        <v>1.265912305516266</v>
      </c>
      <c r="O9710">
        <v>0.66002604178987578</v>
      </c>
      <c r="P9710">
        <v>-1.1003990758244067</v>
      </c>
      <c r="Q9710">
        <v>1.1003990758244067</v>
      </c>
      <c r="R9710">
        <v>0.12017966845854058</v>
      </c>
      <c r="S9710">
        <v>-1.1279143037177064</v>
      </c>
      <c r="T9710">
        <v>1.1279143037177064</v>
      </c>
    </row>
    <row r="9711" spans="1:20" hidden="1">
      <c r="A9711" t="s">
        <v>9726</v>
      </c>
      <c r="B9711">
        <v>4.83</v>
      </c>
      <c r="C9711">
        <v>5.49</v>
      </c>
      <c r="D9711">
        <v>4.46</v>
      </c>
      <c r="E9711">
        <v>4.9000000000000004</v>
      </c>
      <c r="F9711">
        <v>5.41</v>
      </c>
      <c r="G9711">
        <v>5.0199999999999996</v>
      </c>
      <c r="H9711">
        <v>3.78</v>
      </c>
      <c r="I9711">
        <v>4.09</v>
      </c>
      <c r="J9711">
        <v>2.5300000000000002</v>
      </c>
      <c r="K9711">
        <v>3.12</v>
      </c>
      <c r="L9711">
        <v>0.86749627604431789</v>
      </c>
      <c r="M9711">
        <v>1.0229508196721313</v>
      </c>
      <c r="N9711">
        <v>1.0229508196721313</v>
      </c>
      <c r="O9711">
        <v>3.4107053771062462E-2</v>
      </c>
      <c r="P9711">
        <v>1.8265486725663715</v>
      </c>
      <c r="Q9711">
        <v>1.8265486725663715</v>
      </c>
      <c r="R9711">
        <v>0.39140091368016283</v>
      </c>
      <c r="S9711">
        <v>1.1278688524590166</v>
      </c>
      <c r="T9711">
        <v>1.1278688524590166</v>
      </c>
    </row>
    <row r="9712" spans="1:20" hidden="1">
      <c r="A9712" t="s">
        <v>9727</v>
      </c>
      <c r="B9712">
        <v>20.079999999999998</v>
      </c>
      <c r="C9712">
        <v>20.399999999999999</v>
      </c>
      <c r="D9712">
        <v>22.8</v>
      </c>
      <c r="E9712">
        <v>20.72</v>
      </c>
      <c r="F9712">
        <v>24.65</v>
      </c>
      <c r="G9712">
        <v>23.36</v>
      </c>
      <c r="H9712">
        <v>21</v>
      </c>
      <c r="I9712">
        <v>22.3</v>
      </c>
      <c r="J9712">
        <v>20.5</v>
      </c>
      <c r="K9712">
        <v>17.399999999999999</v>
      </c>
      <c r="L9712">
        <v>0.46611256812620017</v>
      </c>
      <c r="M9712">
        <v>-1.0490579044117647</v>
      </c>
      <c r="N9712">
        <v>1.0490579044117647</v>
      </c>
      <c r="O9712">
        <v>0.49480863212487125</v>
      </c>
      <c r="P9712">
        <v>1.0680738786279682</v>
      </c>
      <c r="Q9712">
        <v>1.0680738786279682</v>
      </c>
      <c r="R9712">
        <v>9.1060154566479937E-2</v>
      </c>
      <c r="S9712">
        <v>-1.1278409090909089</v>
      </c>
      <c r="T9712">
        <v>1.1278409090909089</v>
      </c>
    </row>
    <row r="9713" spans="1:20" hidden="1">
      <c r="A9713" t="s">
        <v>9728</v>
      </c>
      <c r="B9713">
        <v>11.88</v>
      </c>
      <c r="C9713">
        <v>15.35</v>
      </c>
      <c r="D9713">
        <v>15.92</v>
      </c>
      <c r="E9713">
        <v>13.44</v>
      </c>
      <c r="F9713">
        <v>11.98</v>
      </c>
      <c r="G9713">
        <v>12.18</v>
      </c>
      <c r="H9713">
        <v>13.28</v>
      </c>
      <c r="I9713">
        <v>10.85</v>
      </c>
      <c r="J9713">
        <v>12.9</v>
      </c>
      <c r="K9713">
        <v>14.04</v>
      </c>
      <c r="L9713">
        <v>7.0549661631403027E-2</v>
      </c>
      <c r="M9713">
        <v>1.2159867467384551</v>
      </c>
      <c r="N9713">
        <v>1.2159867467384551</v>
      </c>
      <c r="O9713">
        <v>0.94394510250519281</v>
      </c>
      <c r="P9713">
        <v>1.0107646622123239</v>
      </c>
      <c r="Q9713">
        <v>1.0107646622123239</v>
      </c>
      <c r="R9713">
        <v>0.30059708267211283</v>
      </c>
      <c r="S9713">
        <v>1.1277697245806586</v>
      </c>
      <c r="T9713">
        <v>1.1277697245806586</v>
      </c>
    </row>
    <row r="9714" spans="1:20" hidden="1">
      <c r="A9714" t="s">
        <v>9729</v>
      </c>
      <c r="B9714">
        <v>4.7200000000000006</v>
      </c>
      <c r="C9714">
        <v>4.55</v>
      </c>
      <c r="D9714">
        <v>4.37</v>
      </c>
      <c r="E9714">
        <v>3.92</v>
      </c>
      <c r="F9714">
        <v>4.68</v>
      </c>
      <c r="G9714">
        <v>4.25</v>
      </c>
      <c r="H9714">
        <v>3.16</v>
      </c>
      <c r="I9714">
        <v>4.3499999999999996</v>
      </c>
      <c r="J9714">
        <v>4.3599999999999994</v>
      </c>
      <c r="K9714">
        <v>3.84</v>
      </c>
      <c r="L9714">
        <v>0.94892139657096197</v>
      </c>
      <c r="M9714">
        <v>1.0085158150851581</v>
      </c>
      <c r="N9714">
        <v>1.0085158150851581</v>
      </c>
      <c r="O9714">
        <v>0.18964969143078481</v>
      </c>
      <c r="P9714">
        <v>1.1304878048780489</v>
      </c>
      <c r="Q9714">
        <v>1.1304878048780489</v>
      </c>
      <c r="R9714">
        <v>0.35066063504935313</v>
      </c>
      <c r="S9714">
        <v>1.1277372262773724</v>
      </c>
      <c r="T9714">
        <v>1.1277372262773724</v>
      </c>
    </row>
    <row r="9715" spans="1:20" hidden="1">
      <c r="A9715" t="s">
        <v>9730</v>
      </c>
      <c r="B9715">
        <v>13.3</v>
      </c>
      <c r="C9715">
        <v>13.56</v>
      </c>
      <c r="D9715">
        <v>15.7</v>
      </c>
      <c r="E9715">
        <v>13.92</v>
      </c>
      <c r="F9715">
        <v>19.54</v>
      </c>
      <c r="G9715">
        <v>14.4</v>
      </c>
      <c r="H9715">
        <v>14.52</v>
      </c>
      <c r="I9715">
        <v>12.12</v>
      </c>
      <c r="J9715">
        <v>26.67</v>
      </c>
      <c r="K9715">
        <v>24.17</v>
      </c>
      <c r="L9715">
        <v>0.89619761706151624</v>
      </c>
      <c r="M9715">
        <v>-1.0226198514517217</v>
      </c>
      <c r="N9715">
        <v>1.0226198514517217</v>
      </c>
      <c r="O9715">
        <v>1.0808561047300236E-2</v>
      </c>
      <c r="P9715">
        <v>-1.8927773641102013</v>
      </c>
      <c r="Q9715">
        <v>1.8927773641102013</v>
      </c>
      <c r="R9715">
        <v>0.50591088674467832</v>
      </c>
      <c r="S9715">
        <v>-1.127699180938198</v>
      </c>
      <c r="T9715">
        <v>1.127699180938198</v>
      </c>
    </row>
    <row r="9716" spans="1:20" hidden="1">
      <c r="A9716" t="s">
        <v>9731</v>
      </c>
      <c r="B9716">
        <v>16.420000000000002</v>
      </c>
      <c r="C9716">
        <v>15.34</v>
      </c>
      <c r="D9716">
        <v>14.72</v>
      </c>
      <c r="E9716">
        <v>11.96</v>
      </c>
      <c r="F9716">
        <v>13.24</v>
      </c>
      <c r="G9716">
        <v>15.34</v>
      </c>
      <c r="H9716">
        <v>13.48</v>
      </c>
      <c r="I9716">
        <v>14.27</v>
      </c>
      <c r="J9716">
        <v>14.2</v>
      </c>
      <c r="K9716">
        <v>11.91</v>
      </c>
      <c r="L9716">
        <v>0.53801641690316693</v>
      </c>
      <c r="M9716">
        <v>-1.0556596701649175</v>
      </c>
      <c r="N9716">
        <v>1.0556596701649175</v>
      </c>
      <c r="O9716">
        <v>0.15533699872225015</v>
      </c>
      <c r="P9716">
        <v>1.2163921869015704</v>
      </c>
      <c r="Q9716">
        <v>1.2163921869015704</v>
      </c>
      <c r="R9716">
        <v>8.3422156526864077E-2</v>
      </c>
      <c r="S9716">
        <v>1.1276406887981538</v>
      </c>
      <c r="T9716">
        <v>1.1276406887981538</v>
      </c>
    </row>
    <row r="9717" spans="1:20" hidden="1">
      <c r="A9717" t="s">
        <v>9732</v>
      </c>
      <c r="B9717">
        <v>2.67</v>
      </c>
      <c r="C9717">
        <v>2.41</v>
      </c>
      <c r="D9717">
        <v>2.35</v>
      </c>
      <c r="E9717">
        <v>2.08</v>
      </c>
      <c r="F9717">
        <v>2.4500000000000002</v>
      </c>
      <c r="G9717">
        <v>2.37</v>
      </c>
      <c r="H9717">
        <v>2.2800000000000002</v>
      </c>
      <c r="I9717">
        <v>1.9100000000000001</v>
      </c>
      <c r="J9717">
        <v>1.85</v>
      </c>
      <c r="K9717">
        <v>1.96</v>
      </c>
      <c r="L9717">
        <v>0.85841683155175075</v>
      </c>
      <c r="M9717">
        <v>-1.0169300225733637</v>
      </c>
      <c r="N9717">
        <v>1.0169300225733637</v>
      </c>
      <c r="O9717">
        <v>4.6029154782009626E-2</v>
      </c>
      <c r="P9717">
        <v>1.3333333333333333</v>
      </c>
      <c r="Q9717">
        <v>1.3333333333333333</v>
      </c>
      <c r="R9717">
        <v>0.21612160951692688</v>
      </c>
      <c r="S9717">
        <v>1.127635960044395</v>
      </c>
      <c r="T9717">
        <v>1.127635960044395</v>
      </c>
    </row>
    <row r="9718" spans="1:20" hidden="1">
      <c r="A9718" t="s">
        <v>9733</v>
      </c>
      <c r="B9718">
        <v>2.5499999999999998</v>
      </c>
      <c r="C9718">
        <v>2.31</v>
      </c>
      <c r="D9718">
        <v>2.1100000000000003</v>
      </c>
      <c r="E9718">
        <v>2.4500000000000002</v>
      </c>
      <c r="F9718">
        <v>1.99</v>
      </c>
      <c r="G9718">
        <v>1.99</v>
      </c>
      <c r="H9718">
        <v>2.1799999999999997</v>
      </c>
      <c r="I9718">
        <v>2.46</v>
      </c>
      <c r="J9718">
        <v>1.88</v>
      </c>
      <c r="K9718">
        <v>2.16</v>
      </c>
      <c r="L9718">
        <v>0.5592388428553059</v>
      </c>
      <c r="M9718">
        <v>1.0580046403712298</v>
      </c>
      <c r="N9718">
        <v>1.0580046403712298</v>
      </c>
      <c r="O9718">
        <v>0.15620710691484974</v>
      </c>
      <c r="P9718">
        <v>1.2029702970297029</v>
      </c>
      <c r="Q9718">
        <v>1.2029702970297029</v>
      </c>
      <c r="R9718">
        <v>0.20556453059169025</v>
      </c>
      <c r="S9718">
        <v>1.127610208816705</v>
      </c>
      <c r="T9718">
        <v>1.127610208816705</v>
      </c>
    </row>
    <row r="9719" spans="1:20" hidden="1">
      <c r="A9719" t="s">
        <v>9734</v>
      </c>
      <c r="B9719">
        <v>64.84</v>
      </c>
      <c r="C9719">
        <v>54.3</v>
      </c>
      <c r="D9719">
        <v>58.75</v>
      </c>
      <c r="E9719">
        <v>46.68</v>
      </c>
      <c r="F9719">
        <v>59.52</v>
      </c>
      <c r="G9719">
        <v>54.23</v>
      </c>
      <c r="H9719">
        <v>48.61</v>
      </c>
      <c r="I9719">
        <v>48.96</v>
      </c>
      <c r="J9719">
        <v>44.83</v>
      </c>
      <c r="K9719">
        <v>45.73</v>
      </c>
      <c r="L9719">
        <v>0.98386369414217811</v>
      </c>
      <c r="M9719">
        <v>-1.0021815422555251</v>
      </c>
      <c r="N9719">
        <v>1.0021815422555251</v>
      </c>
      <c r="O9719">
        <v>0.11403569719926554</v>
      </c>
      <c r="P9719">
        <v>1.3155918727915195</v>
      </c>
      <c r="Q9719">
        <v>1.3155918727915195</v>
      </c>
      <c r="R9719">
        <v>0.25147437222019214</v>
      </c>
      <c r="S9719">
        <v>1.1275790270679538</v>
      </c>
      <c r="T9719">
        <v>1.1275790270679538</v>
      </c>
    </row>
    <row r="9720" spans="1:20" hidden="1">
      <c r="A9720" t="s">
        <v>9735</v>
      </c>
      <c r="B9720">
        <v>34.75</v>
      </c>
      <c r="C9720">
        <v>32.090000000000003</v>
      </c>
      <c r="D9720">
        <v>32.340000000000003</v>
      </c>
      <c r="E9720">
        <v>29.07</v>
      </c>
      <c r="F9720">
        <v>34.56</v>
      </c>
      <c r="G9720">
        <v>29.21</v>
      </c>
      <c r="H9720">
        <v>28.98</v>
      </c>
      <c r="I9720">
        <v>25.81</v>
      </c>
      <c r="J9720">
        <v>38.270000000000003</v>
      </c>
      <c r="K9720">
        <v>32.19</v>
      </c>
      <c r="L9720">
        <v>0.73201203956198846</v>
      </c>
      <c r="M9720">
        <v>1.0359311740890689</v>
      </c>
      <c r="N9720">
        <v>1.0359311740890689</v>
      </c>
      <c r="O9720">
        <v>0.64013202001362124</v>
      </c>
      <c r="P9720">
        <v>-1.0541591861160982</v>
      </c>
      <c r="Q9720">
        <v>1.0541591861160982</v>
      </c>
      <c r="R9720">
        <v>0.25407042311248468</v>
      </c>
      <c r="S9720">
        <v>1.1275303643724697</v>
      </c>
      <c r="T9720">
        <v>1.1275303643724697</v>
      </c>
    </row>
    <row r="9721" spans="1:20" hidden="1">
      <c r="A9721" t="s">
        <v>9736</v>
      </c>
      <c r="B9721">
        <v>3.55</v>
      </c>
      <c r="C9721">
        <v>2.6399999999999997</v>
      </c>
      <c r="D9721">
        <v>3.47</v>
      </c>
      <c r="E9721">
        <v>2.46</v>
      </c>
      <c r="F9721">
        <v>2.58</v>
      </c>
      <c r="G9721">
        <v>3.21</v>
      </c>
      <c r="H9721">
        <v>2.4699999999999998</v>
      </c>
      <c r="I9721">
        <v>2.7199999999999998</v>
      </c>
      <c r="J9721">
        <v>3.51</v>
      </c>
      <c r="K9721">
        <v>2.75</v>
      </c>
      <c r="L9721">
        <v>0.60674747640548565</v>
      </c>
      <c r="M9721">
        <v>1.0801457194899817</v>
      </c>
      <c r="N9721">
        <v>1.0801457194899817</v>
      </c>
      <c r="O9721">
        <v>0.95828823352389314</v>
      </c>
      <c r="P9721">
        <v>-1.0113085621970921</v>
      </c>
      <c r="Q9721">
        <v>1.0113085621970921</v>
      </c>
      <c r="R9721">
        <v>0.39879720902210686</v>
      </c>
      <c r="S9721">
        <v>1.1275045537340618</v>
      </c>
      <c r="T9721">
        <v>1.1275045537340618</v>
      </c>
    </row>
    <row r="9722" spans="1:20" hidden="1">
      <c r="A9722" t="s">
        <v>9737</v>
      </c>
      <c r="B9722">
        <v>22.5</v>
      </c>
      <c r="C9722">
        <v>24.24</v>
      </c>
      <c r="D9722">
        <v>20.84</v>
      </c>
      <c r="E9722">
        <v>21.51</v>
      </c>
      <c r="F9722">
        <v>18.66</v>
      </c>
      <c r="G9722">
        <v>21.24</v>
      </c>
      <c r="H9722">
        <v>20.53</v>
      </c>
      <c r="I9722">
        <v>22.48</v>
      </c>
      <c r="J9722">
        <v>25.72</v>
      </c>
      <c r="K9722">
        <v>19.739999999999998</v>
      </c>
      <c r="L9722">
        <v>0.73128335775532993</v>
      </c>
      <c r="M9722">
        <v>1.0215896755518032</v>
      </c>
      <c r="N9722">
        <v>1.0215896755518032</v>
      </c>
      <c r="O9722">
        <v>0.85618376961637621</v>
      </c>
      <c r="P9722">
        <v>1.0281566212054554</v>
      </c>
      <c r="Q9722">
        <v>1.0281566212054554</v>
      </c>
      <c r="R9722">
        <v>0.11398860473609404</v>
      </c>
      <c r="S9722">
        <v>1.1274876371969604</v>
      </c>
      <c r="T9722">
        <v>1.1274876371969604</v>
      </c>
    </row>
    <row r="9723" spans="1:20" hidden="1">
      <c r="A9723" t="s">
        <v>9738</v>
      </c>
      <c r="B9723">
        <v>2.8600000000000003</v>
      </c>
      <c r="C9723">
        <v>3.18</v>
      </c>
      <c r="D9723">
        <v>2.9699999999999998</v>
      </c>
      <c r="E9723">
        <v>3.28</v>
      </c>
      <c r="F9723">
        <v>3.2</v>
      </c>
      <c r="G9723">
        <v>3.4</v>
      </c>
      <c r="H9723">
        <v>3.29</v>
      </c>
      <c r="I9723">
        <v>3.73</v>
      </c>
      <c r="J9723">
        <v>3.16</v>
      </c>
      <c r="K9723">
        <v>2.98</v>
      </c>
      <c r="L9723">
        <v>0.23009222707754839</v>
      </c>
      <c r="M9723">
        <v>-1.0896000000000001</v>
      </c>
      <c r="N9723">
        <v>1.0896000000000001</v>
      </c>
      <c r="O9723">
        <v>0.81088263138194216</v>
      </c>
      <c r="P9723">
        <v>-1.0165562913907285</v>
      </c>
      <c r="Q9723">
        <v>1.0165562913907285</v>
      </c>
      <c r="R9723">
        <v>0.125730239682354</v>
      </c>
      <c r="S9723">
        <v>-1.1274834437086092</v>
      </c>
      <c r="T9723">
        <v>1.1274834437086092</v>
      </c>
    </row>
    <row r="9724" spans="1:20" hidden="1">
      <c r="A9724" t="s">
        <v>9739</v>
      </c>
      <c r="B9724">
        <v>8.65</v>
      </c>
      <c r="C9724">
        <v>7.67</v>
      </c>
      <c r="D9724">
        <v>8.49</v>
      </c>
      <c r="E9724">
        <v>7.31</v>
      </c>
      <c r="F9724">
        <v>10.37</v>
      </c>
      <c r="G9724">
        <v>9.35</v>
      </c>
      <c r="H9724">
        <v>8.5599999999999987</v>
      </c>
      <c r="I9724">
        <v>8.52</v>
      </c>
      <c r="J9724">
        <v>7.98</v>
      </c>
      <c r="K9724">
        <v>8.4</v>
      </c>
      <c r="L9724">
        <v>0.15590177797248891</v>
      </c>
      <c r="M9724">
        <v>-1.1645569620253162</v>
      </c>
      <c r="N9724">
        <v>1.1645569620253162</v>
      </c>
      <c r="O9724">
        <v>0.96023960751174087</v>
      </c>
      <c r="P9724">
        <v>-1.0036764705882355</v>
      </c>
      <c r="Q9724">
        <v>1.0036764705882355</v>
      </c>
      <c r="R9724">
        <v>0.22065913565034101</v>
      </c>
      <c r="S9724">
        <v>-1.1274509803921569</v>
      </c>
      <c r="T9724">
        <v>1.1274509803921569</v>
      </c>
    </row>
    <row r="9725" spans="1:20" hidden="1">
      <c r="A9725" t="s">
        <v>9740</v>
      </c>
      <c r="B9725">
        <v>5.07</v>
      </c>
      <c r="C9725">
        <v>6.52</v>
      </c>
      <c r="D9725">
        <v>4.9800000000000004</v>
      </c>
      <c r="E9725">
        <v>5.43</v>
      </c>
      <c r="F9725">
        <v>5.18</v>
      </c>
      <c r="G9725">
        <v>4.6099999999999994</v>
      </c>
      <c r="H9725">
        <v>5.49</v>
      </c>
      <c r="I9725">
        <v>5.28</v>
      </c>
      <c r="J9725">
        <v>3.32</v>
      </c>
      <c r="K9725">
        <v>4.0299999999999994</v>
      </c>
      <c r="L9725">
        <v>0.84611650515240866</v>
      </c>
      <c r="M9725">
        <v>1.0126459143968873</v>
      </c>
      <c r="N9725">
        <v>1.0126459143968873</v>
      </c>
      <c r="O9725">
        <v>0.11954332293342762</v>
      </c>
      <c r="P9725">
        <v>1.5768707482993198</v>
      </c>
      <c r="Q9725">
        <v>1.5768707482993198</v>
      </c>
      <c r="R9725">
        <v>0.28104106691708292</v>
      </c>
      <c r="S9725">
        <v>1.127431906614786</v>
      </c>
      <c r="T9725">
        <v>1.127431906614786</v>
      </c>
    </row>
    <row r="9726" spans="1:20" hidden="1">
      <c r="A9726" t="s">
        <v>9741</v>
      </c>
      <c r="B9726">
        <v>10.39</v>
      </c>
      <c r="C9726">
        <v>11.6</v>
      </c>
      <c r="D9726">
        <v>10.42</v>
      </c>
      <c r="E9726">
        <v>8.16</v>
      </c>
      <c r="F9726">
        <v>8.52</v>
      </c>
      <c r="G9726">
        <v>9.2899999999999991</v>
      </c>
      <c r="H9726">
        <v>10.55</v>
      </c>
      <c r="I9726">
        <v>10.65</v>
      </c>
      <c r="J9726">
        <v>9.14</v>
      </c>
      <c r="K9726">
        <v>10.1</v>
      </c>
      <c r="L9726">
        <v>0.67849440871331601</v>
      </c>
      <c r="M9726">
        <v>-1.0497847147470398</v>
      </c>
      <c r="N9726">
        <v>1.0497847147470398</v>
      </c>
      <c r="O9726">
        <v>0.21696264199362814</v>
      </c>
      <c r="P9726">
        <v>1.1429313929313929</v>
      </c>
      <c r="Q9726">
        <v>1.1429313929313929</v>
      </c>
      <c r="R9726">
        <v>0.22019931382944113</v>
      </c>
      <c r="S9726">
        <v>1.1274032299410408</v>
      </c>
      <c r="T9726">
        <v>1.1274032299410408</v>
      </c>
    </row>
    <row r="9727" spans="1:20" hidden="1">
      <c r="A9727" t="s">
        <v>9742</v>
      </c>
      <c r="B9727">
        <v>1.6800000000000002</v>
      </c>
      <c r="C9727">
        <v>1.02</v>
      </c>
      <c r="D9727">
        <v>1.56</v>
      </c>
      <c r="E9727">
        <v>3.33</v>
      </c>
      <c r="F9727">
        <v>1.07</v>
      </c>
      <c r="G9727">
        <v>1.1200000000000001</v>
      </c>
      <c r="H9727">
        <v>1.1499999999999999</v>
      </c>
      <c r="I9727">
        <v>1.45</v>
      </c>
      <c r="J9727">
        <v>1.27</v>
      </c>
      <c r="K9727">
        <v>1.6800000000000002</v>
      </c>
      <c r="L9727">
        <v>8.8657945921703923E-2</v>
      </c>
      <c r="M9727">
        <v>2.0417536534446765</v>
      </c>
      <c r="N9727">
        <v>2.0417536534446765</v>
      </c>
      <c r="O9727">
        <v>0.77815213830624896</v>
      </c>
      <c r="P9727">
        <v>-1.0925925925925926</v>
      </c>
      <c r="Q9727">
        <v>1.0925925925925926</v>
      </c>
      <c r="R9727">
        <v>0.55900216702264705</v>
      </c>
      <c r="S9727">
        <v>1.1273486430062631</v>
      </c>
      <c r="T9727">
        <v>1.1273486430062631</v>
      </c>
    </row>
    <row r="9728" spans="1:20" hidden="1">
      <c r="A9728" t="s">
        <v>9743</v>
      </c>
      <c r="B9728">
        <v>1.76</v>
      </c>
      <c r="C9728">
        <v>2.58</v>
      </c>
      <c r="D9728">
        <v>1.9100000000000001</v>
      </c>
      <c r="E9728">
        <v>2.5099999999999998</v>
      </c>
      <c r="F9728">
        <v>1.33</v>
      </c>
      <c r="G9728">
        <v>1</v>
      </c>
      <c r="H9728">
        <v>2.6</v>
      </c>
      <c r="I9728">
        <v>2.77</v>
      </c>
      <c r="J9728">
        <v>1.72</v>
      </c>
      <c r="K9728">
        <v>2.6100000000000003</v>
      </c>
      <c r="L9728">
        <v>0.70185481592400989</v>
      </c>
      <c r="M9728">
        <v>1.1480519480519482</v>
      </c>
      <c r="N9728">
        <v>1.1480519480519482</v>
      </c>
      <c r="O9728">
        <v>0.99415704016979678</v>
      </c>
      <c r="P9728">
        <v>1.0023094688221708</v>
      </c>
      <c r="Q9728">
        <v>1.0023094688221708</v>
      </c>
      <c r="R9728">
        <v>0.74862041820518843</v>
      </c>
      <c r="S9728">
        <v>1.1272727272727274</v>
      </c>
      <c r="T9728">
        <v>1.1272727272727274</v>
      </c>
    </row>
    <row r="9729" spans="1:20" hidden="1">
      <c r="A9729" t="s">
        <v>9744</v>
      </c>
      <c r="B9729">
        <v>5.96</v>
      </c>
      <c r="C9729">
        <v>4.45</v>
      </c>
      <c r="D9729">
        <v>4.83</v>
      </c>
      <c r="E9729">
        <v>4.8499999999999996</v>
      </c>
      <c r="F9729">
        <v>4.87</v>
      </c>
      <c r="G9729">
        <v>5.27</v>
      </c>
      <c r="H9729">
        <v>3.9</v>
      </c>
      <c r="I9729">
        <v>4.43</v>
      </c>
      <c r="J9729">
        <v>5.33</v>
      </c>
      <c r="K9729">
        <v>4.7300000000000004</v>
      </c>
      <c r="L9729">
        <v>0.64079218333306986</v>
      </c>
      <c r="M9729">
        <v>1.0481862479696806</v>
      </c>
      <c r="N9729">
        <v>1.0481862479696806</v>
      </c>
      <c r="O9729">
        <v>0.84942162087120687</v>
      </c>
      <c r="P9729">
        <v>1.0347912524850895</v>
      </c>
      <c r="Q9729">
        <v>1.0347912524850895</v>
      </c>
      <c r="R9729">
        <v>0.41008793199964982</v>
      </c>
      <c r="S9729">
        <v>1.1272333513806172</v>
      </c>
      <c r="T9729">
        <v>1.1272333513806172</v>
      </c>
    </row>
    <row r="9730" spans="1:20" hidden="1">
      <c r="A9730" t="s">
        <v>9745</v>
      </c>
      <c r="B9730">
        <v>13.81</v>
      </c>
      <c r="C9730">
        <v>17.309999999999999</v>
      </c>
      <c r="D9730">
        <v>14.21</v>
      </c>
      <c r="E9730">
        <v>14.19</v>
      </c>
      <c r="F9730">
        <v>11.9</v>
      </c>
      <c r="G9730">
        <v>13.57</v>
      </c>
      <c r="H9730">
        <v>14.95</v>
      </c>
      <c r="I9730">
        <v>14.8</v>
      </c>
      <c r="J9730">
        <v>17.88</v>
      </c>
      <c r="K9730">
        <v>15.57</v>
      </c>
      <c r="L9730">
        <v>0.72816925132078558</v>
      </c>
      <c r="M9730">
        <v>1.0286128214415067</v>
      </c>
      <c r="N9730">
        <v>1.0286128214415067</v>
      </c>
      <c r="O9730">
        <v>0.63433194561316952</v>
      </c>
      <c r="P9730">
        <v>-1.0748714652956299</v>
      </c>
      <c r="Q9730">
        <v>1.0748714652956299</v>
      </c>
      <c r="R9730">
        <v>0.3088809613386162</v>
      </c>
      <c r="S9730">
        <v>1.1271278522274537</v>
      </c>
      <c r="T9730">
        <v>1.1271278522274537</v>
      </c>
    </row>
    <row r="9731" spans="1:20" hidden="1">
      <c r="A9731" t="s">
        <v>9746</v>
      </c>
      <c r="B9731">
        <v>6.48</v>
      </c>
      <c r="C9731">
        <v>6.11</v>
      </c>
      <c r="D9731">
        <v>5.6</v>
      </c>
      <c r="E9731">
        <v>4.87</v>
      </c>
      <c r="F9731">
        <v>4.6500000000000004</v>
      </c>
      <c r="G9731">
        <v>5.92</v>
      </c>
      <c r="H9731">
        <v>5.94</v>
      </c>
      <c r="I9731">
        <v>5.83</v>
      </c>
      <c r="J9731">
        <v>3.55</v>
      </c>
      <c r="K9731">
        <v>6.31</v>
      </c>
      <c r="L9731">
        <v>0.53735757812949403</v>
      </c>
      <c r="M9731">
        <v>-1.0668576886341932</v>
      </c>
      <c r="N9731">
        <v>1.0668576886341932</v>
      </c>
      <c r="O9731">
        <v>0.43028358022760615</v>
      </c>
      <c r="P9731">
        <v>1.2768762677484788</v>
      </c>
      <c r="Q9731">
        <v>1.2768762677484788</v>
      </c>
      <c r="R9731">
        <v>0.21502144410909152</v>
      </c>
      <c r="S9731">
        <v>1.1271262309758279</v>
      </c>
      <c r="T9731">
        <v>1.1271262309758279</v>
      </c>
    </row>
    <row r="9732" spans="1:20" hidden="1">
      <c r="A9732" t="s">
        <v>9747</v>
      </c>
      <c r="B9732">
        <v>55.08</v>
      </c>
      <c r="C9732">
        <v>54.46</v>
      </c>
      <c r="D9732">
        <v>64.39</v>
      </c>
      <c r="E9732">
        <v>55.58</v>
      </c>
      <c r="F9732">
        <v>64.72</v>
      </c>
      <c r="G9732">
        <v>68.319999999999993</v>
      </c>
      <c r="H9732">
        <v>52.66</v>
      </c>
      <c r="I9732">
        <v>61.22</v>
      </c>
      <c r="J9732">
        <v>75.12</v>
      </c>
      <c r="K9732">
        <v>56.6</v>
      </c>
      <c r="L9732">
        <v>0.77503320611856896</v>
      </c>
      <c r="M9732">
        <v>-1.0290906059848295</v>
      </c>
      <c r="N9732">
        <v>1.0290906059848295</v>
      </c>
      <c r="O9732">
        <v>0.35395981683070321</v>
      </c>
      <c r="P9732">
        <v>-1.2024831111922587</v>
      </c>
      <c r="Q9732">
        <v>1.2024831111922587</v>
      </c>
      <c r="R9732">
        <v>0.23886866865907275</v>
      </c>
      <c r="S9732">
        <v>-1.127076866897937</v>
      </c>
      <c r="T9732">
        <v>1.127076866897937</v>
      </c>
    </row>
    <row r="9733" spans="1:20" hidden="1">
      <c r="A9733" t="s">
        <v>9748</v>
      </c>
      <c r="B9733">
        <v>57.98</v>
      </c>
      <c r="C9733">
        <v>56.76</v>
      </c>
      <c r="D9733">
        <v>47.02</v>
      </c>
      <c r="E9733">
        <v>38.71</v>
      </c>
      <c r="F9733">
        <v>47.54</v>
      </c>
      <c r="G9733">
        <v>52.69</v>
      </c>
      <c r="H9733">
        <v>51.73</v>
      </c>
      <c r="I9733">
        <v>51.65</v>
      </c>
      <c r="J9733">
        <v>33.92</v>
      </c>
      <c r="K9733">
        <v>30.69</v>
      </c>
      <c r="L9733">
        <v>5.8929324059617691E-2</v>
      </c>
      <c r="M9733">
        <v>-1.187507290330106</v>
      </c>
      <c r="N9733">
        <v>1.187507290330106</v>
      </c>
      <c r="O9733">
        <v>4.7103290126225836E-3</v>
      </c>
      <c r="P9733">
        <v>1.7758860857452405</v>
      </c>
      <c r="Q9733">
        <v>1.7758860857452405</v>
      </c>
      <c r="R9733">
        <v>2.123756086029897E-2</v>
      </c>
      <c r="S9733">
        <v>1.1270566278670007</v>
      </c>
      <c r="T9733">
        <v>1.1270566278670007</v>
      </c>
    </row>
    <row r="9734" spans="1:20" hidden="1">
      <c r="A9734" t="s">
        <v>9749</v>
      </c>
      <c r="B9734">
        <v>19.649999999999999</v>
      </c>
      <c r="C9734">
        <v>21.87</v>
      </c>
      <c r="D9734">
        <v>20.52</v>
      </c>
      <c r="E9734">
        <v>19</v>
      </c>
      <c r="F9734">
        <v>18.77</v>
      </c>
      <c r="G9734">
        <v>20.84</v>
      </c>
      <c r="H9734">
        <v>16.18</v>
      </c>
      <c r="I9734">
        <v>17.89</v>
      </c>
      <c r="J9734">
        <v>16.600000000000001</v>
      </c>
      <c r="K9734">
        <v>17.91</v>
      </c>
      <c r="L9734">
        <v>0.42968565573600997</v>
      </c>
      <c r="M9734">
        <v>1.0727470141150921</v>
      </c>
      <c r="N9734">
        <v>1.0727470141150921</v>
      </c>
      <c r="O9734">
        <v>0.11279397803800972</v>
      </c>
      <c r="P9734">
        <v>1.203129527673138</v>
      </c>
      <c r="Q9734">
        <v>1.203129527673138</v>
      </c>
      <c r="R9734">
        <v>0.21863861390344472</v>
      </c>
      <c r="S9734">
        <v>1.1270358306188923</v>
      </c>
      <c r="T9734">
        <v>1.1270358306188923</v>
      </c>
    </row>
    <row r="9735" spans="1:20" hidden="1">
      <c r="A9735" t="s">
        <v>9750</v>
      </c>
      <c r="B9735">
        <v>12.44</v>
      </c>
      <c r="C9735">
        <v>11.32</v>
      </c>
      <c r="D9735">
        <v>11.76</v>
      </c>
      <c r="E9735">
        <v>11.98</v>
      </c>
      <c r="F9735">
        <v>15.62</v>
      </c>
      <c r="G9735">
        <v>13.63</v>
      </c>
      <c r="H9735">
        <v>12.29</v>
      </c>
      <c r="I9735">
        <v>12.01</v>
      </c>
      <c r="J9735">
        <v>13.15</v>
      </c>
      <c r="K9735">
        <v>11.36</v>
      </c>
      <c r="L9735">
        <v>0.28739103727923943</v>
      </c>
      <c r="M9735">
        <v>-1.1278433024431338</v>
      </c>
      <c r="N9735">
        <v>1.1278433024431338</v>
      </c>
      <c r="O9735">
        <v>0.7564049000707711</v>
      </c>
      <c r="P9735">
        <v>-1.0315656565656566</v>
      </c>
      <c r="Q9735">
        <v>1.0315656565656566</v>
      </c>
      <c r="R9735">
        <v>0.3050025357263963</v>
      </c>
      <c r="S9735">
        <v>-1.1268939393939394</v>
      </c>
      <c r="T9735">
        <v>1.1268939393939394</v>
      </c>
    </row>
    <row r="9736" spans="1:20" hidden="1">
      <c r="A9736" t="s">
        <v>9751</v>
      </c>
      <c r="B9736">
        <v>61.06</v>
      </c>
      <c r="C9736">
        <v>53.86</v>
      </c>
      <c r="D9736">
        <v>51.45</v>
      </c>
      <c r="E9736">
        <v>45.55</v>
      </c>
      <c r="F9736">
        <v>55.99</v>
      </c>
      <c r="G9736">
        <v>53.63</v>
      </c>
      <c r="H9736">
        <v>46.17</v>
      </c>
      <c r="I9736">
        <v>48.17</v>
      </c>
      <c r="J9736">
        <v>51.55</v>
      </c>
      <c r="K9736">
        <v>40.450000000000003</v>
      </c>
      <c r="L9736">
        <v>0.55659235171465204</v>
      </c>
      <c r="M9736">
        <v>-1.0513402061855672</v>
      </c>
      <c r="N9736">
        <v>1.0513402061855672</v>
      </c>
      <c r="O9736">
        <v>0.22535130496326472</v>
      </c>
      <c r="P9736">
        <v>1.2491304347826087</v>
      </c>
      <c r="Q9736">
        <v>1.2491304347826087</v>
      </c>
      <c r="R9736">
        <v>0.18855195078100981</v>
      </c>
      <c r="S9736">
        <v>1.1268876250245143</v>
      </c>
      <c r="T9736">
        <v>1.1268876250245143</v>
      </c>
    </row>
    <row r="9737" spans="1:20" hidden="1">
      <c r="A9737" t="s">
        <v>9752</v>
      </c>
      <c r="B9737">
        <v>26.92</v>
      </c>
      <c r="C9737">
        <v>20.81</v>
      </c>
      <c r="D9737">
        <v>22.88</v>
      </c>
      <c r="E9737">
        <v>18.62</v>
      </c>
      <c r="F9737">
        <v>22.81</v>
      </c>
      <c r="G9737">
        <v>23.48</v>
      </c>
      <c r="H9737">
        <v>17.38</v>
      </c>
      <c r="I9737">
        <v>21.05</v>
      </c>
      <c r="J9737">
        <v>34.159999999999997</v>
      </c>
      <c r="K9737">
        <v>21.45</v>
      </c>
      <c r="L9737">
        <v>0.86811125085026553</v>
      </c>
      <c r="M9737">
        <v>-1.0207228915662649</v>
      </c>
      <c r="N9737">
        <v>1.0207228915662649</v>
      </c>
      <c r="O9737">
        <v>0.6325319090320336</v>
      </c>
      <c r="P9737">
        <v>-1.1650953278860254</v>
      </c>
      <c r="Q9737">
        <v>1.1650953278860254</v>
      </c>
      <c r="R9737">
        <v>0.38805097665730942</v>
      </c>
      <c r="S9737">
        <v>1.1267705382436262</v>
      </c>
      <c r="T9737">
        <v>1.1267705382436262</v>
      </c>
    </row>
    <row r="9738" spans="1:20" hidden="1">
      <c r="A9738" t="s">
        <v>9753</v>
      </c>
      <c r="B9738">
        <v>2.8200000000000003</v>
      </c>
      <c r="C9738">
        <v>2.7800000000000002</v>
      </c>
      <c r="D9738">
        <v>2.4699999999999998</v>
      </c>
      <c r="E9738">
        <v>2.2400000000000002</v>
      </c>
      <c r="F9738">
        <v>2.84</v>
      </c>
      <c r="G9738">
        <v>2.4900000000000002</v>
      </c>
      <c r="H9738">
        <v>2.3200000000000003</v>
      </c>
      <c r="I9738">
        <v>2.29</v>
      </c>
      <c r="J9738">
        <v>2.2199999999999998</v>
      </c>
      <c r="K9738">
        <v>2.44</v>
      </c>
      <c r="L9738">
        <v>0.55501060572925898</v>
      </c>
      <c r="M9738">
        <v>-1.0552016985138006</v>
      </c>
      <c r="N9738">
        <v>1.0552016985138006</v>
      </c>
      <c r="O9738">
        <v>5.2195877013062941E-2</v>
      </c>
      <c r="P9738">
        <v>1.201716738197425</v>
      </c>
      <c r="Q9738">
        <v>1.201716738197425</v>
      </c>
      <c r="R9738">
        <v>0.17229989441174245</v>
      </c>
      <c r="S9738">
        <v>1.1267605633802817</v>
      </c>
      <c r="T9738">
        <v>1.1267605633802817</v>
      </c>
    </row>
    <row r="9739" spans="1:20" hidden="1">
      <c r="A9739" t="s">
        <v>9754</v>
      </c>
      <c r="B9739">
        <v>41.46</v>
      </c>
      <c r="C9739">
        <v>41.22</v>
      </c>
      <c r="D9739">
        <v>41.13</v>
      </c>
      <c r="E9739">
        <v>37.700000000000003</v>
      </c>
      <c r="F9739">
        <v>50.05</v>
      </c>
      <c r="G9739">
        <v>50.05</v>
      </c>
      <c r="H9739">
        <v>43.34</v>
      </c>
      <c r="I9739">
        <v>42.87</v>
      </c>
      <c r="J9739">
        <v>25.03</v>
      </c>
      <c r="K9739">
        <v>24.05</v>
      </c>
      <c r="L9739">
        <v>8.8008819980406966E-2</v>
      </c>
      <c r="M9739">
        <v>-1.1817201573005198</v>
      </c>
      <c r="N9739">
        <v>1.1817201573005198</v>
      </c>
      <c r="O9739">
        <v>9.0049704814449229E-4</v>
      </c>
      <c r="P9739">
        <v>1.6845965770171152</v>
      </c>
      <c r="Q9739">
        <v>1.6845965770171152</v>
      </c>
      <c r="R9739">
        <v>0.15700268115887378</v>
      </c>
      <c r="S9739">
        <v>-1.1266932752781809</v>
      </c>
      <c r="T9739">
        <v>1.1266932752781809</v>
      </c>
    </row>
    <row r="9740" spans="1:20" hidden="1">
      <c r="A9740" t="s">
        <v>9755</v>
      </c>
      <c r="B9740">
        <v>116.93</v>
      </c>
      <c r="C9740">
        <v>110.14</v>
      </c>
      <c r="D9740">
        <v>121.46</v>
      </c>
      <c r="E9740">
        <v>101.84</v>
      </c>
      <c r="F9740">
        <v>126.13</v>
      </c>
      <c r="G9740">
        <v>134</v>
      </c>
      <c r="H9740">
        <v>114.98</v>
      </c>
      <c r="I9740">
        <v>136.55000000000001</v>
      </c>
      <c r="J9740">
        <v>182.45</v>
      </c>
      <c r="K9740">
        <v>145.38999999999999</v>
      </c>
      <c r="L9740">
        <v>0.15974892972246971</v>
      </c>
      <c r="M9740">
        <v>-1.145678459471563</v>
      </c>
      <c r="N9740">
        <v>1.145678459471563</v>
      </c>
      <c r="O9740">
        <v>0.1159740037787993</v>
      </c>
      <c r="P9740">
        <v>-1.4437838551988373</v>
      </c>
      <c r="Q9740">
        <v>1.4437838551988373</v>
      </c>
      <c r="R9740">
        <v>0.13007265355351802</v>
      </c>
      <c r="S9740">
        <v>-1.1266569780243978</v>
      </c>
      <c r="T9740">
        <v>1.1266569780243978</v>
      </c>
    </row>
    <row r="9741" spans="1:20" hidden="1">
      <c r="A9741" t="s">
        <v>9756</v>
      </c>
      <c r="B9741">
        <v>8.1</v>
      </c>
      <c r="C9741">
        <v>6.27</v>
      </c>
      <c r="D9741">
        <v>8.91</v>
      </c>
      <c r="E9741">
        <v>7.35</v>
      </c>
      <c r="F9741">
        <v>9.19</v>
      </c>
      <c r="G9741">
        <v>8.51</v>
      </c>
      <c r="H9741">
        <v>7.3</v>
      </c>
      <c r="I9741">
        <v>7.38</v>
      </c>
      <c r="J9741">
        <v>10.039999999999999</v>
      </c>
      <c r="K9741">
        <v>7.06</v>
      </c>
      <c r="L9741">
        <v>0.96862814429962563</v>
      </c>
      <c r="M9741">
        <v>1.0043236565781344</v>
      </c>
      <c r="N9741">
        <v>1.0043236565781344</v>
      </c>
      <c r="O9741">
        <v>0.51673088858557614</v>
      </c>
      <c r="P9741">
        <v>-1.1899791231732775</v>
      </c>
      <c r="Q9741">
        <v>1.1899791231732775</v>
      </c>
      <c r="R9741">
        <v>0.36254638765611191</v>
      </c>
      <c r="S9741">
        <v>-1.1266527487821854</v>
      </c>
      <c r="T9741">
        <v>1.1266527487821854</v>
      </c>
    </row>
    <row r="9742" spans="1:20" hidden="1">
      <c r="A9742" t="s">
        <v>9757</v>
      </c>
      <c r="B9742">
        <v>19.21</v>
      </c>
      <c r="C9742">
        <v>19.600000000000001</v>
      </c>
      <c r="D9742">
        <v>17.48</v>
      </c>
      <c r="E9742">
        <v>18.89</v>
      </c>
      <c r="F9742">
        <v>26.53</v>
      </c>
      <c r="G9742">
        <v>21.95</v>
      </c>
      <c r="H9742">
        <v>18.399999999999999</v>
      </c>
      <c r="I9742">
        <v>20.57</v>
      </c>
      <c r="J9742">
        <v>21.6</v>
      </c>
      <c r="K9742">
        <v>17.48</v>
      </c>
      <c r="L9742">
        <v>0.2322347025435377</v>
      </c>
      <c r="M9742">
        <v>-1.2022271102557049</v>
      </c>
      <c r="N9742">
        <v>1.2022271102557049</v>
      </c>
      <c r="O9742">
        <v>0.95391572095181365</v>
      </c>
      <c r="P9742">
        <v>-1.0069569698531304</v>
      </c>
      <c r="Q9742">
        <v>1.0069569698531304</v>
      </c>
      <c r="R9742">
        <v>0.39494090153565808</v>
      </c>
      <c r="S9742">
        <v>-1.1266426178819891</v>
      </c>
      <c r="T9742">
        <v>1.1266426178819891</v>
      </c>
    </row>
    <row r="9743" spans="1:20" hidden="1">
      <c r="A9743" t="s">
        <v>9758</v>
      </c>
      <c r="B9743">
        <v>13.06</v>
      </c>
      <c r="C9743">
        <v>12.73</v>
      </c>
      <c r="D9743">
        <v>13.8</v>
      </c>
      <c r="E9743">
        <v>12.76</v>
      </c>
      <c r="F9743">
        <v>15.43</v>
      </c>
      <c r="G9743">
        <v>13.91</v>
      </c>
      <c r="H9743">
        <v>13.28</v>
      </c>
      <c r="I9743">
        <v>15.49</v>
      </c>
      <c r="J9743">
        <v>8.9600000000000009</v>
      </c>
      <c r="K9743">
        <v>11.93</v>
      </c>
      <c r="L9743">
        <v>0.23339359682720673</v>
      </c>
      <c r="M9743">
        <v>-1.0939382530120481</v>
      </c>
      <c r="N9743">
        <v>1.0939382530120481</v>
      </c>
      <c r="O9743">
        <v>0.24273711082255445</v>
      </c>
      <c r="P9743">
        <v>1.2345619913834369</v>
      </c>
      <c r="Q9743">
        <v>1.2345619913834369</v>
      </c>
      <c r="R9743">
        <v>0.12277140462665775</v>
      </c>
      <c r="S9743">
        <v>-1.1265994571539357</v>
      </c>
      <c r="T9743">
        <v>1.1265994571539357</v>
      </c>
    </row>
    <row r="9744" spans="1:20" hidden="1">
      <c r="A9744" t="s">
        <v>9759</v>
      </c>
      <c r="B9744">
        <v>17.91</v>
      </c>
      <c r="C9744">
        <v>17.36</v>
      </c>
      <c r="D9744">
        <v>18.7</v>
      </c>
      <c r="E9744">
        <v>16.649999999999999</v>
      </c>
      <c r="F9744">
        <v>18.649999999999999</v>
      </c>
      <c r="G9744">
        <v>20.38</v>
      </c>
      <c r="H9744">
        <v>18.989999999999998</v>
      </c>
      <c r="I9744">
        <v>21.44</v>
      </c>
      <c r="J9744">
        <v>17.78</v>
      </c>
      <c r="K9744">
        <v>16.52</v>
      </c>
      <c r="L9744">
        <v>0.13030529577091954</v>
      </c>
      <c r="M9744">
        <v>-1.1239038189533239</v>
      </c>
      <c r="N9744">
        <v>1.1239038189533239</v>
      </c>
      <c r="O9744">
        <v>0.55357332734603237</v>
      </c>
      <c r="P9744">
        <v>1.0282798833819242</v>
      </c>
      <c r="Q9744">
        <v>1.0282798833819242</v>
      </c>
      <c r="R9744">
        <v>8.5558901362238232E-2</v>
      </c>
      <c r="S9744">
        <v>-1.1264530762687837</v>
      </c>
      <c r="T9744">
        <v>1.1264530762687837</v>
      </c>
    </row>
    <row r="9745" spans="1:20" hidden="1">
      <c r="A9745" t="s">
        <v>9760</v>
      </c>
      <c r="B9745">
        <v>22.05</v>
      </c>
      <c r="C9745">
        <v>22.09</v>
      </c>
      <c r="D9745">
        <v>20.21</v>
      </c>
      <c r="E9745">
        <v>19.16</v>
      </c>
      <c r="F9745">
        <v>22.7</v>
      </c>
      <c r="G9745">
        <v>19.05</v>
      </c>
      <c r="H9745">
        <v>18.68</v>
      </c>
      <c r="I9745">
        <v>17.940000000000001</v>
      </c>
      <c r="J9745">
        <v>15.85</v>
      </c>
      <c r="K9745">
        <v>14.78</v>
      </c>
      <c r="L9745">
        <v>0.95730952412713188</v>
      </c>
      <c r="M9745">
        <v>1.0047211943345669</v>
      </c>
      <c r="N9745">
        <v>1.0047211943345669</v>
      </c>
      <c r="O9745">
        <v>6.2229269842821238E-3</v>
      </c>
      <c r="P9745">
        <v>1.4410708455762324</v>
      </c>
      <c r="Q9745">
        <v>1.4410708455762324</v>
      </c>
      <c r="R9745">
        <v>0.1946136270082911</v>
      </c>
      <c r="S9745">
        <v>1.1264514482582619</v>
      </c>
      <c r="T9745">
        <v>1.1264514482582619</v>
      </c>
    </row>
    <row r="9746" spans="1:20" hidden="1">
      <c r="A9746" t="s">
        <v>9761</v>
      </c>
      <c r="B9746">
        <v>132.43</v>
      </c>
      <c r="C9746">
        <v>116.12</v>
      </c>
      <c r="D9746">
        <v>156.34</v>
      </c>
      <c r="E9746">
        <v>121.75</v>
      </c>
      <c r="F9746">
        <v>138.99</v>
      </c>
      <c r="G9746">
        <v>133.77000000000001</v>
      </c>
      <c r="H9746">
        <v>139.11000000000001</v>
      </c>
      <c r="I9746">
        <v>148</v>
      </c>
      <c r="J9746">
        <v>159.15</v>
      </c>
      <c r="K9746">
        <v>147.28</v>
      </c>
      <c r="L9746">
        <v>0.93981192007278158</v>
      </c>
      <c r="M9746">
        <v>-1.0066345427739221</v>
      </c>
      <c r="N9746">
        <v>1.0066345427739221</v>
      </c>
      <c r="O9746">
        <v>0.10303124911677897</v>
      </c>
      <c r="P9746">
        <v>-1.2328706497686581</v>
      </c>
      <c r="Q9746">
        <v>1.2328706497686581</v>
      </c>
      <c r="R9746">
        <v>7.8434628114231422E-2</v>
      </c>
      <c r="S9746">
        <v>-1.1262723798028564</v>
      </c>
      <c r="T9746">
        <v>1.1262723798028564</v>
      </c>
    </row>
    <row r="9747" spans="1:20" hidden="1">
      <c r="A9747" t="s">
        <v>9762</v>
      </c>
      <c r="B9747">
        <v>5.63</v>
      </c>
      <c r="C9747">
        <v>4.54</v>
      </c>
      <c r="D9747">
        <v>4.58</v>
      </c>
      <c r="E9747">
        <v>4.34</v>
      </c>
      <c r="F9747">
        <v>5.61</v>
      </c>
      <c r="G9747">
        <v>4.9800000000000004</v>
      </c>
      <c r="H9747">
        <v>3.93</v>
      </c>
      <c r="I9747">
        <v>3.54</v>
      </c>
      <c r="J9747">
        <v>4.04</v>
      </c>
      <c r="K9747">
        <v>4.71</v>
      </c>
      <c r="L9747">
        <v>0.9424876644754917</v>
      </c>
      <c r="M9747">
        <v>-1.0123318385650224</v>
      </c>
      <c r="N9747">
        <v>1.0123318385650224</v>
      </c>
      <c r="O9747">
        <v>0.38263203615477559</v>
      </c>
      <c r="P9747">
        <v>1.1622857142857144</v>
      </c>
      <c r="Q9747">
        <v>1.1622857142857144</v>
      </c>
      <c r="R9747">
        <v>0.5089249275907286</v>
      </c>
      <c r="S9747">
        <v>1.1262458471760799</v>
      </c>
      <c r="T9747">
        <v>1.1262458471760799</v>
      </c>
    </row>
    <row r="9748" spans="1:20" hidden="1">
      <c r="A9748" t="s">
        <v>9763</v>
      </c>
      <c r="B9748">
        <v>4.63</v>
      </c>
      <c r="C9748">
        <v>5.43</v>
      </c>
      <c r="D9748">
        <v>8.66</v>
      </c>
      <c r="E9748">
        <v>7.24</v>
      </c>
      <c r="F9748">
        <v>7.42</v>
      </c>
      <c r="G9748">
        <v>5.26</v>
      </c>
      <c r="H9748">
        <v>6.31</v>
      </c>
      <c r="I9748">
        <v>3.67</v>
      </c>
      <c r="J9748">
        <v>8.15</v>
      </c>
      <c r="K9748">
        <v>6.93</v>
      </c>
      <c r="L9748">
        <v>0.14719395574672134</v>
      </c>
      <c r="M9748">
        <v>1.4033539276257725</v>
      </c>
      <c r="N9748">
        <v>1.4033539276257725</v>
      </c>
      <c r="O9748">
        <v>7.5071875277361255E-2</v>
      </c>
      <c r="P9748">
        <v>-1.499005964214712</v>
      </c>
      <c r="Q9748">
        <v>1.499005964214712</v>
      </c>
      <c r="R9748">
        <v>0.6306603900807024</v>
      </c>
      <c r="S9748">
        <v>-1.1262425447316102</v>
      </c>
      <c r="T9748">
        <v>1.1262425447316102</v>
      </c>
    </row>
    <row r="9749" spans="1:20" hidden="1">
      <c r="A9749" t="s">
        <v>9764</v>
      </c>
      <c r="B9749">
        <v>1.41</v>
      </c>
      <c r="C9749">
        <v>1</v>
      </c>
      <c r="D9749">
        <v>1.56</v>
      </c>
      <c r="E9749">
        <v>2.54</v>
      </c>
      <c r="F9749">
        <v>1</v>
      </c>
      <c r="G9749">
        <v>1.02</v>
      </c>
      <c r="H9749">
        <v>1.05</v>
      </c>
      <c r="I9749">
        <v>1.21</v>
      </c>
      <c r="J9749">
        <v>1</v>
      </c>
      <c r="K9749">
        <v>1.02</v>
      </c>
      <c r="L9749">
        <v>3.364398526642437E-2</v>
      </c>
      <c r="M9749">
        <v>1.9158878504672894</v>
      </c>
      <c r="N9749">
        <v>1.9158878504672894</v>
      </c>
      <c r="O9749">
        <v>0.44234477512874348</v>
      </c>
      <c r="P9749">
        <v>1.193069306930693</v>
      </c>
      <c r="Q9749">
        <v>1.193069306930693</v>
      </c>
      <c r="R9749">
        <v>0.40323209573295238</v>
      </c>
      <c r="S9749">
        <v>1.1261682242990654</v>
      </c>
      <c r="T9749">
        <v>1.1261682242990654</v>
      </c>
    </row>
    <row r="9750" spans="1:20" hidden="1">
      <c r="A9750" t="s">
        <v>9765</v>
      </c>
      <c r="B9750">
        <v>6.04</v>
      </c>
      <c r="C9750">
        <v>5.79</v>
      </c>
      <c r="D9750">
        <v>5.44</v>
      </c>
      <c r="E9750">
        <v>4.5199999999999996</v>
      </c>
      <c r="F9750">
        <v>6.52</v>
      </c>
      <c r="G9750">
        <v>5.29</v>
      </c>
      <c r="H9750">
        <v>4.5299999999999994</v>
      </c>
      <c r="I9750">
        <v>4.67</v>
      </c>
      <c r="J9750">
        <v>4.2</v>
      </c>
      <c r="K9750">
        <v>4.33</v>
      </c>
      <c r="L9750">
        <v>0.73012293907048043</v>
      </c>
      <c r="M9750">
        <v>-1.0547188755020078</v>
      </c>
      <c r="N9750">
        <v>1.0547188755020078</v>
      </c>
      <c r="O9750">
        <v>7.2123094787534293E-3</v>
      </c>
      <c r="P9750">
        <v>1.3868698710433762</v>
      </c>
      <c r="Q9750">
        <v>1.3868698710433762</v>
      </c>
      <c r="R9750">
        <v>0.38806327319547818</v>
      </c>
      <c r="S9750">
        <v>1.1261304140885293</v>
      </c>
      <c r="T9750">
        <v>1.1261304140885293</v>
      </c>
    </row>
    <row r="9751" spans="1:20" hidden="1">
      <c r="A9751" t="s">
        <v>9766</v>
      </c>
      <c r="B9751">
        <v>14.65</v>
      </c>
      <c r="C9751">
        <v>16.55</v>
      </c>
      <c r="D9751">
        <v>17.059999999999999</v>
      </c>
      <c r="E9751">
        <v>16.59</v>
      </c>
      <c r="F9751">
        <v>16.23</v>
      </c>
      <c r="G9751">
        <v>19.649999999999999</v>
      </c>
      <c r="H9751">
        <v>16.89</v>
      </c>
      <c r="I9751">
        <v>17.5</v>
      </c>
      <c r="J9751">
        <v>17.28</v>
      </c>
      <c r="K9751">
        <v>15.32</v>
      </c>
      <c r="L9751">
        <v>0.54389120199913332</v>
      </c>
      <c r="M9751">
        <v>-1.0441307578008916</v>
      </c>
      <c r="N9751">
        <v>1.0441307578008916</v>
      </c>
      <c r="O9751">
        <v>0.65907563500369637</v>
      </c>
      <c r="P9751">
        <v>-1.0448717948717947</v>
      </c>
      <c r="Q9751">
        <v>1.0448717948717947</v>
      </c>
      <c r="R9751">
        <v>0.19189209158147391</v>
      </c>
      <c r="S9751">
        <v>-1.1261217948717948</v>
      </c>
      <c r="T9751">
        <v>1.1261217948717948</v>
      </c>
    </row>
    <row r="9752" spans="1:20" hidden="1">
      <c r="A9752" t="s">
        <v>9767</v>
      </c>
      <c r="B9752">
        <v>3.08</v>
      </c>
      <c r="C9752">
        <v>4.0199999999999996</v>
      </c>
      <c r="D9752">
        <v>3.75</v>
      </c>
      <c r="E9752">
        <v>4.0199999999999996</v>
      </c>
      <c r="F9752">
        <v>3.59</v>
      </c>
      <c r="G9752">
        <v>2.58</v>
      </c>
      <c r="H9752">
        <v>3.3</v>
      </c>
      <c r="I9752">
        <v>3.14</v>
      </c>
      <c r="J9752">
        <v>6.65</v>
      </c>
      <c r="K9752">
        <v>3.84</v>
      </c>
      <c r="L9752">
        <v>9.0011781581434247E-2</v>
      </c>
      <c r="M9752">
        <v>1.2323552735923871</v>
      </c>
      <c r="N9752">
        <v>1.2323552735923871</v>
      </c>
      <c r="O9752">
        <v>0.37105101918042205</v>
      </c>
      <c r="P9752">
        <v>-1.4774647887323944</v>
      </c>
      <c r="Q9752">
        <v>1.4774647887323944</v>
      </c>
      <c r="R9752">
        <v>0.40688042287497711</v>
      </c>
      <c r="S9752">
        <v>1.1260904044409199</v>
      </c>
      <c r="T9752">
        <v>1.1260904044409199</v>
      </c>
    </row>
    <row r="9753" spans="1:20" hidden="1">
      <c r="A9753" t="s">
        <v>9768</v>
      </c>
      <c r="B9753">
        <v>7.73</v>
      </c>
      <c r="C9753">
        <v>6.97</v>
      </c>
      <c r="D9753">
        <v>5.74</v>
      </c>
      <c r="E9753">
        <v>5.78</v>
      </c>
      <c r="F9753">
        <v>7.03</v>
      </c>
      <c r="G9753">
        <v>7</v>
      </c>
      <c r="H9753">
        <v>6.4</v>
      </c>
      <c r="I9753">
        <v>5.68</v>
      </c>
      <c r="J9753">
        <v>6.2</v>
      </c>
      <c r="K9753">
        <v>5.63</v>
      </c>
      <c r="L9753">
        <v>0.18255227719220066</v>
      </c>
      <c r="M9753">
        <v>-1.1332465277777779</v>
      </c>
      <c r="N9753">
        <v>1.1332465277777779</v>
      </c>
      <c r="O9753">
        <v>9.432172415027007E-2</v>
      </c>
      <c r="P9753">
        <v>1.2426035502958579</v>
      </c>
      <c r="Q9753">
        <v>1.2426035502958579</v>
      </c>
      <c r="R9753">
        <v>0.19575093331949198</v>
      </c>
      <c r="S9753">
        <v>1.1260053619302948</v>
      </c>
      <c r="T9753">
        <v>1.1260053619302948</v>
      </c>
    </row>
    <row r="9754" spans="1:20" hidden="1">
      <c r="A9754" t="s">
        <v>9769</v>
      </c>
      <c r="B9754">
        <v>22.9</v>
      </c>
      <c r="C9754">
        <v>18.8</v>
      </c>
      <c r="D9754">
        <v>18.670000000000002</v>
      </c>
      <c r="E9754">
        <v>16.43</v>
      </c>
      <c r="F9754">
        <v>17.61</v>
      </c>
      <c r="G9754">
        <v>21.32</v>
      </c>
      <c r="H9754">
        <v>16.100000000000001</v>
      </c>
      <c r="I9754">
        <v>19.04</v>
      </c>
      <c r="J9754">
        <v>24.02</v>
      </c>
      <c r="K9754">
        <v>19.2</v>
      </c>
      <c r="L9754">
        <v>0.61966245575112844</v>
      </c>
      <c r="M9754">
        <v>-1.0551282051282049</v>
      </c>
      <c r="N9754">
        <v>1.0551282051282049</v>
      </c>
      <c r="O9754">
        <v>0.8325471159495943</v>
      </c>
      <c r="P9754">
        <v>-1.036450839328537</v>
      </c>
      <c r="Q9754">
        <v>1.036450839328537</v>
      </c>
      <c r="R9754">
        <v>0.32604372112993885</v>
      </c>
      <c r="S9754">
        <v>1.1259619279060351</v>
      </c>
      <c r="T9754">
        <v>1.1259619279060351</v>
      </c>
    </row>
    <row r="9755" spans="1:20" hidden="1">
      <c r="A9755" t="s">
        <v>9770</v>
      </c>
      <c r="B9755">
        <v>9.0299999999999994</v>
      </c>
      <c r="C9755">
        <v>11.77</v>
      </c>
      <c r="D9755">
        <v>10.14</v>
      </c>
      <c r="E9755">
        <v>11.73</v>
      </c>
      <c r="F9755">
        <v>15.5</v>
      </c>
      <c r="G9755">
        <v>10.68</v>
      </c>
      <c r="H9755">
        <v>9.77</v>
      </c>
      <c r="I9755">
        <v>10.89</v>
      </c>
      <c r="J9755">
        <v>11.5</v>
      </c>
      <c r="K9755">
        <v>10.54</v>
      </c>
      <c r="L9755">
        <v>0.71681916538082091</v>
      </c>
      <c r="M9755">
        <v>-1.0708733424782808</v>
      </c>
      <c r="N9755">
        <v>1.0708733424782808</v>
      </c>
      <c r="O9755">
        <v>0.71089208296385775</v>
      </c>
      <c r="P9755">
        <v>-1.0596153846153846</v>
      </c>
      <c r="Q9755">
        <v>1.0596153846153846</v>
      </c>
      <c r="R9755">
        <v>0.56730924747855527</v>
      </c>
      <c r="S9755">
        <v>-1.1259615384615387</v>
      </c>
      <c r="T9755">
        <v>1.1259615384615387</v>
      </c>
    </row>
    <row r="9756" spans="1:20" hidden="1">
      <c r="A9756" t="s">
        <v>9771</v>
      </c>
      <c r="B9756">
        <v>6.87</v>
      </c>
      <c r="C9756">
        <v>9.4</v>
      </c>
      <c r="D9756">
        <v>7.76</v>
      </c>
      <c r="E9756">
        <v>8.33</v>
      </c>
      <c r="F9756">
        <v>7.03</v>
      </c>
      <c r="G9756">
        <v>5.88</v>
      </c>
      <c r="H9756">
        <v>8.59</v>
      </c>
      <c r="I9756">
        <v>7.4</v>
      </c>
      <c r="J9756">
        <v>5.78</v>
      </c>
      <c r="K9756">
        <v>7.63</v>
      </c>
      <c r="L9756">
        <v>0.39208729106593199</v>
      </c>
      <c r="M9756">
        <v>1.1134948096885813</v>
      </c>
      <c r="N9756">
        <v>1.1134948096885813</v>
      </c>
      <c r="O9756">
        <v>0.45782745546229997</v>
      </c>
      <c r="P9756">
        <v>1.2132736763609246</v>
      </c>
      <c r="Q9756">
        <v>1.2132736763609246</v>
      </c>
      <c r="R9756">
        <v>0.46973839912244719</v>
      </c>
      <c r="S9756">
        <v>1.1259515570934255</v>
      </c>
      <c r="T9756">
        <v>1.1259515570934255</v>
      </c>
    </row>
    <row r="9757" spans="1:20" hidden="1">
      <c r="A9757" t="s">
        <v>9772</v>
      </c>
      <c r="B9757">
        <v>6.1</v>
      </c>
      <c r="C9757">
        <v>7.16</v>
      </c>
      <c r="D9757">
        <v>7.66</v>
      </c>
      <c r="E9757">
        <v>7.16</v>
      </c>
      <c r="F9757">
        <v>6.7</v>
      </c>
      <c r="G9757">
        <v>7.65</v>
      </c>
      <c r="H9757">
        <v>7.5</v>
      </c>
      <c r="I9757">
        <v>8.01</v>
      </c>
      <c r="J9757">
        <v>7.48</v>
      </c>
      <c r="K9757">
        <v>6.82</v>
      </c>
      <c r="L9757">
        <v>0.90700767312805541</v>
      </c>
      <c r="M9757">
        <v>-1.0074224021592442</v>
      </c>
      <c r="N9757">
        <v>1.0074224021592442</v>
      </c>
      <c r="O9757">
        <v>0.49253196206676253</v>
      </c>
      <c r="P9757">
        <v>-1.0784313725490198</v>
      </c>
      <c r="Q9757">
        <v>1.0784313725490198</v>
      </c>
      <c r="R9757">
        <v>0.18806519416464895</v>
      </c>
      <c r="S9757">
        <v>-1.1259426847662142</v>
      </c>
      <c r="T9757">
        <v>1.1259426847662142</v>
      </c>
    </row>
    <row r="9758" spans="1:20" hidden="1">
      <c r="A9758" t="s">
        <v>9773</v>
      </c>
      <c r="B9758">
        <v>2.02</v>
      </c>
      <c r="C9758">
        <v>2.35</v>
      </c>
      <c r="D9758">
        <v>2.2400000000000002</v>
      </c>
      <c r="E9758">
        <v>2.1799999999999997</v>
      </c>
      <c r="F9758">
        <v>2.69</v>
      </c>
      <c r="G9758">
        <v>2.63</v>
      </c>
      <c r="H9758">
        <v>2.16</v>
      </c>
      <c r="I9758">
        <v>2.3600000000000003</v>
      </c>
      <c r="J9758">
        <v>2.0300000000000002</v>
      </c>
      <c r="K9758">
        <v>2.13</v>
      </c>
      <c r="L9758">
        <v>0.24910900634479383</v>
      </c>
      <c r="M9758">
        <v>-1.1131221719457014</v>
      </c>
      <c r="N9758">
        <v>1.1131221719457014</v>
      </c>
      <c r="O9758">
        <v>0.60447698758194557</v>
      </c>
      <c r="P9758">
        <v>1.0504807692307692</v>
      </c>
      <c r="Q9758">
        <v>1.0504807692307692</v>
      </c>
      <c r="R9758">
        <v>0.26140502909253338</v>
      </c>
      <c r="S9758">
        <v>-1.125858123569794</v>
      </c>
      <c r="T9758">
        <v>1.125858123569794</v>
      </c>
    </row>
    <row r="9759" spans="1:20" hidden="1">
      <c r="A9759" t="s">
        <v>9774</v>
      </c>
      <c r="B9759">
        <v>6.35</v>
      </c>
      <c r="C9759">
        <v>2.63</v>
      </c>
      <c r="D9759">
        <v>4.1400000000000006</v>
      </c>
      <c r="E9759">
        <v>3.7</v>
      </c>
      <c r="F9759">
        <v>8.379999999999999</v>
      </c>
      <c r="G9759">
        <v>4.09</v>
      </c>
      <c r="H9759">
        <v>3.3</v>
      </c>
      <c r="I9759">
        <v>4.45</v>
      </c>
      <c r="J9759">
        <v>5.26</v>
      </c>
      <c r="K9759">
        <v>2.85</v>
      </c>
      <c r="L9759">
        <v>0.54234954574966288</v>
      </c>
      <c r="M9759">
        <v>-1.2895408163265305</v>
      </c>
      <c r="N9759">
        <v>1.2895408163265305</v>
      </c>
      <c r="O9759">
        <v>0.86252664406213841</v>
      </c>
      <c r="P9759">
        <v>1.1072749691738595</v>
      </c>
      <c r="Q9759">
        <v>1.1072749691738595</v>
      </c>
      <c r="R9759">
        <v>0.7962300059349996</v>
      </c>
      <c r="S9759">
        <v>-1.1258351893095768</v>
      </c>
      <c r="T9759">
        <v>1.1258351893095768</v>
      </c>
    </row>
    <row r="9760" spans="1:20" hidden="1">
      <c r="A9760" t="s">
        <v>9775</v>
      </c>
      <c r="B9760">
        <v>26.67</v>
      </c>
      <c r="C9760">
        <v>24.47</v>
      </c>
      <c r="D9760">
        <v>29.5</v>
      </c>
      <c r="E9760">
        <v>27.19</v>
      </c>
      <c r="F9760">
        <v>32.409999999999997</v>
      </c>
      <c r="G9760">
        <v>28.79</v>
      </c>
      <c r="H9760">
        <v>27.81</v>
      </c>
      <c r="I9760">
        <v>26.14</v>
      </c>
      <c r="J9760">
        <v>28.87</v>
      </c>
      <c r="K9760">
        <v>26.52</v>
      </c>
      <c r="L9760">
        <v>0.84417275386778945</v>
      </c>
      <c r="M9760">
        <v>-1.0156112189098605</v>
      </c>
      <c r="N9760">
        <v>1.0156112189098605</v>
      </c>
      <c r="O9760">
        <v>0.31759368718820613</v>
      </c>
      <c r="P9760">
        <v>-1.0831052014078999</v>
      </c>
      <c r="Q9760">
        <v>1.0831052014078999</v>
      </c>
      <c r="R9760">
        <v>0.20015325771460626</v>
      </c>
      <c r="S9760">
        <v>-1.1258310520140788</v>
      </c>
      <c r="T9760">
        <v>1.1258310520140788</v>
      </c>
    </row>
    <row r="9761" spans="1:20" hidden="1">
      <c r="A9761" t="s">
        <v>9776</v>
      </c>
      <c r="B9761">
        <v>2.42</v>
      </c>
      <c r="C9761">
        <v>2.6799999999999997</v>
      </c>
      <c r="D9761">
        <v>2.34</v>
      </c>
      <c r="E9761">
        <v>2.5</v>
      </c>
      <c r="F9761">
        <v>1.6400000000000001</v>
      </c>
      <c r="G9761">
        <v>2.4699999999999998</v>
      </c>
      <c r="H9761">
        <v>2.5499999999999998</v>
      </c>
      <c r="I9761">
        <v>2.4</v>
      </c>
      <c r="J9761">
        <v>2.15</v>
      </c>
      <c r="K9761">
        <v>2.6</v>
      </c>
      <c r="L9761">
        <v>0.65309037161196148</v>
      </c>
      <c r="M9761">
        <v>1.0684326710816778</v>
      </c>
      <c r="N9761">
        <v>1.0684326710816778</v>
      </c>
      <c r="O9761">
        <v>0.57005831017793873</v>
      </c>
      <c r="P9761">
        <v>1.0736842105263158</v>
      </c>
      <c r="Q9761">
        <v>1.0736842105263158</v>
      </c>
      <c r="R9761">
        <v>0.43100151544879545</v>
      </c>
      <c r="S9761">
        <v>1.1258278145695364</v>
      </c>
      <c r="T9761">
        <v>1.1258278145695364</v>
      </c>
    </row>
    <row r="9762" spans="1:20" hidden="1">
      <c r="A9762" t="s">
        <v>9777</v>
      </c>
      <c r="B9762">
        <v>10.71</v>
      </c>
      <c r="C9762">
        <v>10.14</v>
      </c>
      <c r="D9762">
        <v>10.46</v>
      </c>
      <c r="E9762">
        <v>9.3800000000000008</v>
      </c>
      <c r="F9762">
        <v>11.47</v>
      </c>
      <c r="G9762">
        <v>8.379999999999999</v>
      </c>
      <c r="H9762">
        <v>8.7100000000000009</v>
      </c>
      <c r="I9762">
        <v>8.48</v>
      </c>
      <c r="J9762">
        <v>8.84</v>
      </c>
      <c r="K9762">
        <v>7.96</v>
      </c>
      <c r="L9762">
        <v>0.59921756665176229</v>
      </c>
      <c r="M9762">
        <v>1.0712742980561556</v>
      </c>
      <c r="N9762">
        <v>1.0712742980561556</v>
      </c>
      <c r="O9762">
        <v>6.0956503090362824E-2</v>
      </c>
      <c r="P9762">
        <v>1.2410714285714286</v>
      </c>
      <c r="Q9762">
        <v>1.2410714285714286</v>
      </c>
      <c r="R9762">
        <v>0.35832873135566817</v>
      </c>
      <c r="S9762">
        <v>1.1258099352051836</v>
      </c>
      <c r="T9762">
        <v>1.1258099352051836</v>
      </c>
    </row>
    <row r="9763" spans="1:20" hidden="1">
      <c r="A9763" t="s">
        <v>9778</v>
      </c>
      <c r="B9763">
        <v>111.3</v>
      </c>
      <c r="C9763">
        <v>143.41999999999999</v>
      </c>
      <c r="D9763">
        <v>141.49</v>
      </c>
      <c r="E9763">
        <v>175.7</v>
      </c>
      <c r="F9763">
        <v>143.16</v>
      </c>
      <c r="G9763">
        <v>93.62</v>
      </c>
      <c r="H9763">
        <v>131.41</v>
      </c>
      <c r="I9763">
        <v>84.34</v>
      </c>
      <c r="J9763">
        <v>62.11</v>
      </c>
      <c r="K9763">
        <v>157.16</v>
      </c>
      <c r="L9763">
        <v>0.12916840239263294</v>
      </c>
      <c r="M9763">
        <v>1.4018518109296623</v>
      </c>
      <c r="N9763">
        <v>1.4018518109296623</v>
      </c>
      <c r="O9763">
        <v>0.75760702912713396</v>
      </c>
      <c r="P9763">
        <v>1.1616728234596616</v>
      </c>
      <c r="Q9763">
        <v>1.1616728234596616</v>
      </c>
      <c r="R9763">
        <v>0.57855252543837321</v>
      </c>
      <c r="S9763">
        <v>1.1257596181468632</v>
      </c>
      <c r="T9763">
        <v>1.1257596181468632</v>
      </c>
    </row>
    <row r="9764" spans="1:20" hidden="1">
      <c r="A9764" t="s">
        <v>9779</v>
      </c>
      <c r="B9764">
        <v>66.12</v>
      </c>
      <c r="C9764">
        <v>54.8</v>
      </c>
      <c r="D9764">
        <v>58.91</v>
      </c>
      <c r="E9764">
        <v>53.39</v>
      </c>
      <c r="F9764">
        <v>47.24</v>
      </c>
      <c r="G9764">
        <v>51.84</v>
      </c>
      <c r="H9764">
        <v>55.58</v>
      </c>
      <c r="I9764">
        <v>60.2</v>
      </c>
      <c r="J9764">
        <v>65.78</v>
      </c>
      <c r="K9764">
        <v>53.24</v>
      </c>
      <c r="L9764">
        <v>0.61430797256388625</v>
      </c>
      <c r="M9764">
        <v>1.0453318439914361</v>
      </c>
      <c r="N9764">
        <v>1.0453318439914361</v>
      </c>
      <c r="O9764">
        <v>0.92072301201070617</v>
      </c>
      <c r="P9764">
        <v>1.0159637035792304</v>
      </c>
      <c r="Q9764">
        <v>1.0159637035792304</v>
      </c>
      <c r="R9764">
        <v>0.27911675440896305</v>
      </c>
      <c r="S9764">
        <v>1.1255701386949641</v>
      </c>
      <c r="T9764">
        <v>1.1255701386949641</v>
      </c>
    </row>
    <row r="9765" spans="1:20" hidden="1">
      <c r="A9765" t="s">
        <v>9780</v>
      </c>
      <c r="B9765">
        <v>8.370000000000001</v>
      </c>
      <c r="C9765">
        <v>9.56</v>
      </c>
      <c r="D9765">
        <v>7.5</v>
      </c>
      <c r="E9765">
        <v>8.23</v>
      </c>
      <c r="F9765">
        <v>7.81</v>
      </c>
      <c r="G9765">
        <v>9.0299999999999994</v>
      </c>
      <c r="H9765">
        <v>7.35</v>
      </c>
      <c r="I9765">
        <v>7.67</v>
      </c>
      <c r="J9765">
        <v>9.5299999999999994</v>
      </c>
      <c r="K9765">
        <v>6.77</v>
      </c>
      <c r="L9765">
        <v>0.87474543064820276</v>
      </c>
      <c r="M9765">
        <v>-1.0127145581691035</v>
      </c>
      <c r="N9765">
        <v>1.0127145581691035</v>
      </c>
      <c r="O9765">
        <v>0.64194670952720967</v>
      </c>
      <c r="P9765">
        <v>1.1000000000000001</v>
      </c>
      <c r="Q9765">
        <v>1.1000000000000001</v>
      </c>
      <c r="R9765">
        <v>0.20496644507977543</v>
      </c>
      <c r="S9765">
        <v>1.125549278091651</v>
      </c>
      <c r="T9765">
        <v>1.125549278091651</v>
      </c>
    </row>
    <row r="9766" spans="1:20" hidden="1">
      <c r="A9766" t="s">
        <v>9781</v>
      </c>
      <c r="B9766">
        <v>20.74</v>
      </c>
      <c r="C9766">
        <v>17.899999999999999</v>
      </c>
      <c r="D9766">
        <v>19.989999999999998</v>
      </c>
      <c r="E9766">
        <v>17.91</v>
      </c>
      <c r="F9766">
        <v>25.89</v>
      </c>
      <c r="G9766">
        <v>19.600000000000001</v>
      </c>
      <c r="H9766">
        <v>20.69</v>
      </c>
      <c r="I9766">
        <v>20.8</v>
      </c>
      <c r="J9766">
        <v>24.52</v>
      </c>
      <c r="K9766">
        <v>17.87</v>
      </c>
      <c r="L9766">
        <v>0.27387832864748696</v>
      </c>
      <c r="M9766">
        <v>-1.1474934036939315</v>
      </c>
      <c r="N9766">
        <v>1.1474934036939315</v>
      </c>
      <c r="O9766">
        <v>0.65571501855679959</v>
      </c>
      <c r="P9766">
        <v>-1.0970496894409938</v>
      </c>
      <c r="Q9766">
        <v>1.0970496894409938</v>
      </c>
      <c r="R9766">
        <v>0.34819830400824986</v>
      </c>
      <c r="S9766">
        <v>-1.1255175983436854</v>
      </c>
      <c r="T9766">
        <v>1.1255175983436854</v>
      </c>
    </row>
    <row r="9767" spans="1:20" hidden="1">
      <c r="A9767" t="s">
        <v>9782</v>
      </c>
      <c r="B9767">
        <v>10.130000000000001</v>
      </c>
      <c r="C9767">
        <v>9.99</v>
      </c>
      <c r="D9767">
        <v>9.9600000000000009</v>
      </c>
      <c r="E9767">
        <v>10.17</v>
      </c>
      <c r="F9767">
        <v>12.22</v>
      </c>
      <c r="G9767">
        <v>10.5</v>
      </c>
      <c r="H9767">
        <v>11.02</v>
      </c>
      <c r="I9767">
        <v>11.55</v>
      </c>
      <c r="J9767">
        <v>8.4</v>
      </c>
      <c r="K9767">
        <v>9.42</v>
      </c>
      <c r="L9767">
        <v>8.6426646913667818E-2</v>
      </c>
      <c r="M9767">
        <v>-1.124937903626428</v>
      </c>
      <c r="N9767">
        <v>1.124937903626428</v>
      </c>
      <c r="O9767">
        <v>0.15507388787375798</v>
      </c>
      <c r="P9767">
        <v>1.1290684624017957</v>
      </c>
      <c r="Q9767">
        <v>1.1290684624017957</v>
      </c>
      <c r="R9767">
        <v>8.4773278235783678E-2</v>
      </c>
      <c r="S9767">
        <v>-1.1254970178926438</v>
      </c>
      <c r="T9767">
        <v>1.1254970178926438</v>
      </c>
    </row>
    <row r="9768" spans="1:20" hidden="1">
      <c r="A9768" t="s">
        <v>9783</v>
      </c>
      <c r="B9768">
        <v>7.49</v>
      </c>
      <c r="C9768">
        <v>7.28</v>
      </c>
      <c r="D9768">
        <v>7.69</v>
      </c>
      <c r="E9768">
        <v>5.87</v>
      </c>
      <c r="F9768">
        <v>8.27</v>
      </c>
      <c r="G9768">
        <v>6.88</v>
      </c>
      <c r="H9768">
        <v>5.4</v>
      </c>
      <c r="I9768">
        <v>5.7</v>
      </c>
      <c r="J9768">
        <v>6.21</v>
      </c>
      <c r="K9768">
        <v>5.51</v>
      </c>
      <c r="L9768">
        <v>0.85630536358328091</v>
      </c>
      <c r="M9768">
        <v>1.0331428571428574</v>
      </c>
      <c r="N9768">
        <v>1.0331428571428574</v>
      </c>
      <c r="O9768">
        <v>5.2900071806868842E-2</v>
      </c>
      <c r="P9768">
        <v>1.2602389078498295</v>
      </c>
      <c r="Q9768">
        <v>1.2602389078498295</v>
      </c>
      <c r="R9768">
        <v>0.44901505990788787</v>
      </c>
      <c r="S9768">
        <v>1.1253333333333335</v>
      </c>
      <c r="T9768">
        <v>1.1253333333333335</v>
      </c>
    </row>
    <row r="9769" spans="1:20" hidden="1">
      <c r="A9769" t="s">
        <v>9784</v>
      </c>
      <c r="B9769">
        <v>10.67</v>
      </c>
      <c r="C9769">
        <v>10.61</v>
      </c>
      <c r="D9769">
        <v>11.36</v>
      </c>
      <c r="E9769">
        <v>9.58</v>
      </c>
      <c r="F9769">
        <v>9.33</v>
      </c>
      <c r="G9769">
        <v>9.2100000000000009</v>
      </c>
      <c r="H9769">
        <v>9.31</v>
      </c>
      <c r="I9769">
        <v>9.9700000000000006</v>
      </c>
      <c r="J9769">
        <v>8.9499999999999993</v>
      </c>
      <c r="K9769">
        <v>9.3800000000000008</v>
      </c>
      <c r="L9769">
        <v>0.16819872653087076</v>
      </c>
      <c r="M9769">
        <v>1.1073506081438391</v>
      </c>
      <c r="N9769">
        <v>1.1073506081438391</v>
      </c>
      <c r="O9769">
        <v>2.0981159654402719E-2</v>
      </c>
      <c r="P9769">
        <v>1.1609383524277144</v>
      </c>
      <c r="Q9769">
        <v>1.1609383524277144</v>
      </c>
      <c r="R9769">
        <v>1.0514637226695074E-2</v>
      </c>
      <c r="S9769">
        <v>1.125330512956108</v>
      </c>
      <c r="T9769">
        <v>1.125330512956108</v>
      </c>
    </row>
    <row r="9770" spans="1:20" hidden="1">
      <c r="A9770" t="s">
        <v>9785</v>
      </c>
      <c r="B9770">
        <v>16.350000000000001</v>
      </c>
      <c r="C9770">
        <v>11.82</v>
      </c>
      <c r="D9770">
        <v>14.15</v>
      </c>
      <c r="E9770">
        <v>13.08</v>
      </c>
      <c r="F9770">
        <v>17.5</v>
      </c>
      <c r="G9770">
        <v>16.5</v>
      </c>
      <c r="H9770">
        <v>13.77</v>
      </c>
      <c r="I9770">
        <v>15.63</v>
      </c>
      <c r="J9770">
        <v>16.22</v>
      </c>
      <c r="K9770">
        <v>14.28</v>
      </c>
      <c r="L9770">
        <v>0.1438034124705819</v>
      </c>
      <c r="M9770">
        <v>-1.1641571795813441</v>
      </c>
      <c r="N9770">
        <v>1.1641571795813441</v>
      </c>
      <c r="O9770">
        <v>0.6829209955880382</v>
      </c>
      <c r="P9770">
        <v>-1.0827121050763222</v>
      </c>
      <c r="Q9770">
        <v>1.0827121050763222</v>
      </c>
      <c r="R9770">
        <v>0.38845291871880394</v>
      </c>
      <c r="S9770">
        <v>-1.1253106141285054</v>
      </c>
      <c r="T9770">
        <v>1.1253106141285054</v>
      </c>
    </row>
    <row r="9771" spans="1:20" hidden="1">
      <c r="A9771" t="s">
        <v>9786</v>
      </c>
      <c r="B9771">
        <v>2.09</v>
      </c>
      <c r="C9771">
        <v>2.4500000000000002</v>
      </c>
      <c r="D9771">
        <v>2.73</v>
      </c>
      <c r="E9771">
        <v>2.5300000000000002</v>
      </c>
      <c r="F9771">
        <v>2.19</v>
      </c>
      <c r="G9771">
        <v>1.94</v>
      </c>
      <c r="H9771">
        <v>1.92</v>
      </c>
      <c r="I9771">
        <v>2.02</v>
      </c>
      <c r="J9771">
        <v>2.31</v>
      </c>
      <c r="K9771">
        <v>2.27</v>
      </c>
      <c r="L9771">
        <v>5.2025186734318248E-3</v>
      </c>
      <c r="M9771">
        <v>1.3035935563816603</v>
      </c>
      <c r="N9771">
        <v>1.3035935563816603</v>
      </c>
      <c r="O9771">
        <v>0.92215010558384747</v>
      </c>
      <c r="P9771">
        <v>-1.0088105726872247</v>
      </c>
      <c r="Q9771">
        <v>1.0088105726872247</v>
      </c>
      <c r="R9771">
        <v>0.15364928342007725</v>
      </c>
      <c r="S9771">
        <v>1.1251548946716232</v>
      </c>
      <c r="T9771">
        <v>1.1251548946716232</v>
      </c>
    </row>
    <row r="9772" spans="1:20" hidden="1">
      <c r="A9772" t="s">
        <v>9787</v>
      </c>
      <c r="B9772">
        <v>17.260000000000002</v>
      </c>
      <c r="C9772">
        <v>15.61</v>
      </c>
      <c r="D9772">
        <v>14.88</v>
      </c>
      <c r="E9772">
        <v>15.05</v>
      </c>
      <c r="F9772">
        <v>15.73</v>
      </c>
      <c r="G9772">
        <v>14.57</v>
      </c>
      <c r="H9772">
        <v>13.47</v>
      </c>
      <c r="I9772">
        <v>14.66</v>
      </c>
      <c r="J9772">
        <v>21.48</v>
      </c>
      <c r="K9772">
        <v>15.46</v>
      </c>
      <c r="L9772">
        <v>0.63386528176949763</v>
      </c>
      <c r="M9772">
        <v>1.0244737292486734</v>
      </c>
      <c r="N9772">
        <v>1.0244737292486734</v>
      </c>
      <c r="O9772">
        <v>0.58130297404387377</v>
      </c>
      <c r="P9772">
        <v>-1.1238211134773348</v>
      </c>
      <c r="Q9772">
        <v>1.1238211134773348</v>
      </c>
      <c r="R9772">
        <v>0.10000269287818327</v>
      </c>
      <c r="S9772">
        <v>1.1251069655998631</v>
      </c>
      <c r="T9772">
        <v>1.1251069655998631</v>
      </c>
    </row>
    <row r="9773" spans="1:20" hidden="1">
      <c r="A9773" t="s">
        <v>9788</v>
      </c>
      <c r="B9773">
        <v>17.329999999999998</v>
      </c>
      <c r="C9773">
        <v>16.850000000000001</v>
      </c>
      <c r="D9773">
        <v>15.84</v>
      </c>
      <c r="E9773">
        <v>14.68</v>
      </c>
      <c r="F9773">
        <v>15.31</v>
      </c>
      <c r="G9773">
        <v>17.23</v>
      </c>
      <c r="H9773">
        <v>13.15</v>
      </c>
      <c r="I9773">
        <v>15.07</v>
      </c>
      <c r="J9773">
        <v>18.670000000000002</v>
      </c>
      <c r="K9773">
        <v>15.5</v>
      </c>
      <c r="L9773">
        <v>0.95966537765998061</v>
      </c>
      <c r="M9773">
        <v>1.0046082949308757</v>
      </c>
      <c r="N9773">
        <v>1.0046082949308757</v>
      </c>
      <c r="O9773">
        <v>0.99779452481629693</v>
      </c>
      <c r="P9773">
        <v>1.0002926543751829</v>
      </c>
      <c r="Q9773">
        <v>1.0002926543751829</v>
      </c>
      <c r="R9773">
        <v>0.2060587869056964</v>
      </c>
      <c r="S9773">
        <v>1.1250822909809086</v>
      </c>
      <c r="T9773">
        <v>1.1250822909809086</v>
      </c>
    </row>
    <row r="9774" spans="1:20" hidden="1">
      <c r="A9774" t="s">
        <v>9789</v>
      </c>
      <c r="B9774">
        <v>1</v>
      </c>
      <c r="C9774">
        <v>1</v>
      </c>
      <c r="D9774">
        <v>1</v>
      </c>
      <c r="E9774">
        <v>1</v>
      </c>
      <c r="F9774">
        <v>1</v>
      </c>
      <c r="G9774">
        <v>1</v>
      </c>
      <c r="H9774">
        <v>1.08</v>
      </c>
      <c r="I9774">
        <v>1.42</v>
      </c>
      <c r="J9774">
        <v>2.3600000000000003</v>
      </c>
      <c r="K9774">
        <v>1.17</v>
      </c>
      <c r="L9774">
        <v>0.45204764374738504</v>
      </c>
      <c r="M9774">
        <v>-1.125</v>
      </c>
      <c r="N9774">
        <v>1.125</v>
      </c>
      <c r="O9774">
        <v>0.32730841652325771</v>
      </c>
      <c r="P9774">
        <v>-1.7650000000000001</v>
      </c>
      <c r="Q9774">
        <v>1.7650000000000001</v>
      </c>
      <c r="R9774">
        <v>0.45204764374738504</v>
      </c>
      <c r="S9774">
        <v>-1.125</v>
      </c>
      <c r="T9774">
        <v>1.125</v>
      </c>
    </row>
    <row r="9775" spans="1:20" hidden="1">
      <c r="A9775" t="s">
        <v>9790</v>
      </c>
      <c r="B9775">
        <v>2.2599999999999998</v>
      </c>
      <c r="C9775">
        <v>2.42</v>
      </c>
      <c r="D9775">
        <v>2.2400000000000002</v>
      </c>
      <c r="E9775">
        <v>2.2400000000000002</v>
      </c>
      <c r="F9775">
        <v>2.15</v>
      </c>
      <c r="G9775">
        <v>1.97</v>
      </c>
      <c r="H9775">
        <v>2.1100000000000003</v>
      </c>
      <c r="I9775">
        <v>2.09</v>
      </c>
      <c r="J9775">
        <v>1.79</v>
      </c>
      <c r="K9775">
        <v>1.92</v>
      </c>
      <c r="L9775">
        <v>5.1157374490092583E-2</v>
      </c>
      <c r="M9775">
        <v>1.0769230769230771</v>
      </c>
      <c r="N9775">
        <v>1.0769230769230771</v>
      </c>
      <c r="O9775">
        <v>4.2322642715703261E-2</v>
      </c>
      <c r="P9775">
        <v>1.261455525606469</v>
      </c>
      <c r="Q9775">
        <v>1.261455525606469</v>
      </c>
      <c r="R9775">
        <v>2.6747038145320326E-2</v>
      </c>
      <c r="S9775">
        <v>1.125</v>
      </c>
      <c r="T9775">
        <v>1.125</v>
      </c>
    </row>
    <row r="9776" spans="1:20" hidden="1">
      <c r="A9776" t="s">
        <v>9791</v>
      </c>
      <c r="B9776">
        <v>14.67</v>
      </c>
      <c r="C9776">
        <v>5.54</v>
      </c>
      <c r="D9776">
        <v>12.77</v>
      </c>
      <c r="E9776">
        <v>10.86</v>
      </c>
      <c r="F9776">
        <v>12.93</v>
      </c>
      <c r="G9776">
        <v>12.29</v>
      </c>
      <c r="H9776">
        <v>7.35</v>
      </c>
      <c r="I9776">
        <v>12.9</v>
      </c>
      <c r="J9776">
        <v>13.59</v>
      </c>
      <c r="K9776">
        <v>9.57</v>
      </c>
      <c r="L9776">
        <v>0.84195380881355486</v>
      </c>
      <c r="M9776">
        <v>1.0393666153507808</v>
      </c>
      <c r="N9776">
        <v>1.0393666153507808</v>
      </c>
      <c r="O9776">
        <v>0.79532491299285724</v>
      </c>
      <c r="P9776">
        <v>-1.1459673428995547</v>
      </c>
      <c r="Q9776">
        <v>1.1459673428995547</v>
      </c>
      <c r="R9776">
        <v>0.73290023323351061</v>
      </c>
      <c r="S9776">
        <v>-1.1249381494309747</v>
      </c>
      <c r="T9776">
        <v>1.1249381494309747</v>
      </c>
    </row>
    <row r="9777" spans="1:20" hidden="1">
      <c r="A9777" t="s">
        <v>9792</v>
      </c>
      <c r="B9777">
        <v>28.71</v>
      </c>
      <c r="C9777">
        <v>27.48</v>
      </c>
      <c r="D9777">
        <v>27.29</v>
      </c>
      <c r="E9777">
        <v>25.6</v>
      </c>
      <c r="F9777">
        <v>37.590000000000003</v>
      </c>
      <c r="G9777">
        <v>33.44</v>
      </c>
      <c r="H9777">
        <v>27</v>
      </c>
      <c r="I9777">
        <v>28.39</v>
      </c>
      <c r="J9777">
        <v>15.05</v>
      </c>
      <c r="K9777">
        <v>22.71</v>
      </c>
      <c r="L9777">
        <v>0.2333164573049567</v>
      </c>
      <c r="M9777">
        <v>-1.1951219512195121</v>
      </c>
      <c r="N9777">
        <v>1.1951219512195121</v>
      </c>
      <c r="O9777">
        <v>0.14073595218892698</v>
      </c>
      <c r="P9777">
        <v>1.4880826271186438</v>
      </c>
      <c r="Q9777">
        <v>1.4880826271186438</v>
      </c>
      <c r="R9777">
        <v>0.3919875302646405</v>
      </c>
      <c r="S9777">
        <v>-1.1249332621462895</v>
      </c>
      <c r="T9777">
        <v>1.1249332621462895</v>
      </c>
    </row>
    <row r="9778" spans="1:20" hidden="1">
      <c r="A9778" t="s">
        <v>9793</v>
      </c>
      <c r="B9778">
        <v>15.61</v>
      </c>
      <c r="C9778">
        <v>17.940000000000001</v>
      </c>
      <c r="D9778">
        <v>18.510000000000002</v>
      </c>
      <c r="E9778">
        <v>15.97</v>
      </c>
      <c r="F9778">
        <v>23.72</v>
      </c>
      <c r="G9778">
        <v>18.98</v>
      </c>
      <c r="H9778">
        <v>16.75</v>
      </c>
      <c r="I9778">
        <v>16.03</v>
      </c>
      <c r="J9778">
        <v>23.56</v>
      </c>
      <c r="K9778">
        <v>16.240000000000002</v>
      </c>
      <c r="L9778">
        <v>0.58065171228158097</v>
      </c>
      <c r="M9778">
        <v>-1.0945475638051043</v>
      </c>
      <c r="N9778">
        <v>1.0945475638051043</v>
      </c>
      <c r="O9778">
        <v>0.50133082777311777</v>
      </c>
      <c r="P9778">
        <v>-1.1862891207153503</v>
      </c>
      <c r="Q9778">
        <v>1.1862891207153503</v>
      </c>
      <c r="R9778">
        <v>0.48074047733381792</v>
      </c>
      <c r="S9778">
        <v>-1.124888226527571</v>
      </c>
      <c r="T9778">
        <v>1.124888226527571</v>
      </c>
    </row>
    <row r="9779" spans="1:20" hidden="1">
      <c r="A9779" t="s">
        <v>9794</v>
      </c>
      <c r="B9779">
        <v>18.010000000000002</v>
      </c>
      <c r="C9779">
        <v>15.92</v>
      </c>
      <c r="D9779">
        <v>15.04</v>
      </c>
      <c r="E9779">
        <v>14.67</v>
      </c>
      <c r="F9779">
        <v>16.149999999999999</v>
      </c>
      <c r="G9779">
        <v>15.27</v>
      </c>
      <c r="H9779">
        <v>13.67</v>
      </c>
      <c r="I9779">
        <v>15.24</v>
      </c>
      <c r="J9779">
        <v>21.73</v>
      </c>
      <c r="K9779">
        <v>19.62</v>
      </c>
      <c r="L9779">
        <v>0.78562587070666468</v>
      </c>
      <c r="M9779">
        <v>-1.0153147088522383</v>
      </c>
      <c r="N9779">
        <v>1.0153147088522383</v>
      </c>
      <c r="O9779">
        <v>0.12974553914135889</v>
      </c>
      <c r="P9779">
        <v>-1.2186855290303567</v>
      </c>
      <c r="Q9779">
        <v>1.2186855290303567</v>
      </c>
      <c r="R9779">
        <v>0.13412508485278524</v>
      </c>
      <c r="S9779">
        <v>1.1248135256091496</v>
      </c>
      <c r="T9779">
        <v>1.1248135256091496</v>
      </c>
    </row>
    <row r="9780" spans="1:20" hidden="1">
      <c r="A9780" t="s">
        <v>9795</v>
      </c>
      <c r="B9780">
        <v>2.16</v>
      </c>
      <c r="C9780">
        <v>1.8900000000000001</v>
      </c>
      <c r="D9780">
        <v>2.76</v>
      </c>
      <c r="E9780">
        <v>2.63</v>
      </c>
      <c r="F9780">
        <v>2.4699999999999998</v>
      </c>
      <c r="G9780">
        <v>2.23</v>
      </c>
      <c r="H9780">
        <v>2.42</v>
      </c>
      <c r="I9780">
        <v>1.99</v>
      </c>
      <c r="J9780">
        <v>3.92</v>
      </c>
      <c r="K9780">
        <v>3.91</v>
      </c>
      <c r="L9780">
        <v>6.7956173286869648E-2</v>
      </c>
      <c r="M9780">
        <v>1.1833150384193194</v>
      </c>
      <c r="N9780">
        <v>1.1833150384193194</v>
      </c>
      <c r="O9780">
        <v>5.0702165139967018E-3</v>
      </c>
      <c r="P9780">
        <v>-1.9333333333333329</v>
      </c>
      <c r="Q9780">
        <v>1.9333333333333329</v>
      </c>
      <c r="R9780">
        <v>0.23989111740501048</v>
      </c>
      <c r="S9780">
        <v>-1.1246913580246911</v>
      </c>
      <c r="T9780">
        <v>1.1246913580246911</v>
      </c>
    </row>
    <row r="9781" spans="1:20" hidden="1">
      <c r="A9781" t="s">
        <v>9796</v>
      </c>
      <c r="B9781">
        <v>8.0599999999999987</v>
      </c>
      <c r="C9781">
        <v>8.379999999999999</v>
      </c>
      <c r="D9781">
        <v>7.04</v>
      </c>
      <c r="E9781">
        <v>6.83</v>
      </c>
      <c r="F9781">
        <v>6.35</v>
      </c>
      <c r="G9781">
        <v>6.91</v>
      </c>
      <c r="H9781">
        <v>7.14</v>
      </c>
      <c r="I9781">
        <v>8.84</v>
      </c>
      <c r="J9781">
        <v>8.2100000000000009</v>
      </c>
      <c r="K9781">
        <v>9.5500000000000007</v>
      </c>
      <c r="L9781">
        <v>0.66633037637059989</v>
      </c>
      <c r="M9781">
        <v>-1.0540735400144194</v>
      </c>
      <c r="N9781">
        <v>1.0540735400144194</v>
      </c>
      <c r="O9781">
        <v>0.43910473741134448</v>
      </c>
      <c r="P9781">
        <v>-1.0802919708029199</v>
      </c>
      <c r="Q9781">
        <v>1.0802919708029199</v>
      </c>
      <c r="R9781">
        <v>0.32431550823690747</v>
      </c>
      <c r="S9781">
        <v>1.1244870041039672</v>
      </c>
      <c r="T9781">
        <v>1.1244870041039672</v>
      </c>
    </row>
    <row r="9782" spans="1:20" hidden="1">
      <c r="A9782" t="s">
        <v>9797</v>
      </c>
      <c r="B9782">
        <v>6.94</v>
      </c>
      <c r="C9782">
        <v>6.8</v>
      </c>
      <c r="D9782">
        <v>7.21</v>
      </c>
      <c r="E9782">
        <v>5.82</v>
      </c>
      <c r="F9782">
        <v>7.28</v>
      </c>
      <c r="G9782">
        <v>8.77</v>
      </c>
      <c r="H9782">
        <v>6.14</v>
      </c>
      <c r="I9782">
        <v>8.7100000000000009</v>
      </c>
      <c r="J9782">
        <v>9.2200000000000006</v>
      </c>
      <c r="K9782">
        <v>5.94</v>
      </c>
      <c r="L9782">
        <v>0.30821753584564787</v>
      </c>
      <c r="M9782">
        <v>-1.1857252494244053</v>
      </c>
      <c r="N9782">
        <v>1.1857252494244053</v>
      </c>
      <c r="O9782">
        <v>0.70752655315423896</v>
      </c>
      <c r="P9782">
        <v>-1.1033478893740902</v>
      </c>
      <c r="Q9782">
        <v>1.1033478893740902</v>
      </c>
      <c r="R9782">
        <v>0.41762844525862669</v>
      </c>
      <c r="S9782">
        <v>-1.1244541484716157</v>
      </c>
      <c r="T9782">
        <v>1.1244541484716157</v>
      </c>
    </row>
    <row r="9783" spans="1:20" hidden="1">
      <c r="A9783" t="s">
        <v>9798</v>
      </c>
      <c r="B9783">
        <v>18.940000000000001</v>
      </c>
      <c r="C9783">
        <v>18.149999999999999</v>
      </c>
      <c r="D9783">
        <v>16.34</v>
      </c>
      <c r="E9783">
        <v>12.49</v>
      </c>
      <c r="F9783">
        <v>16.009999999999998</v>
      </c>
      <c r="G9783">
        <v>16.59</v>
      </c>
      <c r="H9783">
        <v>16.240000000000002</v>
      </c>
      <c r="I9783">
        <v>17.13</v>
      </c>
      <c r="J9783">
        <v>11.98</v>
      </c>
      <c r="K9783">
        <v>12.65</v>
      </c>
      <c r="L9783">
        <v>0.16760379150820903</v>
      </c>
      <c r="M9783">
        <v>-1.1441207075962541</v>
      </c>
      <c r="N9783">
        <v>1.1441207075962541</v>
      </c>
      <c r="O9783">
        <v>6.8405270347485295E-3</v>
      </c>
      <c r="P9783">
        <v>1.5058871295168494</v>
      </c>
      <c r="Q9783">
        <v>1.5058871295168494</v>
      </c>
      <c r="R9783">
        <v>9.4268763681320273E-3</v>
      </c>
      <c r="S9783">
        <v>1.124450507806579</v>
      </c>
      <c r="T9783">
        <v>1.124450507806579</v>
      </c>
    </row>
    <row r="9784" spans="1:20" hidden="1">
      <c r="A9784" t="s">
        <v>9799</v>
      </c>
      <c r="B9784">
        <v>45.37</v>
      </c>
      <c r="C9784">
        <v>38.869999999999997</v>
      </c>
      <c r="D9784">
        <v>54.64</v>
      </c>
      <c r="E9784">
        <v>49.54</v>
      </c>
      <c r="F9784">
        <v>51.63</v>
      </c>
      <c r="G9784">
        <v>47.4</v>
      </c>
      <c r="H9784">
        <v>44.3</v>
      </c>
      <c r="I9784">
        <v>46.09</v>
      </c>
      <c r="J9784">
        <v>44.71</v>
      </c>
      <c r="K9784">
        <v>33.450000000000003</v>
      </c>
      <c r="L9784">
        <v>0.16766588029723878</v>
      </c>
      <c r="M9784">
        <v>1.0999894414528562</v>
      </c>
      <c r="N9784">
        <v>1.0999894414528562</v>
      </c>
      <c r="O9784">
        <v>0.6860475634796791</v>
      </c>
      <c r="P9784">
        <v>1.0777891504605936</v>
      </c>
      <c r="Q9784">
        <v>1.0777891504605936</v>
      </c>
      <c r="R9784">
        <v>0.16358075679416431</v>
      </c>
      <c r="S9784">
        <v>-1.1242877492877492</v>
      </c>
      <c r="T9784">
        <v>1.1242877492877492</v>
      </c>
    </row>
    <row r="9785" spans="1:20" hidden="1">
      <c r="A9785" t="s">
        <v>9800</v>
      </c>
      <c r="B9785">
        <v>16.48</v>
      </c>
      <c r="C9785">
        <v>14.78</v>
      </c>
      <c r="D9785">
        <v>14.89</v>
      </c>
      <c r="E9785">
        <v>14.36</v>
      </c>
      <c r="F9785">
        <v>16.78</v>
      </c>
      <c r="G9785">
        <v>21.08</v>
      </c>
      <c r="H9785">
        <v>16.670000000000002</v>
      </c>
      <c r="I9785">
        <v>15.76</v>
      </c>
      <c r="J9785">
        <v>15.54</v>
      </c>
      <c r="K9785">
        <v>13.21</v>
      </c>
      <c r="L9785">
        <v>0.17578926156241578</v>
      </c>
      <c r="M9785">
        <v>-1.2015384615384617</v>
      </c>
      <c r="N9785">
        <v>1.2015384615384617</v>
      </c>
      <c r="O9785">
        <v>0.47592083563190146</v>
      </c>
      <c r="P9785">
        <v>1.0873043478260869</v>
      </c>
      <c r="Q9785">
        <v>1.0873043478260869</v>
      </c>
      <c r="R9785">
        <v>0.35555751428518279</v>
      </c>
      <c r="S9785">
        <v>-1.1242802303262958</v>
      </c>
      <c r="T9785">
        <v>1.1242802303262958</v>
      </c>
    </row>
    <row r="9786" spans="1:20" hidden="1">
      <c r="A9786" t="s">
        <v>9801</v>
      </c>
      <c r="B9786">
        <v>17.559999999999999</v>
      </c>
      <c r="C9786">
        <v>15.12</v>
      </c>
      <c r="D9786">
        <v>17.09</v>
      </c>
      <c r="E9786">
        <v>15.81</v>
      </c>
      <c r="F9786">
        <v>19.03</v>
      </c>
      <c r="G9786">
        <v>19.5</v>
      </c>
      <c r="H9786">
        <v>16.84</v>
      </c>
      <c r="I9786">
        <v>18.11</v>
      </c>
      <c r="J9786">
        <v>15.15</v>
      </c>
      <c r="K9786">
        <v>15.98</v>
      </c>
      <c r="L9786">
        <v>0.11679044345049984</v>
      </c>
      <c r="M9786">
        <v>-1.1167173252279636</v>
      </c>
      <c r="N9786">
        <v>1.1167173252279636</v>
      </c>
      <c r="O9786">
        <v>0.6086594700793625</v>
      </c>
      <c r="P9786">
        <v>1.0497911982010921</v>
      </c>
      <c r="Q9786">
        <v>1.0497911982010921</v>
      </c>
      <c r="R9786">
        <v>0.15327417737083618</v>
      </c>
      <c r="S9786">
        <v>-1.1242350061199511</v>
      </c>
      <c r="T9786">
        <v>1.1242350061199511</v>
      </c>
    </row>
    <row r="9787" spans="1:20" hidden="1">
      <c r="A9787" t="s">
        <v>9802</v>
      </c>
      <c r="B9787">
        <v>16.3</v>
      </c>
      <c r="C9787">
        <v>15.24</v>
      </c>
      <c r="D9787">
        <v>16</v>
      </c>
      <c r="E9787">
        <v>12.26</v>
      </c>
      <c r="F9787">
        <v>14.5</v>
      </c>
      <c r="G9787">
        <v>13</v>
      </c>
      <c r="H9787">
        <v>14.94</v>
      </c>
      <c r="I9787">
        <v>13.67</v>
      </c>
      <c r="J9787">
        <v>13.75</v>
      </c>
      <c r="K9787">
        <v>11.57</v>
      </c>
      <c r="L9787">
        <v>0.94164768951629307</v>
      </c>
      <c r="M9787">
        <v>1.0073070753876314</v>
      </c>
      <c r="N9787">
        <v>1.0073070753876314</v>
      </c>
      <c r="O9787">
        <v>0.1242076976121379</v>
      </c>
      <c r="P9787">
        <v>1.2456556082148498</v>
      </c>
      <c r="Q9787">
        <v>1.2456556082148498</v>
      </c>
      <c r="R9787">
        <v>7.4007964537050469E-2</v>
      </c>
      <c r="S9787">
        <v>1.1242202815897344</v>
      </c>
      <c r="T9787">
        <v>1.1242202815897344</v>
      </c>
    </row>
    <row r="9788" spans="1:20" hidden="1">
      <c r="A9788" t="s">
        <v>9803</v>
      </c>
      <c r="B9788">
        <v>40.229999999999997</v>
      </c>
      <c r="C9788">
        <v>38.28</v>
      </c>
      <c r="D9788">
        <v>40.08</v>
      </c>
      <c r="E9788">
        <v>33</v>
      </c>
      <c r="F9788">
        <v>43.14</v>
      </c>
      <c r="G9788">
        <v>48.63</v>
      </c>
      <c r="H9788">
        <v>41.17</v>
      </c>
      <c r="I9788">
        <v>43.58</v>
      </c>
      <c r="J9788">
        <v>54.26</v>
      </c>
      <c r="K9788">
        <v>37.96</v>
      </c>
      <c r="L9788">
        <v>7.8012783979302863E-2</v>
      </c>
      <c r="M9788">
        <v>-1.2077175697865352</v>
      </c>
      <c r="N9788">
        <v>1.2077175697865352</v>
      </c>
      <c r="O9788">
        <v>0.49150644448267555</v>
      </c>
      <c r="P9788">
        <v>-1.1746274359954147</v>
      </c>
      <c r="Q9788">
        <v>1.1746274359954147</v>
      </c>
      <c r="R9788">
        <v>0.11823753231370297</v>
      </c>
      <c r="S9788">
        <v>-1.1241880015284678</v>
      </c>
      <c r="T9788">
        <v>1.1241880015284678</v>
      </c>
    </row>
    <row r="9789" spans="1:20" hidden="1">
      <c r="A9789" t="s">
        <v>9804</v>
      </c>
      <c r="B9789">
        <v>14.3</v>
      </c>
      <c r="C9789">
        <v>16.2</v>
      </c>
      <c r="D9789">
        <v>15.86</v>
      </c>
      <c r="E9789">
        <v>17.399999999999999</v>
      </c>
      <c r="F9789">
        <v>17.39</v>
      </c>
      <c r="G9789">
        <v>17.559999999999999</v>
      </c>
      <c r="H9789">
        <v>16.420000000000002</v>
      </c>
      <c r="I9789">
        <v>17.2</v>
      </c>
      <c r="J9789">
        <v>13.75</v>
      </c>
      <c r="K9789">
        <v>13.56</v>
      </c>
      <c r="L9789">
        <v>0.44405489036377438</v>
      </c>
      <c r="M9789">
        <v>-1.0308177991581482</v>
      </c>
      <c r="N9789">
        <v>1.0308177991581482</v>
      </c>
      <c r="O9789">
        <v>0.23675254978865634</v>
      </c>
      <c r="P9789">
        <v>1.1168070303917979</v>
      </c>
      <c r="Q9789">
        <v>1.1168070303917979</v>
      </c>
      <c r="R9789">
        <v>5.2526337615766458E-2</v>
      </c>
      <c r="S9789">
        <v>-1.1240983606557378</v>
      </c>
      <c r="T9789">
        <v>1.1240983606557378</v>
      </c>
    </row>
    <row r="9790" spans="1:20" hidden="1">
      <c r="A9790" t="s">
        <v>9805</v>
      </c>
      <c r="B9790">
        <v>5.41</v>
      </c>
      <c r="C9790">
        <v>4.26</v>
      </c>
      <c r="D9790">
        <v>4.6500000000000004</v>
      </c>
      <c r="E9790">
        <v>4.83</v>
      </c>
      <c r="F9790">
        <v>9.26</v>
      </c>
      <c r="G9790">
        <v>4.26</v>
      </c>
      <c r="H9790">
        <v>4.13</v>
      </c>
      <c r="I9790">
        <v>4.09</v>
      </c>
      <c r="J9790">
        <v>3.16</v>
      </c>
      <c r="K9790">
        <v>2.77</v>
      </c>
      <c r="L9790">
        <v>0.73490422074727468</v>
      </c>
      <c r="M9790">
        <v>-1.1466244725738395</v>
      </c>
      <c r="N9790">
        <v>1.1466244725738395</v>
      </c>
      <c r="O9790">
        <v>9.1225938821719921E-2</v>
      </c>
      <c r="P9790">
        <v>1.6306913996627319</v>
      </c>
      <c r="Q9790">
        <v>1.6306913996627319</v>
      </c>
      <c r="R9790">
        <v>0.77315814410654304</v>
      </c>
      <c r="S9790">
        <v>-1.124095139607032</v>
      </c>
      <c r="T9790">
        <v>1.124095139607032</v>
      </c>
    </row>
    <row r="9791" spans="1:20" hidden="1">
      <c r="A9791" t="s">
        <v>9806</v>
      </c>
      <c r="B9791">
        <v>8.43</v>
      </c>
      <c r="C9791">
        <v>10.46</v>
      </c>
      <c r="D9791">
        <v>11.4</v>
      </c>
      <c r="E9791">
        <v>12.01</v>
      </c>
      <c r="F9791">
        <v>7.52</v>
      </c>
      <c r="G9791">
        <v>8.1</v>
      </c>
      <c r="H9791">
        <v>9.27</v>
      </c>
      <c r="I9791">
        <v>8.7199999999999989</v>
      </c>
      <c r="J9791">
        <v>11.17</v>
      </c>
      <c r="K9791">
        <v>14.14</v>
      </c>
      <c r="L9791">
        <v>5.2623682606131698E-3</v>
      </c>
      <c r="M9791">
        <v>1.3930377863731034</v>
      </c>
      <c r="N9791">
        <v>1.3930377863731034</v>
      </c>
      <c r="O9791">
        <v>0.21625683211643065</v>
      </c>
      <c r="P9791">
        <v>-1.3398623610375862</v>
      </c>
      <c r="Q9791">
        <v>1.3398623610375862</v>
      </c>
      <c r="R9791">
        <v>0.28353446874628374</v>
      </c>
      <c r="S9791">
        <v>1.1240702171972627</v>
      </c>
      <c r="T9791">
        <v>1.1240702171972627</v>
      </c>
    </row>
    <row r="9792" spans="1:20" hidden="1">
      <c r="A9792" t="s">
        <v>9807</v>
      </c>
      <c r="B9792">
        <v>13.54</v>
      </c>
      <c r="C9792">
        <v>12.2</v>
      </c>
      <c r="D9792">
        <v>11.28</v>
      </c>
      <c r="E9792">
        <v>11.8</v>
      </c>
      <c r="F9792">
        <v>9.2799999999999994</v>
      </c>
      <c r="G9792">
        <v>14.23</v>
      </c>
      <c r="H9792">
        <v>9.19</v>
      </c>
      <c r="I9792">
        <v>13.1</v>
      </c>
      <c r="J9792">
        <v>12.59</v>
      </c>
      <c r="K9792">
        <v>8.9699999999999989</v>
      </c>
      <c r="L9792">
        <v>0.96550398982021335</v>
      </c>
      <c r="M9792">
        <v>1.0078602620087336</v>
      </c>
      <c r="N9792">
        <v>1.0078602620087336</v>
      </c>
      <c r="O9792">
        <v>0.39204357032433068</v>
      </c>
      <c r="P9792">
        <v>1.1938775510204083</v>
      </c>
      <c r="Q9792">
        <v>1.1938775510204083</v>
      </c>
      <c r="R9792">
        <v>0.51533676598627254</v>
      </c>
      <c r="S9792">
        <v>1.1240174672489083</v>
      </c>
      <c r="T9792">
        <v>1.1240174672489083</v>
      </c>
    </row>
    <row r="9793" spans="1:20" hidden="1">
      <c r="A9793" t="s">
        <v>9808</v>
      </c>
      <c r="B9793">
        <v>4.1500000000000004</v>
      </c>
      <c r="C9793">
        <v>1.38</v>
      </c>
      <c r="D9793">
        <v>1.99</v>
      </c>
      <c r="E9793">
        <v>2.2199999999999998</v>
      </c>
      <c r="F9793">
        <v>6.26</v>
      </c>
      <c r="G9793">
        <v>1</v>
      </c>
      <c r="H9793">
        <v>1.52</v>
      </c>
      <c r="I9793">
        <v>1.06</v>
      </c>
      <c r="J9793">
        <v>1.38</v>
      </c>
      <c r="K9793">
        <v>1.17</v>
      </c>
      <c r="L9793">
        <v>0.86154410845926266</v>
      </c>
      <c r="M9793">
        <v>-1.1686460807600949</v>
      </c>
      <c r="N9793">
        <v>1.1686460807600949</v>
      </c>
      <c r="O9793">
        <v>0.39565562315973779</v>
      </c>
      <c r="P9793">
        <v>2.1686274509803924</v>
      </c>
      <c r="Q9793">
        <v>2.1686274509803924</v>
      </c>
      <c r="R9793">
        <v>0.89092894983593429</v>
      </c>
      <c r="S9793">
        <v>1.1239837398373984</v>
      </c>
      <c r="T9793">
        <v>1.1239837398373984</v>
      </c>
    </row>
    <row r="9794" spans="1:20" hidden="1">
      <c r="A9794" t="s">
        <v>9809</v>
      </c>
      <c r="B9794">
        <v>25.94</v>
      </c>
      <c r="C9794">
        <v>22.43</v>
      </c>
      <c r="D9794">
        <v>28.81</v>
      </c>
      <c r="E9794">
        <v>22.9</v>
      </c>
      <c r="F9794">
        <v>31.78</v>
      </c>
      <c r="G9794">
        <v>27.81</v>
      </c>
      <c r="H9794">
        <v>22.18</v>
      </c>
      <c r="I9794">
        <v>26.96</v>
      </c>
      <c r="J9794">
        <v>26.02</v>
      </c>
      <c r="K9794">
        <v>20.78</v>
      </c>
      <c r="L9794">
        <v>0.72119710707805573</v>
      </c>
      <c r="M9794">
        <v>-1.0513440340359701</v>
      </c>
      <c r="N9794">
        <v>1.0513440340359701</v>
      </c>
      <c r="O9794">
        <v>0.82664396082970026</v>
      </c>
      <c r="P9794">
        <v>1.0335470085470086</v>
      </c>
      <c r="Q9794">
        <v>1.0335470085470086</v>
      </c>
      <c r="R9794">
        <v>0.39456479281777507</v>
      </c>
      <c r="S9794">
        <v>-1.1239404589621667</v>
      </c>
      <c r="T9794">
        <v>1.1239404589621667</v>
      </c>
    </row>
    <row r="9795" spans="1:20" hidden="1">
      <c r="A9795" t="s">
        <v>9810</v>
      </c>
      <c r="B9795">
        <v>5.56</v>
      </c>
      <c r="C9795">
        <v>5.96</v>
      </c>
      <c r="D9795">
        <v>7.23</v>
      </c>
      <c r="E9795">
        <v>8.35</v>
      </c>
      <c r="F9795">
        <v>4.9000000000000004</v>
      </c>
      <c r="G9795">
        <v>6.31</v>
      </c>
      <c r="H9795">
        <v>4.49</v>
      </c>
      <c r="I9795">
        <v>4.8</v>
      </c>
      <c r="J9795">
        <v>4.25</v>
      </c>
      <c r="K9795">
        <v>3.62</v>
      </c>
      <c r="L9795">
        <v>1.8720603804309621E-2</v>
      </c>
      <c r="M9795">
        <v>1.52</v>
      </c>
      <c r="N9795">
        <v>1.52</v>
      </c>
      <c r="O9795">
        <v>3.9350601437243768E-2</v>
      </c>
      <c r="P9795">
        <v>1.4637865311308766</v>
      </c>
      <c r="Q9795">
        <v>1.4637865311308766</v>
      </c>
      <c r="R9795">
        <v>0.36296496302898951</v>
      </c>
      <c r="S9795">
        <v>1.1239024390243901</v>
      </c>
      <c r="T9795">
        <v>1.1239024390243901</v>
      </c>
    </row>
    <row r="9796" spans="1:20" hidden="1">
      <c r="A9796" t="s">
        <v>9811</v>
      </c>
      <c r="B9796">
        <v>15.61</v>
      </c>
      <c r="C9796">
        <v>15.11</v>
      </c>
      <c r="D9796">
        <v>17.2</v>
      </c>
      <c r="E9796">
        <v>14.17</v>
      </c>
      <c r="F9796">
        <v>17.66</v>
      </c>
      <c r="G9796">
        <v>19.079999999999998</v>
      </c>
      <c r="H9796">
        <v>15.88</v>
      </c>
      <c r="I9796">
        <v>16.43</v>
      </c>
      <c r="J9796">
        <v>21.42</v>
      </c>
      <c r="K9796">
        <v>15.56</v>
      </c>
      <c r="L9796">
        <v>0.32693326082517349</v>
      </c>
      <c r="M9796">
        <v>-1.1005737966209754</v>
      </c>
      <c r="N9796">
        <v>1.1005737966209754</v>
      </c>
      <c r="O9796">
        <v>0.39865153234506956</v>
      </c>
      <c r="P9796">
        <v>-1.2037760416666667</v>
      </c>
      <c r="Q9796">
        <v>1.2037760416666667</v>
      </c>
      <c r="R9796">
        <v>0.15217358480268767</v>
      </c>
      <c r="S9796">
        <v>-1.1238606770833333</v>
      </c>
      <c r="T9796">
        <v>1.1238606770833333</v>
      </c>
    </row>
    <row r="9797" spans="1:20" hidden="1">
      <c r="A9797" t="s">
        <v>9812</v>
      </c>
      <c r="B9797">
        <v>74.88</v>
      </c>
      <c r="C9797">
        <v>58.07</v>
      </c>
      <c r="D9797">
        <v>61.62</v>
      </c>
      <c r="E9797">
        <v>50.42</v>
      </c>
      <c r="F9797">
        <v>69.56</v>
      </c>
      <c r="G9797">
        <v>53.65</v>
      </c>
      <c r="H9797">
        <v>52.66</v>
      </c>
      <c r="I9797">
        <v>60.76</v>
      </c>
      <c r="J9797">
        <v>161.02000000000001</v>
      </c>
      <c r="K9797">
        <v>101.29</v>
      </c>
      <c r="L9797">
        <v>0.66814086481145574</v>
      </c>
      <c r="M9797">
        <v>-1.0560067832916815</v>
      </c>
      <c r="N9797">
        <v>1.0560067832916815</v>
      </c>
      <c r="O9797">
        <v>0.17244243878600896</v>
      </c>
      <c r="P9797">
        <v>-1.9729973674313654</v>
      </c>
      <c r="Q9797">
        <v>1.9729973674313654</v>
      </c>
      <c r="R9797">
        <v>0.40137737160792059</v>
      </c>
      <c r="S9797">
        <v>1.1236952203862569</v>
      </c>
      <c r="T9797">
        <v>1.1236952203862569</v>
      </c>
    </row>
    <row r="9798" spans="1:20" hidden="1">
      <c r="A9798" t="s">
        <v>9813</v>
      </c>
      <c r="B9798">
        <v>21.2</v>
      </c>
      <c r="C9798">
        <v>15.57</v>
      </c>
      <c r="D9798">
        <v>21.73</v>
      </c>
      <c r="E9798">
        <v>20.71</v>
      </c>
      <c r="F9798">
        <v>19.940000000000001</v>
      </c>
      <c r="G9798">
        <v>24.25</v>
      </c>
      <c r="H9798">
        <v>17.850000000000001</v>
      </c>
      <c r="I9798">
        <v>20.59</v>
      </c>
      <c r="J9798">
        <v>21.43</v>
      </c>
      <c r="K9798">
        <v>16.98</v>
      </c>
      <c r="L9798">
        <v>0.79475672640419059</v>
      </c>
      <c r="M9798">
        <v>1.0272298196780829</v>
      </c>
      <c r="N9798">
        <v>1.0272298196780829</v>
      </c>
      <c r="O9798">
        <v>0.84047447357987803</v>
      </c>
      <c r="P9798">
        <v>-1.0446015773728583</v>
      </c>
      <c r="Q9798">
        <v>1.0446015773728583</v>
      </c>
      <c r="R9798">
        <v>0.43780282764043121</v>
      </c>
      <c r="S9798">
        <v>-1.1236062007070982</v>
      </c>
      <c r="T9798">
        <v>1.1236062007070982</v>
      </c>
    </row>
    <row r="9799" spans="1:20" hidden="1">
      <c r="A9799" t="s">
        <v>9814</v>
      </c>
      <c r="B9799">
        <v>9.8800000000000008</v>
      </c>
      <c r="C9799">
        <v>8.7800000000000011</v>
      </c>
      <c r="D9799">
        <v>9.0399999999999991</v>
      </c>
      <c r="E9799">
        <v>8.86</v>
      </c>
      <c r="F9799">
        <v>12.96</v>
      </c>
      <c r="G9799">
        <v>10.09</v>
      </c>
      <c r="H9799">
        <v>9.52</v>
      </c>
      <c r="I9799">
        <v>9.36</v>
      </c>
      <c r="J9799">
        <v>9</v>
      </c>
      <c r="K9799">
        <v>7.87</v>
      </c>
      <c r="L9799">
        <v>0.29141780637942993</v>
      </c>
      <c r="M9799">
        <v>-1.1712290502793297</v>
      </c>
      <c r="N9799">
        <v>1.1712290502793297</v>
      </c>
      <c r="O9799">
        <v>0.37406082498580751</v>
      </c>
      <c r="P9799">
        <v>1.106105512744517</v>
      </c>
      <c r="Q9799">
        <v>1.106105512744517</v>
      </c>
      <c r="R9799">
        <v>0.42705794706545641</v>
      </c>
      <c r="S9799">
        <v>-1.1235262593783493</v>
      </c>
      <c r="T9799">
        <v>1.1235262593783493</v>
      </c>
    </row>
    <row r="9800" spans="1:20" hidden="1">
      <c r="A9800" t="s">
        <v>9815</v>
      </c>
      <c r="B9800">
        <v>11.49</v>
      </c>
      <c r="C9800">
        <v>11.13</v>
      </c>
      <c r="D9800">
        <v>11.67</v>
      </c>
      <c r="E9800">
        <v>10.49</v>
      </c>
      <c r="F9800">
        <v>9.77</v>
      </c>
      <c r="G9800">
        <v>9.86</v>
      </c>
      <c r="H9800">
        <v>10.6</v>
      </c>
      <c r="I9800">
        <v>10.039999999999999</v>
      </c>
      <c r="J9800">
        <v>10.88</v>
      </c>
      <c r="K9800">
        <v>8.75</v>
      </c>
      <c r="L9800">
        <v>9.0883257109429058E-2</v>
      </c>
      <c r="M9800">
        <v>1.1005711447727837</v>
      </c>
      <c r="N9800">
        <v>1.1005711447727837</v>
      </c>
      <c r="O9800">
        <v>0.30053647395339167</v>
      </c>
      <c r="P9800">
        <v>1.1523178807947019</v>
      </c>
      <c r="Q9800">
        <v>1.1523178807947019</v>
      </c>
      <c r="R9800">
        <v>1.4391042013142067E-2</v>
      </c>
      <c r="S9800">
        <v>1.1234169356841324</v>
      </c>
      <c r="T9800">
        <v>1.1234169356841324</v>
      </c>
    </row>
    <row r="9801" spans="1:20" hidden="1">
      <c r="A9801" t="s">
        <v>9816</v>
      </c>
      <c r="B9801">
        <v>8.6999999999999993</v>
      </c>
      <c r="C9801">
        <v>8.98</v>
      </c>
      <c r="D9801">
        <v>8.34</v>
      </c>
      <c r="E9801">
        <v>7.62</v>
      </c>
      <c r="F9801">
        <v>7.24</v>
      </c>
      <c r="G9801">
        <v>7.87</v>
      </c>
      <c r="H9801">
        <v>8.15</v>
      </c>
      <c r="I9801">
        <v>8.2199999999999989</v>
      </c>
      <c r="J9801">
        <v>6.93</v>
      </c>
      <c r="K9801">
        <v>7.61</v>
      </c>
      <c r="L9801">
        <v>0.79735781359210334</v>
      </c>
      <c r="M9801">
        <v>1.0139771283354513</v>
      </c>
      <c r="N9801">
        <v>1.0139771283354513</v>
      </c>
      <c r="O9801">
        <v>5.0713795204833212E-2</v>
      </c>
      <c r="P9801">
        <v>1.2159559834938103</v>
      </c>
      <c r="Q9801">
        <v>1.2159559834938103</v>
      </c>
      <c r="R9801">
        <v>4.847779372071738E-2</v>
      </c>
      <c r="S9801">
        <v>1.1232528589580688</v>
      </c>
      <c r="T9801">
        <v>1.1232528589580688</v>
      </c>
    </row>
    <row r="9802" spans="1:20" hidden="1">
      <c r="A9802" t="s">
        <v>9817</v>
      </c>
      <c r="B9802">
        <v>14.39</v>
      </c>
      <c r="C9802">
        <v>14.23</v>
      </c>
      <c r="D9802">
        <v>16.490000000000002</v>
      </c>
      <c r="E9802">
        <v>14.22</v>
      </c>
      <c r="F9802">
        <v>16.600000000000001</v>
      </c>
      <c r="G9802">
        <v>15.9</v>
      </c>
      <c r="H9802">
        <v>15.9</v>
      </c>
      <c r="I9802">
        <v>15.89</v>
      </c>
      <c r="J9802">
        <v>14.76</v>
      </c>
      <c r="K9802">
        <v>15.3</v>
      </c>
      <c r="L9802">
        <v>0.38912708874355612</v>
      </c>
      <c r="M9802">
        <v>-1.046727450341908</v>
      </c>
      <c r="N9802">
        <v>1.046727450341908</v>
      </c>
      <c r="O9802">
        <v>0.12493933529563195</v>
      </c>
      <c r="P9802">
        <v>-1.050314465408805</v>
      </c>
      <c r="Q9802">
        <v>1.050314465408805</v>
      </c>
      <c r="R9802">
        <v>2.7780629036222304E-3</v>
      </c>
      <c r="S9802">
        <v>-1.1231656184486372</v>
      </c>
      <c r="T9802">
        <v>1.1231656184486372</v>
      </c>
    </row>
    <row r="9803" spans="1:20" hidden="1">
      <c r="A9803" t="s">
        <v>9818</v>
      </c>
      <c r="B9803">
        <v>1.77</v>
      </c>
      <c r="C9803">
        <v>3.75</v>
      </c>
      <c r="D9803">
        <v>2.13</v>
      </c>
      <c r="E9803">
        <v>3.05</v>
      </c>
      <c r="F9803">
        <v>2.79</v>
      </c>
      <c r="G9803">
        <v>2.0499999999999998</v>
      </c>
      <c r="H9803">
        <v>2.63</v>
      </c>
      <c r="I9803">
        <v>2.3600000000000003</v>
      </c>
      <c r="J9803">
        <v>1.48</v>
      </c>
      <c r="K9803">
        <v>2.69</v>
      </c>
      <c r="L9803">
        <v>0.73986778831181055</v>
      </c>
      <c r="M9803">
        <v>1.0539165818921667</v>
      </c>
      <c r="N9803">
        <v>1.0539165818921667</v>
      </c>
      <c r="O9803">
        <v>0.61955223808866655</v>
      </c>
      <c r="P9803">
        <v>1.3237410071942446</v>
      </c>
      <c r="Q9803">
        <v>1.3237410071942446</v>
      </c>
      <c r="R9803">
        <v>0.66739755449041005</v>
      </c>
      <c r="S9803">
        <v>1.1230925737538147</v>
      </c>
      <c r="T9803">
        <v>1.1230925737538147</v>
      </c>
    </row>
    <row r="9804" spans="1:20" hidden="1">
      <c r="A9804" t="s">
        <v>9819</v>
      </c>
      <c r="B9804">
        <v>85.51</v>
      </c>
      <c r="C9804">
        <v>72.66</v>
      </c>
      <c r="D9804">
        <v>83.64</v>
      </c>
      <c r="E9804">
        <v>71.510000000000005</v>
      </c>
      <c r="F9804">
        <v>79</v>
      </c>
      <c r="G9804">
        <v>74.95</v>
      </c>
      <c r="H9804">
        <v>65.489999999999995</v>
      </c>
      <c r="I9804">
        <v>62.23</v>
      </c>
      <c r="J9804">
        <v>104.14</v>
      </c>
      <c r="K9804">
        <v>65.08</v>
      </c>
      <c r="L9804">
        <v>0.36249701551951491</v>
      </c>
      <c r="M9804">
        <v>1.1016437675293784</v>
      </c>
      <c r="N9804">
        <v>1.1016437675293784</v>
      </c>
      <c r="O9804">
        <v>0.81331994920249373</v>
      </c>
      <c r="P9804">
        <v>-1.0698615413795283</v>
      </c>
      <c r="Q9804">
        <v>1.0698615413795283</v>
      </c>
      <c r="R9804">
        <v>0.28861257265153722</v>
      </c>
      <c r="S9804">
        <v>1.123087300742003</v>
      </c>
      <c r="T9804">
        <v>1.123087300742003</v>
      </c>
    </row>
    <row r="9805" spans="1:20" hidden="1">
      <c r="A9805" t="s">
        <v>9820</v>
      </c>
      <c r="B9805">
        <v>49.03</v>
      </c>
      <c r="C9805">
        <v>48.89</v>
      </c>
      <c r="D9805">
        <v>48.79</v>
      </c>
      <c r="E9805">
        <v>44.69</v>
      </c>
      <c r="F9805">
        <v>42.99</v>
      </c>
      <c r="G9805">
        <v>43.84</v>
      </c>
      <c r="H9805">
        <v>42.51</v>
      </c>
      <c r="I9805">
        <v>45.05</v>
      </c>
      <c r="J9805">
        <v>71.42</v>
      </c>
      <c r="K9805">
        <v>51.4</v>
      </c>
      <c r="L9805">
        <v>0.10552643085617133</v>
      </c>
      <c r="M9805">
        <v>1.0720798210906588</v>
      </c>
      <c r="N9805">
        <v>1.0720798210906588</v>
      </c>
      <c r="O9805">
        <v>0.33960617703765905</v>
      </c>
      <c r="P9805">
        <v>-1.2542892156862744</v>
      </c>
      <c r="Q9805">
        <v>1.2542892156862744</v>
      </c>
      <c r="R9805">
        <v>3.0394176734739016E-3</v>
      </c>
      <c r="S9805">
        <v>1.1230001720282128</v>
      </c>
      <c r="T9805">
        <v>1.1230001720282128</v>
      </c>
    </row>
    <row r="9806" spans="1:20" hidden="1">
      <c r="A9806" t="s">
        <v>9821</v>
      </c>
      <c r="B9806">
        <v>171.39</v>
      </c>
      <c r="C9806">
        <v>71.81</v>
      </c>
      <c r="D9806">
        <v>174.63</v>
      </c>
      <c r="E9806">
        <v>144.94</v>
      </c>
      <c r="F9806">
        <v>118.13</v>
      </c>
      <c r="G9806">
        <v>73.67</v>
      </c>
      <c r="H9806">
        <v>154.49</v>
      </c>
      <c r="I9806">
        <v>86.84</v>
      </c>
      <c r="J9806">
        <v>182.81</v>
      </c>
      <c r="K9806">
        <v>49.73</v>
      </c>
      <c r="L9806">
        <v>0.14498752145497323</v>
      </c>
      <c r="M9806">
        <v>1.4756308729480756</v>
      </c>
      <c r="N9806">
        <v>1.4756308729480756</v>
      </c>
      <c r="O9806">
        <v>0.95469632537755444</v>
      </c>
      <c r="P9806">
        <v>1.0458415756429</v>
      </c>
      <c r="Q9806">
        <v>1.0458415756429</v>
      </c>
      <c r="R9806">
        <v>0.7600898301316289</v>
      </c>
      <c r="S9806">
        <v>1.1229884792094751</v>
      </c>
      <c r="T9806">
        <v>1.1229884792094751</v>
      </c>
    </row>
    <row r="9807" spans="1:20" hidden="1">
      <c r="A9807" t="s">
        <v>9822</v>
      </c>
      <c r="B9807">
        <v>9.4700000000000006</v>
      </c>
      <c r="C9807">
        <v>9.9600000000000009</v>
      </c>
      <c r="D9807">
        <v>8.879999999999999</v>
      </c>
      <c r="E9807">
        <v>7.62</v>
      </c>
      <c r="F9807">
        <v>9.18</v>
      </c>
      <c r="G9807">
        <v>9.0500000000000007</v>
      </c>
      <c r="H9807">
        <v>7.96</v>
      </c>
      <c r="I9807">
        <v>8.42</v>
      </c>
      <c r="J9807">
        <v>9.77</v>
      </c>
      <c r="K9807">
        <v>7.9</v>
      </c>
      <c r="L9807">
        <v>0.52253826164779227</v>
      </c>
      <c r="M9807">
        <v>-1.0487878787878788</v>
      </c>
      <c r="N9807">
        <v>1.0487878787878788</v>
      </c>
      <c r="O9807">
        <v>0.45869466594263941</v>
      </c>
      <c r="P9807">
        <v>1.0996038483305035</v>
      </c>
      <c r="Q9807">
        <v>1.0996038483305035</v>
      </c>
      <c r="R9807">
        <v>7.8486513471373115E-2</v>
      </c>
      <c r="S9807">
        <v>1.1227968795145911</v>
      </c>
      <c r="T9807">
        <v>1.1227968795145911</v>
      </c>
    </row>
    <row r="9808" spans="1:20" hidden="1">
      <c r="A9808" t="s">
        <v>9823</v>
      </c>
      <c r="B9808">
        <v>32.769999999999996</v>
      </c>
      <c r="C9808">
        <v>28.65</v>
      </c>
      <c r="D9808">
        <v>28.81</v>
      </c>
      <c r="E9808">
        <v>24.52</v>
      </c>
      <c r="F9808">
        <v>25.61</v>
      </c>
      <c r="G9808">
        <v>30.14</v>
      </c>
      <c r="H9808">
        <v>25.6</v>
      </c>
      <c r="I9808">
        <v>28.06</v>
      </c>
      <c r="J9808">
        <v>34.15</v>
      </c>
      <c r="K9808">
        <v>27.36</v>
      </c>
      <c r="L9808">
        <v>0.76009106052697706</v>
      </c>
      <c r="M9808">
        <v>-1.0257828614288393</v>
      </c>
      <c r="N9808">
        <v>1.0257828614288393</v>
      </c>
      <c r="O9808">
        <v>0.99198741054204831</v>
      </c>
      <c r="P9808">
        <v>-1.0014653207424293</v>
      </c>
      <c r="Q9808">
        <v>1.0014653207424293</v>
      </c>
      <c r="R9808">
        <v>0.18022190237428307</v>
      </c>
      <c r="S9808">
        <v>1.1227492916552417</v>
      </c>
      <c r="T9808">
        <v>1.1227492916552417</v>
      </c>
    </row>
    <row r="9809" spans="1:20" hidden="1">
      <c r="A9809" t="s">
        <v>9824</v>
      </c>
      <c r="B9809">
        <v>45.79</v>
      </c>
      <c r="C9809">
        <v>44.66</v>
      </c>
      <c r="D9809">
        <v>41.15</v>
      </c>
      <c r="E9809">
        <v>34.94</v>
      </c>
      <c r="F9809">
        <v>42.74</v>
      </c>
      <c r="G9809">
        <v>40.53</v>
      </c>
      <c r="H9809">
        <v>38.200000000000003</v>
      </c>
      <c r="I9809">
        <v>39.659999999999997</v>
      </c>
      <c r="J9809">
        <v>40.770000000000003</v>
      </c>
      <c r="K9809">
        <v>37.28</v>
      </c>
      <c r="L9809">
        <v>0.3996491418789872</v>
      </c>
      <c r="M9809">
        <v>-1.0588119332369561</v>
      </c>
      <c r="N9809">
        <v>1.0588119332369561</v>
      </c>
      <c r="O9809">
        <v>7.7484110260419348E-2</v>
      </c>
      <c r="P9809">
        <v>1.1588725176169119</v>
      </c>
      <c r="Q9809">
        <v>1.1588725176169119</v>
      </c>
      <c r="R9809">
        <v>2.8011330860856595E-2</v>
      </c>
      <c r="S9809">
        <v>1.1226959597840251</v>
      </c>
      <c r="T9809">
        <v>1.1226959597840251</v>
      </c>
    </row>
    <row r="9810" spans="1:20" hidden="1">
      <c r="A9810" t="s">
        <v>9825</v>
      </c>
      <c r="B9810">
        <v>21.32</v>
      </c>
      <c r="C9810">
        <v>18.55</v>
      </c>
      <c r="D9810">
        <v>21.34</v>
      </c>
      <c r="E9810">
        <v>17.48</v>
      </c>
      <c r="F9810">
        <v>24.81</v>
      </c>
      <c r="G9810">
        <v>20.39</v>
      </c>
      <c r="H9810">
        <v>22.02</v>
      </c>
      <c r="I9810">
        <v>22.3</v>
      </c>
      <c r="J9810">
        <v>23.17</v>
      </c>
      <c r="K9810">
        <v>15.18</v>
      </c>
      <c r="L9810">
        <v>0.17595402332566681</v>
      </c>
      <c r="M9810">
        <v>-1.1530139103554868</v>
      </c>
      <c r="N9810">
        <v>1.1530139103554868</v>
      </c>
      <c r="O9810">
        <v>0.87391704212309718</v>
      </c>
      <c r="P9810">
        <v>1.0396349413298567</v>
      </c>
      <c r="Q9810">
        <v>1.0396349413298567</v>
      </c>
      <c r="R9810">
        <v>0.20364194369838431</v>
      </c>
      <c r="S9810">
        <v>-1.1226486079759215</v>
      </c>
      <c r="T9810">
        <v>1.1226486079759215</v>
      </c>
    </row>
    <row r="9811" spans="1:20" hidden="1">
      <c r="A9811" t="s">
        <v>9826</v>
      </c>
      <c r="B9811">
        <v>34.549999999999997</v>
      </c>
      <c r="C9811">
        <v>34.35</v>
      </c>
      <c r="D9811">
        <v>33.86</v>
      </c>
      <c r="E9811">
        <v>26.71</v>
      </c>
      <c r="F9811">
        <v>35.17</v>
      </c>
      <c r="G9811">
        <v>30.38</v>
      </c>
      <c r="H9811">
        <v>27.81</v>
      </c>
      <c r="I9811">
        <v>29.41</v>
      </c>
      <c r="J9811">
        <v>34.340000000000003</v>
      </c>
      <c r="K9811">
        <v>22.51</v>
      </c>
      <c r="L9811">
        <v>0.90570718940104478</v>
      </c>
      <c r="M9811">
        <v>-1.0134555060260855</v>
      </c>
      <c r="N9811">
        <v>1.0134555060260855</v>
      </c>
      <c r="O9811">
        <v>0.41561308929477425</v>
      </c>
      <c r="P9811">
        <v>1.2119613016710642</v>
      </c>
      <c r="Q9811">
        <v>1.2119613016710642</v>
      </c>
      <c r="R9811">
        <v>0.18899871681464639</v>
      </c>
      <c r="S9811">
        <v>1.1224240449621243</v>
      </c>
      <c r="T9811">
        <v>1.1224240449621243</v>
      </c>
    </row>
    <row r="9812" spans="1:20" hidden="1">
      <c r="A9812" t="s">
        <v>9827</v>
      </c>
      <c r="B9812">
        <v>9.86</v>
      </c>
      <c r="C9812">
        <v>10.37</v>
      </c>
      <c r="D9812">
        <v>9.43</v>
      </c>
      <c r="E9812">
        <v>9.5</v>
      </c>
      <c r="F9812">
        <v>12.72</v>
      </c>
      <c r="G9812">
        <v>12.42</v>
      </c>
      <c r="H9812">
        <v>9.66</v>
      </c>
      <c r="I9812">
        <v>10.61</v>
      </c>
      <c r="J9812">
        <v>12.3</v>
      </c>
      <c r="K9812">
        <v>10.95</v>
      </c>
      <c r="L9812">
        <v>0.16068218296139497</v>
      </c>
      <c r="M9812">
        <v>-1.199418911780243</v>
      </c>
      <c r="N9812">
        <v>1.199418911780243</v>
      </c>
      <c r="O9812">
        <v>0.17145451199103978</v>
      </c>
      <c r="P9812">
        <v>-1.1492832427088484</v>
      </c>
      <c r="Q9812">
        <v>1.1492832427088484</v>
      </c>
      <c r="R9812">
        <v>0.32686303924130927</v>
      </c>
      <c r="S9812">
        <v>-1.1223430548690065</v>
      </c>
      <c r="T9812">
        <v>1.1223430548690065</v>
      </c>
    </row>
    <row r="9813" spans="1:20" hidden="1">
      <c r="A9813" t="s">
        <v>9828</v>
      </c>
      <c r="B9813">
        <v>29.85</v>
      </c>
      <c r="C9813">
        <v>31.91</v>
      </c>
      <c r="D9813">
        <v>39.54</v>
      </c>
      <c r="E9813">
        <v>34.159999999999997</v>
      </c>
      <c r="F9813">
        <v>33.53</v>
      </c>
      <c r="G9813">
        <v>36.56</v>
      </c>
      <c r="H9813">
        <v>33.909999999999997</v>
      </c>
      <c r="I9813">
        <v>34.630000000000003</v>
      </c>
      <c r="J9813">
        <v>28.41</v>
      </c>
      <c r="K9813">
        <v>29.1</v>
      </c>
      <c r="L9813">
        <v>0.31999766868221396</v>
      </c>
      <c r="M9813">
        <v>1.0632619202192886</v>
      </c>
      <c r="N9813">
        <v>1.0632619202192886</v>
      </c>
      <c r="O9813">
        <v>0.18958479481932655</v>
      </c>
      <c r="P9813">
        <v>1.0739001912710833</v>
      </c>
      <c r="Q9813">
        <v>1.0739001912710833</v>
      </c>
      <c r="R9813">
        <v>3.3849012046366464E-2</v>
      </c>
      <c r="S9813">
        <v>-1.1223283678756475</v>
      </c>
      <c r="T9813">
        <v>1.1223283678756475</v>
      </c>
    </row>
    <row r="9814" spans="1:20" hidden="1">
      <c r="A9814" t="s">
        <v>9829</v>
      </c>
      <c r="B9814">
        <v>20.170000000000002</v>
      </c>
      <c r="C9814">
        <v>23.32</v>
      </c>
      <c r="D9814">
        <v>25.29</v>
      </c>
      <c r="E9814">
        <v>24.05</v>
      </c>
      <c r="F9814">
        <v>26.71</v>
      </c>
      <c r="G9814">
        <v>23.82</v>
      </c>
      <c r="H9814">
        <v>23.39</v>
      </c>
      <c r="I9814">
        <v>23.7</v>
      </c>
      <c r="J9814">
        <v>18.57</v>
      </c>
      <c r="K9814">
        <v>20.97</v>
      </c>
      <c r="L9814">
        <v>0.83880294191147653</v>
      </c>
      <c r="M9814">
        <v>1.010858430649457</v>
      </c>
      <c r="N9814">
        <v>1.010858430649457</v>
      </c>
      <c r="O9814">
        <v>0.42363397363434108</v>
      </c>
      <c r="P9814">
        <v>1.0998988366211433</v>
      </c>
      <c r="Q9814">
        <v>1.0998988366211433</v>
      </c>
      <c r="R9814">
        <v>0.15271584693524684</v>
      </c>
      <c r="S9814">
        <v>-1.1223269717176363</v>
      </c>
      <c r="T9814">
        <v>1.1223269717176363</v>
      </c>
    </row>
    <row r="9815" spans="1:20" hidden="1">
      <c r="A9815" t="s">
        <v>9830</v>
      </c>
      <c r="B9815">
        <v>7.17</v>
      </c>
      <c r="C9815">
        <v>6.18</v>
      </c>
      <c r="D9815">
        <v>6.7</v>
      </c>
      <c r="E9815">
        <v>7.33</v>
      </c>
      <c r="F9815">
        <v>8.4</v>
      </c>
      <c r="G9815">
        <v>7.8</v>
      </c>
      <c r="H9815">
        <v>7.14</v>
      </c>
      <c r="I9815">
        <v>6.62</v>
      </c>
      <c r="J9815">
        <v>6.1</v>
      </c>
      <c r="K9815">
        <v>7.14</v>
      </c>
      <c r="L9815">
        <v>0.48145904609893814</v>
      </c>
      <c r="M9815">
        <v>-1.0677120456165359</v>
      </c>
      <c r="N9815">
        <v>1.0677120456165359</v>
      </c>
      <c r="O9815">
        <v>0.94590854388656964</v>
      </c>
      <c r="P9815">
        <v>1.0083081570996979</v>
      </c>
      <c r="Q9815">
        <v>1.0083081570996979</v>
      </c>
      <c r="R9815">
        <v>0.28182461193588787</v>
      </c>
      <c r="S9815">
        <v>-1.1220973782771537</v>
      </c>
      <c r="T9815">
        <v>1.1220973782771537</v>
      </c>
    </row>
    <row r="9816" spans="1:20" hidden="1">
      <c r="A9816" t="s">
        <v>9831</v>
      </c>
      <c r="B9816">
        <v>10.130000000000001</v>
      </c>
      <c r="C9816">
        <v>10.92</v>
      </c>
      <c r="D9816">
        <v>10.52</v>
      </c>
      <c r="E9816">
        <v>9.2200000000000006</v>
      </c>
      <c r="F9816">
        <v>9.49</v>
      </c>
      <c r="G9816">
        <v>9.75</v>
      </c>
      <c r="H9816">
        <v>9</v>
      </c>
      <c r="I9816">
        <v>9.2799999999999994</v>
      </c>
      <c r="J9816">
        <v>8.24</v>
      </c>
      <c r="K9816">
        <v>8.68</v>
      </c>
      <c r="L9816">
        <v>0.35054149127669137</v>
      </c>
      <c r="M9816">
        <v>1.0522388059701493</v>
      </c>
      <c r="N9816">
        <v>1.0522388059701493</v>
      </c>
      <c r="O9816">
        <v>4.4746405912950211E-2</v>
      </c>
      <c r="P9816">
        <v>1.2440898345153664</v>
      </c>
      <c r="Q9816">
        <v>1.2440898345153664</v>
      </c>
      <c r="R9816">
        <v>2.8027898151022489E-2</v>
      </c>
      <c r="S9816">
        <v>1.1220682302771854</v>
      </c>
      <c r="T9816">
        <v>1.1220682302771854</v>
      </c>
    </row>
    <row r="9817" spans="1:20" hidden="1">
      <c r="A9817" t="s">
        <v>9832</v>
      </c>
      <c r="B9817">
        <v>2.7800000000000002</v>
      </c>
      <c r="C9817">
        <v>3.84</v>
      </c>
      <c r="D9817">
        <v>3.15</v>
      </c>
      <c r="E9817">
        <v>3.16</v>
      </c>
      <c r="F9817">
        <v>2.4699999999999998</v>
      </c>
      <c r="G9817">
        <v>2.96</v>
      </c>
      <c r="H9817">
        <v>3.15</v>
      </c>
      <c r="I9817">
        <v>3.22</v>
      </c>
      <c r="J9817">
        <v>4.3100000000000005</v>
      </c>
      <c r="K9817">
        <v>4.4399999999999995</v>
      </c>
      <c r="L9817">
        <v>0.46448731022707213</v>
      </c>
      <c r="M9817">
        <v>1.0694915254237289</v>
      </c>
      <c r="N9817">
        <v>1.0694915254237289</v>
      </c>
      <c r="O9817">
        <v>0.18425524529245874</v>
      </c>
      <c r="P9817">
        <v>-1.3217522658610272</v>
      </c>
      <c r="Q9817">
        <v>1.3217522658610272</v>
      </c>
      <c r="R9817">
        <v>0.43153276674250507</v>
      </c>
      <c r="S9817">
        <v>1.1220338983050846</v>
      </c>
      <c r="T9817">
        <v>1.1220338983050846</v>
      </c>
    </row>
    <row r="9818" spans="1:20" hidden="1">
      <c r="A9818" t="s">
        <v>9833</v>
      </c>
      <c r="B9818">
        <v>31.03</v>
      </c>
      <c r="C9818">
        <v>23.19</v>
      </c>
      <c r="D9818">
        <v>27.62</v>
      </c>
      <c r="E9818">
        <v>25.72</v>
      </c>
      <c r="F9818">
        <v>26.73</v>
      </c>
      <c r="G9818">
        <v>26.06</v>
      </c>
      <c r="H9818">
        <v>20.45</v>
      </c>
      <c r="I9818">
        <v>23.41</v>
      </c>
      <c r="J9818">
        <v>35.700000000000003</v>
      </c>
      <c r="K9818">
        <v>27.55</v>
      </c>
      <c r="L9818">
        <v>0.32232864031362002</v>
      </c>
      <c r="M9818">
        <v>1.1037765131919297</v>
      </c>
      <c r="N9818">
        <v>1.1037765131919297</v>
      </c>
      <c r="O9818">
        <v>0.50833581744370826</v>
      </c>
      <c r="P9818">
        <v>-1.16654371080782</v>
      </c>
      <c r="Q9818">
        <v>1.16654371080782</v>
      </c>
      <c r="R9818">
        <v>0.41169460724688406</v>
      </c>
      <c r="S9818">
        <v>1.1219865494050698</v>
      </c>
      <c r="T9818">
        <v>1.1219865494050698</v>
      </c>
    </row>
    <row r="9819" spans="1:20" hidden="1">
      <c r="A9819" t="s">
        <v>9834</v>
      </c>
      <c r="B9819">
        <v>2.06</v>
      </c>
      <c r="C9819">
        <v>2.46</v>
      </c>
      <c r="D9819">
        <v>2.6799999999999997</v>
      </c>
      <c r="E9819">
        <v>2.34</v>
      </c>
      <c r="F9819">
        <v>3.03</v>
      </c>
      <c r="G9819">
        <v>2.16</v>
      </c>
      <c r="H9819">
        <v>2.19</v>
      </c>
      <c r="I9819">
        <v>2.76</v>
      </c>
      <c r="J9819">
        <v>2.92</v>
      </c>
      <c r="K9819">
        <v>2.5499999999999998</v>
      </c>
      <c r="L9819">
        <v>0.94476129538917153</v>
      </c>
      <c r="M9819">
        <v>-1.0099601593625498</v>
      </c>
      <c r="N9819">
        <v>1.0099601593625498</v>
      </c>
      <c r="O9819">
        <v>0.22336981282111756</v>
      </c>
      <c r="P9819">
        <v>-1.2101769911504425</v>
      </c>
      <c r="Q9819">
        <v>1.2101769911504425</v>
      </c>
      <c r="R9819">
        <v>0.47019181674921434</v>
      </c>
      <c r="S9819">
        <v>-1.1216814159292035</v>
      </c>
      <c r="T9819">
        <v>1.1216814159292035</v>
      </c>
    </row>
    <row r="9820" spans="1:20" hidden="1">
      <c r="A9820" t="s">
        <v>9835</v>
      </c>
      <c r="B9820">
        <v>11.72</v>
      </c>
      <c r="C9820">
        <v>10.5</v>
      </c>
      <c r="D9820">
        <v>9.7200000000000006</v>
      </c>
      <c r="E9820">
        <v>8.68</v>
      </c>
      <c r="F9820">
        <v>10.08</v>
      </c>
      <c r="G9820">
        <v>10.92</v>
      </c>
      <c r="H9820">
        <v>8.7199999999999989</v>
      </c>
      <c r="I9820">
        <v>9.9</v>
      </c>
      <c r="J9820">
        <v>11.45</v>
      </c>
      <c r="K9820">
        <v>8.23</v>
      </c>
      <c r="L9820">
        <v>0.40085950949781035</v>
      </c>
      <c r="M9820">
        <v>-1.0766304347826088</v>
      </c>
      <c r="N9820">
        <v>1.0766304347826088</v>
      </c>
      <c r="O9820">
        <v>0.53753314525095219</v>
      </c>
      <c r="P9820">
        <v>1.1290650406504064</v>
      </c>
      <c r="Q9820">
        <v>1.1290650406504064</v>
      </c>
      <c r="R9820">
        <v>0.19529102896669645</v>
      </c>
      <c r="S9820">
        <v>1.121655729429581</v>
      </c>
      <c r="T9820">
        <v>1.121655729429581</v>
      </c>
    </row>
    <row r="9821" spans="1:20" hidden="1">
      <c r="A9821" t="s">
        <v>9836</v>
      </c>
      <c r="B9821">
        <v>65.61</v>
      </c>
      <c r="C9821">
        <v>57.45</v>
      </c>
      <c r="D9821">
        <v>59.29</v>
      </c>
      <c r="E9821">
        <v>56.53</v>
      </c>
      <c r="F9821">
        <v>66.760000000000005</v>
      </c>
      <c r="G9821">
        <v>54.45</v>
      </c>
      <c r="H9821">
        <v>49.16</v>
      </c>
      <c r="I9821">
        <v>49.06</v>
      </c>
      <c r="J9821">
        <v>71.47</v>
      </c>
      <c r="K9821">
        <v>47.76</v>
      </c>
      <c r="L9821">
        <v>0.65337730196979793</v>
      </c>
      <c r="M9821">
        <v>1.0556441689832747</v>
      </c>
      <c r="N9821">
        <v>1.0556441689832747</v>
      </c>
      <c r="O9821">
        <v>0.89261923610175642</v>
      </c>
      <c r="P9821">
        <v>1.0321227878889543</v>
      </c>
      <c r="Q9821">
        <v>1.0321227878889543</v>
      </c>
      <c r="R9821">
        <v>0.37726348276636668</v>
      </c>
      <c r="S9821">
        <v>1.1216333226997219</v>
      </c>
      <c r="T9821">
        <v>1.1216333226997219</v>
      </c>
    </row>
    <row r="9822" spans="1:20" hidden="1">
      <c r="A9822" t="s">
        <v>9837</v>
      </c>
      <c r="B9822">
        <v>11.88</v>
      </c>
      <c r="C9822">
        <v>11.92</v>
      </c>
      <c r="D9822">
        <v>11.15</v>
      </c>
      <c r="E9822">
        <v>10.050000000000001</v>
      </c>
      <c r="F9822">
        <v>12</v>
      </c>
      <c r="G9822">
        <v>11.85</v>
      </c>
      <c r="H9822">
        <v>8.7199999999999989</v>
      </c>
      <c r="I9822">
        <v>9.8699999999999992</v>
      </c>
      <c r="J9822">
        <v>15.4</v>
      </c>
      <c r="K9822">
        <v>12.1</v>
      </c>
      <c r="L9822">
        <v>0.99394943182413298</v>
      </c>
      <c r="M9822">
        <v>-1.0009433962264149</v>
      </c>
      <c r="N9822">
        <v>1.0009433962264149</v>
      </c>
      <c r="O9822">
        <v>0.37877125861188266</v>
      </c>
      <c r="P9822">
        <v>-1.1554621848739495</v>
      </c>
      <c r="Q9822">
        <v>1.1554621848739495</v>
      </c>
      <c r="R9822">
        <v>0.34038307219094843</v>
      </c>
      <c r="S9822">
        <v>1.1215834118755892</v>
      </c>
      <c r="T9822">
        <v>1.1215834118755892</v>
      </c>
    </row>
    <row r="9823" spans="1:20" hidden="1">
      <c r="A9823" t="s">
        <v>9838</v>
      </c>
      <c r="B9823">
        <v>21.58</v>
      </c>
      <c r="C9823">
        <v>20.48</v>
      </c>
      <c r="D9823">
        <v>20.86</v>
      </c>
      <c r="E9823">
        <v>18.489999999999998</v>
      </c>
      <c r="F9823">
        <v>22.49</v>
      </c>
      <c r="G9823">
        <v>26.39</v>
      </c>
      <c r="H9823">
        <v>21.71</v>
      </c>
      <c r="I9823">
        <v>23.74</v>
      </c>
      <c r="J9823">
        <v>15.69</v>
      </c>
      <c r="K9823">
        <v>15.63</v>
      </c>
      <c r="L9823">
        <v>8.3085542393407069E-2</v>
      </c>
      <c r="M9823">
        <v>-1.198602287166455</v>
      </c>
      <c r="N9823">
        <v>1.198602287166455</v>
      </c>
      <c r="O9823">
        <v>1.035805613345773E-2</v>
      </c>
      <c r="P9823">
        <v>1.342911877394636</v>
      </c>
      <c r="Q9823">
        <v>1.342911877394636</v>
      </c>
      <c r="R9823">
        <v>0.18017367682731514</v>
      </c>
      <c r="S9823">
        <v>-1.1213742272943414</v>
      </c>
      <c r="T9823">
        <v>1.1213742272943414</v>
      </c>
    </row>
    <row r="9824" spans="1:20" hidden="1">
      <c r="A9824" t="s">
        <v>9839</v>
      </c>
      <c r="B9824">
        <v>33.99</v>
      </c>
      <c r="C9824">
        <v>32.299999999999997</v>
      </c>
      <c r="D9824">
        <v>34.74</v>
      </c>
      <c r="E9824">
        <v>29.16</v>
      </c>
      <c r="F9824">
        <v>25.58</v>
      </c>
      <c r="G9824">
        <v>31.06</v>
      </c>
      <c r="H9824">
        <v>28.83</v>
      </c>
      <c r="I9824">
        <v>32.769999999999996</v>
      </c>
      <c r="J9824">
        <v>48.86</v>
      </c>
      <c r="K9824">
        <v>33.53</v>
      </c>
      <c r="L9824">
        <v>0.45449259973474798</v>
      </c>
      <c r="M9824">
        <v>1.0808525033829501</v>
      </c>
      <c r="N9824">
        <v>1.0808525033829501</v>
      </c>
      <c r="O9824">
        <v>0.40611831301795731</v>
      </c>
      <c r="P9824">
        <v>-1.2428722280887012</v>
      </c>
      <c r="Q9824">
        <v>1.2428722280887012</v>
      </c>
      <c r="R9824">
        <v>0.20733930205385923</v>
      </c>
      <c r="S9824">
        <v>1.1212787550744248</v>
      </c>
      <c r="T9824">
        <v>1.1212787550744248</v>
      </c>
    </row>
    <row r="9825" spans="1:20" hidden="1">
      <c r="A9825" t="s">
        <v>9840</v>
      </c>
      <c r="B9825">
        <v>38.409999999999997</v>
      </c>
      <c r="C9825">
        <v>34.630000000000003</v>
      </c>
      <c r="D9825">
        <v>41.57</v>
      </c>
      <c r="E9825">
        <v>33.020000000000003</v>
      </c>
      <c r="F9825">
        <v>45.23</v>
      </c>
      <c r="G9825">
        <v>42.4</v>
      </c>
      <c r="H9825">
        <v>35.229999999999997</v>
      </c>
      <c r="I9825">
        <v>40.909999999999997</v>
      </c>
      <c r="J9825">
        <v>39.369999999999997</v>
      </c>
      <c r="K9825">
        <v>32.9</v>
      </c>
      <c r="L9825">
        <v>0.4240236374420015</v>
      </c>
      <c r="M9825">
        <v>-1.0978013138490412</v>
      </c>
      <c r="N9825">
        <v>1.0978013138490412</v>
      </c>
      <c r="O9825">
        <v>0.92752969261794793</v>
      </c>
      <c r="P9825">
        <v>1.0106544901065448</v>
      </c>
      <c r="Q9825">
        <v>1.0106544901065448</v>
      </c>
      <c r="R9825">
        <v>0.25870295314120834</v>
      </c>
      <c r="S9825">
        <v>-1.1210980284775465</v>
      </c>
      <c r="T9825">
        <v>1.1210980284775465</v>
      </c>
    </row>
    <row r="9826" spans="1:20" hidden="1">
      <c r="A9826" t="s">
        <v>9841</v>
      </c>
      <c r="B9826">
        <v>12.42</v>
      </c>
      <c r="C9826">
        <v>12.07</v>
      </c>
      <c r="D9826">
        <v>11.52</v>
      </c>
      <c r="E9826">
        <v>10.46</v>
      </c>
      <c r="F9826">
        <v>13.04</v>
      </c>
      <c r="G9826">
        <v>11.08</v>
      </c>
      <c r="H9826">
        <v>9.74</v>
      </c>
      <c r="I9826">
        <v>9.83</v>
      </c>
      <c r="J9826">
        <v>12.75</v>
      </c>
      <c r="K9826">
        <v>10.11</v>
      </c>
      <c r="L9826">
        <v>0.95779161488561715</v>
      </c>
      <c r="M9826">
        <v>1.006179903868162</v>
      </c>
      <c r="N9826">
        <v>1.006179903868162</v>
      </c>
      <c r="O9826">
        <v>0.60280627652196361</v>
      </c>
      <c r="P9826">
        <v>1.0713035870516188</v>
      </c>
      <c r="Q9826">
        <v>1.0713035870516188</v>
      </c>
      <c r="R9826">
        <v>0.3174448017853243</v>
      </c>
      <c r="S9826">
        <v>1.1210803387502863</v>
      </c>
      <c r="T9826">
        <v>1.1210803387502863</v>
      </c>
    </row>
    <row r="9827" spans="1:20" hidden="1">
      <c r="A9827" t="s">
        <v>9842</v>
      </c>
      <c r="B9827">
        <v>2.34</v>
      </c>
      <c r="C9827">
        <v>2.08</v>
      </c>
      <c r="D9827">
        <v>2</v>
      </c>
      <c r="E9827">
        <v>2.54</v>
      </c>
      <c r="F9827">
        <v>2.63</v>
      </c>
      <c r="G9827">
        <v>2.88</v>
      </c>
      <c r="H9827">
        <v>2.0099999999999998</v>
      </c>
      <c r="I9827">
        <v>2.3899999999999997</v>
      </c>
      <c r="J9827">
        <v>1.6</v>
      </c>
      <c r="K9827">
        <v>1.3900000000000001</v>
      </c>
      <c r="L9827">
        <v>0.55586216097090391</v>
      </c>
      <c r="M9827">
        <v>-1.091409691629956</v>
      </c>
      <c r="N9827">
        <v>1.091409691629956</v>
      </c>
      <c r="O9827">
        <v>5.0520065688723866E-2</v>
      </c>
      <c r="P9827">
        <v>1.4782608695652173</v>
      </c>
      <c r="Q9827">
        <v>1.4782608695652173</v>
      </c>
      <c r="R9827">
        <v>0.40695752915551769</v>
      </c>
      <c r="S9827">
        <v>-1.1210407239819005</v>
      </c>
      <c r="T9827">
        <v>1.1210407239819005</v>
      </c>
    </row>
    <row r="9828" spans="1:20" hidden="1">
      <c r="A9828" t="s">
        <v>9843</v>
      </c>
      <c r="B9828">
        <v>10.66</v>
      </c>
      <c r="C9828">
        <v>10.17</v>
      </c>
      <c r="D9828">
        <v>9.36</v>
      </c>
      <c r="E9828">
        <v>9.6</v>
      </c>
      <c r="F9828">
        <v>11.63</v>
      </c>
      <c r="G9828">
        <v>12.48</v>
      </c>
      <c r="H9828">
        <v>11.34</v>
      </c>
      <c r="I9828">
        <v>11.25</v>
      </c>
      <c r="J9828">
        <v>11.64</v>
      </c>
      <c r="K9828">
        <v>11.87</v>
      </c>
      <c r="L9828">
        <v>6.7799010149694368E-3</v>
      </c>
      <c r="M9828">
        <v>-1.2315400843881856</v>
      </c>
      <c r="N9828">
        <v>1.2315400843881856</v>
      </c>
      <c r="O9828">
        <v>3.8456349801897598E-2</v>
      </c>
      <c r="P9828">
        <v>-1.1286605856937111</v>
      </c>
      <c r="Q9828">
        <v>1.1286605856937111</v>
      </c>
      <c r="R9828">
        <v>4.7713265688932076E-2</v>
      </c>
      <c r="S9828">
        <v>-1.1209793566970716</v>
      </c>
      <c r="T9828">
        <v>1.1209793566970716</v>
      </c>
    </row>
    <row r="9829" spans="1:20" hidden="1">
      <c r="A9829" t="s">
        <v>9844</v>
      </c>
      <c r="B9829">
        <v>2.99</v>
      </c>
      <c r="C9829">
        <v>3.21</v>
      </c>
      <c r="D9829">
        <v>2.99</v>
      </c>
      <c r="E9829">
        <v>2.7800000000000002</v>
      </c>
      <c r="F9829">
        <v>4.18</v>
      </c>
      <c r="G9829">
        <v>3.59</v>
      </c>
      <c r="H9829">
        <v>3.06</v>
      </c>
      <c r="I9829">
        <v>3.07</v>
      </c>
      <c r="J9829">
        <v>2.91</v>
      </c>
      <c r="K9829">
        <v>2.75</v>
      </c>
      <c r="L9829">
        <v>0.21754883982769402</v>
      </c>
      <c r="M9829">
        <v>-1.2045060658578854</v>
      </c>
      <c r="N9829">
        <v>1.2045060658578854</v>
      </c>
      <c r="O9829">
        <v>0.18554908050087171</v>
      </c>
      <c r="P9829">
        <v>1.0954063604240283</v>
      </c>
      <c r="Q9829">
        <v>1.0954063604240283</v>
      </c>
      <c r="R9829">
        <v>0.4058873953677164</v>
      </c>
      <c r="S9829">
        <v>-1.1209677419354838</v>
      </c>
      <c r="T9829">
        <v>1.1209677419354838</v>
      </c>
    </row>
    <row r="9830" spans="1:20" hidden="1">
      <c r="A9830" t="s">
        <v>9845</v>
      </c>
      <c r="B9830">
        <v>9.4600000000000009</v>
      </c>
      <c r="C9830">
        <v>8.01</v>
      </c>
      <c r="D9830">
        <v>9</v>
      </c>
      <c r="E9830">
        <v>8.33</v>
      </c>
      <c r="F9830">
        <v>7.32</v>
      </c>
      <c r="G9830">
        <v>7.57</v>
      </c>
      <c r="H9830">
        <v>8.86</v>
      </c>
      <c r="I9830">
        <v>7.42</v>
      </c>
      <c r="J9830">
        <v>6.02</v>
      </c>
      <c r="K9830">
        <v>7.11</v>
      </c>
      <c r="L9830">
        <v>0.20503018787932931</v>
      </c>
      <c r="M9830">
        <v>1.1119666345845363</v>
      </c>
      <c r="N9830">
        <v>1.1119666345845363</v>
      </c>
      <c r="O9830">
        <v>0.13914641238437542</v>
      </c>
      <c r="P9830">
        <v>1.3305407463823307</v>
      </c>
      <c r="Q9830">
        <v>1.3305407463823307</v>
      </c>
      <c r="R9830">
        <v>0.24856424748300193</v>
      </c>
      <c r="S9830">
        <v>1.120949631055502</v>
      </c>
      <c r="T9830">
        <v>1.120949631055502</v>
      </c>
    </row>
    <row r="9831" spans="1:20" hidden="1">
      <c r="A9831" t="s">
        <v>9846</v>
      </c>
      <c r="B9831">
        <v>2.52</v>
      </c>
      <c r="C9831">
        <v>2.7199999999999998</v>
      </c>
      <c r="D9831">
        <v>2.42</v>
      </c>
      <c r="E9831">
        <v>2.63</v>
      </c>
      <c r="F9831">
        <v>1.9300000000000002</v>
      </c>
      <c r="G9831">
        <v>2.4</v>
      </c>
      <c r="H9831">
        <v>2.62</v>
      </c>
      <c r="I9831">
        <v>2.4</v>
      </c>
      <c r="J9831">
        <v>2.29</v>
      </c>
      <c r="K9831">
        <v>2.76</v>
      </c>
      <c r="L9831">
        <v>0.45591298302130451</v>
      </c>
      <c r="M9831">
        <v>1.0802139037433156</v>
      </c>
      <c r="N9831">
        <v>1.0802139037433156</v>
      </c>
      <c r="O9831">
        <v>0.74562441798196843</v>
      </c>
      <c r="P9831">
        <v>1.0376237623762377</v>
      </c>
      <c r="Q9831">
        <v>1.0376237623762377</v>
      </c>
      <c r="R9831">
        <v>0.28039592013708659</v>
      </c>
      <c r="S9831">
        <v>1.120855614973262</v>
      </c>
      <c r="T9831">
        <v>1.120855614973262</v>
      </c>
    </row>
    <row r="9832" spans="1:20" hidden="1">
      <c r="A9832" t="s">
        <v>9847</v>
      </c>
      <c r="B9832">
        <v>3.09</v>
      </c>
      <c r="C9832">
        <v>2.94</v>
      </c>
      <c r="D9832">
        <v>3.33</v>
      </c>
      <c r="E9832">
        <v>2.8</v>
      </c>
      <c r="F9832">
        <v>2.62</v>
      </c>
      <c r="G9832">
        <v>2.59</v>
      </c>
      <c r="H9832">
        <v>2.75</v>
      </c>
      <c r="I9832">
        <v>2.8</v>
      </c>
      <c r="J9832">
        <v>3.11</v>
      </c>
      <c r="K9832">
        <v>3.03</v>
      </c>
      <c r="L9832">
        <v>0.10436229126155597</v>
      </c>
      <c r="M9832">
        <v>1.1394052044609666</v>
      </c>
      <c r="N9832">
        <v>1.1394052044609666</v>
      </c>
      <c r="O9832">
        <v>0.58394178904027039</v>
      </c>
      <c r="P9832">
        <v>-1.0182421227197347</v>
      </c>
      <c r="Q9832">
        <v>1.0182421227197347</v>
      </c>
      <c r="R9832">
        <v>2.1411997104511263E-2</v>
      </c>
      <c r="S9832">
        <v>1.1208178438661709</v>
      </c>
      <c r="T9832">
        <v>1.1208178438661709</v>
      </c>
    </row>
    <row r="9833" spans="1:20" hidden="1">
      <c r="A9833" t="s">
        <v>9848</v>
      </c>
      <c r="B9833">
        <v>28.28</v>
      </c>
      <c r="C9833">
        <v>23.82</v>
      </c>
      <c r="D9833">
        <v>28.58</v>
      </c>
      <c r="E9833">
        <v>22.97</v>
      </c>
      <c r="F9833">
        <v>21.1</v>
      </c>
      <c r="G9833">
        <v>25.01</v>
      </c>
      <c r="H9833">
        <v>25.08</v>
      </c>
      <c r="I9833">
        <v>21.78</v>
      </c>
      <c r="J9833">
        <v>17.05</v>
      </c>
      <c r="K9833">
        <v>18.8</v>
      </c>
      <c r="L9833">
        <v>0.33827481952062882</v>
      </c>
      <c r="M9833">
        <v>1.1089598795310314</v>
      </c>
      <c r="N9833">
        <v>1.1089598795310314</v>
      </c>
      <c r="O9833">
        <v>7.7018399993811992E-2</v>
      </c>
      <c r="P9833">
        <v>1.4532775453277544</v>
      </c>
      <c r="Q9833">
        <v>1.4532775453277544</v>
      </c>
      <c r="R9833">
        <v>0.24929000436828394</v>
      </c>
      <c r="S9833">
        <v>1.1207916532214692</v>
      </c>
      <c r="T9833">
        <v>1.1207916532214692</v>
      </c>
    </row>
    <row r="9834" spans="1:20" hidden="1">
      <c r="A9834" t="s">
        <v>9849</v>
      </c>
      <c r="B9834">
        <v>56.17</v>
      </c>
      <c r="C9834">
        <v>52.25</v>
      </c>
      <c r="D9834">
        <v>71.05</v>
      </c>
      <c r="E9834">
        <v>57.71</v>
      </c>
      <c r="F9834">
        <v>69.400000000000006</v>
      </c>
      <c r="G9834">
        <v>61.79</v>
      </c>
      <c r="H9834">
        <v>53.65</v>
      </c>
      <c r="I9834">
        <v>58.18</v>
      </c>
      <c r="J9834">
        <v>92.79</v>
      </c>
      <c r="K9834">
        <v>87.67</v>
      </c>
      <c r="L9834">
        <v>0.60411845042348222</v>
      </c>
      <c r="M9834">
        <v>1.0596658711217182</v>
      </c>
      <c r="N9834">
        <v>1.0596658711217182</v>
      </c>
      <c r="O9834">
        <v>7.9170606956255902E-3</v>
      </c>
      <c r="P9834">
        <v>-1.6644530529422616</v>
      </c>
      <c r="Q9834">
        <v>1.6644530529422616</v>
      </c>
      <c r="R9834">
        <v>0.27142352145440601</v>
      </c>
      <c r="S9834">
        <v>-1.120734181885261</v>
      </c>
      <c r="T9834">
        <v>1.120734181885261</v>
      </c>
    </row>
    <row r="9835" spans="1:20" hidden="1">
      <c r="A9835" t="s">
        <v>9850</v>
      </c>
      <c r="B9835">
        <v>5.92</v>
      </c>
      <c r="C9835">
        <v>7.18</v>
      </c>
      <c r="D9835">
        <v>6.58</v>
      </c>
      <c r="E9835">
        <v>5.34</v>
      </c>
      <c r="F9835">
        <v>6.05</v>
      </c>
      <c r="G9835">
        <v>6.43</v>
      </c>
      <c r="H9835">
        <v>5.6</v>
      </c>
      <c r="I9835">
        <v>5.3</v>
      </c>
      <c r="J9835">
        <v>5.69</v>
      </c>
      <c r="K9835">
        <v>4.6400000000000006</v>
      </c>
      <c r="L9835">
        <v>0.83946838680826752</v>
      </c>
      <c r="M9835">
        <v>1.0196749358426005</v>
      </c>
      <c r="N9835">
        <v>1.0196749358426005</v>
      </c>
      <c r="O9835">
        <v>0.23330446073131617</v>
      </c>
      <c r="P9835">
        <v>1.2681510164569214</v>
      </c>
      <c r="Q9835">
        <v>1.2681510164569214</v>
      </c>
      <c r="R9835">
        <v>0.2591126286088607</v>
      </c>
      <c r="S9835">
        <v>1.1206159110350726</v>
      </c>
      <c r="T9835">
        <v>1.1206159110350726</v>
      </c>
    </row>
    <row r="9836" spans="1:20" hidden="1">
      <c r="A9836" t="s">
        <v>9851</v>
      </c>
      <c r="B9836">
        <v>3.47</v>
      </c>
      <c r="C9836">
        <v>5.08</v>
      </c>
      <c r="D9836">
        <v>4.05</v>
      </c>
      <c r="E9836">
        <v>3.99</v>
      </c>
      <c r="F9836">
        <v>3.77</v>
      </c>
      <c r="G9836">
        <v>4.5</v>
      </c>
      <c r="H9836">
        <v>3.74</v>
      </c>
      <c r="I9836">
        <v>3.25</v>
      </c>
      <c r="J9836">
        <v>3.75</v>
      </c>
      <c r="K9836">
        <v>4.08</v>
      </c>
      <c r="L9836">
        <v>0.6241644031116409</v>
      </c>
      <c r="M9836">
        <v>1.0537352555701178</v>
      </c>
      <c r="N9836">
        <v>1.0537352555701178</v>
      </c>
      <c r="O9836">
        <v>0.70409181957948297</v>
      </c>
      <c r="P9836">
        <v>1.0919540229885059</v>
      </c>
      <c r="Q9836">
        <v>1.0919540229885059</v>
      </c>
      <c r="R9836">
        <v>0.50340768844872597</v>
      </c>
      <c r="S9836">
        <v>1.1205766710353868</v>
      </c>
      <c r="T9836">
        <v>1.1205766710353868</v>
      </c>
    </row>
    <row r="9837" spans="1:20" hidden="1">
      <c r="A9837" t="s">
        <v>9852</v>
      </c>
      <c r="B9837">
        <v>26.5</v>
      </c>
      <c r="C9837">
        <v>24.4</v>
      </c>
      <c r="D9837">
        <v>23.8</v>
      </c>
      <c r="E9837">
        <v>20</v>
      </c>
      <c r="F9837">
        <v>24.45</v>
      </c>
      <c r="G9837">
        <v>23.05</v>
      </c>
      <c r="H9837">
        <v>22</v>
      </c>
      <c r="I9837">
        <v>21.35</v>
      </c>
      <c r="J9837">
        <v>22.4</v>
      </c>
      <c r="K9837">
        <v>20.2</v>
      </c>
      <c r="L9837">
        <v>0.62658894927323328</v>
      </c>
      <c r="M9837">
        <v>-1.0371004566210045</v>
      </c>
      <c r="N9837">
        <v>1.0371004566210045</v>
      </c>
      <c r="O9837">
        <v>0.11213441440214256</v>
      </c>
      <c r="P9837">
        <v>1.1948356807511737</v>
      </c>
      <c r="Q9837">
        <v>1.1948356807511737</v>
      </c>
      <c r="R9837">
        <v>8.4973092478250259E-2</v>
      </c>
      <c r="S9837">
        <v>1.1205283434232252</v>
      </c>
      <c r="T9837">
        <v>1.1205283434232252</v>
      </c>
    </row>
    <row r="9838" spans="1:20" hidden="1">
      <c r="A9838" t="s">
        <v>9853</v>
      </c>
      <c r="B9838">
        <v>17.510000000000002</v>
      </c>
      <c r="C9838">
        <v>18.97</v>
      </c>
      <c r="D9838">
        <v>20.13</v>
      </c>
      <c r="E9838">
        <v>20.6</v>
      </c>
      <c r="F9838">
        <v>19.309999999999999</v>
      </c>
      <c r="G9838">
        <v>23.19</v>
      </c>
      <c r="H9838">
        <v>19.16</v>
      </c>
      <c r="I9838">
        <v>20.09</v>
      </c>
      <c r="J9838">
        <v>24.61</v>
      </c>
      <c r="K9838">
        <v>18.28</v>
      </c>
      <c r="L9838">
        <v>0.96165113734928531</v>
      </c>
      <c r="M9838">
        <v>-1.0035600294623126</v>
      </c>
      <c r="N9838">
        <v>1.0035600294623126</v>
      </c>
      <c r="O9838">
        <v>0.42779054821158224</v>
      </c>
      <c r="P9838">
        <v>-1.1757127192982455</v>
      </c>
      <c r="Q9838">
        <v>1.1757127192982455</v>
      </c>
      <c r="R9838">
        <v>0.21151495413784333</v>
      </c>
      <c r="S9838">
        <v>-1.1204769736842104</v>
      </c>
      <c r="T9838">
        <v>1.1204769736842104</v>
      </c>
    </row>
    <row r="9839" spans="1:20" hidden="1">
      <c r="A9839" t="s">
        <v>9854</v>
      </c>
      <c r="B9839">
        <v>25.13</v>
      </c>
      <c r="C9839">
        <v>21.92</v>
      </c>
      <c r="D9839">
        <v>21.21</v>
      </c>
      <c r="E9839">
        <v>18.899999999999999</v>
      </c>
      <c r="F9839">
        <v>24.84</v>
      </c>
      <c r="G9839">
        <v>20.96</v>
      </c>
      <c r="H9839">
        <v>19.5</v>
      </c>
      <c r="I9839">
        <v>18.690000000000001</v>
      </c>
      <c r="J9839">
        <v>27.95</v>
      </c>
      <c r="K9839">
        <v>19.62</v>
      </c>
      <c r="L9839">
        <v>0.68579587160026589</v>
      </c>
      <c r="M9839">
        <v>-1.0469957616554475</v>
      </c>
      <c r="N9839">
        <v>1.0469957616554475</v>
      </c>
      <c r="O9839">
        <v>0.95884617775173964</v>
      </c>
      <c r="P9839">
        <v>-1.0110520722635494</v>
      </c>
      <c r="Q9839">
        <v>1.0110520722635494</v>
      </c>
      <c r="R9839">
        <v>0.32794051327438367</v>
      </c>
      <c r="S9839">
        <v>1.1203714727943803</v>
      </c>
      <c r="T9839">
        <v>1.1203714727943803</v>
      </c>
    </row>
    <row r="9840" spans="1:20" hidden="1">
      <c r="A9840" t="s">
        <v>9855</v>
      </c>
      <c r="B9840">
        <v>7.19</v>
      </c>
      <c r="C9840">
        <v>7.85</v>
      </c>
      <c r="D9840">
        <v>7.13</v>
      </c>
      <c r="E9840">
        <v>7.43</v>
      </c>
      <c r="F9840">
        <v>8.08</v>
      </c>
      <c r="G9840">
        <v>8.5</v>
      </c>
      <c r="H9840">
        <v>7.86</v>
      </c>
      <c r="I9840">
        <v>9.26</v>
      </c>
      <c r="J9840">
        <v>10.42</v>
      </c>
      <c r="K9840">
        <v>6.54</v>
      </c>
      <c r="L9840">
        <v>7.2138572591392891E-2</v>
      </c>
      <c r="M9840">
        <v>-1.1572802197802197</v>
      </c>
      <c r="N9840">
        <v>1.1572802197802197</v>
      </c>
      <c r="O9840">
        <v>0.67390295994455962</v>
      </c>
      <c r="P9840">
        <v>-1.1276595744680853</v>
      </c>
      <c r="Q9840">
        <v>1.1276595744680853</v>
      </c>
      <c r="R9840">
        <v>0.14745321185856136</v>
      </c>
      <c r="S9840">
        <v>-1.1203457446808509</v>
      </c>
      <c r="T9840">
        <v>1.1203457446808509</v>
      </c>
    </row>
    <row r="9841" spans="1:20" hidden="1">
      <c r="A9841" t="s">
        <v>9856</v>
      </c>
      <c r="B9841">
        <v>62.96</v>
      </c>
      <c r="C9841">
        <v>64.19</v>
      </c>
      <c r="D9841">
        <v>67.7</v>
      </c>
      <c r="E9841">
        <v>58.04</v>
      </c>
      <c r="F9841">
        <v>66.25</v>
      </c>
      <c r="G9841">
        <v>67.73</v>
      </c>
      <c r="H9841">
        <v>79.099999999999994</v>
      </c>
      <c r="I9841">
        <v>71.8</v>
      </c>
      <c r="J9841">
        <v>49.65</v>
      </c>
      <c r="K9841">
        <v>58.21</v>
      </c>
      <c r="L9841">
        <v>0.18570477577488639</v>
      </c>
      <c r="M9841">
        <v>-1.1328137426435501</v>
      </c>
      <c r="N9841">
        <v>1.1328137426435501</v>
      </c>
      <c r="O9841">
        <v>0.15543838083735417</v>
      </c>
      <c r="P9841">
        <v>1.1788429445577602</v>
      </c>
      <c r="Q9841">
        <v>1.1788429445577602</v>
      </c>
      <c r="R9841">
        <v>0.15233700974628067</v>
      </c>
      <c r="S9841">
        <v>-1.1202516712544239</v>
      </c>
      <c r="T9841">
        <v>1.1202516712544239</v>
      </c>
    </row>
    <row r="9842" spans="1:20" hidden="1">
      <c r="A9842" t="s">
        <v>9857</v>
      </c>
      <c r="B9842">
        <v>25.86</v>
      </c>
      <c r="C9842">
        <v>22.77</v>
      </c>
      <c r="D9842">
        <v>21.05</v>
      </c>
      <c r="E9842">
        <v>20.149999999999999</v>
      </c>
      <c r="F9842">
        <v>23.58</v>
      </c>
      <c r="G9842">
        <v>22.08</v>
      </c>
      <c r="H9842">
        <v>19.89</v>
      </c>
      <c r="I9842">
        <v>21.27</v>
      </c>
      <c r="J9842">
        <v>22.4</v>
      </c>
      <c r="K9842">
        <v>17.64</v>
      </c>
      <c r="L9842">
        <v>0.4054500528869156</v>
      </c>
      <c r="M9842">
        <v>-1.053640776699029</v>
      </c>
      <c r="N9842">
        <v>1.053640776699029</v>
      </c>
      <c r="O9842">
        <v>0.26929861934826493</v>
      </c>
      <c r="P9842">
        <v>1.2145354645354645</v>
      </c>
      <c r="Q9842">
        <v>1.2145354645354645</v>
      </c>
      <c r="R9842">
        <v>0.15569001729520895</v>
      </c>
      <c r="S9842">
        <v>1.1202487906012439</v>
      </c>
      <c r="T9842">
        <v>1.1202487906012439</v>
      </c>
    </row>
    <row r="9843" spans="1:20" hidden="1">
      <c r="A9843" t="s">
        <v>9858</v>
      </c>
      <c r="B9843">
        <v>18.8</v>
      </c>
      <c r="C9843">
        <v>19.59</v>
      </c>
      <c r="D9843">
        <v>18.2</v>
      </c>
      <c r="E9843">
        <v>16.7</v>
      </c>
      <c r="F9843">
        <v>18.3</v>
      </c>
      <c r="G9843">
        <v>17.739999999999998</v>
      </c>
      <c r="H9843">
        <v>15.2</v>
      </c>
      <c r="I9843">
        <v>17.3</v>
      </c>
      <c r="J9843">
        <v>16</v>
      </c>
      <c r="K9843">
        <v>15.6</v>
      </c>
      <c r="L9843">
        <v>0.7914024946472249</v>
      </c>
      <c r="M9843">
        <v>1.0183834257367961</v>
      </c>
      <c r="N9843">
        <v>1.0183834257367961</v>
      </c>
      <c r="O9843">
        <v>1.6585241650083554E-2</v>
      </c>
      <c r="P9843">
        <v>1.214873417721519</v>
      </c>
      <c r="Q9843">
        <v>1.214873417721519</v>
      </c>
      <c r="R9843">
        <v>0.11958738467155001</v>
      </c>
      <c r="S9843">
        <v>1.1202217683104758</v>
      </c>
      <c r="T9843">
        <v>1.1202217683104758</v>
      </c>
    </row>
    <row r="9844" spans="1:20" hidden="1">
      <c r="A9844" t="s">
        <v>9859</v>
      </c>
      <c r="B9844">
        <v>5.68</v>
      </c>
      <c r="C9844">
        <v>5.01</v>
      </c>
      <c r="D9844">
        <v>5.26</v>
      </c>
      <c r="E9844">
        <v>5.91</v>
      </c>
      <c r="F9844">
        <v>6.51</v>
      </c>
      <c r="G9844">
        <v>5.35</v>
      </c>
      <c r="H9844">
        <v>5.59</v>
      </c>
      <c r="I9844">
        <v>6.5</v>
      </c>
      <c r="J9844">
        <v>5.72</v>
      </c>
      <c r="K9844">
        <v>4.4800000000000004</v>
      </c>
      <c r="L9844">
        <v>0.46248892796886454</v>
      </c>
      <c r="M9844">
        <v>-1.0720680393912265</v>
      </c>
      <c r="N9844">
        <v>1.0720680393912265</v>
      </c>
      <c r="O9844">
        <v>0.76127648727998054</v>
      </c>
      <c r="P9844">
        <v>1.0480392156862746</v>
      </c>
      <c r="Q9844">
        <v>1.0480392156862746</v>
      </c>
      <c r="R9844">
        <v>0.26680795464627999</v>
      </c>
      <c r="S9844">
        <v>-1.1202057998129094</v>
      </c>
      <c r="T9844">
        <v>1.1202057998129094</v>
      </c>
    </row>
    <row r="9845" spans="1:20" hidden="1">
      <c r="A9845" t="s">
        <v>9860</v>
      </c>
      <c r="B9845">
        <v>1.45</v>
      </c>
      <c r="C9845">
        <v>1.5899999999999999</v>
      </c>
      <c r="D9845">
        <v>1.76</v>
      </c>
      <c r="E9845">
        <v>1.5699999999999998</v>
      </c>
      <c r="F9845">
        <v>1.77</v>
      </c>
      <c r="G9845">
        <v>1.58</v>
      </c>
      <c r="H9845">
        <v>1.67</v>
      </c>
      <c r="I9845">
        <v>1.79</v>
      </c>
      <c r="J9845">
        <v>1.78</v>
      </c>
      <c r="K9845">
        <v>2.13</v>
      </c>
      <c r="L9845">
        <v>0.70798837929864133</v>
      </c>
      <c r="M9845">
        <v>-1.0225225225225225</v>
      </c>
      <c r="N9845">
        <v>1.0225225225225225</v>
      </c>
      <c r="O9845">
        <v>0.14734561596902429</v>
      </c>
      <c r="P9845">
        <v>-1.2861842105263159</v>
      </c>
      <c r="Q9845">
        <v>1.2861842105263159</v>
      </c>
      <c r="R9845">
        <v>9.6895292738208405E-2</v>
      </c>
      <c r="S9845">
        <v>-1.1200657894736841</v>
      </c>
      <c r="T9845">
        <v>1.1200657894736841</v>
      </c>
    </row>
    <row r="9846" spans="1:20" hidden="1">
      <c r="A9846" t="s">
        <v>9861</v>
      </c>
      <c r="B9846">
        <v>21.13</v>
      </c>
      <c r="C9846">
        <v>20.149999999999999</v>
      </c>
      <c r="D9846">
        <v>19.98</v>
      </c>
      <c r="E9846">
        <v>18.34</v>
      </c>
      <c r="F9846">
        <v>22</v>
      </c>
      <c r="G9846">
        <v>18.8</v>
      </c>
      <c r="H9846">
        <v>16.310000000000002</v>
      </c>
      <c r="I9846">
        <v>16.600000000000001</v>
      </c>
      <c r="J9846">
        <v>21.33</v>
      </c>
      <c r="K9846">
        <v>18.600000000000001</v>
      </c>
      <c r="L9846">
        <v>0.7369902876316945</v>
      </c>
      <c r="M9846">
        <v>1.0397503730837063</v>
      </c>
      <c r="N9846">
        <v>1.0397503730837063</v>
      </c>
      <c r="O9846">
        <v>0.68738858686921223</v>
      </c>
      <c r="P9846">
        <v>1.033809166040571</v>
      </c>
      <c r="Q9846">
        <v>1.033809166040571</v>
      </c>
      <c r="R9846">
        <v>0.32938942598647952</v>
      </c>
      <c r="S9846">
        <v>1.1200651200651199</v>
      </c>
      <c r="T9846">
        <v>1.1200651200651199</v>
      </c>
    </row>
    <row r="9847" spans="1:20" hidden="1">
      <c r="A9847" t="s">
        <v>9862</v>
      </c>
      <c r="B9847">
        <v>18.96</v>
      </c>
      <c r="C9847">
        <v>17.989999999999998</v>
      </c>
      <c r="D9847">
        <v>21.68</v>
      </c>
      <c r="E9847">
        <v>20.399999999999999</v>
      </c>
      <c r="F9847">
        <v>24.52</v>
      </c>
      <c r="G9847">
        <v>21.81</v>
      </c>
      <c r="H9847">
        <v>18.55</v>
      </c>
      <c r="I9847">
        <v>17.89</v>
      </c>
      <c r="J9847">
        <v>20.440000000000001</v>
      </c>
      <c r="K9847">
        <v>16.8</v>
      </c>
      <c r="L9847">
        <v>0.88905314130738367</v>
      </c>
      <c r="M9847">
        <v>1.0167935242237525</v>
      </c>
      <c r="N9847">
        <v>1.0167935242237525</v>
      </c>
      <c r="O9847">
        <v>0.9456447320518554</v>
      </c>
      <c r="P9847">
        <v>-1.0078484438430311</v>
      </c>
      <c r="Q9847">
        <v>1.0078484438430311</v>
      </c>
      <c r="R9847">
        <v>0.39408909908792383</v>
      </c>
      <c r="S9847">
        <v>-1.1200270635994587</v>
      </c>
      <c r="T9847">
        <v>1.1200270635994587</v>
      </c>
    </row>
    <row r="9848" spans="1:20" hidden="1">
      <c r="A9848" t="s">
        <v>9863</v>
      </c>
      <c r="B9848">
        <v>15.79</v>
      </c>
      <c r="C9848">
        <v>16.079999999999998</v>
      </c>
      <c r="D9848">
        <v>12.74</v>
      </c>
      <c r="E9848">
        <v>10.68</v>
      </c>
      <c r="F9848">
        <v>19.350000000000001</v>
      </c>
      <c r="G9848">
        <v>17.91</v>
      </c>
      <c r="H9848">
        <v>15.17</v>
      </c>
      <c r="I9848">
        <v>18.96</v>
      </c>
      <c r="J9848">
        <v>15.31</v>
      </c>
      <c r="K9848">
        <v>14.54</v>
      </c>
      <c r="L9848">
        <v>1.6631537856459554E-2</v>
      </c>
      <c r="M9848">
        <v>-1.5241246797608883</v>
      </c>
      <c r="N9848">
        <v>1.5241246797608883</v>
      </c>
      <c r="O9848">
        <v>0.133486030354528</v>
      </c>
      <c r="P9848">
        <v>1.0676716917922946</v>
      </c>
      <c r="Q9848">
        <v>1.0676716917922946</v>
      </c>
      <c r="R9848">
        <v>0.24846975995804538</v>
      </c>
      <c r="S9848">
        <v>-1.1200188264825859</v>
      </c>
      <c r="T9848">
        <v>1.1200188264825859</v>
      </c>
    </row>
    <row r="9849" spans="1:20" hidden="1">
      <c r="A9849" t="s">
        <v>9864</v>
      </c>
      <c r="B9849">
        <v>14.76</v>
      </c>
      <c r="C9849">
        <v>14.74</v>
      </c>
      <c r="D9849">
        <v>14.45</v>
      </c>
      <c r="E9849">
        <v>14.52</v>
      </c>
      <c r="F9849">
        <v>20.76</v>
      </c>
      <c r="G9849">
        <v>16.77</v>
      </c>
      <c r="H9849">
        <v>14.71</v>
      </c>
      <c r="I9849">
        <v>13.84</v>
      </c>
      <c r="J9849">
        <v>22.1</v>
      </c>
      <c r="K9849">
        <v>14.54</v>
      </c>
      <c r="L9849">
        <v>0.42840673719704098</v>
      </c>
      <c r="M9849">
        <v>-1.1404901622367967</v>
      </c>
      <c r="N9849">
        <v>1.1404901622367967</v>
      </c>
      <c r="O9849">
        <v>0.44463555167322966</v>
      </c>
      <c r="P9849">
        <v>-1.2420338983050847</v>
      </c>
      <c r="Q9849">
        <v>1.2420338983050847</v>
      </c>
      <c r="R9849">
        <v>0.48653920736931794</v>
      </c>
      <c r="S9849">
        <v>-1.1199999999999999</v>
      </c>
      <c r="T9849">
        <v>1.1199999999999999</v>
      </c>
    </row>
    <row r="9850" spans="1:20" hidden="1">
      <c r="A9850" t="s">
        <v>9865</v>
      </c>
      <c r="B9850">
        <v>3.37</v>
      </c>
      <c r="C9850">
        <v>4.8499999999999996</v>
      </c>
      <c r="D9850">
        <v>3.71</v>
      </c>
      <c r="E9850">
        <v>3.37</v>
      </c>
      <c r="F9850">
        <v>4.5</v>
      </c>
      <c r="G9850">
        <v>3.49</v>
      </c>
      <c r="H9850">
        <v>3.39</v>
      </c>
      <c r="I9850">
        <v>3.3</v>
      </c>
      <c r="J9850">
        <v>3.38</v>
      </c>
      <c r="K9850">
        <v>3.21</v>
      </c>
      <c r="L9850">
        <v>0.77836511610338799</v>
      </c>
      <c r="M9850">
        <v>-1.036723163841808</v>
      </c>
      <c r="N9850">
        <v>1.036723163841808</v>
      </c>
      <c r="O9850">
        <v>0.38807795089618702</v>
      </c>
      <c r="P9850">
        <v>1.2473444613050075</v>
      </c>
      <c r="Q9850">
        <v>1.2473444613050075</v>
      </c>
      <c r="R9850">
        <v>0.51530477551531151</v>
      </c>
      <c r="S9850">
        <v>1.1198910081743867</v>
      </c>
      <c r="T9850">
        <v>1.1198910081743867</v>
      </c>
    </row>
    <row r="9851" spans="1:20" hidden="1">
      <c r="A9851" t="s">
        <v>9866</v>
      </c>
      <c r="B9851">
        <v>13.38</v>
      </c>
      <c r="C9851">
        <v>16.7</v>
      </c>
      <c r="D9851">
        <v>13.71</v>
      </c>
      <c r="E9851">
        <v>14.09</v>
      </c>
      <c r="F9851">
        <v>13.17</v>
      </c>
      <c r="G9851">
        <v>13.68</v>
      </c>
      <c r="H9851">
        <v>13.69</v>
      </c>
      <c r="I9851">
        <v>13.18</v>
      </c>
      <c r="J9851">
        <v>8.77</v>
      </c>
      <c r="K9851">
        <v>13.64</v>
      </c>
      <c r="L9851">
        <v>0.13287564058550472</v>
      </c>
      <c r="M9851">
        <v>1.0349962769918095</v>
      </c>
      <c r="N9851">
        <v>1.0349962769918095</v>
      </c>
      <c r="O9851">
        <v>0.3228742300707198</v>
      </c>
      <c r="P9851">
        <v>1.3422579205711735</v>
      </c>
      <c r="Q9851">
        <v>1.3422579205711735</v>
      </c>
      <c r="R9851">
        <v>0.19660912760043528</v>
      </c>
      <c r="S9851">
        <v>1.1198808637379001</v>
      </c>
      <c r="T9851">
        <v>1.1198808637379001</v>
      </c>
    </row>
    <row r="9852" spans="1:20" hidden="1">
      <c r="A9852" t="s">
        <v>9867</v>
      </c>
      <c r="B9852">
        <v>29.25</v>
      </c>
      <c r="C9852">
        <v>26.54</v>
      </c>
      <c r="D9852">
        <v>28.74</v>
      </c>
      <c r="E9852">
        <v>26.81</v>
      </c>
      <c r="F9852">
        <v>40.28</v>
      </c>
      <c r="G9852">
        <v>31.96</v>
      </c>
      <c r="H9852">
        <v>24.09</v>
      </c>
      <c r="I9852">
        <v>28.62</v>
      </c>
      <c r="J9852">
        <v>43.79</v>
      </c>
      <c r="K9852">
        <v>28.21</v>
      </c>
      <c r="L9852">
        <v>0.53907765349483328</v>
      </c>
      <c r="M9852">
        <v>-1.1246624662466249</v>
      </c>
      <c r="N9852">
        <v>1.1246624662466249</v>
      </c>
      <c r="O9852">
        <v>0.41312979234121761</v>
      </c>
      <c r="P9852">
        <v>-1.2905538626994084</v>
      </c>
      <c r="Q9852">
        <v>1.2905538626994084</v>
      </c>
      <c r="R9852">
        <v>0.55494252857583048</v>
      </c>
      <c r="S9852">
        <v>-1.1198243412797995</v>
      </c>
      <c r="T9852">
        <v>1.1198243412797995</v>
      </c>
    </row>
    <row r="9853" spans="1:20" hidden="1">
      <c r="A9853" t="s">
        <v>9868</v>
      </c>
      <c r="B9853">
        <v>15.56</v>
      </c>
      <c r="C9853">
        <v>14.46</v>
      </c>
      <c r="D9853">
        <v>16.850000000000001</v>
      </c>
      <c r="E9853">
        <v>13.8</v>
      </c>
      <c r="F9853">
        <v>19.36</v>
      </c>
      <c r="G9853">
        <v>16.490000000000002</v>
      </c>
      <c r="H9853">
        <v>15.38</v>
      </c>
      <c r="I9853">
        <v>16</v>
      </c>
      <c r="J9853">
        <v>13.89</v>
      </c>
      <c r="K9853">
        <v>12.19</v>
      </c>
      <c r="L9853">
        <v>0.41129717259550824</v>
      </c>
      <c r="M9853">
        <v>-1.0967373572593802</v>
      </c>
      <c r="N9853">
        <v>1.0967373572593802</v>
      </c>
      <c r="O9853">
        <v>0.19107934396315984</v>
      </c>
      <c r="P9853">
        <v>1.151073619631902</v>
      </c>
      <c r="Q9853">
        <v>1.151073619631902</v>
      </c>
      <c r="R9853">
        <v>0.25773322546115141</v>
      </c>
      <c r="S9853">
        <v>-1.1197534976682211</v>
      </c>
      <c r="T9853">
        <v>1.1197534976682211</v>
      </c>
    </row>
    <row r="9854" spans="1:20" hidden="1">
      <c r="A9854" t="s">
        <v>9869</v>
      </c>
      <c r="B9854">
        <v>3.12</v>
      </c>
      <c r="C9854">
        <v>2.87</v>
      </c>
      <c r="D9854">
        <v>3.03</v>
      </c>
      <c r="E9854">
        <v>2.2000000000000002</v>
      </c>
      <c r="F9854">
        <v>2.46</v>
      </c>
      <c r="G9854">
        <v>2.8200000000000003</v>
      </c>
      <c r="H9854">
        <v>2.9299999999999997</v>
      </c>
      <c r="I9854">
        <v>2.4900000000000002</v>
      </c>
      <c r="J9854">
        <v>1.55</v>
      </c>
      <c r="K9854">
        <v>1.5899999999999999</v>
      </c>
      <c r="L9854">
        <v>0.85574101807964031</v>
      </c>
      <c r="M9854">
        <v>-1.0229445506692161</v>
      </c>
      <c r="N9854">
        <v>1.0229445506692161</v>
      </c>
      <c r="O9854">
        <v>7.7994535161883104E-3</v>
      </c>
      <c r="P9854">
        <v>1.9076433121019112</v>
      </c>
      <c r="Q9854">
        <v>1.9076433121019112</v>
      </c>
      <c r="R9854">
        <v>0.17187873959696062</v>
      </c>
      <c r="S9854">
        <v>1.1196261682242989</v>
      </c>
      <c r="T9854">
        <v>1.1196261682242989</v>
      </c>
    </row>
    <row r="9855" spans="1:20" hidden="1">
      <c r="A9855" t="s">
        <v>9870</v>
      </c>
      <c r="B9855">
        <v>4.91</v>
      </c>
      <c r="C9855">
        <v>5.76</v>
      </c>
      <c r="D9855">
        <v>5.78</v>
      </c>
      <c r="E9855">
        <v>5.33</v>
      </c>
      <c r="F9855">
        <v>4.58</v>
      </c>
      <c r="G9855">
        <v>4.6899999999999995</v>
      </c>
      <c r="H9855">
        <v>4.46</v>
      </c>
      <c r="I9855">
        <v>5.33</v>
      </c>
      <c r="J9855">
        <v>4.04</v>
      </c>
      <c r="K9855">
        <v>4.67</v>
      </c>
      <c r="L9855">
        <v>7.0248490383270676E-2</v>
      </c>
      <c r="M9855">
        <v>1.1657922350472192</v>
      </c>
      <c r="N9855">
        <v>1.1657922350472192</v>
      </c>
      <c r="O9855">
        <v>0.20514118270085546</v>
      </c>
      <c r="P9855">
        <v>1.2250287026406428</v>
      </c>
      <c r="Q9855">
        <v>1.2250287026406428</v>
      </c>
      <c r="R9855">
        <v>0.21817125566676285</v>
      </c>
      <c r="S9855">
        <v>1.1196222455403986</v>
      </c>
      <c r="T9855">
        <v>1.1196222455403986</v>
      </c>
    </row>
    <row r="9856" spans="1:20" hidden="1">
      <c r="A9856" t="s">
        <v>9871</v>
      </c>
      <c r="B9856">
        <v>11.42</v>
      </c>
      <c r="C9856">
        <v>11.95</v>
      </c>
      <c r="D9856">
        <v>10.6</v>
      </c>
      <c r="E9856">
        <v>10.72</v>
      </c>
      <c r="F9856">
        <v>12.04</v>
      </c>
      <c r="G9856">
        <v>14.68</v>
      </c>
      <c r="H9856">
        <v>11.6</v>
      </c>
      <c r="I9856">
        <v>14.01</v>
      </c>
      <c r="J9856">
        <v>9.07</v>
      </c>
      <c r="K9856">
        <v>12.27</v>
      </c>
      <c r="L9856">
        <v>9.6813536977668882E-2</v>
      </c>
      <c r="M9856">
        <v>-1.2272514071294558</v>
      </c>
      <c r="N9856">
        <v>1.2272514071294558</v>
      </c>
      <c r="O9856">
        <v>0.59531471036762518</v>
      </c>
      <c r="P9856">
        <v>1.0951265229615743</v>
      </c>
      <c r="Q9856">
        <v>1.0951265229615743</v>
      </c>
      <c r="R9856">
        <v>0.28466081388708797</v>
      </c>
      <c r="S9856">
        <v>-1.1195977749251178</v>
      </c>
      <c r="T9856">
        <v>1.1195977749251178</v>
      </c>
    </row>
    <row r="9857" spans="1:20" hidden="1">
      <c r="A9857" t="s">
        <v>9872</v>
      </c>
      <c r="B9857">
        <v>94.16</v>
      </c>
      <c r="C9857">
        <v>87.97</v>
      </c>
      <c r="D9857">
        <v>96.02</v>
      </c>
      <c r="E9857">
        <v>83.77</v>
      </c>
      <c r="F9857">
        <v>110.45</v>
      </c>
      <c r="G9857">
        <v>102.74</v>
      </c>
      <c r="H9857">
        <v>93.77</v>
      </c>
      <c r="I9857">
        <v>100.84</v>
      </c>
      <c r="J9857">
        <v>107.28</v>
      </c>
      <c r="K9857">
        <v>83.44</v>
      </c>
      <c r="L9857">
        <v>0.13113725269226914</v>
      </c>
      <c r="M9857">
        <v>-1.1341008954891818</v>
      </c>
      <c r="N9857">
        <v>1.1341008954891818</v>
      </c>
      <c r="O9857">
        <v>0.76056640931146702</v>
      </c>
      <c r="P9857">
        <v>-1.0471641135452698</v>
      </c>
      <c r="Q9857">
        <v>1.0471641135452698</v>
      </c>
      <c r="R9857">
        <v>0.11795881591967604</v>
      </c>
      <c r="S9857">
        <v>-1.1195300060396418</v>
      </c>
      <c r="T9857">
        <v>1.1195300060396418</v>
      </c>
    </row>
    <row r="9858" spans="1:20" hidden="1">
      <c r="A9858" t="s">
        <v>9873</v>
      </c>
      <c r="B9858">
        <v>31.61</v>
      </c>
      <c r="C9858">
        <v>34.450000000000003</v>
      </c>
      <c r="D9858">
        <v>30.96</v>
      </c>
      <c r="E9858">
        <v>26.41</v>
      </c>
      <c r="F9858">
        <v>32.56</v>
      </c>
      <c r="G9858">
        <v>25.75</v>
      </c>
      <c r="H9858">
        <v>29.15</v>
      </c>
      <c r="I9858">
        <v>30.56</v>
      </c>
      <c r="J9858">
        <v>26.15</v>
      </c>
      <c r="K9858">
        <v>25.49</v>
      </c>
      <c r="L9858">
        <v>0.76499414359406992</v>
      </c>
      <c r="M9858">
        <v>-1.0285863691824997</v>
      </c>
      <c r="N9858">
        <v>1.0285863691824997</v>
      </c>
      <c r="O9858">
        <v>3.8535898656054487E-2</v>
      </c>
      <c r="P9858">
        <v>1.2792408985282726</v>
      </c>
      <c r="Q9858">
        <v>1.2792408985282726</v>
      </c>
      <c r="R9858">
        <v>0.20328038051002764</v>
      </c>
      <c r="S9858">
        <v>1.1194712760549059</v>
      </c>
      <c r="T9858">
        <v>1.1194712760549059</v>
      </c>
    </row>
    <row r="9859" spans="1:20" hidden="1">
      <c r="A9859" t="s">
        <v>9874</v>
      </c>
      <c r="B9859">
        <v>25.18</v>
      </c>
      <c r="C9859">
        <v>25.22</v>
      </c>
      <c r="D9859">
        <v>20.61</v>
      </c>
      <c r="E9859">
        <v>20.5</v>
      </c>
      <c r="F9859">
        <v>33.020000000000003</v>
      </c>
      <c r="G9859">
        <v>21.97</v>
      </c>
      <c r="H9859">
        <v>17.41</v>
      </c>
      <c r="I9859">
        <v>17.649999999999999</v>
      </c>
      <c r="J9859">
        <v>31.7</v>
      </c>
      <c r="K9859">
        <v>24.79</v>
      </c>
      <c r="L9859">
        <v>0.73915897199164804</v>
      </c>
      <c r="M9859">
        <v>-1.0952323035757725</v>
      </c>
      <c r="N9859">
        <v>1.0952323035757725</v>
      </c>
      <c r="O9859">
        <v>0.47110921324339805</v>
      </c>
      <c r="P9859">
        <v>-1.1208333333333333</v>
      </c>
      <c r="Q9859">
        <v>1.1208333333333333</v>
      </c>
      <c r="R9859">
        <v>0.64974006673705054</v>
      </c>
      <c r="S9859">
        <v>1.1193781232648528</v>
      </c>
      <c r="T9859">
        <v>1.1193781232648528</v>
      </c>
    </row>
    <row r="9860" spans="1:20" hidden="1">
      <c r="A9860" t="s">
        <v>9875</v>
      </c>
      <c r="B9860">
        <v>27.77</v>
      </c>
      <c r="C9860">
        <v>26.8</v>
      </c>
      <c r="D9860">
        <v>30.67</v>
      </c>
      <c r="E9860">
        <v>30.73</v>
      </c>
      <c r="F9860">
        <v>32.370000000000005</v>
      </c>
      <c r="G9860">
        <v>29.34</v>
      </c>
      <c r="H9860">
        <v>31.97</v>
      </c>
      <c r="I9860">
        <v>28.47</v>
      </c>
      <c r="J9860">
        <v>26.55</v>
      </c>
      <c r="K9860">
        <v>33.01</v>
      </c>
      <c r="L9860">
        <v>0.915820028857943</v>
      </c>
      <c r="M9860">
        <v>1.0053213262382317</v>
      </c>
      <c r="N9860">
        <v>1.0053213262382317</v>
      </c>
      <c r="O9860">
        <v>0.52475134356330233</v>
      </c>
      <c r="P9860">
        <v>-1.0914421843503757</v>
      </c>
      <c r="Q9860">
        <v>1.0914421843503757</v>
      </c>
      <c r="R9860">
        <v>9.1990510723809094E-2</v>
      </c>
      <c r="S9860">
        <v>-1.1192046912222833</v>
      </c>
      <c r="T9860">
        <v>1.1192046912222833</v>
      </c>
    </row>
    <row r="9861" spans="1:20" hidden="1">
      <c r="A9861" t="s">
        <v>9876</v>
      </c>
      <c r="B9861">
        <v>47.7</v>
      </c>
      <c r="C9861">
        <v>42.08</v>
      </c>
      <c r="D9861">
        <v>45.29</v>
      </c>
      <c r="E9861">
        <v>42.94</v>
      </c>
      <c r="F9861">
        <v>49.37</v>
      </c>
      <c r="G9861">
        <v>43.51</v>
      </c>
      <c r="H9861">
        <v>35.33</v>
      </c>
      <c r="I9861">
        <v>32.25</v>
      </c>
      <c r="J9861">
        <v>29.8</v>
      </c>
      <c r="K9861">
        <v>28.13</v>
      </c>
      <c r="L9861">
        <v>0.53398395685140854</v>
      </c>
      <c r="M9861">
        <v>1.0997133241929453</v>
      </c>
      <c r="N9861">
        <v>1.0997133241929453</v>
      </c>
      <c r="O9861">
        <v>3.2254176837790582E-2</v>
      </c>
      <c r="P9861">
        <v>1.5498014845503194</v>
      </c>
      <c r="Q9861">
        <v>1.5498014845503194</v>
      </c>
      <c r="R9861">
        <v>0.47674791396550542</v>
      </c>
      <c r="S9861">
        <v>1.1190327807553286</v>
      </c>
      <c r="T9861">
        <v>1.1190327807553286</v>
      </c>
    </row>
    <row r="9862" spans="1:20" hidden="1">
      <c r="A9862" t="s">
        <v>9877</v>
      </c>
      <c r="B9862">
        <v>10.82</v>
      </c>
      <c r="C9862">
        <v>8.5300000000000011</v>
      </c>
      <c r="D9862">
        <v>7.72</v>
      </c>
      <c r="E9862">
        <v>7.45</v>
      </c>
      <c r="F9862">
        <v>9.7200000000000006</v>
      </c>
      <c r="G9862">
        <v>8.1900000000000013</v>
      </c>
      <c r="H9862">
        <v>7.26</v>
      </c>
      <c r="I9862">
        <v>9.42</v>
      </c>
      <c r="J9862">
        <v>11.7</v>
      </c>
      <c r="K9862">
        <v>8.11</v>
      </c>
      <c r="L9862">
        <v>0.28286228571744498</v>
      </c>
      <c r="M9862">
        <v>-1.1400791034937379</v>
      </c>
      <c r="N9862">
        <v>1.1400791034937379</v>
      </c>
      <c r="O9862">
        <v>0.92383521365328281</v>
      </c>
      <c r="P9862">
        <v>-1.0237726098191213</v>
      </c>
      <c r="Q9862">
        <v>1.0237726098191213</v>
      </c>
      <c r="R9862">
        <v>0.40479424895228561</v>
      </c>
      <c r="S9862">
        <v>1.1188204683434519</v>
      </c>
      <c r="T9862">
        <v>1.1188204683434519</v>
      </c>
    </row>
    <row r="9863" spans="1:20" hidden="1">
      <c r="A9863" t="s">
        <v>9878</v>
      </c>
      <c r="B9863">
        <v>9.7100000000000009</v>
      </c>
      <c r="C9863">
        <v>9.57</v>
      </c>
      <c r="D9863">
        <v>7.76</v>
      </c>
      <c r="E9863">
        <v>8.58</v>
      </c>
      <c r="F9863">
        <v>10.42</v>
      </c>
      <c r="G9863">
        <v>9.11</v>
      </c>
      <c r="H9863">
        <v>7.07</v>
      </c>
      <c r="I9863">
        <v>7.87</v>
      </c>
      <c r="J9863">
        <v>10.16</v>
      </c>
      <c r="K9863">
        <v>7.94</v>
      </c>
      <c r="L9863">
        <v>0.71173429256573084</v>
      </c>
      <c r="M9863">
        <v>-1.0547735618115055</v>
      </c>
      <c r="N9863">
        <v>1.0547735618115055</v>
      </c>
      <c r="O9863">
        <v>0.64879085786164126</v>
      </c>
      <c r="P9863">
        <v>1.0651933701657459</v>
      </c>
      <c r="Q9863">
        <v>1.0651933701657459</v>
      </c>
      <c r="R9863">
        <v>0.40527471749514321</v>
      </c>
      <c r="S9863">
        <v>1.1186539019437194</v>
      </c>
      <c r="T9863">
        <v>1.1186539019437194</v>
      </c>
    </row>
    <row r="9864" spans="1:20" hidden="1">
      <c r="A9864" t="s">
        <v>9879</v>
      </c>
      <c r="B9864">
        <v>17.649999999999999</v>
      </c>
      <c r="C9864">
        <v>19.760000000000002</v>
      </c>
      <c r="D9864">
        <v>17.399999999999999</v>
      </c>
      <c r="E9864">
        <v>14.78</v>
      </c>
      <c r="F9864">
        <v>14.56</v>
      </c>
      <c r="G9864">
        <v>17.63</v>
      </c>
      <c r="H9864">
        <v>16.18</v>
      </c>
      <c r="I9864">
        <v>18.52</v>
      </c>
      <c r="J9864">
        <v>13.95</v>
      </c>
      <c r="K9864">
        <v>13.78</v>
      </c>
      <c r="L9864">
        <v>0.70021031213409146</v>
      </c>
      <c r="M9864">
        <v>-1.0393101305158483</v>
      </c>
      <c r="N9864">
        <v>1.0393101305158483</v>
      </c>
      <c r="O9864">
        <v>4.4643592718047367E-2</v>
      </c>
      <c r="P9864">
        <v>1.3490804183195095</v>
      </c>
      <c r="Q9864">
        <v>1.3490804183195095</v>
      </c>
      <c r="R9864">
        <v>0.24400817508412309</v>
      </c>
      <c r="S9864">
        <v>1.1185528479593361</v>
      </c>
      <c r="T9864">
        <v>1.1185528479593361</v>
      </c>
    </row>
    <row r="9865" spans="1:20" hidden="1">
      <c r="A9865" t="s">
        <v>9880</v>
      </c>
      <c r="B9865">
        <v>2.2599999999999998</v>
      </c>
      <c r="C9865">
        <v>2.37</v>
      </c>
      <c r="D9865">
        <v>2</v>
      </c>
      <c r="E9865">
        <v>2.2000000000000002</v>
      </c>
      <c r="F9865">
        <v>1.78</v>
      </c>
      <c r="G9865">
        <v>2.0300000000000002</v>
      </c>
      <c r="H9865">
        <v>2.19</v>
      </c>
      <c r="I9865">
        <v>2.2800000000000002</v>
      </c>
      <c r="J9865">
        <v>1.83</v>
      </c>
      <c r="K9865">
        <v>2.3600000000000003</v>
      </c>
      <c r="L9865">
        <v>0.87254332977032223</v>
      </c>
      <c r="M9865">
        <v>1.0144927536231882</v>
      </c>
      <c r="N9865">
        <v>1.0144927536231882</v>
      </c>
      <c r="O9865">
        <v>0.50167031174738841</v>
      </c>
      <c r="P9865">
        <v>1.1050119331742243</v>
      </c>
      <c r="Q9865">
        <v>1.1050119331742243</v>
      </c>
      <c r="R9865">
        <v>0.21815155842001016</v>
      </c>
      <c r="S9865">
        <v>1.1183574879227052</v>
      </c>
      <c r="T9865">
        <v>1.1183574879227052</v>
      </c>
    </row>
    <row r="9866" spans="1:20" hidden="1">
      <c r="A9866" t="s">
        <v>9881</v>
      </c>
      <c r="B9866">
        <v>35.5</v>
      </c>
      <c r="C9866">
        <v>36.85</v>
      </c>
      <c r="D9866">
        <v>32.57</v>
      </c>
      <c r="E9866">
        <v>31.21</v>
      </c>
      <c r="F9866">
        <v>37.92</v>
      </c>
      <c r="G9866">
        <v>32.53</v>
      </c>
      <c r="H9866">
        <v>29.17</v>
      </c>
      <c r="I9866">
        <v>29.77</v>
      </c>
      <c r="J9866">
        <v>36.24</v>
      </c>
      <c r="K9866">
        <v>29.07</v>
      </c>
      <c r="L9866">
        <v>0.8870474014064138</v>
      </c>
      <c r="M9866">
        <v>-1.014346190028222</v>
      </c>
      <c r="N9866">
        <v>1.014346190028222</v>
      </c>
      <c r="O9866">
        <v>0.43639297384244435</v>
      </c>
      <c r="P9866">
        <v>1.1077935997550143</v>
      </c>
      <c r="Q9866">
        <v>1.1077935997550143</v>
      </c>
      <c r="R9866">
        <v>0.27417759253445745</v>
      </c>
      <c r="S9866">
        <v>1.1183244454749206</v>
      </c>
      <c r="T9866">
        <v>1.1183244454749206</v>
      </c>
    </row>
    <row r="9867" spans="1:20" hidden="1">
      <c r="A9867" t="s">
        <v>9882</v>
      </c>
      <c r="B9867">
        <v>1.96</v>
      </c>
      <c r="C9867">
        <v>1.1599999999999999</v>
      </c>
      <c r="D9867">
        <v>1.3</v>
      </c>
      <c r="E9867">
        <v>1.6099999999999999</v>
      </c>
      <c r="F9867">
        <v>2.33</v>
      </c>
      <c r="G9867">
        <v>1.04</v>
      </c>
      <c r="H9867">
        <v>1.0900000000000001</v>
      </c>
      <c r="I9867">
        <v>1.1200000000000001</v>
      </c>
      <c r="J9867">
        <v>1.1299999999999999</v>
      </c>
      <c r="K9867">
        <v>1.27</v>
      </c>
      <c r="L9867">
        <v>0.90610302948469457</v>
      </c>
      <c r="M9867">
        <v>1.043010752688172</v>
      </c>
      <c r="N9867">
        <v>1.043010752688172</v>
      </c>
      <c r="O9867">
        <v>0.46886245076020927</v>
      </c>
      <c r="P9867">
        <v>1.3</v>
      </c>
      <c r="Q9867">
        <v>1.3</v>
      </c>
      <c r="R9867">
        <v>0.77042636649324669</v>
      </c>
      <c r="S9867">
        <v>1.1182795698924732</v>
      </c>
      <c r="T9867">
        <v>1.1182795698924732</v>
      </c>
    </row>
    <row r="9868" spans="1:20" hidden="1">
      <c r="A9868" t="s">
        <v>9883</v>
      </c>
      <c r="B9868">
        <v>16.8</v>
      </c>
      <c r="C9868">
        <v>16.59</v>
      </c>
      <c r="D9868">
        <v>16.66</v>
      </c>
      <c r="E9868">
        <v>12.93</v>
      </c>
      <c r="F9868">
        <v>14.52</v>
      </c>
      <c r="G9868">
        <v>15.3</v>
      </c>
      <c r="H9868">
        <v>14.87</v>
      </c>
      <c r="I9868">
        <v>15.03</v>
      </c>
      <c r="J9868">
        <v>14.92</v>
      </c>
      <c r="K9868">
        <v>13.16</v>
      </c>
      <c r="L9868">
        <v>0.91354898376668725</v>
      </c>
      <c r="M9868">
        <v>-1.0091247042919904</v>
      </c>
      <c r="N9868">
        <v>1.0091247042919904</v>
      </c>
      <c r="O9868">
        <v>9.5696854636185269E-2</v>
      </c>
      <c r="P9868">
        <v>1.1891025641025641</v>
      </c>
      <c r="Q9868">
        <v>1.1891025641025641</v>
      </c>
      <c r="R9868">
        <v>2.2112808812490333E-3</v>
      </c>
      <c r="S9868">
        <v>1.1182183523107836</v>
      </c>
      <c r="T9868">
        <v>1.1182183523107836</v>
      </c>
    </row>
    <row r="9869" spans="1:20" hidden="1">
      <c r="A9869" t="s">
        <v>9884</v>
      </c>
      <c r="B9869">
        <v>1.52</v>
      </c>
      <c r="C9869">
        <v>1.46</v>
      </c>
      <c r="D9869">
        <v>1.71</v>
      </c>
      <c r="E9869">
        <v>1.28</v>
      </c>
      <c r="F9869">
        <v>2.0099999999999998</v>
      </c>
      <c r="G9869">
        <v>1.03</v>
      </c>
      <c r="H9869">
        <v>1.23</v>
      </c>
      <c r="I9869">
        <v>1.06</v>
      </c>
      <c r="J9869">
        <v>1.1100000000000001</v>
      </c>
      <c r="K9869">
        <v>1.08</v>
      </c>
      <c r="L9869">
        <v>0.6827233722491246</v>
      </c>
      <c r="M9869">
        <v>1.1219512195121952</v>
      </c>
      <c r="N9869">
        <v>1.1219512195121952</v>
      </c>
      <c r="O9869">
        <v>7.1333240069020839E-3</v>
      </c>
      <c r="P9869">
        <v>1.3607305936073057</v>
      </c>
      <c r="Q9869">
        <v>1.3607305936073057</v>
      </c>
      <c r="R9869">
        <v>0.67224378402764073</v>
      </c>
      <c r="S9869">
        <v>1.1181988742964353</v>
      </c>
      <c r="T9869">
        <v>1.1181988742964353</v>
      </c>
    </row>
    <row r="9870" spans="1:20" hidden="1">
      <c r="A9870" t="s">
        <v>9885</v>
      </c>
      <c r="B9870">
        <v>4.75</v>
      </c>
      <c r="C9870">
        <v>4.5999999999999996</v>
      </c>
      <c r="D9870">
        <v>4.92</v>
      </c>
      <c r="E9870">
        <v>3.76</v>
      </c>
      <c r="F9870">
        <v>5.62</v>
      </c>
      <c r="G9870">
        <v>5.3</v>
      </c>
      <c r="H9870">
        <v>4.38</v>
      </c>
      <c r="I9870">
        <v>5.61</v>
      </c>
      <c r="J9870">
        <v>4.25</v>
      </c>
      <c r="K9870">
        <v>4.8100000000000005</v>
      </c>
      <c r="L9870">
        <v>0.19071222453517511</v>
      </c>
      <c r="M9870">
        <v>-1.2044930875576036</v>
      </c>
      <c r="N9870">
        <v>1.2044930875576036</v>
      </c>
      <c r="O9870">
        <v>0.66653447021755508</v>
      </c>
      <c r="P9870">
        <v>1.0320088300220749</v>
      </c>
      <c r="Q9870">
        <v>1.0320088300220749</v>
      </c>
      <c r="R9870">
        <v>0.27809143066406239</v>
      </c>
      <c r="S9870">
        <v>-1.1181818181818182</v>
      </c>
      <c r="T9870">
        <v>1.1181818181818182</v>
      </c>
    </row>
    <row r="9871" spans="1:20" hidden="1">
      <c r="A9871" t="s">
        <v>9886</v>
      </c>
      <c r="B9871">
        <v>23.25</v>
      </c>
      <c r="C9871">
        <v>24.89</v>
      </c>
      <c r="D9871">
        <v>18.600000000000001</v>
      </c>
      <c r="E9871">
        <v>17.079999999999998</v>
      </c>
      <c r="F9871">
        <v>25.62</v>
      </c>
      <c r="G9871">
        <v>20.79</v>
      </c>
      <c r="H9871">
        <v>19.75</v>
      </c>
      <c r="I9871">
        <v>19.95</v>
      </c>
      <c r="J9871">
        <v>17.829999999999998</v>
      </c>
      <c r="K9871">
        <v>19.2</v>
      </c>
      <c r="L9871">
        <v>0.15778518122793592</v>
      </c>
      <c r="M9871">
        <v>-1.2066984304932735</v>
      </c>
      <c r="N9871">
        <v>1.2066984304932735</v>
      </c>
      <c r="O9871">
        <v>3.5061894530192789E-2</v>
      </c>
      <c r="P9871">
        <v>1.3000270051309748</v>
      </c>
      <c r="Q9871">
        <v>1.3000270051309748</v>
      </c>
      <c r="R9871">
        <v>0.29932582828450954</v>
      </c>
      <c r="S9871">
        <v>1.1181047497387062</v>
      </c>
      <c r="T9871">
        <v>1.1181047497387062</v>
      </c>
    </row>
    <row r="9872" spans="1:20" hidden="1">
      <c r="A9872" t="s">
        <v>9887</v>
      </c>
      <c r="B9872">
        <v>2.7199999999999998</v>
      </c>
      <c r="C9872">
        <v>2.4900000000000002</v>
      </c>
      <c r="D9872">
        <v>2.6399999999999997</v>
      </c>
      <c r="E9872">
        <v>3.79</v>
      </c>
      <c r="F9872">
        <v>2.5499999999999998</v>
      </c>
      <c r="G9872">
        <v>3.41</v>
      </c>
      <c r="H9872">
        <v>2.6</v>
      </c>
      <c r="I9872">
        <v>3.09</v>
      </c>
      <c r="J9872">
        <v>1.58</v>
      </c>
      <c r="K9872">
        <v>1.22</v>
      </c>
      <c r="L9872">
        <v>0.55345104821427715</v>
      </c>
      <c r="M9872">
        <v>1.1038626609442059</v>
      </c>
      <c r="N9872">
        <v>1.1038626609442059</v>
      </c>
      <c r="O9872">
        <v>3.0014177845519525E-2</v>
      </c>
      <c r="P9872">
        <v>1.8607142857142858</v>
      </c>
      <c r="Q9872">
        <v>1.8607142857142858</v>
      </c>
      <c r="R9872">
        <v>0.38639306801105761</v>
      </c>
      <c r="S9872">
        <v>-1.118042226487524</v>
      </c>
      <c r="T9872">
        <v>1.118042226487524</v>
      </c>
    </row>
    <row r="9873" spans="1:20" hidden="1">
      <c r="A9873" t="s">
        <v>9888</v>
      </c>
      <c r="B9873">
        <v>19.440000000000001</v>
      </c>
      <c r="C9873">
        <v>17.5</v>
      </c>
      <c r="D9873">
        <v>18.86</v>
      </c>
      <c r="E9873">
        <v>17.54</v>
      </c>
      <c r="F9873">
        <v>19.09</v>
      </c>
      <c r="G9873">
        <v>16.829999999999998</v>
      </c>
      <c r="H9873">
        <v>15.46</v>
      </c>
      <c r="I9873">
        <v>14.7</v>
      </c>
      <c r="J9873">
        <v>17.68</v>
      </c>
      <c r="K9873">
        <v>15.42</v>
      </c>
      <c r="L9873">
        <v>0.32556295639241567</v>
      </c>
      <c r="M9873">
        <v>1.1016949152542372</v>
      </c>
      <c r="N9873">
        <v>1.1016949152542372</v>
      </c>
      <c r="O9873">
        <v>0.32629505339135756</v>
      </c>
      <c r="P9873">
        <v>1.1160120845921448</v>
      </c>
      <c r="Q9873">
        <v>1.1160120845921448</v>
      </c>
      <c r="R9873">
        <v>0.28006601954725457</v>
      </c>
      <c r="S9873">
        <v>1.1180387409200969</v>
      </c>
      <c r="T9873">
        <v>1.1180387409200969</v>
      </c>
    </row>
    <row r="9874" spans="1:20" hidden="1">
      <c r="A9874" t="s">
        <v>9889</v>
      </c>
      <c r="B9874">
        <v>7.71</v>
      </c>
      <c r="C9874">
        <v>7.4</v>
      </c>
      <c r="D9874">
        <v>7.17</v>
      </c>
      <c r="E9874">
        <v>5.89</v>
      </c>
      <c r="F9874">
        <v>6.49</v>
      </c>
      <c r="G9874">
        <v>6.57</v>
      </c>
      <c r="H9874">
        <v>6.67</v>
      </c>
      <c r="I9874">
        <v>7.3</v>
      </c>
      <c r="J9874">
        <v>7.14</v>
      </c>
      <c r="K9874">
        <v>6.16</v>
      </c>
      <c r="L9874">
        <v>0.66012488039880002</v>
      </c>
      <c r="M9874">
        <v>-1.0348392036753447</v>
      </c>
      <c r="N9874">
        <v>1.0348392036753447</v>
      </c>
      <c r="O9874">
        <v>0.22031271181679857</v>
      </c>
      <c r="P9874">
        <v>1.1360902255639096</v>
      </c>
      <c r="Q9874">
        <v>1.1360902255639096</v>
      </c>
      <c r="R9874">
        <v>5.2701768514459187E-2</v>
      </c>
      <c r="S9874">
        <v>1.1180170181280058</v>
      </c>
      <c r="T9874">
        <v>1.1180170181280058</v>
      </c>
    </row>
    <row r="9875" spans="1:20" hidden="1">
      <c r="A9875" t="s">
        <v>9890</v>
      </c>
      <c r="B9875">
        <v>14.52</v>
      </c>
      <c r="C9875">
        <v>17.2</v>
      </c>
      <c r="D9875">
        <v>17.18</v>
      </c>
      <c r="E9875">
        <v>14.57</v>
      </c>
      <c r="F9875">
        <v>19.850000000000001</v>
      </c>
      <c r="G9875">
        <v>16.61</v>
      </c>
      <c r="H9875">
        <v>18.59</v>
      </c>
      <c r="I9875">
        <v>15.87</v>
      </c>
      <c r="J9875">
        <v>12.42</v>
      </c>
      <c r="K9875">
        <v>18.78</v>
      </c>
      <c r="L9875">
        <v>0.30613289721901987</v>
      </c>
      <c r="M9875">
        <v>-1.1168503937007874</v>
      </c>
      <c r="N9875">
        <v>1.1168503937007874</v>
      </c>
      <c r="O9875">
        <v>0.94679855191872497</v>
      </c>
      <c r="P9875">
        <v>1.0166666666666666</v>
      </c>
      <c r="Q9875">
        <v>1.0166666666666666</v>
      </c>
      <c r="R9875">
        <v>0.30564177277811388</v>
      </c>
      <c r="S9875">
        <v>-1.1179066834804541</v>
      </c>
      <c r="T9875">
        <v>1.1179066834804541</v>
      </c>
    </row>
    <row r="9876" spans="1:20" hidden="1">
      <c r="A9876" t="s">
        <v>9891</v>
      </c>
      <c r="B9876">
        <v>3.42</v>
      </c>
      <c r="C9876">
        <v>2.9</v>
      </c>
      <c r="D9876">
        <v>2.46</v>
      </c>
      <c r="E9876">
        <v>2.29</v>
      </c>
      <c r="F9876">
        <v>3.98</v>
      </c>
      <c r="G9876">
        <v>3.5</v>
      </c>
      <c r="H9876">
        <v>3.15</v>
      </c>
      <c r="I9876">
        <v>3.5</v>
      </c>
      <c r="J9876">
        <v>1.67</v>
      </c>
      <c r="K9876">
        <v>2.33</v>
      </c>
      <c r="L9876">
        <v>1.1369010276824789E-2</v>
      </c>
      <c r="M9876">
        <v>-1.4873684210526317</v>
      </c>
      <c r="N9876">
        <v>1.4873684210526317</v>
      </c>
      <c r="O9876">
        <v>0.1099540479425718</v>
      </c>
      <c r="P9876">
        <v>1.58</v>
      </c>
      <c r="Q9876">
        <v>1.58</v>
      </c>
      <c r="R9876">
        <v>0.28385157840976805</v>
      </c>
      <c r="S9876">
        <v>-1.1178797468354431</v>
      </c>
      <c r="T9876">
        <v>1.1178797468354431</v>
      </c>
    </row>
    <row r="9877" spans="1:20" hidden="1">
      <c r="A9877" t="s">
        <v>9892</v>
      </c>
      <c r="B9877">
        <v>9.58</v>
      </c>
      <c r="C9877">
        <v>10.34</v>
      </c>
      <c r="D9877">
        <v>8.9499999999999993</v>
      </c>
      <c r="E9877">
        <v>8.11</v>
      </c>
      <c r="F9877">
        <v>8.6999999999999993</v>
      </c>
      <c r="G9877">
        <v>9.9600000000000009</v>
      </c>
      <c r="H9877">
        <v>8.2899999999999991</v>
      </c>
      <c r="I9877">
        <v>8.6900000000000013</v>
      </c>
      <c r="J9877">
        <v>6.37</v>
      </c>
      <c r="K9877">
        <v>7.28</v>
      </c>
      <c r="L9877">
        <v>0.56210306511680708</v>
      </c>
      <c r="M9877">
        <v>-1.0445486518171161</v>
      </c>
      <c r="N9877">
        <v>1.0445486518171161</v>
      </c>
      <c r="O9877">
        <v>3.394646883185886E-2</v>
      </c>
      <c r="P9877">
        <v>1.4593406593406595</v>
      </c>
      <c r="Q9877">
        <v>1.4593406593406595</v>
      </c>
      <c r="R9877">
        <v>0.15071807872114817</v>
      </c>
      <c r="S9877">
        <v>1.1178451178451179</v>
      </c>
      <c r="T9877">
        <v>1.1178451178451179</v>
      </c>
    </row>
    <row r="9878" spans="1:20" hidden="1">
      <c r="A9878" t="s">
        <v>9893</v>
      </c>
      <c r="B9878">
        <v>10.88</v>
      </c>
      <c r="C9878">
        <v>10.039999999999999</v>
      </c>
      <c r="D9878">
        <v>10.59</v>
      </c>
      <c r="E9878">
        <v>9.3000000000000007</v>
      </c>
      <c r="F9878">
        <v>12.09</v>
      </c>
      <c r="G9878">
        <v>10.99</v>
      </c>
      <c r="H9878">
        <v>12.3</v>
      </c>
      <c r="I9878">
        <v>11.39</v>
      </c>
      <c r="J9878">
        <v>6.58</v>
      </c>
      <c r="K9878">
        <v>8.5300000000000011</v>
      </c>
      <c r="L9878">
        <v>4.436770184565067E-2</v>
      </c>
      <c r="M9878">
        <v>-1.1757164404223226</v>
      </c>
      <c r="N9878">
        <v>1.1757164404223226</v>
      </c>
      <c r="O9878">
        <v>0.1116280646247797</v>
      </c>
      <c r="P9878">
        <v>1.3845135671740569</v>
      </c>
      <c r="Q9878">
        <v>1.3845135671740569</v>
      </c>
      <c r="R9878">
        <v>7.836779519316539E-2</v>
      </c>
      <c r="S9878">
        <v>-1.1178298279158698</v>
      </c>
      <c r="T9878">
        <v>1.1178298279158698</v>
      </c>
    </row>
    <row r="9879" spans="1:20" hidden="1">
      <c r="A9879" t="s">
        <v>9894</v>
      </c>
      <c r="B9879">
        <v>30.85</v>
      </c>
      <c r="C9879">
        <v>26.83</v>
      </c>
      <c r="D9879">
        <v>27.02</v>
      </c>
      <c r="E9879">
        <v>25.41</v>
      </c>
      <c r="F9879">
        <v>24.64</v>
      </c>
      <c r="G9879">
        <v>27.46</v>
      </c>
      <c r="H9879">
        <v>21.59</v>
      </c>
      <c r="I9879">
        <v>29.51</v>
      </c>
      <c r="J9879">
        <v>31.57</v>
      </c>
      <c r="K9879">
        <v>21.18</v>
      </c>
      <c r="L9879">
        <v>0.88225650844396908</v>
      </c>
      <c r="M9879">
        <v>1.0160852713178294</v>
      </c>
      <c r="N9879">
        <v>1.0160852713178294</v>
      </c>
      <c r="O9879">
        <v>0.70136559466842929</v>
      </c>
      <c r="P9879">
        <v>1.0934597156398105</v>
      </c>
      <c r="Q9879">
        <v>1.0934597156398105</v>
      </c>
      <c r="R9879">
        <v>0.34794418903865298</v>
      </c>
      <c r="S9879">
        <v>1.117829457364341</v>
      </c>
      <c r="T9879">
        <v>1.117829457364341</v>
      </c>
    </row>
    <row r="9880" spans="1:20" hidden="1">
      <c r="A9880" t="s">
        <v>9895</v>
      </c>
      <c r="B9880">
        <v>31.48</v>
      </c>
      <c r="C9880">
        <v>29.27</v>
      </c>
      <c r="D9880">
        <v>30.57</v>
      </c>
      <c r="E9880">
        <v>27.89</v>
      </c>
      <c r="F9880">
        <v>38.81</v>
      </c>
      <c r="G9880">
        <v>36.590000000000003</v>
      </c>
      <c r="H9880">
        <v>30.79</v>
      </c>
      <c r="I9880">
        <v>29.62</v>
      </c>
      <c r="J9880">
        <v>37.69</v>
      </c>
      <c r="K9880">
        <v>26.32</v>
      </c>
      <c r="L9880">
        <v>0.24112911963726893</v>
      </c>
      <c r="M9880">
        <v>-1.1615634621963735</v>
      </c>
      <c r="N9880">
        <v>1.1615634621963735</v>
      </c>
      <c r="O9880">
        <v>0.80481127438523181</v>
      </c>
      <c r="P9880">
        <v>-1.0536625514403291</v>
      </c>
      <c r="Q9880">
        <v>1.0536625514403291</v>
      </c>
      <c r="R9880">
        <v>0.35245859230985155</v>
      </c>
      <c r="S9880">
        <v>-1.1177777777777778</v>
      </c>
      <c r="T9880">
        <v>1.1177777777777778</v>
      </c>
    </row>
    <row r="9881" spans="1:20" hidden="1">
      <c r="A9881" t="s">
        <v>9896</v>
      </c>
      <c r="B9881">
        <v>58.15</v>
      </c>
      <c r="C9881">
        <v>55.51</v>
      </c>
      <c r="D9881">
        <v>49.34</v>
      </c>
      <c r="E9881">
        <v>38.299999999999997</v>
      </c>
      <c r="F9881">
        <v>60.84</v>
      </c>
      <c r="G9881">
        <v>52.07</v>
      </c>
      <c r="H9881">
        <v>41.21</v>
      </c>
      <c r="I9881">
        <v>49.25</v>
      </c>
      <c r="J9881">
        <v>66.040000000000006</v>
      </c>
      <c r="K9881">
        <v>44.38</v>
      </c>
      <c r="L9881">
        <v>0.36953347532476427</v>
      </c>
      <c r="M9881">
        <v>-1.1602578731172981</v>
      </c>
      <c r="N9881">
        <v>1.1602578731172981</v>
      </c>
      <c r="O9881">
        <v>0.89557879570165944</v>
      </c>
      <c r="P9881">
        <v>1.0293425104147798</v>
      </c>
      <c r="Q9881">
        <v>1.0293425104147798</v>
      </c>
      <c r="R9881">
        <v>0.38383961549426099</v>
      </c>
      <c r="S9881">
        <v>1.1177656488174263</v>
      </c>
      <c r="T9881">
        <v>1.1177656488174263</v>
      </c>
    </row>
    <row r="9882" spans="1:20" hidden="1">
      <c r="A9882" t="s">
        <v>9897</v>
      </c>
      <c r="B9882">
        <v>3.88</v>
      </c>
      <c r="C9882">
        <v>4.9000000000000004</v>
      </c>
      <c r="D9882">
        <v>4.12</v>
      </c>
      <c r="E9882">
        <v>4.26</v>
      </c>
      <c r="F9882">
        <v>2.9</v>
      </c>
      <c r="G9882">
        <v>3.93</v>
      </c>
      <c r="H9882">
        <v>4.59</v>
      </c>
      <c r="I9882">
        <v>4.29</v>
      </c>
      <c r="J9882">
        <v>3.87</v>
      </c>
      <c r="K9882">
        <v>4.58</v>
      </c>
      <c r="L9882">
        <v>0.6602320470375862</v>
      </c>
      <c r="M9882">
        <v>1.0668364099299807</v>
      </c>
      <c r="N9882">
        <v>1.0668364099299807</v>
      </c>
      <c r="O9882">
        <v>0.81546383098841135</v>
      </c>
      <c r="P9882">
        <v>1.0390532544378701</v>
      </c>
      <c r="Q9882">
        <v>1.0390532544378701</v>
      </c>
      <c r="R9882">
        <v>0.50635448211170153</v>
      </c>
      <c r="S9882">
        <v>1.1177593889242521</v>
      </c>
      <c r="T9882">
        <v>1.1177593889242521</v>
      </c>
    </row>
    <row r="9883" spans="1:20" hidden="1">
      <c r="A9883" t="s">
        <v>9898</v>
      </c>
      <c r="B9883">
        <v>19.03</v>
      </c>
      <c r="C9883">
        <v>20.67</v>
      </c>
      <c r="D9883">
        <v>17.7</v>
      </c>
      <c r="E9883">
        <v>19.510000000000002</v>
      </c>
      <c r="F9883">
        <v>18.260000000000002</v>
      </c>
      <c r="G9883">
        <v>15.89</v>
      </c>
      <c r="H9883">
        <v>17.05</v>
      </c>
      <c r="I9883">
        <v>19.84</v>
      </c>
      <c r="J9883">
        <v>16.420000000000002</v>
      </c>
      <c r="K9883">
        <v>15.4</v>
      </c>
      <c r="L9883">
        <v>0.57448030669116146</v>
      </c>
      <c r="M9883">
        <v>1.0475788288288288</v>
      </c>
      <c r="N9883">
        <v>1.0475788288288288</v>
      </c>
      <c r="O9883">
        <v>5.5147724786928864E-2</v>
      </c>
      <c r="P9883">
        <v>1.2476429918290384</v>
      </c>
      <c r="Q9883">
        <v>1.2476429918290384</v>
      </c>
      <c r="R9883">
        <v>0.20021590153903154</v>
      </c>
      <c r="S9883">
        <v>1.1176801801801801</v>
      </c>
      <c r="T9883">
        <v>1.1176801801801801</v>
      </c>
    </row>
    <row r="9884" spans="1:20" hidden="1">
      <c r="A9884" t="s">
        <v>9899</v>
      </c>
      <c r="B9884">
        <v>18.39</v>
      </c>
      <c r="C9884">
        <v>18.73</v>
      </c>
      <c r="D9884">
        <v>19.89</v>
      </c>
      <c r="E9884">
        <v>17.37</v>
      </c>
      <c r="F9884">
        <v>18.760000000000002</v>
      </c>
      <c r="G9884">
        <v>17.28</v>
      </c>
      <c r="H9884">
        <v>14.88</v>
      </c>
      <c r="I9884">
        <v>15.51</v>
      </c>
      <c r="J9884">
        <v>26.1</v>
      </c>
      <c r="K9884">
        <v>23.85</v>
      </c>
      <c r="L9884">
        <v>0.25616451415656133</v>
      </c>
      <c r="M9884">
        <v>1.1217823272617793</v>
      </c>
      <c r="N9884">
        <v>1.1217823272617793</v>
      </c>
      <c r="O9884">
        <v>3.0046439209257335E-2</v>
      </c>
      <c r="P9884">
        <v>-1.345635775862069</v>
      </c>
      <c r="Q9884">
        <v>1.345635775862069</v>
      </c>
      <c r="R9884">
        <v>0.21397102313768163</v>
      </c>
      <c r="S9884">
        <v>1.1175673641427066</v>
      </c>
      <c r="T9884">
        <v>1.1175673641427066</v>
      </c>
    </row>
    <row r="9885" spans="1:20" hidden="1">
      <c r="A9885" t="s">
        <v>9900</v>
      </c>
      <c r="B9885">
        <v>161.53</v>
      </c>
      <c r="C9885">
        <v>146.26</v>
      </c>
      <c r="D9885">
        <v>152.38999999999999</v>
      </c>
      <c r="E9885">
        <v>123.48</v>
      </c>
      <c r="F9885">
        <v>201.55</v>
      </c>
      <c r="G9885">
        <v>170.02</v>
      </c>
      <c r="H9885">
        <v>140.6</v>
      </c>
      <c r="I9885">
        <v>175.78</v>
      </c>
      <c r="J9885">
        <v>203.02</v>
      </c>
      <c r="K9885">
        <v>137.57</v>
      </c>
      <c r="L9885">
        <v>0.17604489038076856</v>
      </c>
      <c r="M9885">
        <v>-1.2468735273860878</v>
      </c>
      <c r="N9885">
        <v>1.2468735273860878</v>
      </c>
      <c r="O9885">
        <v>0.67378265027313722</v>
      </c>
      <c r="P9885">
        <v>-1.1065661652425358</v>
      </c>
      <c r="Q9885">
        <v>1.1065661652425358</v>
      </c>
      <c r="R9885">
        <v>0.40239780382207241</v>
      </c>
      <c r="S9885">
        <v>-1.1175639234543036</v>
      </c>
      <c r="T9885">
        <v>1.1175639234543036</v>
      </c>
    </row>
    <row r="9886" spans="1:20" hidden="1">
      <c r="A9886" t="s">
        <v>9901</v>
      </c>
      <c r="B9886">
        <v>7.75</v>
      </c>
      <c r="C9886">
        <v>7.65</v>
      </c>
      <c r="D9886">
        <v>6.19</v>
      </c>
      <c r="E9886">
        <v>5.79</v>
      </c>
      <c r="F9886">
        <v>8.9400000000000013</v>
      </c>
      <c r="G9886">
        <v>6.42</v>
      </c>
      <c r="H9886">
        <v>5.63</v>
      </c>
      <c r="I9886">
        <v>6.57</v>
      </c>
      <c r="J9886">
        <v>7.09</v>
      </c>
      <c r="K9886">
        <v>5.73</v>
      </c>
      <c r="L9886">
        <v>0.45060005225396099</v>
      </c>
      <c r="M9886">
        <v>-1.1502504173622705</v>
      </c>
      <c r="N9886">
        <v>1.1502504173622705</v>
      </c>
      <c r="O9886">
        <v>0.19903581754631972</v>
      </c>
      <c r="P9886">
        <v>1.2012480499219969</v>
      </c>
      <c r="Q9886">
        <v>1.2012480499219969</v>
      </c>
      <c r="R9886">
        <v>0.49159451736924648</v>
      </c>
      <c r="S9886">
        <v>1.1175616835994193</v>
      </c>
      <c r="T9886">
        <v>1.1175616835994193</v>
      </c>
    </row>
    <row r="9887" spans="1:20" hidden="1">
      <c r="A9887" t="s">
        <v>9902</v>
      </c>
      <c r="B9887">
        <v>12.94</v>
      </c>
      <c r="C9887">
        <v>11.52</v>
      </c>
      <c r="D9887">
        <v>13.84</v>
      </c>
      <c r="E9887">
        <v>10.95</v>
      </c>
      <c r="F9887">
        <v>15.74</v>
      </c>
      <c r="G9887">
        <v>14.12</v>
      </c>
      <c r="H9887">
        <v>11.79</v>
      </c>
      <c r="I9887">
        <v>13.02</v>
      </c>
      <c r="J9887">
        <v>12.76</v>
      </c>
      <c r="K9887">
        <v>12.94</v>
      </c>
      <c r="L9887">
        <v>0.454605077539041</v>
      </c>
      <c r="M9887">
        <v>-1.1026623638563937</v>
      </c>
      <c r="N9887">
        <v>1.1026623638563937</v>
      </c>
      <c r="O9887">
        <v>0.47764348225588749</v>
      </c>
      <c r="P9887">
        <v>-1.0506950122649223</v>
      </c>
      <c r="Q9887">
        <v>1.0506950122649223</v>
      </c>
      <c r="R9887">
        <v>0.34100083548301063</v>
      </c>
      <c r="S9887">
        <v>-1.1175388389206868</v>
      </c>
      <c r="T9887">
        <v>1.1175388389206868</v>
      </c>
    </row>
    <row r="9888" spans="1:20" hidden="1">
      <c r="A9888" t="s">
        <v>9903</v>
      </c>
      <c r="B9888">
        <v>32.590000000000003</v>
      </c>
      <c r="C9888">
        <v>31.63</v>
      </c>
      <c r="D9888">
        <v>38.5</v>
      </c>
      <c r="E9888">
        <v>31.5</v>
      </c>
      <c r="F9888">
        <v>38.950000000000003</v>
      </c>
      <c r="G9888">
        <v>36.549999999999997</v>
      </c>
      <c r="H9888">
        <v>31.91</v>
      </c>
      <c r="I9888">
        <v>36.11</v>
      </c>
      <c r="J9888">
        <v>26.84</v>
      </c>
      <c r="K9888">
        <v>25.76</v>
      </c>
      <c r="L9888">
        <v>0.78845886909676599</v>
      </c>
      <c r="M9888">
        <v>-1.0251428571428569</v>
      </c>
      <c r="N9888">
        <v>1.0251428571428569</v>
      </c>
      <c r="O9888">
        <v>1.5114176055595391E-2</v>
      </c>
      <c r="P9888">
        <v>1.220912547528517</v>
      </c>
      <c r="Q9888">
        <v>1.220912547528517</v>
      </c>
      <c r="R9888">
        <v>0.16385081708887397</v>
      </c>
      <c r="S9888">
        <v>-1.117408906882591</v>
      </c>
      <c r="T9888">
        <v>1.117408906882591</v>
      </c>
    </row>
    <row r="9889" spans="1:20" hidden="1">
      <c r="A9889" t="s">
        <v>9904</v>
      </c>
      <c r="B9889">
        <v>5.05</v>
      </c>
      <c r="C9889">
        <v>2.66</v>
      </c>
      <c r="D9889">
        <v>3.62</v>
      </c>
      <c r="E9889">
        <v>2.98</v>
      </c>
      <c r="F9889">
        <v>4.4399999999999995</v>
      </c>
      <c r="G9889">
        <v>3.26</v>
      </c>
      <c r="H9889">
        <v>2.44</v>
      </c>
      <c r="I9889">
        <v>3.66</v>
      </c>
      <c r="J9889">
        <v>4.07</v>
      </c>
      <c r="K9889">
        <v>2.4699999999999998</v>
      </c>
      <c r="L9889">
        <v>0.82998872410103186</v>
      </c>
      <c r="M9889">
        <v>-1.0454545454545454</v>
      </c>
      <c r="N9889">
        <v>1.0454545454545454</v>
      </c>
      <c r="O9889">
        <v>0.72356025316612249</v>
      </c>
      <c r="P9889">
        <v>1.1788990825688073</v>
      </c>
      <c r="Q9889">
        <v>1.1788990825688073</v>
      </c>
      <c r="R9889">
        <v>0.69541415583863797</v>
      </c>
      <c r="S9889">
        <v>1.1173913043478261</v>
      </c>
      <c r="T9889">
        <v>1.1173913043478261</v>
      </c>
    </row>
    <row r="9890" spans="1:20" hidden="1">
      <c r="A9890" t="s">
        <v>9905</v>
      </c>
      <c r="B9890">
        <v>7.47</v>
      </c>
      <c r="C9890">
        <v>5.65</v>
      </c>
      <c r="D9890">
        <v>5.15</v>
      </c>
      <c r="E9890">
        <v>5.58</v>
      </c>
      <c r="F9890">
        <v>7.91</v>
      </c>
      <c r="G9890">
        <v>9.0399999999999991</v>
      </c>
      <c r="H9890">
        <v>6.39</v>
      </c>
      <c r="I9890">
        <v>5.98</v>
      </c>
      <c r="J9890">
        <v>7.74</v>
      </c>
      <c r="K9890">
        <v>5.72</v>
      </c>
      <c r="L9890">
        <v>0.13902172606193025</v>
      </c>
      <c r="M9890">
        <v>-1.3662628145386766</v>
      </c>
      <c r="N9890">
        <v>1.3662628145386766</v>
      </c>
      <c r="O9890">
        <v>0.91192182747499595</v>
      </c>
      <c r="P9890">
        <v>-1.0259146341463414</v>
      </c>
      <c r="Q9890">
        <v>1.0259146341463414</v>
      </c>
      <c r="R9890">
        <v>0.55460294201684568</v>
      </c>
      <c r="S9890">
        <v>-1.1173780487804876</v>
      </c>
      <c r="T9890">
        <v>1.1173780487804876</v>
      </c>
    </row>
    <row r="9891" spans="1:20" hidden="1">
      <c r="A9891" t="s">
        <v>9906</v>
      </c>
      <c r="B9891">
        <v>66.17</v>
      </c>
      <c r="C9891">
        <v>55.26</v>
      </c>
      <c r="D9891">
        <v>56.3</v>
      </c>
      <c r="E9891">
        <v>44.41</v>
      </c>
      <c r="F9891">
        <v>59.41</v>
      </c>
      <c r="G9891">
        <v>56.15</v>
      </c>
      <c r="H9891">
        <v>48.31</v>
      </c>
      <c r="I9891">
        <v>53.49</v>
      </c>
      <c r="J9891">
        <v>73.22</v>
      </c>
      <c r="K9891">
        <v>49.1</v>
      </c>
      <c r="L9891">
        <v>0.47530325077389474</v>
      </c>
      <c r="M9891">
        <v>-1.0791381193525966</v>
      </c>
      <c r="N9891">
        <v>1.0791381193525966</v>
      </c>
      <c r="O9891">
        <v>0.97623408693592151</v>
      </c>
      <c r="P9891">
        <v>-1.0073293255373466</v>
      </c>
      <c r="Q9891">
        <v>1.0073293255373466</v>
      </c>
      <c r="R9891">
        <v>0.25920345014605128</v>
      </c>
      <c r="S9891">
        <v>1.1173168936326832</v>
      </c>
      <c r="T9891">
        <v>1.1173168936326832</v>
      </c>
    </row>
    <row r="9892" spans="1:20" hidden="1">
      <c r="A9892" t="s">
        <v>9907</v>
      </c>
      <c r="B9892">
        <v>12.99</v>
      </c>
      <c r="C9892">
        <v>12.29</v>
      </c>
      <c r="D9892">
        <v>13.36</v>
      </c>
      <c r="E9892">
        <v>11.56</v>
      </c>
      <c r="F9892">
        <v>14.99</v>
      </c>
      <c r="G9892">
        <v>15.4</v>
      </c>
      <c r="H9892">
        <v>11.39</v>
      </c>
      <c r="I9892">
        <v>14.71</v>
      </c>
      <c r="J9892">
        <v>16.869999999999997</v>
      </c>
      <c r="K9892">
        <v>15.01</v>
      </c>
      <c r="L9892">
        <v>0.32658914654012905</v>
      </c>
      <c r="M9892">
        <v>-1.1334269662921348</v>
      </c>
      <c r="N9892">
        <v>1.1334269662921348</v>
      </c>
      <c r="O9892">
        <v>7.9947901102860319E-2</v>
      </c>
      <c r="P9892">
        <v>-1.2610759493670884</v>
      </c>
      <c r="Q9892">
        <v>1.2610759493670884</v>
      </c>
      <c r="R9892">
        <v>0.34909358656204187</v>
      </c>
      <c r="S9892">
        <v>-1.1172863924050633</v>
      </c>
      <c r="T9892">
        <v>1.1172863924050633</v>
      </c>
    </row>
    <row r="9893" spans="1:20" hidden="1">
      <c r="A9893" t="s">
        <v>9908</v>
      </c>
      <c r="B9893">
        <v>17.010000000000002</v>
      </c>
      <c r="C9893">
        <v>17.21</v>
      </c>
      <c r="D9893">
        <v>16.77</v>
      </c>
      <c r="E9893">
        <v>13.51</v>
      </c>
      <c r="F9893">
        <v>14.99</v>
      </c>
      <c r="G9893">
        <v>15.9</v>
      </c>
      <c r="H9893">
        <v>15.27</v>
      </c>
      <c r="I9893">
        <v>15.1</v>
      </c>
      <c r="J9893">
        <v>15.41</v>
      </c>
      <c r="K9893">
        <v>14.7</v>
      </c>
      <c r="L9893">
        <v>0.87497927679390908</v>
      </c>
      <c r="M9893">
        <v>-1.0115587846763539</v>
      </c>
      <c r="N9893">
        <v>1.0115587846763539</v>
      </c>
      <c r="O9893">
        <v>3.0733160216442915E-2</v>
      </c>
      <c r="P9893">
        <v>1.1364995018266357</v>
      </c>
      <c r="Q9893">
        <v>1.1364995018266357</v>
      </c>
      <c r="R9893">
        <v>4.4776690305088343E-3</v>
      </c>
      <c r="S9893">
        <v>1.1172053542278813</v>
      </c>
      <c r="T9893">
        <v>1.1172053542278813</v>
      </c>
    </row>
    <row r="9894" spans="1:20" hidden="1">
      <c r="A9894" t="s">
        <v>9909</v>
      </c>
      <c r="B9894">
        <v>65.75</v>
      </c>
      <c r="C9894">
        <v>63.09</v>
      </c>
      <c r="D9894">
        <v>70.010000000000005</v>
      </c>
      <c r="E9894">
        <v>61.22</v>
      </c>
      <c r="F9894">
        <v>79.53</v>
      </c>
      <c r="G9894">
        <v>77.62</v>
      </c>
      <c r="H9894">
        <v>60.97</v>
      </c>
      <c r="I9894">
        <v>69.760000000000005</v>
      </c>
      <c r="J9894">
        <v>100.31</v>
      </c>
      <c r="K9894">
        <v>91.8</v>
      </c>
      <c r="L9894">
        <v>0.40888769570701017</v>
      </c>
      <c r="M9894">
        <v>-1.096852853768193</v>
      </c>
      <c r="N9894">
        <v>1.096852853768193</v>
      </c>
      <c r="O9894">
        <v>1.9285947423714974E-2</v>
      </c>
      <c r="P9894">
        <v>-1.4910742005588327</v>
      </c>
      <c r="Q9894">
        <v>1.4910742005588327</v>
      </c>
      <c r="R9894">
        <v>0.30353657254350241</v>
      </c>
      <c r="S9894">
        <v>-1.1171996274448928</v>
      </c>
      <c r="T9894">
        <v>1.1171996274448928</v>
      </c>
    </row>
    <row r="9895" spans="1:20" hidden="1">
      <c r="A9895" t="s">
        <v>9910</v>
      </c>
      <c r="B9895">
        <v>3.12</v>
      </c>
      <c r="C9895">
        <v>2.41</v>
      </c>
      <c r="D9895">
        <v>2.6</v>
      </c>
      <c r="E9895">
        <v>2.71</v>
      </c>
      <c r="F9895">
        <v>1.79</v>
      </c>
      <c r="G9895">
        <v>2.13</v>
      </c>
      <c r="H9895">
        <v>3.06</v>
      </c>
      <c r="I9895">
        <v>2.92</v>
      </c>
      <c r="J9895">
        <v>3.45</v>
      </c>
      <c r="K9895">
        <v>2.8600000000000003</v>
      </c>
      <c r="L9895">
        <v>0.71623171381658235</v>
      </c>
      <c r="M9895">
        <v>1.0727272727272728</v>
      </c>
      <c r="N9895">
        <v>1.0727272727272728</v>
      </c>
      <c r="O9895">
        <v>0.48710842717093406</v>
      </c>
      <c r="P9895">
        <v>-1.1410488245931285</v>
      </c>
      <c r="Q9895">
        <v>1.1410488245931285</v>
      </c>
      <c r="R9895">
        <v>0.59916901406841094</v>
      </c>
      <c r="S9895">
        <v>1.1171717171717173</v>
      </c>
      <c r="T9895">
        <v>1.1171717171717173</v>
      </c>
    </row>
    <row r="9896" spans="1:20" hidden="1">
      <c r="A9896" t="s">
        <v>9911</v>
      </c>
      <c r="B9896">
        <v>48.67</v>
      </c>
      <c r="C9896">
        <v>39.54</v>
      </c>
      <c r="D9896">
        <v>45.33</v>
      </c>
      <c r="E9896">
        <v>37.68</v>
      </c>
      <c r="F9896">
        <v>44.83</v>
      </c>
      <c r="G9896">
        <v>37.700000000000003</v>
      </c>
      <c r="H9896">
        <v>36.54</v>
      </c>
      <c r="I9896">
        <v>38.880000000000003</v>
      </c>
      <c r="J9896">
        <v>52.78</v>
      </c>
      <c r="K9896">
        <v>33.71</v>
      </c>
      <c r="L9896">
        <v>0.60743132815458967</v>
      </c>
      <c r="M9896">
        <v>1.0510921177587844</v>
      </c>
      <c r="N9896">
        <v>1.0510921177587844</v>
      </c>
      <c r="O9896">
        <v>0.94257093558014882</v>
      </c>
      <c r="P9896">
        <v>1.0198866921031333</v>
      </c>
      <c r="Q9896">
        <v>1.0198866921031333</v>
      </c>
      <c r="R9896">
        <v>0.30544193366646266</v>
      </c>
      <c r="S9896">
        <v>1.1169357391579615</v>
      </c>
      <c r="T9896">
        <v>1.1169357391579615</v>
      </c>
    </row>
    <row r="9897" spans="1:20" hidden="1">
      <c r="A9897" t="s">
        <v>9912</v>
      </c>
      <c r="B9897">
        <v>58.26</v>
      </c>
      <c r="C9897">
        <v>44.82</v>
      </c>
      <c r="D9897">
        <v>61.41</v>
      </c>
      <c r="E9897">
        <v>47.13</v>
      </c>
      <c r="F9897">
        <v>66.02</v>
      </c>
      <c r="G9897">
        <v>57.14</v>
      </c>
      <c r="H9897">
        <v>54.61</v>
      </c>
      <c r="I9897">
        <v>52.49</v>
      </c>
      <c r="J9897">
        <v>64.52000000000001</v>
      </c>
      <c r="K9897">
        <v>57.48</v>
      </c>
      <c r="L9897">
        <v>0.62576494361093316</v>
      </c>
      <c r="M9897">
        <v>-1.0607149437995209</v>
      </c>
      <c r="N9897">
        <v>1.0607149437995209</v>
      </c>
      <c r="O9897">
        <v>0.3386219393337071</v>
      </c>
      <c r="P9897">
        <v>-1.183546759798215</v>
      </c>
      <c r="Q9897">
        <v>1.183546759798215</v>
      </c>
      <c r="R9897">
        <v>0.37705840143280861</v>
      </c>
      <c r="S9897">
        <v>-1.1168994955374467</v>
      </c>
      <c r="T9897">
        <v>1.1168994955374467</v>
      </c>
    </row>
    <row r="9898" spans="1:20" hidden="1">
      <c r="A9898" t="s">
        <v>9913</v>
      </c>
      <c r="B9898">
        <v>9.5399999999999991</v>
      </c>
      <c r="C9898">
        <v>8.6</v>
      </c>
      <c r="D9898">
        <v>8.48</v>
      </c>
      <c r="E9898">
        <v>7.78</v>
      </c>
      <c r="F9898">
        <v>10.66</v>
      </c>
      <c r="G9898">
        <v>9.2899999999999991</v>
      </c>
      <c r="H9898">
        <v>10.34</v>
      </c>
      <c r="I9898">
        <v>10.23</v>
      </c>
      <c r="J9898">
        <v>4.37</v>
      </c>
      <c r="K9898">
        <v>6.95</v>
      </c>
      <c r="L9898">
        <v>1.5178207337297543E-2</v>
      </c>
      <c r="M9898">
        <v>-1.2460024600246</v>
      </c>
      <c r="N9898">
        <v>1.2460024600246</v>
      </c>
      <c r="O9898">
        <v>0.13099792967470336</v>
      </c>
      <c r="P9898">
        <v>1.6024734982332156</v>
      </c>
      <c r="Q9898">
        <v>1.6024734982332156</v>
      </c>
      <c r="R9898">
        <v>0.11472232772082792</v>
      </c>
      <c r="S9898">
        <v>-1.1168687982359424</v>
      </c>
      <c r="T9898">
        <v>1.1168687982359424</v>
      </c>
    </row>
    <row r="9899" spans="1:20" hidden="1">
      <c r="A9899" t="s">
        <v>9914</v>
      </c>
      <c r="B9899">
        <v>5.53</v>
      </c>
      <c r="C9899">
        <v>6.56</v>
      </c>
      <c r="D9899">
        <v>6.27</v>
      </c>
      <c r="E9899">
        <v>5.9</v>
      </c>
      <c r="F9899">
        <v>6.13</v>
      </c>
      <c r="G9899">
        <v>5.95</v>
      </c>
      <c r="H9899">
        <v>4.38</v>
      </c>
      <c r="I9899">
        <v>5.19</v>
      </c>
      <c r="J9899">
        <v>6.14</v>
      </c>
      <c r="K9899">
        <v>5.37</v>
      </c>
      <c r="L9899">
        <v>0.33247461917469329</v>
      </c>
      <c r="M9899">
        <v>1.1242494226327944</v>
      </c>
      <c r="N9899">
        <v>1.1242494226327944</v>
      </c>
      <c r="O9899">
        <v>0.69616429420793802</v>
      </c>
      <c r="P9899">
        <v>1.050390964378801</v>
      </c>
      <c r="Q9899">
        <v>1.050390964378801</v>
      </c>
      <c r="R9899">
        <v>0.40351956657961552</v>
      </c>
      <c r="S9899">
        <v>1.1168591224018474</v>
      </c>
      <c r="T9899">
        <v>1.1168591224018474</v>
      </c>
    </row>
    <row r="9900" spans="1:20" hidden="1">
      <c r="A9900" t="s">
        <v>9915</v>
      </c>
      <c r="B9900">
        <v>21.5</v>
      </c>
      <c r="C9900">
        <v>21.07</v>
      </c>
      <c r="D9900">
        <v>19.89</v>
      </c>
      <c r="E9900">
        <v>17.2</v>
      </c>
      <c r="F9900">
        <v>17.809999999999999</v>
      </c>
      <c r="G9900">
        <v>20.27</v>
      </c>
      <c r="H9900">
        <v>19.920000000000002</v>
      </c>
      <c r="I9900">
        <v>18.239999999999998</v>
      </c>
      <c r="J9900">
        <v>9.5399999999999991</v>
      </c>
      <c r="K9900">
        <v>15.89</v>
      </c>
      <c r="L9900">
        <v>0.69672790603640467</v>
      </c>
      <c r="M9900">
        <v>-1.0277702884874627</v>
      </c>
      <c r="N9900">
        <v>1.0277702884874627</v>
      </c>
      <c r="O9900">
        <v>0.11465146912711344</v>
      </c>
      <c r="P9900">
        <v>1.6740070782540306</v>
      </c>
      <c r="Q9900">
        <v>1.6740070782540306</v>
      </c>
      <c r="R9900">
        <v>7.3240154045601261E-2</v>
      </c>
      <c r="S9900">
        <v>1.1167366211962226</v>
      </c>
      <c r="T9900">
        <v>1.1167366211962226</v>
      </c>
    </row>
    <row r="9901" spans="1:20" hidden="1">
      <c r="A9901" t="s">
        <v>9916</v>
      </c>
      <c r="B9901">
        <v>19.829999999999998</v>
      </c>
      <c r="C9901">
        <v>20.88</v>
      </c>
      <c r="D9901">
        <v>15.75</v>
      </c>
      <c r="E9901">
        <v>15</v>
      </c>
      <c r="F9901">
        <v>22.19</v>
      </c>
      <c r="G9901">
        <v>17.2</v>
      </c>
      <c r="H9901">
        <v>18.489999999999998</v>
      </c>
      <c r="I9901">
        <v>15.03</v>
      </c>
      <c r="J9901">
        <v>8.74</v>
      </c>
      <c r="K9901">
        <v>11.56</v>
      </c>
      <c r="L9901">
        <v>0.27614651694686299</v>
      </c>
      <c r="M9901">
        <v>-1.1855284552845529</v>
      </c>
      <c r="N9901">
        <v>1.1855284552845529</v>
      </c>
      <c r="O9901">
        <v>2.1052899078606777E-2</v>
      </c>
      <c r="P9901">
        <v>2.0054187192118222</v>
      </c>
      <c r="Q9901">
        <v>2.0054187192118222</v>
      </c>
      <c r="R9901">
        <v>0.40263036503229216</v>
      </c>
      <c r="S9901">
        <v>1.1167192429022081</v>
      </c>
      <c r="T9901">
        <v>1.1167192429022081</v>
      </c>
    </row>
    <row r="9902" spans="1:20" hidden="1">
      <c r="A9902" t="s">
        <v>9917</v>
      </c>
      <c r="B9902">
        <v>14.1</v>
      </c>
      <c r="C9902">
        <v>15.42</v>
      </c>
      <c r="D9902">
        <v>14.98</v>
      </c>
      <c r="E9902">
        <v>12.79</v>
      </c>
      <c r="F9902">
        <v>16.45</v>
      </c>
      <c r="G9902">
        <v>14.15</v>
      </c>
      <c r="H9902">
        <v>10.75</v>
      </c>
      <c r="I9902">
        <v>11.52</v>
      </c>
      <c r="J9902">
        <v>17.45</v>
      </c>
      <c r="K9902">
        <v>12.87</v>
      </c>
      <c r="L9902">
        <v>0.76242372657289459</v>
      </c>
      <c r="M9902">
        <v>1.0505012294306788</v>
      </c>
      <c r="N9902">
        <v>1.0505012294306788</v>
      </c>
      <c r="O9902">
        <v>0.88214580064250381</v>
      </c>
      <c r="P9902">
        <v>-1.02710027100271</v>
      </c>
      <c r="Q9902">
        <v>1.02710027100271</v>
      </c>
      <c r="R9902">
        <v>0.4819189352004481</v>
      </c>
      <c r="S9902">
        <v>1.1167013429165877</v>
      </c>
      <c r="T9902">
        <v>1.1167013429165877</v>
      </c>
    </row>
    <row r="9903" spans="1:20" hidden="1">
      <c r="A9903" t="s">
        <v>9918</v>
      </c>
      <c r="B9903">
        <v>2.76</v>
      </c>
      <c r="C9903">
        <v>3.03</v>
      </c>
      <c r="D9903">
        <v>2.67</v>
      </c>
      <c r="E9903">
        <v>2.34</v>
      </c>
      <c r="F9903">
        <v>2.5</v>
      </c>
      <c r="G9903">
        <v>2.81</v>
      </c>
      <c r="H9903">
        <v>2.3899999999999997</v>
      </c>
      <c r="I9903">
        <v>2.67</v>
      </c>
      <c r="J9903">
        <v>2.25</v>
      </c>
      <c r="K9903">
        <v>2.56</v>
      </c>
      <c r="L9903">
        <v>0.63725095680583943</v>
      </c>
      <c r="M9903">
        <v>-1.034930139720559</v>
      </c>
      <c r="N9903">
        <v>1.034930139720559</v>
      </c>
      <c r="O9903">
        <v>0.13995371887989982</v>
      </c>
      <c r="P9903">
        <v>1.2037422037422034</v>
      </c>
      <c r="Q9903">
        <v>1.2037422037422034</v>
      </c>
      <c r="R9903">
        <v>0.13458371729853782</v>
      </c>
      <c r="S9903">
        <v>1.116682738669238</v>
      </c>
      <c r="T9903">
        <v>1.116682738669238</v>
      </c>
    </row>
    <row r="9904" spans="1:20" hidden="1">
      <c r="A9904" t="s">
        <v>9919</v>
      </c>
      <c r="B9904">
        <v>25.56</v>
      </c>
      <c r="C9904">
        <v>22.52</v>
      </c>
      <c r="D9904">
        <v>23.07</v>
      </c>
      <c r="E9904">
        <v>18.04</v>
      </c>
      <c r="F9904">
        <v>20.7</v>
      </c>
      <c r="G9904">
        <v>22.81</v>
      </c>
      <c r="H9904">
        <v>21.27</v>
      </c>
      <c r="I9904">
        <v>21.34</v>
      </c>
      <c r="J9904">
        <v>26.05</v>
      </c>
      <c r="K9904">
        <v>20.399999999999999</v>
      </c>
      <c r="L9904">
        <v>0.59313584761433558</v>
      </c>
      <c r="M9904">
        <v>-1.0474337144247143</v>
      </c>
      <c r="N9904">
        <v>1.0474337144247143</v>
      </c>
      <c r="O9904">
        <v>0.82318617898722268</v>
      </c>
      <c r="P9904">
        <v>1.035091496232508</v>
      </c>
      <c r="Q9904">
        <v>1.035091496232508</v>
      </c>
      <c r="R9904">
        <v>9.444365178458064E-2</v>
      </c>
      <c r="S9904">
        <v>1.1165815141662796</v>
      </c>
      <c r="T9904">
        <v>1.1165815141662796</v>
      </c>
    </row>
    <row r="9905" spans="1:20" hidden="1">
      <c r="A9905" t="s">
        <v>9920</v>
      </c>
      <c r="B9905">
        <v>21.63</v>
      </c>
      <c r="C9905">
        <v>22.83</v>
      </c>
      <c r="D9905">
        <v>23.54</v>
      </c>
      <c r="E9905">
        <v>23.37</v>
      </c>
      <c r="F9905">
        <v>27.87</v>
      </c>
      <c r="G9905">
        <v>23.57</v>
      </c>
      <c r="H9905">
        <v>23.67</v>
      </c>
      <c r="I9905">
        <v>24.15</v>
      </c>
      <c r="J9905">
        <v>18.239999999999998</v>
      </c>
      <c r="K9905">
        <v>19.98</v>
      </c>
      <c r="L9905">
        <v>0.42709131146208407</v>
      </c>
      <c r="M9905">
        <v>-1.0579833724152632</v>
      </c>
      <c r="N9905">
        <v>1.0579833724152632</v>
      </c>
      <c r="O9905">
        <v>9.813781995903692E-2</v>
      </c>
      <c r="P9905">
        <v>1.1632653061224489</v>
      </c>
      <c r="Q9905">
        <v>1.1632653061224489</v>
      </c>
      <c r="R9905">
        <v>0.17770365662622342</v>
      </c>
      <c r="S9905">
        <v>-1.1162843004948269</v>
      </c>
      <c r="T9905">
        <v>1.1162843004948269</v>
      </c>
    </row>
    <row r="9906" spans="1:20" hidden="1">
      <c r="A9906" t="s">
        <v>9921</v>
      </c>
      <c r="B9906">
        <v>30.08</v>
      </c>
      <c r="C9906">
        <v>25.81</v>
      </c>
      <c r="D9906">
        <v>25.79</v>
      </c>
      <c r="E9906">
        <v>21.11</v>
      </c>
      <c r="F9906">
        <v>25.91</v>
      </c>
      <c r="G9906">
        <v>26.61</v>
      </c>
      <c r="H9906">
        <v>22.61</v>
      </c>
      <c r="I9906">
        <v>25.01</v>
      </c>
      <c r="J9906">
        <v>85.64</v>
      </c>
      <c r="K9906">
        <v>50.11</v>
      </c>
      <c r="L9906">
        <v>0.45985271899212088</v>
      </c>
      <c r="M9906">
        <v>-1.0675906183368871</v>
      </c>
      <c r="N9906">
        <v>1.0675906183368871</v>
      </c>
      <c r="O9906">
        <v>0.15532712268709503</v>
      </c>
      <c r="P9906">
        <v>-2.4288781535158348</v>
      </c>
      <c r="Q9906">
        <v>2.4288781535158348</v>
      </c>
      <c r="R9906">
        <v>0.19074113331418857</v>
      </c>
      <c r="S9906">
        <v>1.116237267825045</v>
      </c>
      <c r="T9906">
        <v>1.116237267825045</v>
      </c>
    </row>
    <row r="9907" spans="1:20" hidden="1">
      <c r="A9907" t="s">
        <v>9922</v>
      </c>
      <c r="B9907">
        <v>4.07</v>
      </c>
      <c r="C9907">
        <v>5.18</v>
      </c>
      <c r="D9907">
        <v>4.8100000000000005</v>
      </c>
      <c r="E9907">
        <v>5.5</v>
      </c>
      <c r="F9907">
        <v>5.68</v>
      </c>
      <c r="G9907">
        <v>5.15</v>
      </c>
      <c r="H9907">
        <v>4.63</v>
      </c>
      <c r="I9907">
        <v>5.19</v>
      </c>
      <c r="J9907">
        <v>6.34</v>
      </c>
      <c r="K9907">
        <v>5.72</v>
      </c>
      <c r="L9907">
        <v>0.98538884028036167</v>
      </c>
      <c r="M9907">
        <v>-1.001454898157129</v>
      </c>
      <c r="N9907">
        <v>1.001454898157129</v>
      </c>
      <c r="O9907">
        <v>0.1576815810018366</v>
      </c>
      <c r="P9907">
        <v>-1.3037837837837836</v>
      </c>
      <c r="Q9907">
        <v>1.3037837837837836</v>
      </c>
      <c r="R9907">
        <v>0.31480705373824186</v>
      </c>
      <c r="S9907">
        <v>-1.1162162162162164</v>
      </c>
      <c r="T9907">
        <v>1.1162162162162164</v>
      </c>
    </row>
    <row r="9908" spans="1:20" hidden="1">
      <c r="A9908" t="s">
        <v>9923</v>
      </c>
      <c r="B9908">
        <v>59.88</v>
      </c>
      <c r="C9908">
        <v>55.32</v>
      </c>
      <c r="D9908">
        <v>56.36</v>
      </c>
      <c r="E9908">
        <v>46.69</v>
      </c>
      <c r="F9908">
        <v>60.23</v>
      </c>
      <c r="G9908">
        <v>50.82</v>
      </c>
      <c r="H9908">
        <v>48.22</v>
      </c>
      <c r="I9908">
        <v>47.15</v>
      </c>
      <c r="J9908">
        <v>38.01</v>
      </c>
      <c r="K9908">
        <v>47.3</v>
      </c>
      <c r="L9908">
        <v>0.98880071512366952</v>
      </c>
      <c r="M9908">
        <v>-1.0015526443474041</v>
      </c>
      <c r="N9908">
        <v>1.0015526443474041</v>
      </c>
      <c r="O9908">
        <v>0.10188288809938817</v>
      </c>
      <c r="P9908">
        <v>1.3503692415894972</v>
      </c>
      <c r="Q9908">
        <v>1.3503692415894972</v>
      </c>
      <c r="R9908">
        <v>0.26924497572241068</v>
      </c>
      <c r="S9908">
        <v>1.116170913671156</v>
      </c>
      <c r="T9908">
        <v>1.116170913671156</v>
      </c>
    </row>
    <row r="9909" spans="1:20" hidden="1">
      <c r="A9909" t="s">
        <v>9924</v>
      </c>
      <c r="B9909">
        <v>19.5</v>
      </c>
      <c r="C9909">
        <v>18.510000000000002</v>
      </c>
      <c r="D9909">
        <v>19.27</v>
      </c>
      <c r="E9909">
        <v>15.31</v>
      </c>
      <c r="F9909">
        <v>14.92</v>
      </c>
      <c r="G9909">
        <v>18.739999999999998</v>
      </c>
      <c r="H9909">
        <v>17.88</v>
      </c>
      <c r="I9909">
        <v>16.57</v>
      </c>
      <c r="J9909">
        <v>11.55</v>
      </c>
      <c r="K9909">
        <v>17.170000000000002</v>
      </c>
      <c r="L9909">
        <v>0.88740013361344627</v>
      </c>
      <c r="M9909">
        <v>1.0154162384378214</v>
      </c>
      <c r="N9909">
        <v>1.0154162384378214</v>
      </c>
      <c r="O9909">
        <v>0.24507239277933168</v>
      </c>
      <c r="P9909">
        <v>1.3234679665738163</v>
      </c>
      <c r="Q9909">
        <v>1.3234679665738163</v>
      </c>
      <c r="R9909">
        <v>0.198530446649993</v>
      </c>
      <c r="S9909">
        <v>1.1161356628982533</v>
      </c>
      <c r="T9909">
        <v>1.1161356628982533</v>
      </c>
    </row>
    <row r="9910" spans="1:20" hidden="1">
      <c r="A9910" t="s">
        <v>9925</v>
      </c>
      <c r="B9910">
        <v>12.14</v>
      </c>
      <c r="C9910">
        <v>12.12</v>
      </c>
      <c r="D9910">
        <v>14.91</v>
      </c>
      <c r="E9910">
        <v>12.32</v>
      </c>
      <c r="F9910">
        <v>14.15</v>
      </c>
      <c r="G9910">
        <v>14.11</v>
      </c>
      <c r="H9910">
        <v>12.7</v>
      </c>
      <c r="I9910">
        <v>13.19</v>
      </c>
      <c r="J9910">
        <v>13.09</v>
      </c>
      <c r="K9910">
        <v>13.25</v>
      </c>
      <c r="L9910">
        <v>0.93931268109436705</v>
      </c>
      <c r="M9910">
        <v>1.0057248384118191</v>
      </c>
      <c r="N9910">
        <v>1.0057248384118191</v>
      </c>
      <c r="O9910">
        <v>5.9559791239474965E-3</v>
      </c>
      <c r="P9910">
        <v>-1.0857378400659523</v>
      </c>
      <c r="Q9910">
        <v>1.0857378400659523</v>
      </c>
      <c r="R9910">
        <v>5.8068947375459583E-2</v>
      </c>
      <c r="S9910">
        <v>-1.1160346248969497</v>
      </c>
      <c r="T9910">
        <v>1.1160346248969497</v>
      </c>
    </row>
    <row r="9911" spans="1:20" hidden="1">
      <c r="A9911" t="s">
        <v>9926</v>
      </c>
      <c r="B9911">
        <v>41.31</v>
      </c>
      <c r="C9911">
        <v>34.17</v>
      </c>
      <c r="D9911">
        <v>38.24</v>
      </c>
      <c r="E9911">
        <v>33.36</v>
      </c>
      <c r="F9911">
        <v>38.5</v>
      </c>
      <c r="G9911">
        <v>48.54</v>
      </c>
      <c r="H9911">
        <v>36.72</v>
      </c>
      <c r="I9911">
        <v>44.68</v>
      </c>
      <c r="J9911">
        <v>55.19</v>
      </c>
      <c r="K9911">
        <v>34.590000000000003</v>
      </c>
      <c r="L9911">
        <v>0.22242016734597542</v>
      </c>
      <c r="M9911">
        <v>-1.1762569832402234</v>
      </c>
      <c r="N9911">
        <v>1.1762569832402234</v>
      </c>
      <c r="O9911">
        <v>0.57926054793965975</v>
      </c>
      <c r="P9911">
        <v>-1.1894541600423953</v>
      </c>
      <c r="Q9911">
        <v>1.1894541600423953</v>
      </c>
      <c r="R9911">
        <v>0.40091484468618233</v>
      </c>
      <c r="S9911">
        <v>-1.1157922628510863</v>
      </c>
      <c r="T9911">
        <v>1.1157922628510863</v>
      </c>
    </row>
    <row r="9912" spans="1:20" hidden="1">
      <c r="A9912" t="s">
        <v>9927</v>
      </c>
      <c r="B9912">
        <v>25.81</v>
      </c>
      <c r="C9912">
        <v>24.2</v>
      </c>
      <c r="D9912">
        <v>28.3</v>
      </c>
      <c r="E9912">
        <v>26.73</v>
      </c>
      <c r="F9912">
        <v>30.2</v>
      </c>
      <c r="G9912">
        <v>27.2</v>
      </c>
      <c r="H9912">
        <v>27.47</v>
      </c>
      <c r="I9912">
        <v>26.73</v>
      </c>
      <c r="J9912">
        <v>26.7</v>
      </c>
      <c r="K9912">
        <v>20.34</v>
      </c>
      <c r="L9912">
        <v>0.77643894195592922</v>
      </c>
      <c r="M9912">
        <v>-1.0139923677993823</v>
      </c>
      <c r="N9912">
        <v>1.0139923677993823</v>
      </c>
      <c r="O9912">
        <v>0.69513083295318479</v>
      </c>
      <c r="P9912">
        <v>1.0631377551020409</v>
      </c>
      <c r="Q9912">
        <v>1.0631377551020409</v>
      </c>
      <c r="R9912">
        <v>8.5174380103606007E-2</v>
      </c>
      <c r="S9912">
        <v>-1.1157768446310738</v>
      </c>
      <c r="T9912">
        <v>1.1157768446310738</v>
      </c>
    </row>
    <row r="9913" spans="1:20" hidden="1">
      <c r="A9913" t="s">
        <v>9928</v>
      </c>
      <c r="B9913">
        <v>9.5500000000000007</v>
      </c>
      <c r="C9913">
        <v>10.06</v>
      </c>
      <c r="D9913">
        <v>10.06</v>
      </c>
      <c r="E9913">
        <v>9.3800000000000008</v>
      </c>
      <c r="F9913">
        <v>10.79</v>
      </c>
      <c r="G9913">
        <v>11.42</v>
      </c>
      <c r="H9913">
        <v>10.82</v>
      </c>
      <c r="I9913">
        <v>10.73</v>
      </c>
      <c r="J9913">
        <v>7.03</v>
      </c>
      <c r="K9913">
        <v>8.9699999999999989</v>
      </c>
      <c r="L9913">
        <v>1.8699703875165286E-2</v>
      </c>
      <c r="M9913">
        <v>-1.1255144032921811</v>
      </c>
      <c r="N9913">
        <v>1.1255144032921811</v>
      </c>
      <c r="O9913">
        <v>0.21372032542239894</v>
      </c>
      <c r="P9913">
        <v>1.225625</v>
      </c>
      <c r="Q9913">
        <v>1.225625</v>
      </c>
      <c r="R9913">
        <v>1.6887759699784215E-2</v>
      </c>
      <c r="S9913">
        <v>-1.115757266700663</v>
      </c>
      <c r="T9913">
        <v>1.115757266700663</v>
      </c>
    </row>
    <row r="9914" spans="1:20" hidden="1">
      <c r="A9914" t="s">
        <v>9929</v>
      </c>
      <c r="B9914">
        <v>13.16</v>
      </c>
      <c r="C9914">
        <v>16.36</v>
      </c>
      <c r="D9914">
        <v>15.52</v>
      </c>
      <c r="E9914">
        <v>12.02</v>
      </c>
      <c r="F9914">
        <v>13.75</v>
      </c>
      <c r="G9914">
        <v>11.23</v>
      </c>
      <c r="H9914">
        <v>15.31</v>
      </c>
      <c r="I9914">
        <v>12.63</v>
      </c>
      <c r="J9914">
        <v>8.39</v>
      </c>
      <c r="K9914">
        <v>9.92</v>
      </c>
      <c r="L9914">
        <v>0.76419808864804639</v>
      </c>
      <c r="M9914">
        <v>1.0408163265306121</v>
      </c>
      <c r="N9914">
        <v>1.0408163265306121</v>
      </c>
      <c r="O9914">
        <v>8.7216775490928211E-2</v>
      </c>
      <c r="P9914">
        <v>1.612233752048061</v>
      </c>
      <c r="Q9914">
        <v>1.612233752048061</v>
      </c>
      <c r="R9914">
        <v>0.39963966160014308</v>
      </c>
      <c r="S9914">
        <v>1.1156462585034013</v>
      </c>
      <c r="T9914">
        <v>1.1156462585034013</v>
      </c>
    </row>
    <row r="9915" spans="1:20" hidden="1">
      <c r="A9915" t="s">
        <v>9930</v>
      </c>
      <c r="B9915">
        <v>24.05</v>
      </c>
      <c r="C9915">
        <v>27.54</v>
      </c>
      <c r="D9915">
        <v>22.63</v>
      </c>
      <c r="E9915">
        <v>19.09</v>
      </c>
      <c r="F9915">
        <v>19.61</v>
      </c>
      <c r="G9915">
        <v>24.9</v>
      </c>
      <c r="H9915">
        <v>23.06</v>
      </c>
      <c r="I9915">
        <v>24.92</v>
      </c>
      <c r="J9915">
        <v>28.86</v>
      </c>
      <c r="K9915">
        <v>21.81</v>
      </c>
      <c r="L9915">
        <v>0.3549934489186532</v>
      </c>
      <c r="M9915">
        <v>-1.1084611697027804</v>
      </c>
      <c r="N9915">
        <v>1.1084611697027804</v>
      </c>
      <c r="O9915">
        <v>0.9175845581808113</v>
      </c>
      <c r="P9915">
        <v>1.018156700217091</v>
      </c>
      <c r="Q9915">
        <v>1.018156700217091</v>
      </c>
      <c r="R9915">
        <v>0.28314974994194497</v>
      </c>
      <c r="S9915">
        <v>1.1155800627094823</v>
      </c>
      <c r="T9915">
        <v>1.1155800627094823</v>
      </c>
    </row>
    <row r="9916" spans="1:20" hidden="1">
      <c r="A9916" t="s">
        <v>9931</v>
      </c>
      <c r="B9916">
        <v>67.63</v>
      </c>
      <c r="C9916">
        <v>57.09</v>
      </c>
      <c r="D9916">
        <v>69.650000000000006</v>
      </c>
      <c r="E9916">
        <v>60.21</v>
      </c>
      <c r="F9916">
        <v>68.69</v>
      </c>
      <c r="G9916">
        <v>76.790000000000006</v>
      </c>
      <c r="H9916">
        <v>62.57</v>
      </c>
      <c r="I9916">
        <v>70.22</v>
      </c>
      <c r="J9916">
        <v>92.48</v>
      </c>
      <c r="K9916">
        <v>63.86</v>
      </c>
      <c r="L9916">
        <v>0.42677987208656037</v>
      </c>
      <c r="M9916">
        <v>-1.0714230709995378</v>
      </c>
      <c r="N9916">
        <v>1.0714230709995378</v>
      </c>
      <c r="O9916">
        <v>0.40876189091492776</v>
      </c>
      <c r="P9916">
        <v>-1.2535279025016037</v>
      </c>
      <c r="Q9916">
        <v>1.2535279025016037</v>
      </c>
      <c r="R9916">
        <v>0.25586927595032594</v>
      </c>
      <c r="S9916">
        <v>-1.1155788967286722</v>
      </c>
      <c r="T9916">
        <v>1.1155788967286722</v>
      </c>
    </row>
    <row r="9917" spans="1:20" hidden="1">
      <c r="A9917" t="s">
        <v>9932</v>
      </c>
      <c r="B9917">
        <v>1.2</v>
      </c>
      <c r="C9917">
        <v>1.3599999999999999</v>
      </c>
      <c r="D9917">
        <v>1.24</v>
      </c>
      <c r="E9917">
        <v>1.55</v>
      </c>
      <c r="F9917">
        <v>1.1400000000000001</v>
      </c>
      <c r="G9917">
        <v>1.1299999999999999</v>
      </c>
      <c r="H9917">
        <v>1.1400000000000001</v>
      </c>
      <c r="I9917">
        <v>1.18</v>
      </c>
      <c r="J9917">
        <v>1.23</v>
      </c>
      <c r="K9917">
        <v>2.0099999999999998</v>
      </c>
      <c r="L9917">
        <v>6.2083864995908046E-2</v>
      </c>
      <c r="M9917">
        <v>1.215686274509804</v>
      </c>
      <c r="N9917">
        <v>1.215686274509804</v>
      </c>
      <c r="O9917">
        <v>0.48306533131596674</v>
      </c>
      <c r="P9917">
        <v>-1.265625</v>
      </c>
      <c r="Q9917">
        <v>1.265625</v>
      </c>
      <c r="R9917">
        <v>6.25649109044107E-2</v>
      </c>
      <c r="S9917">
        <v>1.1154684095860565</v>
      </c>
      <c r="T9917">
        <v>1.1154684095860565</v>
      </c>
    </row>
    <row r="9918" spans="1:20" hidden="1">
      <c r="A9918" t="s">
        <v>9933</v>
      </c>
      <c r="B9918">
        <v>9.85</v>
      </c>
      <c r="C9918">
        <v>10.199999999999999</v>
      </c>
      <c r="D9918">
        <v>13.21</v>
      </c>
      <c r="E9918">
        <v>13.6</v>
      </c>
      <c r="F9918">
        <v>13.29</v>
      </c>
      <c r="G9918">
        <v>10.84</v>
      </c>
      <c r="H9918">
        <v>12.05</v>
      </c>
      <c r="I9918">
        <v>8.5500000000000007</v>
      </c>
      <c r="J9918">
        <v>21.19</v>
      </c>
      <c r="K9918">
        <v>19.670000000000002</v>
      </c>
      <c r="L9918">
        <v>0.21744024620435889</v>
      </c>
      <c r="M9918">
        <v>1.1987480438184663</v>
      </c>
      <c r="N9918">
        <v>1.1987480438184663</v>
      </c>
      <c r="O9918">
        <v>5.5710752639718582E-3</v>
      </c>
      <c r="P9918">
        <v>-2.0379052369077311</v>
      </c>
      <c r="Q9918">
        <v>2.0379052369077311</v>
      </c>
      <c r="R9918">
        <v>0.48845352473939929</v>
      </c>
      <c r="S9918">
        <v>-1.1154613466334167</v>
      </c>
      <c r="T9918">
        <v>1.1154613466334167</v>
      </c>
    </row>
    <row r="9919" spans="1:20" hidden="1">
      <c r="A9919" t="s">
        <v>9934</v>
      </c>
      <c r="B9919">
        <v>11.27</v>
      </c>
      <c r="C9919">
        <v>12.11</v>
      </c>
      <c r="D9919">
        <v>10.49</v>
      </c>
      <c r="E9919">
        <v>9.6199999999999992</v>
      </c>
      <c r="F9919">
        <v>10.85</v>
      </c>
      <c r="G9919">
        <v>10.26</v>
      </c>
      <c r="H9919">
        <v>10.42</v>
      </c>
      <c r="I9919">
        <v>10.39</v>
      </c>
      <c r="J9919">
        <v>7.08</v>
      </c>
      <c r="K9919">
        <v>9.41</v>
      </c>
      <c r="L9919">
        <v>0.26536899114819817</v>
      </c>
      <c r="M9919">
        <v>-1.0422675285927401</v>
      </c>
      <c r="N9919">
        <v>1.0422675285927401</v>
      </c>
      <c r="O9919">
        <v>0.10857950592195076</v>
      </c>
      <c r="P9919">
        <v>1.4178289872650089</v>
      </c>
      <c r="Q9919">
        <v>1.4178289872650089</v>
      </c>
      <c r="R9919">
        <v>1.9627878873122943E-2</v>
      </c>
      <c r="S9919">
        <v>1.1154580152671756</v>
      </c>
      <c r="T9919">
        <v>1.1154580152671756</v>
      </c>
    </row>
    <row r="9920" spans="1:20" hidden="1">
      <c r="A9920" t="s">
        <v>9935</v>
      </c>
      <c r="B9920">
        <v>13.71</v>
      </c>
      <c r="C9920">
        <v>13</v>
      </c>
      <c r="D9920">
        <v>13.99</v>
      </c>
      <c r="E9920">
        <v>11.78</v>
      </c>
      <c r="F9920">
        <v>17.03</v>
      </c>
      <c r="G9920">
        <v>15.34</v>
      </c>
      <c r="H9920">
        <v>13.89</v>
      </c>
      <c r="I9920">
        <v>13.32</v>
      </c>
      <c r="J9920">
        <v>20.63</v>
      </c>
      <c r="K9920">
        <v>11.83</v>
      </c>
      <c r="L9920">
        <v>0.22868355917630789</v>
      </c>
      <c r="M9920">
        <v>-1.1559953434225845</v>
      </c>
      <c r="N9920">
        <v>1.1559953434225845</v>
      </c>
      <c r="O9920">
        <v>0.58169448337844987</v>
      </c>
      <c r="P9920">
        <v>-1.2152751778360165</v>
      </c>
      <c r="Q9920">
        <v>1.2152751778360165</v>
      </c>
      <c r="R9920">
        <v>0.28949496338846653</v>
      </c>
      <c r="S9920">
        <v>-1.1153126169973793</v>
      </c>
      <c r="T9920">
        <v>1.1153126169973793</v>
      </c>
    </row>
    <row r="9921" spans="1:20" hidden="1">
      <c r="A9921" t="s">
        <v>9936</v>
      </c>
      <c r="B9921">
        <v>37.590000000000003</v>
      </c>
      <c r="C9921">
        <v>31.89</v>
      </c>
      <c r="D9921">
        <v>38.47</v>
      </c>
      <c r="E9921">
        <v>30.61</v>
      </c>
      <c r="F9921">
        <v>42.88</v>
      </c>
      <c r="G9921">
        <v>38.409999999999997</v>
      </c>
      <c r="H9921">
        <v>34.81</v>
      </c>
      <c r="I9921">
        <v>38.880000000000003</v>
      </c>
      <c r="J9921">
        <v>33.01</v>
      </c>
      <c r="K9921">
        <v>32.92</v>
      </c>
      <c r="L9921">
        <v>0.29026895051942758</v>
      </c>
      <c r="M9921">
        <v>-1.121742906774754</v>
      </c>
      <c r="N9921">
        <v>1.121742906774754</v>
      </c>
      <c r="O9921">
        <v>0.59700363371895127</v>
      </c>
      <c r="P9921">
        <v>1.0538449871075382</v>
      </c>
      <c r="Q9921">
        <v>1.0538449871075382</v>
      </c>
      <c r="R9921">
        <v>0.25673796099660229</v>
      </c>
      <c r="S9921">
        <v>-1.1152849740932642</v>
      </c>
      <c r="T9921">
        <v>1.1152849740932642</v>
      </c>
    </row>
    <row r="9922" spans="1:20" hidden="1">
      <c r="A9922" t="s">
        <v>9937</v>
      </c>
      <c r="B9922">
        <v>5.62</v>
      </c>
      <c r="C9922">
        <v>5.49</v>
      </c>
      <c r="D9922">
        <v>6.82</v>
      </c>
      <c r="E9922">
        <v>6.11</v>
      </c>
      <c r="F9922">
        <v>6.11</v>
      </c>
      <c r="G9922">
        <v>6.57</v>
      </c>
      <c r="H9922">
        <v>6.17</v>
      </c>
      <c r="I9922">
        <v>5.93</v>
      </c>
      <c r="J9922">
        <v>8.17</v>
      </c>
      <c r="K9922">
        <v>7.73</v>
      </c>
      <c r="L9922">
        <v>0.41486071142543035</v>
      </c>
      <c r="M9922">
        <v>1.0435835351089588</v>
      </c>
      <c r="N9922">
        <v>1.0435835351089588</v>
      </c>
      <c r="O9922">
        <v>9.0501155347865424E-3</v>
      </c>
      <c r="P9922">
        <v>-1.4311431143114313</v>
      </c>
      <c r="Q9922">
        <v>1.4311431143114313</v>
      </c>
      <c r="R9922">
        <v>3.6180699778412394E-2</v>
      </c>
      <c r="S9922">
        <v>-1.1152115211521154</v>
      </c>
      <c r="T9922">
        <v>1.1152115211521154</v>
      </c>
    </row>
    <row r="9923" spans="1:20" hidden="1">
      <c r="A9923" t="s">
        <v>9938</v>
      </c>
      <c r="B9923">
        <v>8.18</v>
      </c>
      <c r="C9923">
        <v>9.0500000000000007</v>
      </c>
      <c r="D9923">
        <v>8.64</v>
      </c>
      <c r="E9923">
        <v>7.14</v>
      </c>
      <c r="F9923">
        <v>9.77</v>
      </c>
      <c r="G9923">
        <v>7.98</v>
      </c>
      <c r="H9923">
        <v>6.92</v>
      </c>
      <c r="I9923">
        <v>6.23</v>
      </c>
      <c r="J9923">
        <v>5.89</v>
      </c>
      <c r="K9923">
        <v>5.92</v>
      </c>
      <c r="L9923">
        <v>0.90089481187254572</v>
      </c>
      <c r="M9923">
        <v>1.021359223300971</v>
      </c>
      <c r="N9923">
        <v>1.021359223300971</v>
      </c>
      <c r="O9923">
        <v>2.4839113597113466E-2</v>
      </c>
      <c r="P9923">
        <v>1.4589331075359866</v>
      </c>
      <c r="Q9923">
        <v>1.4589331075359866</v>
      </c>
      <c r="R9923">
        <v>0.49491276130924933</v>
      </c>
      <c r="S9923">
        <v>1.115210355987055</v>
      </c>
      <c r="T9923">
        <v>1.115210355987055</v>
      </c>
    </row>
    <row r="9924" spans="1:20" hidden="1">
      <c r="A9924" t="s">
        <v>9939</v>
      </c>
      <c r="B9924">
        <v>19.89</v>
      </c>
      <c r="C9924">
        <v>15.62</v>
      </c>
      <c r="D9924">
        <v>21.25</v>
      </c>
      <c r="E9924">
        <v>15.24</v>
      </c>
      <c r="F9924">
        <v>25.76</v>
      </c>
      <c r="G9924">
        <v>20.23</v>
      </c>
      <c r="H9924">
        <v>15.21</v>
      </c>
      <c r="I9924">
        <v>18</v>
      </c>
      <c r="J9924">
        <v>26.58</v>
      </c>
      <c r="K9924">
        <v>20.61</v>
      </c>
      <c r="L9924">
        <v>0.70523894994981928</v>
      </c>
      <c r="M9924">
        <v>-1.0852288298163881</v>
      </c>
      <c r="N9924">
        <v>1.0852288298163881</v>
      </c>
      <c r="O9924">
        <v>0.25252496674544156</v>
      </c>
      <c r="P9924">
        <v>-1.3289214305829344</v>
      </c>
      <c r="Q9924">
        <v>1.3289214305829344</v>
      </c>
      <c r="R9924">
        <v>0.600394627467006</v>
      </c>
      <c r="S9924">
        <v>-1.1151788228667983</v>
      </c>
      <c r="T9924">
        <v>1.1151788228667983</v>
      </c>
    </row>
    <row r="9925" spans="1:20" hidden="1">
      <c r="A9925" t="s">
        <v>9940</v>
      </c>
      <c r="B9925">
        <v>7.76</v>
      </c>
      <c r="C9925">
        <v>2.92</v>
      </c>
      <c r="D9925">
        <v>3.62</v>
      </c>
      <c r="E9925">
        <v>2.9299999999999997</v>
      </c>
      <c r="F9925">
        <v>5.96</v>
      </c>
      <c r="G9925">
        <v>6.2</v>
      </c>
      <c r="H9925">
        <v>3.24</v>
      </c>
      <c r="I9925">
        <v>8.42</v>
      </c>
      <c r="J9925">
        <v>15.02</v>
      </c>
      <c r="K9925">
        <v>2.38</v>
      </c>
      <c r="L9925">
        <v>0.17036675937379106</v>
      </c>
      <c r="M9925">
        <v>-1.8183206106870229</v>
      </c>
      <c r="N9925">
        <v>1.8183206106870229</v>
      </c>
      <c r="O9925">
        <v>0.66874792821934359</v>
      </c>
      <c r="P9925">
        <v>-1.6292134831460674</v>
      </c>
      <c r="Q9925">
        <v>1.6292134831460674</v>
      </c>
      <c r="R9925">
        <v>0.79135202520024062</v>
      </c>
      <c r="S9925">
        <v>-1.1151685393258428</v>
      </c>
      <c r="T9925">
        <v>1.1151685393258428</v>
      </c>
    </row>
    <row r="9926" spans="1:20" hidden="1">
      <c r="A9926" t="s">
        <v>9941</v>
      </c>
      <c r="B9926">
        <v>17.579999999999998</v>
      </c>
      <c r="C9926">
        <v>13.31</v>
      </c>
      <c r="D9926">
        <v>15.15</v>
      </c>
      <c r="E9926">
        <v>11.74</v>
      </c>
      <c r="F9926">
        <v>15.5</v>
      </c>
      <c r="G9926">
        <v>13.63</v>
      </c>
      <c r="H9926">
        <v>13.13</v>
      </c>
      <c r="I9926">
        <v>13.14</v>
      </c>
      <c r="J9926">
        <v>24.08</v>
      </c>
      <c r="K9926">
        <v>19.079999999999998</v>
      </c>
      <c r="L9926">
        <v>0.77787884519746642</v>
      </c>
      <c r="M9926">
        <v>-1.0301227222015621</v>
      </c>
      <c r="N9926">
        <v>1.0301227222015621</v>
      </c>
      <c r="O9926">
        <v>0.20300929421971114</v>
      </c>
      <c r="P9926">
        <v>-1.3972159274846228</v>
      </c>
      <c r="Q9926">
        <v>1.3972159274846228</v>
      </c>
      <c r="R9926">
        <v>0.36322685943560851</v>
      </c>
      <c r="S9926">
        <v>1.1151624548736461</v>
      </c>
      <c r="T9926">
        <v>1.1151624548736461</v>
      </c>
    </row>
    <row r="9927" spans="1:20" hidden="1">
      <c r="A9927" t="s">
        <v>9942</v>
      </c>
      <c r="B9927">
        <v>28.72</v>
      </c>
      <c r="C9927">
        <v>28.56</v>
      </c>
      <c r="D9927">
        <v>30.37</v>
      </c>
      <c r="E9927">
        <v>26.45</v>
      </c>
      <c r="F9927">
        <v>38.479999999999997</v>
      </c>
      <c r="G9927">
        <v>32.18</v>
      </c>
      <c r="H9927">
        <v>27.76</v>
      </c>
      <c r="I9927">
        <v>29.33</v>
      </c>
      <c r="J9927">
        <v>35.049999999999997</v>
      </c>
      <c r="K9927">
        <v>28.25</v>
      </c>
      <c r="L9927">
        <v>0.39955504624389826</v>
      </c>
      <c r="M9927">
        <v>-1.1241640267511439</v>
      </c>
      <c r="N9927">
        <v>1.1241640267511439</v>
      </c>
      <c r="O9927">
        <v>0.46949870875219035</v>
      </c>
      <c r="P9927">
        <v>-1.1050977653631284</v>
      </c>
      <c r="Q9927">
        <v>1.1050977653631284</v>
      </c>
      <c r="R9927">
        <v>0.40525651991005468</v>
      </c>
      <c r="S9927">
        <v>-1.1151361731843574</v>
      </c>
      <c r="T9927">
        <v>1.1151361731843574</v>
      </c>
    </row>
    <row r="9928" spans="1:20" hidden="1">
      <c r="A9928" t="s">
        <v>9943</v>
      </c>
      <c r="B9928">
        <v>36.380000000000003</v>
      </c>
      <c r="C9928">
        <v>32.760000000000005</v>
      </c>
      <c r="D9928">
        <v>38.01</v>
      </c>
      <c r="E9928">
        <v>31.35</v>
      </c>
      <c r="F9928">
        <v>43.96</v>
      </c>
      <c r="G9928">
        <v>37.6</v>
      </c>
      <c r="H9928">
        <v>37.31</v>
      </c>
      <c r="I9928">
        <v>35.33</v>
      </c>
      <c r="J9928">
        <v>28.74</v>
      </c>
      <c r="K9928">
        <v>28.42</v>
      </c>
      <c r="L9928">
        <v>0.32733472910338179</v>
      </c>
      <c r="M9928">
        <v>-1.11159169550173</v>
      </c>
      <c r="N9928">
        <v>1.11159169550173</v>
      </c>
      <c r="O9928">
        <v>8.0997531445881288E-2</v>
      </c>
      <c r="P9928">
        <v>1.2095871238628415</v>
      </c>
      <c r="Q9928">
        <v>1.2095871238628415</v>
      </c>
      <c r="R9928">
        <v>0.25789636209163358</v>
      </c>
      <c r="S9928">
        <v>-1.1151287243274512</v>
      </c>
      <c r="T9928">
        <v>1.1151287243274512</v>
      </c>
    </row>
    <row r="9929" spans="1:20" hidden="1">
      <c r="A9929" t="s">
        <v>9944</v>
      </c>
      <c r="B9929">
        <v>1.74</v>
      </c>
      <c r="C9929">
        <v>1.17</v>
      </c>
      <c r="D9929">
        <v>1.48</v>
      </c>
      <c r="E9929">
        <v>1.22</v>
      </c>
      <c r="F9929">
        <v>1.49</v>
      </c>
      <c r="G9929">
        <v>1.53</v>
      </c>
      <c r="H9929">
        <v>1.6600000000000001</v>
      </c>
      <c r="I9929">
        <v>1.81</v>
      </c>
      <c r="J9929">
        <v>3.15</v>
      </c>
      <c r="K9929">
        <v>3.05</v>
      </c>
      <c r="L9929">
        <v>0.11271339446563365</v>
      </c>
      <c r="M9929">
        <v>-1.2018518518518517</v>
      </c>
      <c r="N9929">
        <v>1.2018518518518517</v>
      </c>
      <c r="O9929">
        <v>2.9574520647640396E-2</v>
      </c>
      <c r="P9929">
        <v>-2.1305841924398621</v>
      </c>
      <c r="Q9929">
        <v>2.1305841924398621</v>
      </c>
      <c r="R9929">
        <v>0.46067600796656405</v>
      </c>
      <c r="S9929">
        <v>-1.1151202749140894</v>
      </c>
      <c r="T9929">
        <v>1.1151202749140894</v>
      </c>
    </row>
    <row r="9930" spans="1:20" hidden="1">
      <c r="A9930" t="s">
        <v>9945</v>
      </c>
      <c r="B9930">
        <v>6.42</v>
      </c>
      <c r="C9930">
        <v>5.55</v>
      </c>
      <c r="D9930">
        <v>4</v>
      </c>
      <c r="E9930">
        <v>4.13</v>
      </c>
      <c r="F9930">
        <v>5.62</v>
      </c>
      <c r="G9930">
        <v>6.13</v>
      </c>
      <c r="H9930">
        <v>4.57</v>
      </c>
      <c r="I9930">
        <v>5.15</v>
      </c>
      <c r="J9930">
        <v>5.51</v>
      </c>
      <c r="K9930">
        <v>4.21</v>
      </c>
      <c r="L9930">
        <v>5.9953522627644945E-2</v>
      </c>
      <c r="M9930">
        <v>-1.3204182041820418</v>
      </c>
      <c r="N9930">
        <v>1.3204182041820418</v>
      </c>
      <c r="O9930">
        <v>0.28692775769956447</v>
      </c>
      <c r="P9930">
        <v>1.2314814814814814</v>
      </c>
      <c r="Q9930">
        <v>1.2314814814814814</v>
      </c>
      <c r="R9930">
        <v>0.33638575071577598</v>
      </c>
      <c r="S9930">
        <v>1.1150442477876106</v>
      </c>
      <c r="T9930">
        <v>1.1150442477876106</v>
      </c>
    </row>
    <row r="9931" spans="1:20" hidden="1">
      <c r="A9931" t="s">
        <v>9946</v>
      </c>
      <c r="B9931">
        <v>1.43</v>
      </c>
      <c r="C9931">
        <v>1.5699999999999998</v>
      </c>
      <c r="D9931">
        <v>1.83</v>
      </c>
      <c r="E9931">
        <v>1.49</v>
      </c>
      <c r="F9931">
        <v>2.0099999999999998</v>
      </c>
      <c r="G9931">
        <v>1.56</v>
      </c>
      <c r="H9931">
        <v>1.72</v>
      </c>
      <c r="I9931">
        <v>1.4</v>
      </c>
      <c r="J9931">
        <v>1.8599999999999999</v>
      </c>
      <c r="K9931">
        <v>1.41</v>
      </c>
      <c r="L9931">
        <v>0.95763906528687437</v>
      </c>
      <c r="M9931">
        <v>-1.0075301204819276</v>
      </c>
      <c r="N9931">
        <v>1.0075301204819276</v>
      </c>
      <c r="O9931">
        <v>0.6245289170486461</v>
      </c>
      <c r="P9931">
        <v>-1.0899999999999999</v>
      </c>
      <c r="Q9931">
        <v>1.0899999999999999</v>
      </c>
      <c r="R9931">
        <v>0.43660013954537941</v>
      </c>
      <c r="S9931">
        <v>-1.115</v>
      </c>
      <c r="T9931">
        <v>1.115</v>
      </c>
    </row>
    <row r="9932" spans="1:20" hidden="1">
      <c r="A9932" t="s">
        <v>9947</v>
      </c>
      <c r="B9932">
        <v>15.13</v>
      </c>
      <c r="C9932">
        <v>10.5</v>
      </c>
      <c r="D9932">
        <v>11.31</v>
      </c>
      <c r="E9932">
        <v>9.5399999999999991</v>
      </c>
      <c r="F9932">
        <v>13.11</v>
      </c>
      <c r="G9932">
        <v>16.3</v>
      </c>
      <c r="H9932">
        <v>13.8</v>
      </c>
      <c r="I9932">
        <v>13.94</v>
      </c>
      <c r="J9932">
        <v>8.57</v>
      </c>
      <c r="K9932">
        <v>8.8000000000000007</v>
      </c>
      <c r="L9932">
        <v>3.02826015924916E-2</v>
      </c>
      <c r="M9932">
        <v>-1.3705035971223021</v>
      </c>
      <c r="N9932">
        <v>1.3705035971223021</v>
      </c>
      <c r="O9932">
        <v>0.21672621020437211</v>
      </c>
      <c r="P9932">
        <v>1.4755325273459989</v>
      </c>
      <c r="Q9932">
        <v>1.4755325273459989</v>
      </c>
      <c r="R9932">
        <v>0.44977237738598774</v>
      </c>
      <c r="S9932">
        <v>-1.1149044088958251</v>
      </c>
      <c r="T9932">
        <v>1.1149044088958251</v>
      </c>
    </row>
    <row r="9933" spans="1:20" hidden="1">
      <c r="A9933" t="s">
        <v>9948</v>
      </c>
      <c r="B9933">
        <v>2.1</v>
      </c>
      <c r="C9933">
        <v>2.4299999999999997</v>
      </c>
      <c r="D9933">
        <v>1.58</v>
      </c>
      <c r="E9933">
        <v>1.95</v>
      </c>
      <c r="F9933">
        <v>2.3200000000000003</v>
      </c>
      <c r="G9933">
        <v>2.79</v>
      </c>
      <c r="H9933">
        <v>2.3200000000000003</v>
      </c>
      <c r="I9933">
        <v>2.67</v>
      </c>
      <c r="J9933">
        <v>2.63</v>
      </c>
      <c r="K9933">
        <v>2.3200000000000003</v>
      </c>
      <c r="L9933">
        <v>2.3691845710481132E-2</v>
      </c>
      <c r="M9933">
        <v>-1.4305949008498584</v>
      </c>
      <c r="N9933">
        <v>1.4305949008498584</v>
      </c>
      <c r="O9933">
        <v>0.45153071746165008</v>
      </c>
      <c r="P9933">
        <v>-1.0927152317880797</v>
      </c>
      <c r="Q9933">
        <v>1.0927152317880797</v>
      </c>
      <c r="R9933">
        <v>0.27855502620306377</v>
      </c>
      <c r="S9933">
        <v>-1.1147902869757178</v>
      </c>
      <c r="T9933">
        <v>1.1147902869757178</v>
      </c>
    </row>
    <row r="9934" spans="1:20" hidden="1">
      <c r="A9934" t="s">
        <v>9949</v>
      </c>
      <c r="B9934">
        <v>19.46</v>
      </c>
      <c r="C9934">
        <v>17.260000000000002</v>
      </c>
      <c r="D9934">
        <v>16.43</v>
      </c>
      <c r="E9934">
        <v>15.65</v>
      </c>
      <c r="F9934">
        <v>16.98</v>
      </c>
      <c r="G9934">
        <v>18.29</v>
      </c>
      <c r="H9934">
        <v>13.65</v>
      </c>
      <c r="I9934">
        <v>16.97</v>
      </c>
      <c r="J9934">
        <v>13.31</v>
      </c>
      <c r="K9934">
        <v>11.29</v>
      </c>
      <c r="L9934">
        <v>0.78808906640044907</v>
      </c>
      <c r="M9934">
        <v>-1.0269638403990022</v>
      </c>
      <c r="N9934">
        <v>1.0269638403990022</v>
      </c>
      <c r="O9934">
        <v>5.5701247210972582E-2</v>
      </c>
      <c r="P9934">
        <v>1.4926829268292681</v>
      </c>
      <c r="Q9934">
        <v>1.4926829268292681</v>
      </c>
      <c r="R9934">
        <v>0.31167337462521671</v>
      </c>
      <c r="S9934">
        <v>1.1145849142510247</v>
      </c>
      <c r="T9934">
        <v>1.1145849142510247</v>
      </c>
    </row>
    <row r="9935" spans="1:20" hidden="1">
      <c r="A9935" t="s">
        <v>9950</v>
      </c>
      <c r="B9935">
        <v>14.51</v>
      </c>
      <c r="C9935">
        <v>13.17</v>
      </c>
      <c r="D9935">
        <v>11.53</v>
      </c>
      <c r="E9935">
        <v>10.18</v>
      </c>
      <c r="F9935">
        <v>11.85</v>
      </c>
      <c r="G9935">
        <v>13.36</v>
      </c>
      <c r="H9935">
        <v>12.34</v>
      </c>
      <c r="I9935">
        <v>12.12</v>
      </c>
      <c r="J9935">
        <v>10.06</v>
      </c>
      <c r="K9935">
        <v>11.89</v>
      </c>
      <c r="L9935">
        <v>7.2453591353268273E-2</v>
      </c>
      <c r="M9935">
        <v>-1.1439428834638414</v>
      </c>
      <c r="N9935">
        <v>1.1439428834638414</v>
      </c>
      <c r="O9935">
        <v>0.12741914928973297</v>
      </c>
      <c r="P9935">
        <v>1.2610478359908881</v>
      </c>
      <c r="Q9935">
        <v>1.2610478359908881</v>
      </c>
      <c r="R9935">
        <v>9.1271432895676088E-2</v>
      </c>
      <c r="S9935">
        <v>1.114556070062412</v>
      </c>
      <c r="T9935">
        <v>1.114556070062412</v>
      </c>
    </row>
    <row r="9936" spans="1:20" hidden="1">
      <c r="A9936" t="s">
        <v>9951</v>
      </c>
      <c r="B9936">
        <v>9.1</v>
      </c>
      <c r="C9936">
        <v>9.06</v>
      </c>
      <c r="D9936">
        <v>7.51</v>
      </c>
      <c r="E9936">
        <v>7.36</v>
      </c>
      <c r="F9936">
        <v>9.41</v>
      </c>
      <c r="G9936">
        <v>8.14</v>
      </c>
      <c r="H9936">
        <v>7.51</v>
      </c>
      <c r="I9936">
        <v>7.53</v>
      </c>
      <c r="J9936">
        <v>6.86</v>
      </c>
      <c r="K9936">
        <v>7.66</v>
      </c>
      <c r="L9936">
        <v>0.34741559951707318</v>
      </c>
      <c r="M9936">
        <v>-1.0958305312710155</v>
      </c>
      <c r="N9936">
        <v>1.0958305312710155</v>
      </c>
      <c r="O9936">
        <v>4.5168506086996324E-2</v>
      </c>
      <c r="P9936">
        <v>1.2506887052341598</v>
      </c>
      <c r="Q9936">
        <v>1.2506887052341598</v>
      </c>
      <c r="R9936">
        <v>0.23543498275852395</v>
      </c>
      <c r="S9936">
        <v>1.1144522859772936</v>
      </c>
      <c r="T9936">
        <v>1.1144522859772936</v>
      </c>
    </row>
    <row r="9937" spans="1:20" hidden="1">
      <c r="A9937" t="s">
        <v>9952</v>
      </c>
      <c r="B9937">
        <v>73.14</v>
      </c>
      <c r="C9937">
        <v>78.430000000000007</v>
      </c>
      <c r="D9937">
        <v>67.94</v>
      </c>
      <c r="E9937">
        <v>64.009999999999991</v>
      </c>
      <c r="F9937">
        <v>76.47</v>
      </c>
      <c r="G9937">
        <v>67.36</v>
      </c>
      <c r="H9937">
        <v>61.88</v>
      </c>
      <c r="I9937">
        <v>66.31</v>
      </c>
      <c r="J9937">
        <v>67.92</v>
      </c>
      <c r="K9937">
        <v>63.01</v>
      </c>
      <c r="L9937">
        <v>0.69093368916893905</v>
      </c>
      <c r="M9937">
        <v>-1.0307692307692309</v>
      </c>
      <c r="N9937">
        <v>1.0307692307692309</v>
      </c>
      <c r="O9937">
        <v>0.10361973042940409</v>
      </c>
      <c r="P9937">
        <v>1.1576414878179178</v>
      </c>
      <c r="Q9937">
        <v>1.1576414878179178</v>
      </c>
      <c r="R9937">
        <v>0.18533520796016151</v>
      </c>
      <c r="S9937">
        <v>1.1144033526946548</v>
      </c>
      <c r="T9937">
        <v>1.1144033526946548</v>
      </c>
    </row>
    <row r="9938" spans="1:20" hidden="1">
      <c r="A9938" t="s">
        <v>9953</v>
      </c>
      <c r="B9938">
        <v>14.91</v>
      </c>
      <c r="C9938">
        <v>15.88</v>
      </c>
      <c r="D9938">
        <v>14.26</v>
      </c>
      <c r="E9938">
        <v>14.44</v>
      </c>
      <c r="F9938">
        <v>15.87</v>
      </c>
      <c r="G9938">
        <v>12.2</v>
      </c>
      <c r="H9938">
        <v>13.08</v>
      </c>
      <c r="I9938">
        <v>14.11</v>
      </c>
      <c r="J9938">
        <v>20.96</v>
      </c>
      <c r="K9938">
        <v>19</v>
      </c>
      <c r="L9938">
        <v>0.67475192728052413</v>
      </c>
      <c r="M9938">
        <v>1.0387260224393775</v>
      </c>
      <c r="N9938">
        <v>1.0387260224393775</v>
      </c>
      <c r="O9938">
        <v>5.2440692155627855E-2</v>
      </c>
      <c r="P9938">
        <v>-1.2978239688210458</v>
      </c>
      <c r="Q9938">
        <v>1.2978239688210458</v>
      </c>
      <c r="R9938">
        <v>0.26475003062977781</v>
      </c>
      <c r="S9938">
        <v>1.1143684401013392</v>
      </c>
      <c r="T9938">
        <v>1.1143684401013392</v>
      </c>
    </row>
    <row r="9939" spans="1:20" hidden="1">
      <c r="A9939" t="s">
        <v>9954</v>
      </c>
      <c r="B9939">
        <v>12.9</v>
      </c>
      <c r="C9939">
        <v>13.13</v>
      </c>
      <c r="D9939">
        <v>15.5</v>
      </c>
      <c r="E9939">
        <v>13</v>
      </c>
      <c r="F9939">
        <v>14.29</v>
      </c>
      <c r="G9939">
        <v>14.5</v>
      </c>
      <c r="H9939">
        <v>14.44</v>
      </c>
      <c r="I9939">
        <v>14.78</v>
      </c>
      <c r="J9939">
        <v>11.66</v>
      </c>
      <c r="K9939">
        <v>13.94</v>
      </c>
      <c r="L9939">
        <v>0.76259001124788073</v>
      </c>
      <c r="M9939">
        <v>-1.017719298245614</v>
      </c>
      <c r="N9939">
        <v>1.017719298245614</v>
      </c>
      <c r="O9939">
        <v>0.86846831258087809</v>
      </c>
      <c r="P9939">
        <v>1.016796875</v>
      </c>
      <c r="Q9939">
        <v>1.016796875</v>
      </c>
      <c r="R9939">
        <v>9.2147442594126764E-4</v>
      </c>
      <c r="S9939">
        <v>-1.1142912024587015</v>
      </c>
      <c r="T9939">
        <v>1.1142912024587015</v>
      </c>
    </row>
    <row r="9940" spans="1:20" hidden="1">
      <c r="A9940" t="s">
        <v>9955</v>
      </c>
      <c r="B9940">
        <v>2.44</v>
      </c>
      <c r="C9940">
        <v>2.1100000000000003</v>
      </c>
      <c r="D9940">
        <v>2.4900000000000002</v>
      </c>
      <c r="E9940">
        <v>2.02</v>
      </c>
      <c r="F9940">
        <v>2.37</v>
      </c>
      <c r="G9940">
        <v>2.25</v>
      </c>
      <c r="H9940">
        <v>3.09</v>
      </c>
      <c r="I9940">
        <v>2.4299999999999997</v>
      </c>
      <c r="J9940">
        <v>1.51</v>
      </c>
      <c r="K9940">
        <v>1.62</v>
      </c>
      <c r="L9940">
        <v>0.42776894872191779</v>
      </c>
      <c r="M9940">
        <v>-1.1241685144124169</v>
      </c>
      <c r="N9940">
        <v>1.1241685144124169</v>
      </c>
      <c r="O9940">
        <v>5.5095511876717351E-2</v>
      </c>
      <c r="P9940">
        <v>1.4536741214057511</v>
      </c>
      <c r="Q9940">
        <v>1.4536741214057511</v>
      </c>
      <c r="R9940">
        <v>0.43587482870027411</v>
      </c>
      <c r="S9940">
        <v>-1.1142857142857141</v>
      </c>
      <c r="T9940">
        <v>1.1142857142857141</v>
      </c>
    </row>
    <row r="9941" spans="1:20" hidden="1">
      <c r="A9941" t="s">
        <v>9956</v>
      </c>
      <c r="B9941">
        <v>10.82</v>
      </c>
      <c r="C9941">
        <v>14.3</v>
      </c>
      <c r="D9941">
        <v>13.19</v>
      </c>
      <c r="E9941">
        <v>13.94</v>
      </c>
      <c r="F9941">
        <v>10.31</v>
      </c>
      <c r="G9941">
        <v>11.68</v>
      </c>
      <c r="H9941">
        <v>13.69</v>
      </c>
      <c r="I9941">
        <v>9.41</v>
      </c>
      <c r="J9941">
        <v>18.170000000000002</v>
      </c>
      <c r="K9941">
        <v>14.83</v>
      </c>
      <c r="L9941">
        <v>0.18065212607337827</v>
      </c>
      <c r="M9941">
        <v>1.2033710357063649</v>
      </c>
      <c r="N9941">
        <v>1.2033710357063649</v>
      </c>
      <c r="O9941">
        <v>0.24393606182268079</v>
      </c>
      <c r="P9941">
        <v>-1.3136942675159236</v>
      </c>
      <c r="Q9941">
        <v>1.3136942675159236</v>
      </c>
      <c r="R9941">
        <v>0.50427689316547275</v>
      </c>
      <c r="S9941">
        <v>1.1142160124196052</v>
      </c>
      <c r="T9941">
        <v>1.1142160124196052</v>
      </c>
    </row>
    <row r="9942" spans="1:20" hidden="1">
      <c r="A9942" t="s">
        <v>9957</v>
      </c>
      <c r="B9942">
        <v>107.33</v>
      </c>
      <c r="C9942">
        <v>87.26</v>
      </c>
      <c r="D9942">
        <v>106.64</v>
      </c>
      <c r="E9942">
        <v>92</v>
      </c>
      <c r="F9942">
        <v>132.69</v>
      </c>
      <c r="G9942">
        <v>111.51</v>
      </c>
      <c r="H9942">
        <v>85.08</v>
      </c>
      <c r="I9942">
        <v>104.33</v>
      </c>
      <c r="J9942">
        <v>137.30000000000001</v>
      </c>
      <c r="K9942">
        <v>82.17</v>
      </c>
      <c r="L9942">
        <v>0.58738337334754975</v>
      </c>
      <c r="M9942">
        <v>-1.0914468385018123</v>
      </c>
      <c r="N9942">
        <v>1.0914468385018123</v>
      </c>
      <c r="O9942">
        <v>0.71277288500699942</v>
      </c>
      <c r="P9942">
        <v>-1.1278585744385632</v>
      </c>
      <c r="Q9942">
        <v>1.1278585744385632</v>
      </c>
      <c r="R9942">
        <v>0.52519964498811367</v>
      </c>
      <c r="S9942">
        <v>-1.1141631121845932</v>
      </c>
      <c r="T9942">
        <v>1.1141631121845932</v>
      </c>
    </row>
    <row r="9943" spans="1:20" hidden="1">
      <c r="A9943" t="s">
        <v>9958</v>
      </c>
      <c r="B9943">
        <v>77.77</v>
      </c>
      <c r="C9943">
        <v>67.209999999999994</v>
      </c>
      <c r="D9943">
        <v>77.92</v>
      </c>
      <c r="E9943">
        <v>67.48</v>
      </c>
      <c r="F9943">
        <v>81.89</v>
      </c>
      <c r="G9943">
        <v>85.43</v>
      </c>
      <c r="H9943">
        <v>70.17</v>
      </c>
      <c r="I9943">
        <v>85.55</v>
      </c>
      <c r="J9943">
        <v>106.04</v>
      </c>
      <c r="K9943">
        <v>68.12</v>
      </c>
      <c r="L9943">
        <v>0.27089489276762901</v>
      </c>
      <c r="M9943">
        <v>-1.1108665749656121</v>
      </c>
      <c r="N9943">
        <v>1.1108665749656121</v>
      </c>
      <c r="O9943">
        <v>0.53573347830609908</v>
      </c>
      <c r="P9943">
        <v>-1.2012691405711136</v>
      </c>
      <c r="Q9943">
        <v>1.2012691405711136</v>
      </c>
      <c r="R9943">
        <v>0.26166673782737471</v>
      </c>
      <c r="S9943">
        <v>-1.1140847013381157</v>
      </c>
      <c r="T9943">
        <v>1.1140847013381157</v>
      </c>
    </row>
    <row r="9944" spans="1:20" hidden="1">
      <c r="A9944" t="s">
        <v>9959</v>
      </c>
      <c r="B9944">
        <v>8.9</v>
      </c>
      <c r="C9944">
        <v>9.51</v>
      </c>
      <c r="D9944">
        <v>9.0399999999999991</v>
      </c>
      <c r="E9944">
        <v>8.7899999999999991</v>
      </c>
      <c r="F9944">
        <v>9.19</v>
      </c>
      <c r="G9944">
        <v>10.44</v>
      </c>
      <c r="H9944">
        <v>10.050000000000001</v>
      </c>
      <c r="I9944">
        <v>11.34</v>
      </c>
      <c r="J9944">
        <v>14.6</v>
      </c>
      <c r="K9944">
        <v>10.44</v>
      </c>
      <c r="L9944">
        <v>0.11748903474653806</v>
      </c>
      <c r="M9944">
        <v>-1.1503084688726866</v>
      </c>
      <c r="N9944">
        <v>1.1503084688726866</v>
      </c>
      <c r="O9944">
        <v>0.25553676313107443</v>
      </c>
      <c r="P9944">
        <v>-1.3601303639326452</v>
      </c>
      <c r="Q9944">
        <v>1.3601303639326452</v>
      </c>
      <c r="R9944">
        <v>0.2051954363323894</v>
      </c>
      <c r="S9944">
        <v>-1.1140684410646386</v>
      </c>
      <c r="T9944">
        <v>1.1140684410646386</v>
      </c>
    </row>
    <row r="9945" spans="1:20" hidden="1">
      <c r="A9945" t="s">
        <v>9960</v>
      </c>
      <c r="B9945">
        <v>1</v>
      </c>
      <c r="C9945">
        <v>1.5</v>
      </c>
      <c r="D9945">
        <v>1.25</v>
      </c>
      <c r="E9945">
        <v>1</v>
      </c>
      <c r="F9945">
        <v>2.0700000000000003</v>
      </c>
      <c r="G9945">
        <v>1.44</v>
      </c>
      <c r="H9945">
        <v>1</v>
      </c>
      <c r="I9945">
        <v>1.06</v>
      </c>
      <c r="J9945">
        <v>1.3599999999999999</v>
      </c>
      <c r="K9945">
        <v>1.24</v>
      </c>
      <c r="L9945">
        <v>0.51692121727778617</v>
      </c>
      <c r="M9945">
        <v>-1.2377777777777779</v>
      </c>
      <c r="N9945">
        <v>1.2377777777777779</v>
      </c>
      <c r="O9945">
        <v>0.86376578096880086</v>
      </c>
      <c r="P9945">
        <v>-1.0399999999999998</v>
      </c>
      <c r="Q9945">
        <v>1.0399999999999998</v>
      </c>
      <c r="R9945">
        <v>0.7392927494598438</v>
      </c>
      <c r="S9945">
        <v>-1.1140000000000001</v>
      </c>
      <c r="T9945">
        <v>1.1140000000000001</v>
      </c>
    </row>
    <row r="9946" spans="1:20" hidden="1">
      <c r="A9946" t="s">
        <v>9961</v>
      </c>
      <c r="B9946">
        <v>18.059999999999999</v>
      </c>
      <c r="C9946">
        <v>17.04</v>
      </c>
      <c r="D9946">
        <v>19.52</v>
      </c>
      <c r="E9946">
        <v>18.43</v>
      </c>
      <c r="F9946">
        <v>23.59</v>
      </c>
      <c r="G9946">
        <v>17.84</v>
      </c>
      <c r="H9946">
        <v>19.329999999999998</v>
      </c>
      <c r="I9946">
        <v>17.440000000000001</v>
      </c>
      <c r="J9946">
        <v>16.810000000000002</v>
      </c>
      <c r="K9946">
        <v>16.07</v>
      </c>
      <c r="L9946">
        <v>0.80112260371527699</v>
      </c>
      <c r="M9946">
        <v>-1.0303030303030303</v>
      </c>
      <c r="N9946">
        <v>1.0303030303030303</v>
      </c>
      <c r="O9946">
        <v>0.22018328380743113</v>
      </c>
      <c r="P9946">
        <v>1.0675182481751821</v>
      </c>
      <c r="Q9946">
        <v>1.0675182481751821</v>
      </c>
      <c r="R9946">
        <v>0.4015242222192496</v>
      </c>
      <c r="S9946">
        <v>-1.1139601139601141</v>
      </c>
      <c r="T9946">
        <v>1.1139601139601141</v>
      </c>
    </row>
    <row r="9947" spans="1:20" hidden="1">
      <c r="A9947" t="s">
        <v>9962</v>
      </c>
      <c r="B9947">
        <v>3.01</v>
      </c>
      <c r="C9947">
        <v>4.96</v>
      </c>
      <c r="D9947">
        <v>3.74</v>
      </c>
      <c r="E9947">
        <v>4.18</v>
      </c>
      <c r="F9947">
        <v>3.46</v>
      </c>
      <c r="G9947">
        <v>3.73</v>
      </c>
      <c r="H9947">
        <v>3.52</v>
      </c>
      <c r="I9947">
        <v>3.6</v>
      </c>
      <c r="J9947">
        <v>2.62</v>
      </c>
      <c r="K9947">
        <v>2.81</v>
      </c>
      <c r="L9947">
        <v>7.5932070729657505E-2</v>
      </c>
      <c r="M9947">
        <v>1.1069182389937109</v>
      </c>
      <c r="N9947">
        <v>1.1069182389937109</v>
      </c>
      <c r="O9947">
        <v>0.32425774326945955</v>
      </c>
      <c r="P9947">
        <v>1.4677716390423574</v>
      </c>
      <c r="Q9947">
        <v>1.4677716390423574</v>
      </c>
      <c r="R9947">
        <v>0.53651770659397335</v>
      </c>
      <c r="S9947">
        <v>1.1139063591893781</v>
      </c>
      <c r="T9947">
        <v>1.1139063591893781</v>
      </c>
    </row>
    <row r="9948" spans="1:20" hidden="1">
      <c r="A9948" t="s">
        <v>9963</v>
      </c>
      <c r="B9948">
        <v>12.52</v>
      </c>
      <c r="C9948">
        <v>11.31</v>
      </c>
      <c r="D9948">
        <v>10.75</v>
      </c>
      <c r="E9948">
        <v>10.23</v>
      </c>
      <c r="F9948">
        <v>11.07</v>
      </c>
      <c r="G9948">
        <v>12.23</v>
      </c>
      <c r="H9948">
        <v>9.02</v>
      </c>
      <c r="I9948">
        <v>10.47</v>
      </c>
      <c r="J9948">
        <v>11.56</v>
      </c>
      <c r="K9948">
        <v>9.09</v>
      </c>
      <c r="L9948">
        <v>0.84791022653638537</v>
      </c>
      <c r="M9948">
        <v>-1.0197807435653004</v>
      </c>
      <c r="N9948">
        <v>1.0197807435653004</v>
      </c>
      <c r="O9948">
        <v>0.3670610856844837</v>
      </c>
      <c r="P9948">
        <v>1.1539951573849878</v>
      </c>
      <c r="Q9948">
        <v>1.1539951573849878</v>
      </c>
      <c r="R9948">
        <v>0.31798322249093874</v>
      </c>
      <c r="S9948">
        <v>1.1138116382332319</v>
      </c>
      <c r="T9948">
        <v>1.1138116382332319</v>
      </c>
    </row>
    <row r="9949" spans="1:20" hidden="1">
      <c r="A9949" t="s">
        <v>9964</v>
      </c>
      <c r="B9949">
        <v>1.79</v>
      </c>
      <c r="C9949">
        <v>2.08</v>
      </c>
      <c r="D9949">
        <v>1.8</v>
      </c>
      <c r="E9949">
        <v>2.0300000000000002</v>
      </c>
      <c r="F9949">
        <v>1.88</v>
      </c>
      <c r="G9949">
        <v>1.73</v>
      </c>
      <c r="H9949">
        <v>1.6600000000000001</v>
      </c>
      <c r="I9949">
        <v>1.6800000000000002</v>
      </c>
      <c r="J9949">
        <v>1.3900000000000001</v>
      </c>
      <c r="K9949">
        <v>1.65</v>
      </c>
      <c r="L9949">
        <v>0.1586282710849943</v>
      </c>
      <c r="M9949">
        <v>1.1021582733812951</v>
      </c>
      <c r="N9949">
        <v>1.1021582733812951</v>
      </c>
      <c r="O9949">
        <v>0.16678592677087567</v>
      </c>
      <c r="P9949">
        <v>1.2730263157894737</v>
      </c>
      <c r="Q9949">
        <v>1.2730263157894737</v>
      </c>
      <c r="R9949">
        <v>0.16376575648182712</v>
      </c>
      <c r="S9949">
        <v>1.1136690647482015</v>
      </c>
      <c r="T9949">
        <v>1.1136690647482015</v>
      </c>
    </row>
    <row r="9950" spans="1:20" hidden="1">
      <c r="A9950" t="s">
        <v>9965</v>
      </c>
      <c r="B9950">
        <v>19.059999999999999</v>
      </c>
      <c r="C9950">
        <v>17.29</v>
      </c>
      <c r="D9950">
        <v>19.350000000000001</v>
      </c>
      <c r="E9950">
        <v>16.5</v>
      </c>
      <c r="F9950">
        <v>17.399999999999999</v>
      </c>
      <c r="G9950">
        <v>17.62</v>
      </c>
      <c r="H9950">
        <v>15.2</v>
      </c>
      <c r="I9950">
        <v>15.06</v>
      </c>
      <c r="J9950">
        <v>18.690000000000001</v>
      </c>
      <c r="K9950">
        <v>15.13</v>
      </c>
      <c r="L9950">
        <v>0.30109059017819517</v>
      </c>
      <c r="M9950">
        <v>1.0983455882352942</v>
      </c>
      <c r="N9950">
        <v>1.0983455882352942</v>
      </c>
      <c r="O9950">
        <v>0.58965484764595855</v>
      </c>
      <c r="P9950">
        <v>1.0748078060319335</v>
      </c>
      <c r="Q9950">
        <v>1.0748078060319335</v>
      </c>
      <c r="R9950">
        <v>0.18717486496291938</v>
      </c>
      <c r="S9950">
        <v>1.1136642156862744</v>
      </c>
      <c r="T9950">
        <v>1.1136642156862744</v>
      </c>
    </row>
    <row r="9951" spans="1:20" hidden="1">
      <c r="A9951" t="s">
        <v>9966</v>
      </c>
      <c r="B9951">
        <v>5.93</v>
      </c>
      <c r="C9951">
        <v>5.39</v>
      </c>
      <c r="D9951">
        <v>4.74</v>
      </c>
      <c r="E9951">
        <v>4.3100000000000005</v>
      </c>
      <c r="F9951">
        <v>5.71</v>
      </c>
      <c r="G9951">
        <v>5.51</v>
      </c>
      <c r="H9951">
        <v>4.5</v>
      </c>
      <c r="I9951">
        <v>4.6099999999999994</v>
      </c>
      <c r="J9951">
        <v>4.32</v>
      </c>
      <c r="K9951">
        <v>4.43</v>
      </c>
      <c r="L9951">
        <v>0.3105066576790701</v>
      </c>
      <c r="M9951">
        <v>-1.1232044198895026</v>
      </c>
      <c r="N9951">
        <v>1.1232044198895026</v>
      </c>
      <c r="O9951">
        <v>4.303460877249593E-2</v>
      </c>
      <c r="P9951">
        <v>1.2937142857142858</v>
      </c>
      <c r="Q9951">
        <v>1.2937142857142858</v>
      </c>
      <c r="R9951">
        <v>0.3046009862469149</v>
      </c>
      <c r="S9951">
        <v>1.1136251844564684</v>
      </c>
      <c r="T9951">
        <v>1.1136251844564684</v>
      </c>
    </row>
    <row r="9952" spans="1:20" hidden="1">
      <c r="A9952" t="s">
        <v>9967</v>
      </c>
      <c r="B9952">
        <v>175.35</v>
      </c>
      <c r="C9952">
        <v>166.03</v>
      </c>
      <c r="D9952">
        <v>159.53</v>
      </c>
      <c r="E9952">
        <v>137.11000000000001</v>
      </c>
      <c r="F9952">
        <v>146.44</v>
      </c>
      <c r="G9952">
        <v>173.9</v>
      </c>
      <c r="H9952">
        <v>141.16</v>
      </c>
      <c r="I9952">
        <v>151.6</v>
      </c>
      <c r="J9952">
        <v>200.19</v>
      </c>
      <c r="K9952">
        <v>140.21</v>
      </c>
      <c r="L9952">
        <v>0.71826813714498006</v>
      </c>
      <c r="M9952">
        <v>-1.0334074973031284</v>
      </c>
      <c r="N9952">
        <v>1.0334074973031284</v>
      </c>
      <c r="O9952">
        <v>0.98858448022660217</v>
      </c>
      <c r="P9952">
        <v>1.0028789659224442</v>
      </c>
      <c r="Q9952">
        <v>1.0028789659224442</v>
      </c>
      <c r="R9952">
        <v>0.1938986025264875</v>
      </c>
      <c r="S9952">
        <v>1.1136193116946664</v>
      </c>
      <c r="T9952">
        <v>1.1136193116946664</v>
      </c>
    </row>
    <row r="9953" spans="1:20" hidden="1">
      <c r="A9953" t="s">
        <v>9968</v>
      </c>
      <c r="B9953">
        <v>2.21</v>
      </c>
      <c r="C9953">
        <v>2.35</v>
      </c>
      <c r="D9953">
        <v>2.09</v>
      </c>
      <c r="E9953">
        <v>1.55</v>
      </c>
      <c r="F9953">
        <v>1.74</v>
      </c>
      <c r="G9953">
        <v>2.1100000000000003</v>
      </c>
      <c r="H9953">
        <v>2.1</v>
      </c>
      <c r="I9953">
        <v>2.2400000000000002</v>
      </c>
      <c r="J9953">
        <v>2.88</v>
      </c>
      <c r="K9953">
        <v>3.69</v>
      </c>
      <c r="L9953">
        <v>0.38006501888323263</v>
      </c>
      <c r="M9953">
        <v>-1.1250000000000002</v>
      </c>
      <c r="N9953">
        <v>1.1250000000000002</v>
      </c>
      <c r="O9953">
        <v>0.13435215411710144</v>
      </c>
      <c r="P9953">
        <v>-1.4407894736842104</v>
      </c>
      <c r="Q9953">
        <v>1.4407894736842104</v>
      </c>
      <c r="R9953">
        <v>0.23539258308347086</v>
      </c>
      <c r="S9953">
        <v>1.1135531135531136</v>
      </c>
      <c r="T9953">
        <v>1.1135531135531136</v>
      </c>
    </row>
    <row r="9954" spans="1:20" hidden="1">
      <c r="A9954" t="s">
        <v>9969</v>
      </c>
      <c r="B9954">
        <v>13.9</v>
      </c>
      <c r="C9954">
        <v>13.07</v>
      </c>
      <c r="D9954">
        <v>11.83</v>
      </c>
      <c r="E9954">
        <v>12.01</v>
      </c>
      <c r="F9954">
        <v>11.5</v>
      </c>
      <c r="G9954">
        <v>12.63</v>
      </c>
      <c r="H9954">
        <v>11.9</v>
      </c>
      <c r="I9954">
        <v>12.41</v>
      </c>
      <c r="J9954">
        <v>16.27</v>
      </c>
      <c r="K9954">
        <v>13.12</v>
      </c>
      <c r="L9954">
        <v>0.64798000641819709</v>
      </c>
      <c r="M9954">
        <v>-1.0159395973154361</v>
      </c>
      <c r="N9954">
        <v>1.0159395973154361</v>
      </c>
      <c r="O9954">
        <v>0.53495235328323465</v>
      </c>
      <c r="P9954">
        <v>-1.0897293288839451</v>
      </c>
      <c r="Q9954">
        <v>1.0897293288839451</v>
      </c>
      <c r="R9954">
        <v>3.9977809490056269E-2</v>
      </c>
      <c r="S9954">
        <v>1.1135425268373245</v>
      </c>
      <c r="T9954">
        <v>1.1135425268373245</v>
      </c>
    </row>
    <row r="9955" spans="1:20" hidden="1">
      <c r="A9955" t="s">
        <v>9970</v>
      </c>
      <c r="B9955">
        <v>2.1100000000000003</v>
      </c>
      <c r="C9955">
        <v>1.52</v>
      </c>
      <c r="D9955">
        <v>1.78</v>
      </c>
      <c r="E9955">
        <v>1.46</v>
      </c>
      <c r="F9955">
        <v>1.79</v>
      </c>
      <c r="G9955">
        <v>1.49</v>
      </c>
      <c r="H9955">
        <v>1.47</v>
      </c>
      <c r="I9955">
        <v>1.77</v>
      </c>
      <c r="J9955">
        <v>1.53</v>
      </c>
      <c r="K9955">
        <v>1.47</v>
      </c>
      <c r="L9955">
        <v>0.95400735139332449</v>
      </c>
      <c r="M9955">
        <v>-1.0061728395061726</v>
      </c>
      <c r="N9955">
        <v>1.0061728395061726</v>
      </c>
      <c r="O9955">
        <v>0.39940046312879762</v>
      </c>
      <c r="P9955">
        <v>1.2100000000000002</v>
      </c>
      <c r="Q9955">
        <v>1.2100000000000002</v>
      </c>
      <c r="R9955">
        <v>0.45279685783003737</v>
      </c>
      <c r="S9955">
        <v>1.1134969325153377</v>
      </c>
      <c r="T9955">
        <v>1.1134969325153377</v>
      </c>
    </row>
    <row r="9956" spans="1:20" hidden="1">
      <c r="A9956" t="s">
        <v>9971</v>
      </c>
      <c r="B9956">
        <v>9.2799999999999994</v>
      </c>
      <c r="C9956">
        <v>7.95</v>
      </c>
      <c r="D9956">
        <v>10.02</v>
      </c>
      <c r="E9956">
        <v>6.71</v>
      </c>
      <c r="F9956">
        <v>10.91</v>
      </c>
      <c r="G9956">
        <v>10.61</v>
      </c>
      <c r="H9956">
        <v>8.49</v>
      </c>
      <c r="I9956">
        <v>8.36</v>
      </c>
      <c r="J9956">
        <v>8.370000000000001</v>
      </c>
      <c r="K9956">
        <v>8.4400000000000013</v>
      </c>
      <c r="L9956">
        <v>0.44056447558802397</v>
      </c>
      <c r="M9956">
        <v>-1.146742378959952</v>
      </c>
      <c r="N9956">
        <v>1.146742378959952</v>
      </c>
      <c r="O9956">
        <v>0.78235712496699739</v>
      </c>
      <c r="P9956">
        <v>1.0249851279000595</v>
      </c>
      <c r="Q9956">
        <v>1.0249851279000595</v>
      </c>
      <c r="R9956">
        <v>0.42231748569934852</v>
      </c>
      <c r="S9956">
        <v>-1.1134648868253045</v>
      </c>
      <c r="T9956">
        <v>1.1134648868253045</v>
      </c>
    </row>
    <row r="9957" spans="1:20" hidden="1">
      <c r="A9957" t="s">
        <v>9972</v>
      </c>
      <c r="B9957">
        <v>4.68</v>
      </c>
      <c r="C9957">
        <v>4.5299999999999994</v>
      </c>
      <c r="D9957">
        <v>4.74</v>
      </c>
      <c r="E9957">
        <v>4.37</v>
      </c>
      <c r="F9957">
        <v>5.59</v>
      </c>
      <c r="G9957">
        <v>6.05</v>
      </c>
      <c r="H9957">
        <v>4.4000000000000004</v>
      </c>
      <c r="I9957">
        <v>4.4700000000000006</v>
      </c>
      <c r="J9957">
        <v>2.66</v>
      </c>
      <c r="K9957">
        <v>3.32</v>
      </c>
      <c r="L9957">
        <v>0.41267810961391777</v>
      </c>
      <c r="M9957">
        <v>-1.1256860592755213</v>
      </c>
      <c r="N9957">
        <v>1.1256860592755213</v>
      </c>
      <c r="O9957">
        <v>4.1213719522654464E-2</v>
      </c>
      <c r="P9957">
        <v>1.5401337792642138</v>
      </c>
      <c r="Q9957">
        <v>1.5401337792642138</v>
      </c>
      <c r="R9957">
        <v>0.44553996631048426</v>
      </c>
      <c r="S9957">
        <v>-1.1134636264929425</v>
      </c>
      <c r="T9957">
        <v>1.1134636264929425</v>
      </c>
    </row>
    <row r="9958" spans="1:20" hidden="1">
      <c r="A9958" t="s">
        <v>9973</v>
      </c>
      <c r="B9958">
        <v>9.6</v>
      </c>
      <c r="C9958">
        <v>9.5399999999999991</v>
      </c>
      <c r="D9958">
        <v>8.6</v>
      </c>
      <c r="E9958">
        <v>8.5500000000000007</v>
      </c>
      <c r="F9958">
        <v>8.52</v>
      </c>
      <c r="G9958">
        <v>9.6300000000000008</v>
      </c>
      <c r="H9958">
        <v>7.74</v>
      </c>
      <c r="I9958">
        <v>8.49</v>
      </c>
      <c r="J9958">
        <v>9.44</v>
      </c>
      <c r="K9958">
        <v>8.9400000000000013</v>
      </c>
      <c r="L9958">
        <v>0.97432969630793131</v>
      </c>
      <c r="M9958">
        <v>-1.0023323615160351</v>
      </c>
      <c r="N9958">
        <v>1.0023323615160351</v>
      </c>
      <c r="O9958">
        <v>0.27030939598955961</v>
      </c>
      <c r="P9958">
        <v>1.0413492927094667</v>
      </c>
      <c r="Q9958">
        <v>1.0413492927094667</v>
      </c>
      <c r="R9958">
        <v>0.17049618625119117</v>
      </c>
      <c r="S9958">
        <v>1.1134380453752182</v>
      </c>
      <c r="T9958">
        <v>1.1134380453752182</v>
      </c>
    </row>
    <row r="9959" spans="1:20" hidden="1">
      <c r="A9959" t="s">
        <v>9974</v>
      </c>
      <c r="B9959">
        <v>78.790000000000006</v>
      </c>
      <c r="C9959">
        <v>72.540000000000006</v>
      </c>
      <c r="D9959">
        <v>77.39</v>
      </c>
      <c r="E9959">
        <v>56.3</v>
      </c>
      <c r="F9959">
        <v>73.45</v>
      </c>
      <c r="G9959">
        <v>65.95</v>
      </c>
      <c r="H9959">
        <v>68.209999999999994</v>
      </c>
      <c r="I9959">
        <v>64.22</v>
      </c>
      <c r="J9959">
        <v>78.84</v>
      </c>
      <c r="K9959">
        <v>59.11</v>
      </c>
      <c r="L9959">
        <v>0.88345896947825042</v>
      </c>
      <c r="M9959">
        <v>-1.0166429800284242</v>
      </c>
      <c r="N9959">
        <v>1.0166429800284242</v>
      </c>
      <c r="O9959">
        <v>0.58424246234655453</v>
      </c>
      <c r="P9959">
        <v>1.0969916636462489</v>
      </c>
      <c r="Q9959">
        <v>1.0969916636462489</v>
      </c>
      <c r="R9959">
        <v>9.6636849452219828E-2</v>
      </c>
      <c r="S9959">
        <v>1.1134164735312511</v>
      </c>
      <c r="T9959">
        <v>1.1134164735312511</v>
      </c>
    </row>
    <row r="9960" spans="1:20" hidden="1">
      <c r="A9960" t="s">
        <v>9975</v>
      </c>
      <c r="B9960">
        <v>11.1</v>
      </c>
      <c r="C9960">
        <v>10.94</v>
      </c>
      <c r="D9960">
        <v>9.59</v>
      </c>
      <c r="E9960">
        <v>9.0399999999999991</v>
      </c>
      <c r="F9960">
        <v>10.62</v>
      </c>
      <c r="G9960">
        <v>10.09</v>
      </c>
      <c r="H9960">
        <v>9.3800000000000008</v>
      </c>
      <c r="I9960">
        <v>9.5</v>
      </c>
      <c r="J9960">
        <v>9.5399999999999991</v>
      </c>
      <c r="K9960">
        <v>9.59</v>
      </c>
      <c r="L9960">
        <v>0.27549804578968246</v>
      </c>
      <c r="M9960">
        <v>-1.0625335480407945</v>
      </c>
      <c r="N9960">
        <v>1.0625335480407945</v>
      </c>
      <c r="O9960">
        <v>3.3019096639316575E-3</v>
      </c>
      <c r="P9960">
        <v>1.1521170935703084</v>
      </c>
      <c r="Q9960">
        <v>1.1521170935703084</v>
      </c>
      <c r="R9960">
        <v>6.0344623889341878E-2</v>
      </c>
      <c r="S9960">
        <v>1.1134124778984591</v>
      </c>
      <c r="T9960">
        <v>1.1134124778984591</v>
      </c>
    </row>
    <row r="9961" spans="1:20" hidden="1">
      <c r="A9961" t="s">
        <v>9976</v>
      </c>
      <c r="B9961">
        <v>6.94</v>
      </c>
      <c r="C9961">
        <v>7.3</v>
      </c>
      <c r="D9961">
        <v>7.53</v>
      </c>
      <c r="E9961">
        <v>7.01</v>
      </c>
      <c r="F9961">
        <v>6.91</v>
      </c>
      <c r="G9961">
        <v>7.48</v>
      </c>
      <c r="H9961">
        <v>5.62</v>
      </c>
      <c r="I9961">
        <v>5.57</v>
      </c>
      <c r="J9961">
        <v>8.5500000000000007</v>
      </c>
      <c r="K9961">
        <v>7.07</v>
      </c>
      <c r="L9961">
        <v>0.29805622093465678</v>
      </c>
      <c r="M9961">
        <v>1.1368256450351837</v>
      </c>
      <c r="N9961">
        <v>1.1368256450351837</v>
      </c>
      <c r="O9961">
        <v>0.46055873087877031</v>
      </c>
      <c r="P9961">
        <v>-1.0969101123595506</v>
      </c>
      <c r="Q9961">
        <v>1.0969101123595506</v>
      </c>
      <c r="R9961">
        <v>0.37276210464266496</v>
      </c>
      <c r="S9961">
        <v>1.1133698201720093</v>
      </c>
      <c r="T9961">
        <v>1.1133698201720093</v>
      </c>
    </row>
    <row r="9962" spans="1:20" hidden="1">
      <c r="A9962" t="s">
        <v>9977</v>
      </c>
      <c r="B9962">
        <v>21.58</v>
      </c>
      <c r="C9962">
        <v>17.66</v>
      </c>
      <c r="D9962">
        <v>18.899999999999999</v>
      </c>
      <c r="E9962">
        <v>14.01</v>
      </c>
      <c r="F9962">
        <v>20.96</v>
      </c>
      <c r="G9962">
        <v>19.13</v>
      </c>
      <c r="H9962">
        <v>14.87</v>
      </c>
      <c r="I9962">
        <v>15.53</v>
      </c>
      <c r="J9962">
        <v>24.71</v>
      </c>
      <c r="K9962">
        <v>13.62</v>
      </c>
      <c r="L9962">
        <v>0.68177519181825375</v>
      </c>
      <c r="M9962">
        <v>-1.0709510786994836</v>
      </c>
      <c r="N9962">
        <v>1.0709510786994836</v>
      </c>
      <c r="O9962">
        <v>0.94537633080593664</v>
      </c>
      <c r="P9962">
        <v>1.0237411948865118</v>
      </c>
      <c r="Q9962">
        <v>1.0237411948865118</v>
      </c>
      <c r="R9962">
        <v>0.4672740475105257</v>
      </c>
      <c r="S9962">
        <v>1.113349411264009</v>
      </c>
      <c r="T9962">
        <v>1.113349411264009</v>
      </c>
    </row>
    <row r="9963" spans="1:20" hidden="1">
      <c r="A9963" t="s">
        <v>9978</v>
      </c>
      <c r="B9963">
        <v>11.08</v>
      </c>
      <c r="C9963">
        <v>10.48</v>
      </c>
      <c r="D9963">
        <v>9.2799999999999994</v>
      </c>
      <c r="E9963">
        <v>8.16</v>
      </c>
      <c r="F9963">
        <v>9.6300000000000008</v>
      </c>
      <c r="G9963">
        <v>10.75</v>
      </c>
      <c r="H9963">
        <v>8.73</v>
      </c>
      <c r="I9963">
        <v>9.6199999999999992</v>
      </c>
      <c r="J9963">
        <v>12.21</v>
      </c>
      <c r="K9963">
        <v>7.57</v>
      </c>
      <c r="L9963">
        <v>0.24612543083065222</v>
      </c>
      <c r="M9963">
        <v>-1.1103784403669728</v>
      </c>
      <c r="N9963">
        <v>1.1103784403669728</v>
      </c>
      <c r="O9963">
        <v>0.74021545868414818</v>
      </c>
      <c r="P9963">
        <v>1.089989888776542</v>
      </c>
      <c r="Q9963">
        <v>1.089989888776542</v>
      </c>
      <c r="R9963">
        <v>0.1651367079682235</v>
      </c>
      <c r="S9963">
        <v>1.1133488252001034</v>
      </c>
      <c r="T9963">
        <v>1.1133488252001034</v>
      </c>
    </row>
    <row r="9964" spans="1:20" hidden="1">
      <c r="A9964" t="s">
        <v>9979</v>
      </c>
      <c r="B9964">
        <v>5.66</v>
      </c>
      <c r="C9964">
        <v>6.97</v>
      </c>
      <c r="D9964">
        <v>7.15</v>
      </c>
      <c r="E9964">
        <v>6.07</v>
      </c>
      <c r="F9964">
        <v>5.81</v>
      </c>
      <c r="G9964">
        <v>5.5</v>
      </c>
      <c r="H9964">
        <v>5.79</v>
      </c>
      <c r="I9964">
        <v>5.59</v>
      </c>
      <c r="J9964">
        <v>4.08</v>
      </c>
      <c r="K9964">
        <v>6.18</v>
      </c>
      <c r="L9964">
        <v>5.5209494248141894E-2</v>
      </c>
      <c r="M9964">
        <v>1.1652710445130015</v>
      </c>
      <c r="N9964">
        <v>1.1652710445130015</v>
      </c>
      <c r="O9964">
        <v>0.43934331300918128</v>
      </c>
      <c r="P9964">
        <v>1.2309941520467835</v>
      </c>
      <c r="Q9964">
        <v>1.2309941520467835</v>
      </c>
      <c r="R9964">
        <v>0.19820657835220959</v>
      </c>
      <c r="S9964">
        <v>1.1132657558395769</v>
      </c>
      <c r="T9964">
        <v>1.1132657558395769</v>
      </c>
    </row>
    <row r="9965" spans="1:20" hidden="1">
      <c r="A9965" t="s">
        <v>9980</v>
      </c>
      <c r="B9965">
        <v>38.69</v>
      </c>
      <c r="C9965">
        <v>30.26</v>
      </c>
      <c r="D9965">
        <v>36.619999999999997</v>
      </c>
      <c r="E9965">
        <v>29.04</v>
      </c>
      <c r="F9965">
        <v>34.630000000000003</v>
      </c>
      <c r="G9965">
        <v>31.7</v>
      </c>
      <c r="H9965">
        <v>27.94</v>
      </c>
      <c r="I9965">
        <v>29.61</v>
      </c>
      <c r="J9965">
        <v>29.7</v>
      </c>
      <c r="K9965">
        <v>29.17</v>
      </c>
      <c r="L9965">
        <v>0.58919900272088677</v>
      </c>
      <c r="M9965">
        <v>1.0600581207620277</v>
      </c>
      <c r="N9965">
        <v>1.0600581207620277</v>
      </c>
      <c r="O9965">
        <v>0.35508782428797636</v>
      </c>
      <c r="P9965">
        <v>1.1712247324613554</v>
      </c>
      <c r="Q9965">
        <v>1.1712247324613554</v>
      </c>
      <c r="R9965">
        <v>0.35676636746396456</v>
      </c>
      <c r="S9965">
        <v>1.113174039392961</v>
      </c>
      <c r="T9965">
        <v>1.113174039392961</v>
      </c>
    </row>
    <row r="9966" spans="1:20" hidden="1">
      <c r="A9966" t="s">
        <v>9981</v>
      </c>
      <c r="B9966">
        <v>9.83</v>
      </c>
      <c r="C9966">
        <v>9.4</v>
      </c>
      <c r="D9966">
        <v>8.7800000000000011</v>
      </c>
      <c r="E9966">
        <v>8.77</v>
      </c>
      <c r="F9966">
        <v>8.379999999999999</v>
      </c>
      <c r="G9966">
        <v>8.5</v>
      </c>
      <c r="H9966">
        <v>8.39</v>
      </c>
      <c r="I9966">
        <v>9.2799999999999994</v>
      </c>
      <c r="J9966">
        <v>5.59</v>
      </c>
      <c r="K9966">
        <v>7.64</v>
      </c>
      <c r="L9966">
        <v>0.6929774238698555</v>
      </c>
      <c r="M9966">
        <v>1.015918958031838</v>
      </c>
      <c r="N9966">
        <v>1.015918958031838</v>
      </c>
      <c r="O9966">
        <v>0.1033263180520344</v>
      </c>
      <c r="P9966">
        <v>1.4535147392290249</v>
      </c>
      <c r="Q9966">
        <v>1.4535147392290249</v>
      </c>
      <c r="R9966">
        <v>4.8995988440562369E-2</v>
      </c>
      <c r="S9966">
        <v>1.1131693198263388</v>
      </c>
      <c r="T9966">
        <v>1.1131693198263388</v>
      </c>
    </row>
    <row r="9967" spans="1:20" hidden="1">
      <c r="A9967" t="s">
        <v>9982</v>
      </c>
      <c r="B9967">
        <v>10.58</v>
      </c>
      <c r="C9967">
        <v>10.43</v>
      </c>
      <c r="D9967">
        <v>9.81</v>
      </c>
      <c r="E9967">
        <v>8.68</v>
      </c>
      <c r="F9967">
        <v>8.51</v>
      </c>
      <c r="G9967">
        <v>10.11</v>
      </c>
      <c r="H9967">
        <v>8.98</v>
      </c>
      <c r="I9967">
        <v>10.15</v>
      </c>
      <c r="J9967">
        <v>7.74</v>
      </c>
      <c r="K9967">
        <v>8.5</v>
      </c>
      <c r="L9967">
        <v>0.79896129175219777</v>
      </c>
      <c r="M9967">
        <v>-1.0208220659816116</v>
      </c>
      <c r="N9967">
        <v>1.0208220659816116</v>
      </c>
      <c r="O9967">
        <v>2.5375071781712707E-2</v>
      </c>
      <c r="P9967">
        <v>1.2937192118226599</v>
      </c>
      <c r="Q9967">
        <v>1.2937192118226599</v>
      </c>
      <c r="R9967">
        <v>0.15947555346638259</v>
      </c>
      <c r="S9967">
        <v>1.1131125827814567</v>
      </c>
      <c r="T9967">
        <v>1.1131125827814567</v>
      </c>
    </row>
    <row r="9968" spans="1:20" hidden="1">
      <c r="A9968" t="s">
        <v>9983</v>
      </c>
      <c r="B9968">
        <v>32.04</v>
      </c>
      <c r="C9968">
        <v>30.41</v>
      </c>
      <c r="D9968">
        <v>27.24</v>
      </c>
      <c r="E9968">
        <v>23.92</v>
      </c>
      <c r="F9968">
        <v>27.57</v>
      </c>
      <c r="G9968">
        <v>31.91</v>
      </c>
      <c r="H9968">
        <v>24.48</v>
      </c>
      <c r="I9968">
        <v>28.25</v>
      </c>
      <c r="J9968">
        <v>34.619999999999997</v>
      </c>
      <c r="K9968">
        <v>28.35</v>
      </c>
      <c r="L9968">
        <v>0.37924590349632803</v>
      </c>
      <c r="M9968">
        <v>-1.0966575449569977</v>
      </c>
      <c r="N9968">
        <v>1.0966575449569977</v>
      </c>
      <c r="O9968">
        <v>0.9433341366528718</v>
      </c>
      <c r="P9968">
        <v>-1.0083266613290631</v>
      </c>
      <c r="Q9968">
        <v>1.0083266613290631</v>
      </c>
      <c r="R9968">
        <v>0.24693533360437339</v>
      </c>
      <c r="S9968">
        <v>1.1130915248195348</v>
      </c>
      <c r="T9968">
        <v>1.1130915248195348</v>
      </c>
    </row>
    <row r="9969" spans="1:20" hidden="1">
      <c r="A9969" t="s">
        <v>9984</v>
      </c>
      <c r="B9969">
        <v>17.21</v>
      </c>
      <c r="C9969">
        <v>17.66</v>
      </c>
      <c r="D9969">
        <v>16.21</v>
      </c>
      <c r="E9969">
        <v>14.81</v>
      </c>
      <c r="F9969">
        <v>17.12</v>
      </c>
      <c r="G9969">
        <v>15.95</v>
      </c>
      <c r="H9969">
        <v>15.13</v>
      </c>
      <c r="I9969">
        <v>14.46</v>
      </c>
      <c r="J9969">
        <v>15.5</v>
      </c>
      <c r="K9969">
        <v>15.81</v>
      </c>
      <c r="L9969">
        <v>0.87957519351637603</v>
      </c>
      <c r="M9969">
        <v>-1.0099935525467441</v>
      </c>
      <c r="N9969">
        <v>1.0099935525467441</v>
      </c>
      <c r="O9969">
        <v>2.2759525473747395E-2</v>
      </c>
      <c r="P9969">
        <v>1.1137016927499201</v>
      </c>
      <c r="Q9969">
        <v>1.1137016927499201</v>
      </c>
      <c r="R9969">
        <v>0.11167223945710374</v>
      </c>
      <c r="S9969">
        <v>1.1129907436961379</v>
      </c>
      <c r="T9969">
        <v>1.1129907436961379</v>
      </c>
    </row>
    <row r="9970" spans="1:20" hidden="1">
      <c r="A9970" t="s">
        <v>9985</v>
      </c>
      <c r="B9970">
        <v>24.99</v>
      </c>
      <c r="C9970">
        <v>29.85</v>
      </c>
      <c r="D9970">
        <v>32.31</v>
      </c>
      <c r="E9970">
        <v>30.54</v>
      </c>
      <c r="F9970">
        <v>31.58</v>
      </c>
      <c r="G9970">
        <v>33.61</v>
      </c>
      <c r="H9970">
        <v>27.72</v>
      </c>
      <c r="I9970">
        <v>29.15</v>
      </c>
      <c r="J9970">
        <v>20.54</v>
      </c>
      <c r="K9970">
        <v>31.69</v>
      </c>
      <c r="L9970">
        <v>0.67700682797017953</v>
      </c>
      <c r="M9970">
        <v>1.0298213993118139</v>
      </c>
      <c r="N9970">
        <v>1.0298213993118139</v>
      </c>
      <c r="O9970">
        <v>0.84998421768392973</v>
      </c>
      <c r="P9970">
        <v>1.0499712808730615</v>
      </c>
      <c r="Q9970">
        <v>1.0499712808730615</v>
      </c>
      <c r="R9970">
        <v>0.27628911056433225</v>
      </c>
      <c r="S9970">
        <v>-1.1128738147337709</v>
      </c>
      <c r="T9970">
        <v>1.1128738147337709</v>
      </c>
    </row>
    <row r="9971" spans="1:20" hidden="1">
      <c r="A9971" t="s">
        <v>9986</v>
      </c>
      <c r="B9971">
        <v>31.32</v>
      </c>
      <c r="C9971">
        <v>28.39</v>
      </c>
      <c r="D9971">
        <v>28.69</v>
      </c>
      <c r="E9971">
        <v>23.28</v>
      </c>
      <c r="F9971">
        <v>27.57</v>
      </c>
      <c r="G9971">
        <v>29.2</v>
      </c>
      <c r="H9971">
        <v>24.19</v>
      </c>
      <c r="I9971">
        <v>26.36</v>
      </c>
      <c r="J9971">
        <v>29.39</v>
      </c>
      <c r="K9971">
        <v>22.27</v>
      </c>
      <c r="L9971">
        <v>0.73092613179412136</v>
      </c>
      <c r="M9971">
        <v>-1.032518760823552</v>
      </c>
      <c r="N9971">
        <v>1.032518760823552</v>
      </c>
      <c r="O9971">
        <v>0.40551311573579107</v>
      </c>
      <c r="P9971">
        <v>1.1558265582655827</v>
      </c>
      <c r="Q9971">
        <v>1.1558265582655827</v>
      </c>
      <c r="R9971">
        <v>0.17165274752120041</v>
      </c>
      <c r="S9971">
        <v>1.1127469250838615</v>
      </c>
      <c r="T9971">
        <v>1.1127469250838615</v>
      </c>
    </row>
    <row r="9972" spans="1:20" hidden="1">
      <c r="A9972" t="s">
        <v>9987</v>
      </c>
      <c r="B9972">
        <v>15.62</v>
      </c>
      <c r="C9972">
        <v>14.24</v>
      </c>
      <c r="D9972">
        <v>13.06</v>
      </c>
      <c r="E9972">
        <v>13.34</v>
      </c>
      <c r="F9972">
        <v>14.36</v>
      </c>
      <c r="G9972">
        <v>13.42</v>
      </c>
      <c r="H9972">
        <v>12.66</v>
      </c>
      <c r="I9972">
        <v>13.23</v>
      </c>
      <c r="J9972">
        <v>19.79</v>
      </c>
      <c r="K9972">
        <v>12.53</v>
      </c>
      <c r="L9972">
        <v>0.70604921597714976</v>
      </c>
      <c r="M9972">
        <v>-1.0164772727272728</v>
      </c>
      <c r="N9972">
        <v>1.0164772727272728</v>
      </c>
      <c r="O9972">
        <v>0.77087820056644074</v>
      </c>
      <c r="P9972">
        <v>-1.0823844608171467</v>
      </c>
      <c r="Q9972">
        <v>1.0823844608171467</v>
      </c>
      <c r="R9972">
        <v>8.9430476054465954E-2</v>
      </c>
      <c r="S9972">
        <v>1.1127259176448667</v>
      </c>
      <c r="T9972">
        <v>1.1127259176448667</v>
      </c>
    </row>
    <row r="9973" spans="1:20" hidden="1">
      <c r="A9973" t="s">
        <v>9988</v>
      </c>
      <c r="B9973">
        <v>15.28</v>
      </c>
      <c r="C9973">
        <v>13.84</v>
      </c>
      <c r="D9973">
        <v>12.75</v>
      </c>
      <c r="E9973">
        <v>11.24</v>
      </c>
      <c r="F9973">
        <v>16.170000000000002</v>
      </c>
      <c r="G9973">
        <v>13.1</v>
      </c>
      <c r="H9973">
        <v>11.86</v>
      </c>
      <c r="I9973">
        <v>11.21</v>
      </c>
      <c r="J9973">
        <v>14.77</v>
      </c>
      <c r="K9973">
        <v>11.57</v>
      </c>
      <c r="L9973">
        <v>0.55944758038067888</v>
      </c>
      <c r="M9973">
        <v>-1.090871196331805</v>
      </c>
      <c r="N9973">
        <v>1.090871196331805</v>
      </c>
      <c r="O9973">
        <v>0.51126879741353826</v>
      </c>
      <c r="P9973">
        <v>1.1055429005315109</v>
      </c>
      <c r="Q9973">
        <v>1.1055429005315109</v>
      </c>
      <c r="R9973">
        <v>0.43668381095779563</v>
      </c>
      <c r="S9973">
        <v>1.1127244936950704</v>
      </c>
      <c r="T9973">
        <v>1.1127244936950704</v>
      </c>
    </row>
    <row r="9974" spans="1:20" hidden="1">
      <c r="A9974" t="s">
        <v>9989</v>
      </c>
      <c r="B9974">
        <v>14.94</v>
      </c>
      <c r="C9974">
        <v>14.39</v>
      </c>
      <c r="D9974">
        <v>14.13</v>
      </c>
      <c r="E9974">
        <v>12.43</v>
      </c>
      <c r="F9974">
        <v>14.92</v>
      </c>
      <c r="G9974">
        <v>12.88</v>
      </c>
      <c r="H9974">
        <v>13.08</v>
      </c>
      <c r="I9974">
        <v>11.84</v>
      </c>
      <c r="J9974">
        <v>17.5</v>
      </c>
      <c r="K9974">
        <v>14.44</v>
      </c>
      <c r="L9974">
        <v>0.93148344244086279</v>
      </c>
      <c r="M9974">
        <v>1.0075872534142643</v>
      </c>
      <c r="N9974">
        <v>1.0075872534142643</v>
      </c>
      <c r="O9974">
        <v>0.48955142214145975</v>
      </c>
      <c r="P9974">
        <v>-1.0889873849301057</v>
      </c>
      <c r="Q9974">
        <v>1.0889873849301057</v>
      </c>
      <c r="R9974">
        <v>0.20256626319029639</v>
      </c>
      <c r="S9974">
        <v>1.112670713201821</v>
      </c>
      <c r="T9974">
        <v>1.112670713201821</v>
      </c>
    </row>
    <row r="9975" spans="1:20" hidden="1">
      <c r="A9975" t="s">
        <v>9990</v>
      </c>
      <c r="B9975">
        <v>21.18</v>
      </c>
      <c r="C9975">
        <v>20.260000000000002</v>
      </c>
      <c r="D9975">
        <v>18.649999999999999</v>
      </c>
      <c r="E9975">
        <v>17.260000000000002</v>
      </c>
      <c r="F9975">
        <v>19.72</v>
      </c>
      <c r="G9975">
        <v>18.82</v>
      </c>
      <c r="H9975">
        <v>17.920000000000002</v>
      </c>
      <c r="I9975">
        <v>18.03</v>
      </c>
      <c r="J9975">
        <v>13.01</v>
      </c>
      <c r="K9975">
        <v>14.37</v>
      </c>
      <c r="L9975">
        <v>0.42755329116179552</v>
      </c>
      <c r="M9975">
        <v>-1.0371762740183794</v>
      </c>
      <c r="N9975">
        <v>1.0371762740183794</v>
      </c>
      <c r="O9975">
        <v>1.336515779128615E-2</v>
      </c>
      <c r="P9975">
        <v>1.5135135135135134</v>
      </c>
      <c r="Q9975">
        <v>1.5135135135135134</v>
      </c>
      <c r="R9975">
        <v>3.777968320809829E-2</v>
      </c>
      <c r="S9975">
        <v>1.11263256812995</v>
      </c>
      <c r="T9975">
        <v>1.11263256812995</v>
      </c>
    </row>
    <row r="9976" spans="1:20" hidden="1">
      <c r="A9976" t="s">
        <v>9991</v>
      </c>
      <c r="B9976">
        <v>2.67</v>
      </c>
      <c r="C9976">
        <v>2.75</v>
      </c>
      <c r="D9976">
        <v>2.77</v>
      </c>
      <c r="E9976">
        <v>2.7</v>
      </c>
      <c r="F9976">
        <v>3.15</v>
      </c>
      <c r="G9976">
        <v>3.15</v>
      </c>
      <c r="H9976">
        <v>2.7</v>
      </c>
      <c r="I9976">
        <v>3.06</v>
      </c>
      <c r="J9976">
        <v>3.46</v>
      </c>
      <c r="K9976">
        <v>2.99</v>
      </c>
      <c r="L9976">
        <v>0.15918963988395371</v>
      </c>
      <c r="M9976">
        <v>-1.1023765996343693</v>
      </c>
      <c r="N9976">
        <v>1.1023765996343693</v>
      </c>
      <c r="O9976">
        <v>0.1633202569610368</v>
      </c>
      <c r="P9976">
        <v>-1.1900369003690037</v>
      </c>
      <c r="Q9976">
        <v>1.1900369003690037</v>
      </c>
      <c r="R9976">
        <v>0.13382473245145085</v>
      </c>
      <c r="S9976">
        <v>-1.1125461254612548</v>
      </c>
      <c r="T9976">
        <v>1.1125461254612548</v>
      </c>
    </row>
    <row r="9977" spans="1:20" hidden="1">
      <c r="A9977" t="s">
        <v>9992</v>
      </c>
      <c r="B9977">
        <v>71.290000000000006</v>
      </c>
      <c r="C9977">
        <v>77.59</v>
      </c>
      <c r="D9977">
        <v>80.5</v>
      </c>
      <c r="E9977">
        <v>79.31</v>
      </c>
      <c r="F9977">
        <v>88.76</v>
      </c>
      <c r="G9977">
        <v>79.17</v>
      </c>
      <c r="H9977">
        <v>78.52</v>
      </c>
      <c r="I9977">
        <v>84.78</v>
      </c>
      <c r="J9977">
        <v>62.62</v>
      </c>
      <c r="K9977">
        <v>87.01</v>
      </c>
      <c r="L9977">
        <v>0.47272604367725402</v>
      </c>
      <c r="M9977">
        <v>-1.036324385207434</v>
      </c>
      <c r="N9977">
        <v>1.036324385207434</v>
      </c>
      <c r="O9977">
        <v>0.97895189613334443</v>
      </c>
      <c r="P9977">
        <v>-1.0050376141859216</v>
      </c>
      <c r="Q9977">
        <v>1.0050376141859216</v>
      </c>
      <c r="R9977">
        <v>0.11245223675560413</v>
      </c>
      <c r="S9977">
        <v>-1.1124059645351962</v>
      </c>
      <c r="T9977">
        <v>1.1124059645351962</v>
      </c>
    </row>
    <row r="9978" spans="1:20" hidden="1">
      <c r="A9978" t="s">
        <v>9993</v>
      </c>
      <c r="B9978">
        <v>2.37</v>
      </c>
      <c r="C9978">
        <v>2.4299999999999997</v>
      </c>
      <c r="D9978">
        <v>2.29</v>
      </c>
      <c r="E9978">
        <v>2.2400000000000002</v>
      </c>
      <c r="F9978">
        <v>2.13</v>
      </c>
      <c r="G9978">
        <v>2.35</v>
      </c>
      <c r="H9978">
        <v>2.1100000000000003</v>
      </c>
      <c r="I9978">
        <v>2.04</v>
      </c>
      <c r="J9978">
        <v>2.02</v>
      </c>
      <c r="K9978">
        <v>2.3899999999999997</v>
      </c>
      <c r="L9978">
        <v>0.34996494102901321</v>
      </c>
      <c r="M9978">
        <v>1.0498261877172652</v>
      </c>
      <c r="N9978">
        <v>1.0498261877172652</v>
      </c>
      <c r="O9978">
        <v>0.40738789936075448</v>
      </c>
      <c r="P9978">
        <v>1.0884353741496597</v>
      </c>
      <c r="Q9978">
        <v>1.0884353741496597</v>
      </c>
      <c r="R9978">
        <v>7.6532438929468358E-2</v>
      </c>
      <c r="S9978">
        <v>1.112398609501738</v>
      </c>
      <c r="T9978">
        <v>1.112398609501738</v>
      </c>
    </row>
    <row r="9979" spans="1:20" hidden="1">
      <c r="A9979" t="s">
        <v>9994</v>
      </c>
      <c r="B9979">
        <v>14.07</v>
      </c>
      <c r="C9979">
        <v>14.06</v>
      </c>
      <c r="D9979">
        <v>13.57</v>
      </c>
      <c r="E9979">
        <v>11.46</v>
      </c>
      <c r="F9979">
        <v>12.74</v>
      </c>
      <c r="G9979">
        <v>12.47</v>
      </c>
      <c r="H9979">
        <v>12.22</v>
      </c>
      <c r="I9979">
        <v>13.15</v>
      </c>
      <c r="J9979">
        <v>12.88</v>
      </c>
      <c r="K9979">
        <v>11.35</v>
      </c>
      <c r="L9979">
        <v>0.86394625306106421</v>
      </c>
      <c r="M9979">
        <v>-1.0103875349580502</v>
      </c>
      <c r="N9979">
        <v>1.0103875349580502</v>
      </c>
      <c r="O9979">
        <v>0.12556933003151116</v>
      </c>
      <c r="P9979">
        <v>1.160957490713991</v>
      </c>
      <c r="Q9979">
        <v>1.160957490713991</v>
      </c>
      <c r="R9979">
        <v>8.9285975227093133E-3</v>
      </c>
      <c r="S9979">
        <v>1.1122973507315146</v>
      </c>
      <c r="T9979">
        <v>1.1122973507315146</v>
      </c>
    </row>
    <row r="9980" spans="1:20" hidden="1">
      <c r="A9980" t="s">
        <v>9995</v>
      </c>
      <c r="B9980">
        <v>37.85</v>
      </c>
      <c r="C9980">
        <v>34.21</v>
      </c>
      <c r="D9980">
        <v>39.06</v>
      </c>
      <c r="E9980">
        <v>35.15</v>
      </c>
      <c r="F9980">
        <v>42.22</v>
      </c>
      <c r="G9980">
        <v>46.08</v>
      </c>
      <c r="H9980">
        <v>32.409999999999997</v>
      </c>
      <c r="I9980">
        <v>39.58</v>
      </c>
      <c r="J9980">
        <v>56.44</v>
      </c>
      <c r="K9980">
        <v>37.76</v>
      </c>
      <c r="L9980">
        <v>0.54440411776385034</v>
      </c>
      <c r="M9980">
        <v>-1.0799757445088261</v>
      </c>
      <c r="N9980">
        <v>1.0799757445088261</v>
      </c>
      <c r="O9980">
        <v>0.36471663140269484</v>
      </c>
      <c r="P9980">
        <v>-1.3072439633638633</v>
      </c>
      <c r="Q9980">
        <v>1.3072439633638633</v>
      </c>
      <c r="R9980">
        <v>0.41638244832961802</v>
      </c>
      <c r="S9980">
        <v>-1.1121981681931723</v>
      </c>
      <c r="T9980">
        <v>1.1121981681931723</v>
      </c>
    </row>
    <row r="9981" spans="1:20" hidden="1">
      <c r="A9981" t="s">
        <v>9996</v>
      </c>
      <c r="B9981">
        <v>44.04</v>
      </c>
      <c r="C9981">
        <v>36.659999999999997</v>
      </c>
      <c r="D9981">
        <v>37.24</v>
      </c>
      <c r="E9981">
        <v>33.19</v>
      </c>
      <c r="F9981">
        <v>31.98</v>
      </c>
      <c r="G9981">
        <v>42.83</v>
      </c>
      <c r="H9981">
        <v>34.14</v>
      </c>
      <c r="I9981">
        <v>36.17</v>
      </c>
      <c r="J9981">
        <v>53.96</v>
      </c>
      <c r="K9981">
        <v>30.89</v>
      </c>
      <c r="L9981">
        <v>0.78939584006978258</v>
      </c>
      <c r="M9981">
        <v>-1.0302427942638079</v>
      </c>
      <c r="N9981">
        <v>1.0302427942638079</v>
      </c>
      <c r="O9981">
        <v>0.87972788255695156</v>
      </c>
      <c r="P9981">
        <v>-1.0514250309789344</v>
      </c>
      <c r="Q9981">
        <v>1.0514250309789344</v>
      </c>
      <c r="R9981">
        <v>0.38541783035156735</v>
      </c>
      <c r="S9981">
        <v>1.1121830209481807</v>
      </c>
      <c r="T9981">
        <v>1.1121830209481807</v>
      </c>
    </row>
    <row r="9982" spans="1:20" hidden="1">
      <c r="A9982" t="s">
        <v>9997</v>
      </c>
      <c r="B9982">
        <v>1.47</v>
      </c>
      <c r="C9982">
        <v>1.65</v>
      </c>
      <c r="D9982">
        <v>1.5699999999999998</v>
      </c>
      <c r="E9982">
        <v>1.5899999999999999</v>
      </c>
      <c r="F9982">
        <v>2.02</v>
      </c>
      <c r="G9982">
        <v>1.8</v>
      </c>
      <c r="H9982">
        <v>1.56</v>
      </c>
      <c r="I9982">
        <v>1.56</v>
      </c>
      <c r="J9982">
        <v>1.7</v>
      </c>
      <c r="K9982">
        <v>1.62</v>
      </c>
      <c r="L9982">
        <v>0.40320543443774703</v>
      </c>
      <c r="M9982">
        <v>-1.0981012658227851</v>
      </c>
      <c r="N9982">
        <v>1.0981012658227851</v>
      </c>
      <c r="O9982">
        <v>0.41678815648019518</v>
      </c>
      <c r="P9982">
        <v>-1.0641025641025641</v>
      </c>
      <c r="Q9982">
        <v>1.0641025641025641</v>
      </c>
      <c r="R9982">
        <v>0.37333069692974247</v>
      </c>
      <c r="S9982">
        <v>-1.1121794871794874</v>
      </c>
      <c r="T9982">
        <v>1.1121794871794874</v>
      </c>
    </row>
    <row r="9983" spans="1:20" hidden="1">
      <c r="A9983" t="s">
        <v>9998</v>
      </c>
      <c r="B9983">
        <v>21.57</v>
      </c>
      <c r="C9983">
        <v>21.33</v>
      </c>
      <c r="D9983">
        <v>18.760000000000002</v>
      </c>
      <c r="E9983">
        <v>18.670000000000002</v>
      </c>
      <c r="F9983">
        <v>19.93</v>
      </c>
      <c r="G9983">
        <v>19.05</v>
      </c>
      <c r="H9983">
        <v>18.16</v>
      </c>
      <c r="I9983">
        <v>20.010000000000002</v>
      </c>
      <c r="J9983">
        <v>19.579999999999998</v>
      </c>
      <c r="K9983">
        <v>15.73</v>
      </c>
      <c r="L9983">
        <v>0.42942077313598181</v>
      </c>
      <c r="M9983">
        <v>-1.0305904354795616</v>
      </c>
      <c r="N9983">
        <v>1.0305904354795616</v>
      </c>
      <c r="O9983">
        <v>0.18798353904427312</v>
      </c>
      <c r="P9983">
        <v>1.2149532710280373</v>
      </c>
      <c r="Q9983">
        <v>1.2149532710280373</v>
      </c>
      <c r="R9983">
        <v>2.9954117179372079E-2</v>
      </c>
      <c r="S9983">
        <v>1.1121192482177575</v>
      </c>
      <c r="T9983">
        <v>1.1121192482177575</v>
      </c>
    </row>
    <row r="9984" spans="1:20" hidden="1">
      <c r="A9984" t="s">
        <v>9999</v>
      </c>
      <c r="B9984">
        <v>11.65</v>
      </c>
      <c r="C9984">
        <v>10.26</v>
      </c>
      <c r="D9984">
        <v>11.68</v>
      </c>
      <c r="E9984">
        <v>11.23</v>
      </c>
      <c r="F9984">
        <v>13.75</v>
      </c>
      <c r="G9984">
        <v>12.73</v>
      </c>
      <c r="H9984">
        <v>11.08</v>
      </c>
      <c r="I9984">
        <v>11.17</v>
      </c>
      <c r="J9984">
        <v>10.61</v>
      </c>
      <c r="K9984">
        <v>11.47</v>
      </c>
      <c r="L9984">
        <v>0.49817939488464003</v>
      </c>
      <c r="M9984">
        <v>-1.0635093845482322</v>
      </c>
      <c r="N9984">
        <v>1.0635093845482322</v>
      </c>
      <c r="O9984">
        <v>0.92665529044575434</v>
      </c>
      <c r="P9984">
        <v>-1.0077590141487904</v>
      </c>
      <c r="Q9984">
        <v>1.0077590141487904</v>
      </c>
      <c r="R9984">
        <v>0.31026729576599654</v>
      </c>
      <c r="S9984">
        <v>-1.1120492925604748</v>
      </c>
      <c r="T9984">
        <v>1.1120492925604748</v>
      </c>
    </row>
    <row r="9985" spans="1:20" hidden="1">
      <c r="A9985" t="s">
        <v>10000</v>
      </c>
      <c r="B9985">
        <v>11.23</v>
      </c>
      <c r="C9985">
        <v>13.93</v>
      </c>
      <c r="D9985">
        <v>11.92</v>
      </c>
      <c r="E9985">
        <v>12.72</v>
      </c>
      <c r="F9985">
        <v>9.23</v>
      </c>
      <c r="G9985">
        <v>12.33</v>
      </c>
      <c r="H9985">
        <v>11.96</v>
      </c>
      <c r="I9985">
        <v>11.73</v>
      </c>
      <c r="J9985">
        <v>9.86</v>
      </c>
      <c r="K9985">
        <v>10.23</v>
      </c>
      <c r="L9985">
        <v>0.40591485881646805</v>
      </c>
      <c r="M9985">
        <v>1.089060773480663</v>
      </c>
      <c r="N9985">
        <v>1.089060773480663</v>
      </c>
      <c r="O9985">
        <v>0.20390307552970499</v>
      </c>
      <c r="P9985">
        <v>1.2523643603782977</v>
      </c>
      <c r="Q9985">
        <v>1.2523643603782977</v>
      </c>
      <c r="R9985">
        <v>0.39852405603368635</v>
      </c>
      <c r="S9985">
        <v>1.1120441988950276</v>
      </c>
      <c r="T9985">
        <v>1.1120441988950276</v>
      </c>
    </row>
    <row r="9986" spans="1:20" hidden="1">
      <c r="A9986" t="s">
        <v>10001</v>
      </c>
      <c r="B9986">
        <v>13.81</v>
      </c>
      <c r="C9986">
        <v>12.54</v>
      </c>
      <c r="D9986">
        <v>14.84</v>
      </c>
      <c r="E9986">
        <v>11.21</v>
      </c>
      <c r="F9986">
        <v>14.74</v>
      </c>
      <c r="G9986">
        <v>13.93</v>
      </c>
      <c r="H9986">
        <v>14.99</v>
      </c>
      <c r="I9986">
        <v>14.94</v>
      </c>
      <c r="J9986">
        <v>14.11</v>
      </c>
      <c r="K9986">
        <v>15.26</v>
      </c>
      <c r="L9986">
        <v>0.23756495604679886</v>
      </c>
      <c r="M9986">
        <v>-1.1247600767754318</v>
      </c>
      <c r="N9986">
        <v>1.1247600767754318</v>
      </c>
      <c r="O9986">
        <v>0.22001052248344155</v>
      </c>
      <c r="P9986">
        <v>-1.1146110056925995</v>
      </c>
      <c r="Q9986">
        <v>1.1146110056925995</v>
      </c>
      <c r="R9986">
        <v>5.1295186593112066E-2</v>
      </c>
      <c r="S9986">
        <v>-1.1119544592030359</v>
      </c>
      <c r="T9986">
        <v>1.1119544592030359</v>
      </c>
    </row>
    <row r="9987" spans="1:20" hidden="1">
      <c r="A9987" t="s">
        <v>10002</v>
      </c>
      <c r="B9987">
        <v>11.94</v>
      </c>
      <c r="C9987">
        <v>13</v>
      </c>
      <c r="D9987">
        <v>13.94</v>
      </c>
      <c r="E9987">
        <v>10.98</v>
      </c>
      <c r="F9987">
        <v>11.44</v>
      </c>
      <c r="G9987">
        <v>11.86</v>
      </c>
      <c r="H9987">
        <v>10.62</v>
      </c>
      <c r="I9987">
        <v>10.94</v>
      </c>
      <c r="J9987">
        <v>10.5</v>
      </c>
      <c r="K9987">
        <v>9.6199999999999992</v>
      </c>
      <c r="L9987">
        <v>0.2789087072295896</v>
      </c>
      <c r="M9987">
        <v>1.1110120374498442</v>
      </c>
      <c r="N9987">
        <v>1.1110120374498442</v>
      </c>
      <c r="O9987">
        <v>7.2878036826242498E-2</v>
      </c>
      <c r="P9987">
        <v>1.2395626242544733</v>
      </c>
      <c r="Q9987">
        <v>1.2395626242544733</v>
      </c>
      <c r="R9987">
        <v>7.4339306978114167E-2</v>
      </c>
      <c r="S9987">
        <v>1.1119037004012484</v>
      </c>
      <c r="T9987">
        <v>1.1119037004012484</v>
      </c>
    </row>
    <row r="9988" spans="1:20" hidden="1">
      <c r="A9988" t="s">
        <v>10003</v>
      </c>
      <c r="B9988">
        <v>4.45</v>
      </c>
      <c r="C9988">
        <v>2.0300000000000002</v>
      </c>
      <c r="D9988">
        <v>4.9800000000000004</v>
      </c>
      <c r="E9988">
        <v>5.74</v>
      </c>
      <c r="F9988">
        <v>4.21</v>
      </c>
      <c r="G9988">
        <v>4.2799999999999994</v>
      </c>
      <c r="H9988">
        <v>2.54</v>
      </c>
      <c r="I9988">
        <v>3.38</v>
      </c>
      <c r="J9988">
        <v>1.78</v>
      </c>
      <c r="K9988">
        <v>1.78</v>
      </c>
      <c r="L9988">
        <v>5.5284376287170069E-2</v>
      </c>
      <c r="M9988">
        <v>1.4878556557945875</v>
      </c>
      <c r="N9988">
        <v>1.4878556557945875</v>
      </c>
      <c r="O9988">
        <v>0.3509380048284827</v>
      </c>
      <c r="P9988">
        <v>1.8202247191011236</v>
      </c>
      <c r="Q9988">
        <v>1.8202247191011236</v>
      </c>
      <c r="R9988">
        <v>0.72541876948379458</v>
      </c>
      <c r="S9988">
        <v>-1.1118827160493823</v>
      </c>
      <c r="T9988">
        <v>1.1118827160493823</v>
      </c>
    </row>
    <row r="9989" spans="1:20" hidden="1">
      <c r="A9989" t="s">
        <v>10004</v>
      </c>
      <c r="B9989">
        <v>1.96</v>
      </c>
      <c r="C9989">
        <v>2.2199999999999998</v>
      </c>
      <c r="D9989">
        <v>1.95</v>
      </c>
      <c r="E9989">
        <v>2</v>
      </c>
      <c r="F9989">
        <v>1.71</v>
      </c>
      <c r="G9989">
        <v>1.85</v>
      </c>
      <c r="H9989">
        <v>2.02</v>
      </c>
      <c r="I9989">
        <v>1.94</v>
      </c>
      <c r="J9989">
        <v>1.92</v>
      </c>
      <c r="K9989">
        <v>2.0300000000000002</v>
      </c>
      <c r="L9989">
        <v>0.39955658571661262</v>
      </c>
      <c r="M9989">
        <v>1.0505319148936172</v>
      </c>
      <c r="N9989">
        <v>1.0505319148936172</v>
      </c>
      <c r="O9989">
        <v>0.50082498583007073</v>
      </c>
      <c r="P9989">
        <v>1.0582278481012657</v>
      </c>
      <c r="Q9989">
        <v>1.0582278481012657</v>
      </c>
      <c r="R9989">
        <v>0.17508651196343511</v>
      </c>
      <c r="S9989">
        <v>1.1117021276595744</v>
      </c>
      <c r="T9989">
        <v>1.1117021276595744</v>
      </c>
    </row>
    <row r="9990" spans="1:20" hidden="1">
      <c r="A9990" t="s">
        <v>10005</v>
      </c>
      <c r="B9990">
        <v>37.01</v>
      </c>
      <c r="C9990">
        <v>36.21</v>
      </c>
      <c r="D9990">
        <v>35.56</v>
      </c>
      <c r="E9990">
        <v>30.36</v>
      </c>
      <c r="F9990">
        <v>33.97</v>
      </c>
      <c r="G9990">
        <v>33.1</v>
      </c>
      <c r="H9990">
        <v>32.57</v>
      </c>
      <c r="I9990">
        <v>32.090000000000003</v>
      </c>
      <c r="J9990">
        <v>17.670000000000002</v>
      </c>
      <c r="K9990">
        <v>28.75</v>
      </c>
      <c r="L9990">
        <v>0.98788885269473159</v>
      </c>
      <c r="M9990">
        <v>1.0008350413725045</v>
      </c>
      <c r="N9990">
        <v>1.0008350413725045</v>
      </c>
      <c r="O9990">
        <v>0.13730107580143447</v>
      </c>
      <c r="P9990">
        <v>1.5773373545885394</v>
      </c>
      <c r="Q9990">
        <v>1.5773373545885394</v>
      </c>
      <c r="R9990">
        <v>4.8579758717503963E-3</v>
      </c>
      <c r="S9990">
        <v>1.1116678053594473</v>
      </c>
      <c r="T9990">
        <v>1.1116678053594473</v>
      </c>
    </row>
    <row r="9991" spans="1:20" hidden="1">
      <c r="A9991" t="s">
        <v>10006</v>
      </c>
      <c r="B9991">
        <v>3.02</v>
      </c>
      <c r="C9991">
        <v>2.04</v>
      </c>
      <c r="D9991">
        <v>3.01</v>
      </c>
      <c r="E9991">
        <v>3.01</v>
      </c>
      <c r="F9991">
        <v>3.15</v>
      </c>
      <c r="G9991">
        <v>2.8</v>
      </c>
      <c r="H9991">
        <v>2.9299999999999997</v>
      </c>
      <c r="I9991">
        <v>2.37</v>
      </c>
      <c r="J9991">
        <v>1.3900000000000001</v>
      </c>
      <c r="K9991">
        <v>2.56</v>
      </c>
      <c r="L9991">
        <v>0.46764801630138642</v>
      </c>
      <c r="M9991">
        <v>1.0702222222222222</v>
      </c>
      <c r="N9991">
        <v>1.0702222222222222</v>
      </c>
      <c r="O9991">
        <v>0.54265964351062901</v>
      </c>
      <c r="P9991">
        <v>1.2810126582278483</v>
      </c>
      <c r="Q9991">
        <v>1.2810126582278483</v>
      </c>
      <c r="R9991">
        <v>0.50713286228256271</v>
      </c>
      <c r="S9991">
        <v>-1.1116600790513833</v>
      </c>
      <c r="T9991">
        <v>1.1116600790513833</v>
      </c>
    </row>
    <row r="9992" spans="1:20" hidden="1">
      <c r="A9992" t="s">
        <v>10007</v>
      </c>
      <c r="B9992">
        <v>13.68</v>
      </c>
      <c r="C9992">
        <v>12.11</v>
      </c>
      <c r="D9992">
        <v>11.32</v>
      </c>
      <c r="E9992">
        <v>11.23</v>
      </c>
      <c r="F9992">
        <v>12.4</v>
      </c>
      <c r="G9992">
        <v>14.67</v>
      </c>
      <c r="H9992">
        <v>9.8800000000000008</v>
      </c>
      <c r="I9992">
        <v>9.4499999999999993</v>
      </c>
      <c r="J9992">
        <v>20.41</v>
      </c>
      <c r="K9992">
        <v>9.2899999999999991</v>
      </c>
      <c r="L9992">
        <v>0.86689321861458402</v>
      </c>
      <c r="M9992">
        <v>-1.0288248337028825</v>
      </c>
      <c r="N9992">
        <v>1.0288248337028825</v>
      </c>
      <c r="O9992">
        <v>0.760947554341593</v>
      </c>
      <c r="P9992">
        <v>-1.1516091508336566</v>
      </c>
      <c r="Q9992">
        <v>1.1516091508336566</v>
      </c>
      <c r="R9992">
        <v>0.52909393561507467</v>
      </c>
      <c r="S9992">
        <v>1.1116379310344826</v>
      </c>
      <c r="T9992">
        <v>1.1116379310344826</v>
      </c>
    </row>
    <row r="9993" spans="1:20" hidden="1">
      <c r="A9993" t="s">
        <v>10008</v>
      </c>
      <c r="B9993">
        <v>6.03</v>
      </c>
      <c r="C9993">
        <v>6.21</v>
      </c>
      <c r="D9993">
        <v>6.33</v>
      </c>
      <c r="E9993">
        <v>5.85</v>
      </c>
      <c r="F9993">
        <v>5.95</v>
      </c>
      <c r="G9993">
        <v>6.97</v>
      </c>
      <c r="H9993">
        <v>7.04</v>
      </c>
      <c r="I9993">
        <v>7.25</v>
      </c>
      <c r="J9993">
        <v>6.55</v>
      </c>
      <c r="K9993">
        <v>5.94</v>
      </c>
      <c r="L9993">
        <v>0.19603050092715207</v>
      </c>
      <c r="M9993">
        <v>-1.1169950738916257</v>
      </c>
      <c r="N9993">
        <v>1.1169950738916257</v>
      </c>
      <c r="O9993">
        <v>0.73220262667229807</v>
      </c>
      <c r="P9993">
        <v>-1.0204248366013071</v>
      </c>
      <c r="Q9993">
        <v>1.0204248366013071</v>
      </c>
      <c r="R9993">
        <v>0.19496734070855051</v>
      </c>
      <c r="S9993">
        <v>-1.1115196078431373</v>
      </c>
      <c r="T9993">
        <v>1.1115196078431373</v>
      </c>
    </row>
    <row r="9994" spans="1:20" hidden="1">
      <c r="A9994" t="s">
        <v>10009</v>
      </c>
      <c r="B9994">
        <v>15</v>
      </c>
      <c r="C9994">
        <v>17.399999999999999</v>
      </c>
      <c r="D9994">
        <v>15.4</v>
      </c>
      <c r="E9994">
        <v>15.4</v>
      </c>
      <c r="F9994">
        <v>17.5</v>
      </c>
      <c r="G9994">
        <v>14.5</v>
      </c>
      <c r="H9994">
        <v>13.1</v>
      </c>
      <c r="I9994">
        <v>13.2</v>
      </c>
      <c r="J9994">
        <v>26.7</v>
      </c>
      <c r="K9994">
        <v>15.6</v>
      </c>
      <c r="L9994">
        <v>0.62027508950297072</v>
      </c>
      <c r="M9994">
        <v>1.0566037735849056</v>
      </c>
      <c r="N9994">
        <v>1.0566037735849056</v>
      </c>
      <c r="O9994">
        <v>0.47526419867864056</v>
      </c>
      <c r="P9994">
        <v>-1.3055555555555556</v>
      </c>
      <c r="Q9994">
        <v>1.3055555555555556</v>
      </c>
      <c r="R9994">
        <v>0.39456717352114606</v>
      </c>
      <c r="S9994">
        <v>1.1114922813036021</v>
      </c>
      <c r="T9994">
        <v>1.1114922813036021</v>
      </c>
    </row>
    <row r="9995" spans="1:20" hidden="1">
      <c r="A9995" t="s">
        <v>10010</v>
      </c>
      <c r="B9995">
        <v>1.85</v>
      </c>
      <c r="C9995">
        <v>1.49</v>
      </c>
      <c r="D9995">
        <v>1.43</v>
      </c>
      <c r="E9995">
        <v>1.24</v>
      </c>
      <c r="F9995">
        <v>2.09</v>
      </c>
      <c r="G9995">
        <v>1.24</v>
      </c>
      <c r="H9995">
        <v>1.29</v>
      </c>
      <c r="I9995">
        <v>1.3900000000000001</v>
      </c>
      <c r="J9995">
        <v>1.26</v>
      </c>
      <c r="K9995">
        <v>1.4</v>
      </c>
      <c r="L9995">
        <v>0.60993225938961015</v>
      </c>
      <c r="M9995">
        <v>-1.1254681647940075</v>
      </c>
      <c r="N9995">
        <v>1.1254681647940075</v>
      </c>
      <c r="O9995">
        <v>0.22039671443730635</v>
      </c>
      <c r="P9995">
        <v>1.2556390977443608</v>
      </c>
      <c r="Q9995">
        <v>1.2556390977443608</v>
      </c>
      <c r="R9995">
        <v>0.62541457925850241</v>
      </c>
      <c r="S9995">
        <v>1.1114808652246255</v>
      </c>
      <c r="T9995">
        <v>1.1114808652246255</v>
      </c>
    </row>
    <row r="9996" spans="1:20" hidden="1">
      <c r="A9996" t="s">
        <v>10011</v>
      </c>
      <c r="B9996">
        <v>12.81</v>
      </c>
      <c r="C9996">
        <v>15.36</v>
      </c>
      <c r="D9996">
        <v>14.83</v>
      </c>
      <c r="E9996">
        <v>15.33</v>
      </c>
      <c r="F9996">
        <v>16.899999999999999</v>
      </c>
      <c r="G9996">
        <v>15.34</v>
      </c>
      <c r="H9996">
        <v>14.05</v>
      </c>
      <c r="I9996">
        <v>16.329999999999998</v>
      </c>
      <c r="J9996">
        <v>15.08</v>
      </c>
      <c r="K9996">
        <v>14.93</v>
      </c>
      <c r="L9996">
        <v>0.57738278571187784</v>
      </c>
      <c r="M9996">
        <v>-1.0381299734748008</v>
      </c>
      <c r="N9996">
        <v>1.0381299734748008</v>
      </c>
      <c r="O9996">
        <v>0.54613672620076992</v>
      </c>
      <c r="P9996">
        <v>-1.0653177138800141</v>
      </c>
      <c r="Q9996">
        <v>1.0653177138800141</v>
      </c>
      <c r="R9996">
        <v>0.26740479638312831</v>
      </c>
      <c r="S9996">
        <v>-1.1114660986865457</v>
      </c>
      <c r="T9996">
        <v>1.1114660986865457</v>
      </c>
    </row>
    <row r="9997" spans="1:20" hidden="1">
      <c r="A9997" t="s">
        <v>10012</v>
      </c>
      <c r="B9997">
        <v>17.23</v>
      </c>
      <c r="C9997">
        <v>24.65</v>
      </c>
      <c r="D9997">
        <v>18.8</v>
      </c>
      <c r="E9997">
        <v>21.59</v>
      </c>
      <c r="F9997">
        <v>16.689999999999998</v>
      </c>
      <c r="G9997">
        <v>17.53</v>
      </c>
      <c r="H9997">
        <v>20.61</v>
      </c>
      <c r="I9997">
        <v>20.53</v>
      </c>
      <c r="J9997">
        <v>15.6</v>
      </c>
      <c r="K9997">
        <v>26.44</v>
      </c>
      <c r="L9997">
        <v>0.48055067186562089</v>
      </c>
      <c r="M9997">
        <v>1.0719214437367304</v>
      </c>
      <c r="N9997">
        <v>1.0719214437367304</v>
      </c>
      <c r="O9997">
        <v>0.99138775659891154</v>
      </c>
      <c r="P9997">
        <v>-1.0038204393505255</v>
      </c>
      <c r="Q9997">
        <v>1.0038204393505255</v>
      </c>
      <c r="R9997">
        <v>0.4852106026828239</v>
      </c>
      <c r="S9997">
        <v>1.1114649681528661</v>
      </c>
      <c r="T9997">
        <v>1.1114649681528661</v>
      </c>
    </row>
    <row r="9998" spans="1:20" hidden="1">
      <c r="A9998" t="s">
        <v>10013</v>
      </c>
      <c r="B9998">
        <v>3.08</v>
      </c>
      <c r="C9998">
        <v>3.38</v>
      </c>
      <c r="D9998">
        <v>3.58</v>
      </c>
      <c r="E9998">
        <v>4.05</v>
      </c>
      <c r="F9998">
        <v>3.13</v>
      </c>
      <c r="G9998">
        <v>3.58</v>
      </c>
      <c r="H9998">
        <v>3.97</v>
      </c>
      <c r="I9998">
        <v>3.68</v>
      </c>
      <c r="J9998">
        <v>3.75</v>
      </c>
      <c r="K9998">
        <v>4.04</v>
      </c>
      <c r="L9998">
        <v>0.49268829360592992</v>
      </c>
      <c r="M9998">
        <v>1.0626740947075208</v>
      </c>
      <c r="N9998">
        <v>1.0626740947075208</v>
      </c>
      <c r="O9998">
        <v>8.5926844245937661E-2</v>
      </c>
      <c r="P9998">
        <v>-1.2058823529411764</v>
      </c>
      <c r="Q9998">
        <v>1.2058823529411764</v>
      </c>
      <c r="R9998">
        <v>0.26355327672968937</v>
      </c>
      <c r="S9998">
        <v>-1.1114551083591331</v>
      </c>
      <c r="T9998">
        <v>1.1114551083591331</v>
      </c>
    </row>
    <row r="9999" spans="1:20" hidden="1">
      <c r="A9999" t="s">
        <v>10014</v>
      </c>
      <c r="B9999">
        <v>92.09</v>
      </c>
      <c r="C9999">
        <v>88.76</v>
      </c>
      <c r="D9999">
        <v>93.92</v>
      </c>
      <c r="E9999">
        <v>87.84</v>
      </c>
      <c r="F9999">
        <v>93.75</v>
      </c>
      <c r="G9999">
        <v>105.07</v>
      </c>
      <c r="H9999">
        <v>93.72</v>
      </c>
      <c r="I9999">
        <v>109.46</v>
      </c>
      <c r="J9999">
        <v>255.75</v>
      </c>
      <c r="K9999">
        <v>145.36000000000001</v>
      </c>
      <c r="L9999">
        <v>0.20104594454685684</v>
      </c>
      <c r="M9999">
        <v>-1.1058538732394365</v>
      </c>
      <c r="N9999">
        <v>1.1058538732394365</v>
      </c>
      <c r="O9999">
        <v>0.18427005459721102</v>
      </c>
      <c r="P9999">
        <v>-2.2179153995023499</v>
      </c>
      <c r="Q9999">
        <v>2.2179153995023499</v>
      </c>
      <c r="R9999">
        <v>0.17377240992129125</v>
      </c>
      <c r="S9999">
        <v>-1.1114183024606024</v>
      </c>
      <c r="T9999">
        <v>1.1114183024606024</v>
      </c>
    </row>
    <row r="10000" spans="1:20" hidden="1">
      <c r="A10000" t="s">
        <v>10015</v>
      </c>
      <c r="B10000">
        <v>67.709999999999994</v>
      </c>
      <c r="C10000">
        <v>65.099999999999994</v>
      </c>
      <c r="D10000">
        <v>1</v>
      </c>
      <c r="E10000">
        <v>1</v>
      </c>
      <c r="F10000">
        <v>106.27</v>
      </c>
      <c r="G10000">
        <v>1.01</v>
      </c>
      <c r="H10000">
        <v>60.09</v>
      </c>
      <c r="I10000">
        <v>71.63</v>
      </c>
      <c r="J10000">
        <v>30.27</v>
      </c>
      <c r="K10000">
        <v>1</v>
      </c>
      <c r="L10000">
        <v>0.14823247654857316</v>
      </c>
      <c r="M10000">
        <v>-59.75</v>
      </c>
      <c r="N10000">
        <v>59.75</v>
      </c>
      <c r="O10000">
        <v>7.4514323433628848E-2</v>
      </c>
      <c r="P10000">
        <v>4.247201790853854</v>
      </c>
      <c r="Q10000">
        <v>4.247201790853854</v>
      </c>
      <c r="R10000">
        <v>0.84939397308344122</v>
      </c>
      <c r="S10000">
        <v>1.1113807531380753</v>
      </c>
      <c r="T10000">
        <v>1.1113807531380753</v>
      </c>
    </row>
    <row r="10001" spans="1:20" hidden="1">
      <c r="A10001" t="s">
        <v>10016</v>
      </c>
      <c r="B10001">
        <v>28.64</v>
      </c>
      <c r="C10001">
        <v>28.44</v>
      </c>
      <c r="D10001">
        <v>25.47</v>
      </c>
      <c r="E10001">
        <v>22.61</v>
      </c>
      <c r="F10001">
        <v>31.7</v>
      </c>
      <c r="G10001">
        <v>25.08</v>
      </c>
      <c r="H10001">
        <v>21.97</v>
      </c>
      <c r="I10001">
        <v>23.97</v>
      </c>
      <c r="J10001">
        <v>30.22</v>
      </c>
      <c r="K10001">
        <v>22.39</v>
      </c>
      <c r="L10001">
        <v>0.64333071204055803</v>
      </c>
      <c r="M10001">
        <v>-1.0682196339434276</v>
      </c>
      <c r="N10001">
        <v>1.0682196339434276</v>
      </c>
      <c r="O10001">
        <v>0.62577917549291096</v>
      </c>
      <c r="P10001">
        <v>1.0849648355825889</v>
      </c>
      <c r="Q10001">
        <v>1.0849648355825889</v>
      </c>
      <c r="R10001">
        <v>0.41682448118523541</v>
      </c>
      <c r="S10001">
        <v>1.1113707165109035</v>
      </c>
      <c r="T10001">
        <v>1.1113707165109035</v>
      </c>
    </row>
    <row r="10002" spans="1:20" hidden="1">
      <c r="A10002" t="s">
        <v>10017</v>
      </c>
      <c r="B10002">
        <v>2.31</v>
      </c>
      <c r="C10002">
        <v>2.7800000000000002</v>
      </c>
      <c r="D10002">
        <v>2.56</v>
      </c>
      <c r="E10002">
        <v>2.4900000000000002</v>
      </c>
      <c r="F10002">
        <v>2.1399999999999997</v>
      </c>
      <c r="G10002">
        <v>2.1100000000000003</v>
      </c>
      <c r="H10002">
        <v>2.54</v>
      </c>
      <c r="I10002">
        <v>2.37</v>
      </c>
      <c r="J10002">
        <v>2.21</v>
      </c>
      <c r="K10002">
        <v>2.8600000000000003</v>
      </c>
      <c r="L10002">
        <v>0.20137690569424058</v>
      </c>
      <c r="M10002">
        <v>1.1026200873362446</v>
      </c>
      <c r="N10002">
        <v>1.1026200873362446</v>
      </c>
      <c r="O10002">
        <v>0.98237184014458512</v>
      </c>
      <c r="P10002">
        <v>1.0039447731755424</v>
      </c>
      <c r="Q10002">
        <v>1.0039447731755424</v>
      </c>
      <c r="R10002">
        <v>0.29058241695289261</v>
      </c>
      <c r="S10002">
        <v>1.1113537117903929</v>
      </c>
      <c r="T10002">
        <v>1.1113537117903929</v>
      </c>
    </row>
    <row r="10003" spans="1:20" hidden="1">
      <c r="A10003" t="s">
        <v>10018</v>
      </c>
      <c r="B10003">
        <v>10.47</v>
      </c>
      <c r="C10003">
        <v>10.45</v>
      </c>
      <c r="D10003">
        <v>9.73</v>
      </c>
      <c r="E10003">
        <v>8.2899999999999991</v>
      </c>
      <c r="F10003">
        <v>10.66</v>
      </c>
      <c r="G10003">
        <v>9.7799999999999994</v>
      </c>
      <c r="H10003">
        <v>9.27</v>
      </c>
      <c r="I10003">
        <v>7.94</v>
      </c>
      <c r="J10003">
        <v>10.27</v>
      </c>
      <c r="K10003">
        <v>9.51</v>
      </c>
      <c r="L10003">
        <v>0.69659779680954448</v>
      </c>
      <c r="M10003">
        <v>-1.0446725860155384</v>
      </c>
      <c r="N10003">
        <v>1.0446725860155384</v>
      </c>
      <c r="O10003">
        <v>0.27251165659743337</v>
      </c>
      <c r="P10003">
        <v>1.0576339737108191</v>
      </c>
      <c r="Q10003">
        <v>1.0576339737108191</v>
      </c>
      <c r="R10003">
        <v>0.28673158379156888</v>
      </c>
      <c r="S10003">
        <v>1.1112881806108899</v>
      </c>
      <c r="T10003">
        <v>1.1112881806108899</v>
      </c>
    </row>
    <row r="10004" spans="1:20" hidden="1">
      <c r="A10004" t="s">
        <v>10019</v>
      </c>
      <c r="B10004">
        <v>33.53</v>
      </c>
      <c r="C10004">
        <v>27</v>
      </c>
      <c r="D10004">
        <v>27.16</v>
      </c>
      <c r="E10004">
        <v>28.42</v>
      </c>
      <c r="F10004">
        <v>49.42</v>
      </c>
      <c r="G10004">
        <v>32.4</v>
      </c>
      <c r="H10004">
        <v>23.98</v>
      </c>
      <c r="I10004">
        <v>28.69</v>
      </c>
      <c r="J10004">
        <v>47.18</v>
      </c>
      <c r="K10004">
        <v>31.34</v>
      </c>
      <c r="L10004">
        <v>0.521910720524976</v>
      </c>
      <c r="M10004">
        <v>-1.2098776538323139</v>
      </c>
      <c r="N10004">
        <v>1.2098776538323139</v>
      </c>
      <c r="O10004">
        <v>0.40387737821480274</v>
      </c>
      <c r="P10004">
        <v>-1.2972079960350238</v>
      </c>
      <c r="Q10004">
        <v>1.2972079960350238</v>
      </c>
      <c r="R10004">
        <v>0.71450875607768161</v>
      </c>
      <c r="S10004">
        <v>-1.1109367255906162</v>
      </c>
      <c r="T10004">
        <v>1.1109367255906162</v>
      </c>
    </row>
    <row r="10005" spans="1:20" hidden="1">
      <c r="A10005" t="s">
        <v>10020</v>
      </c>
      <c r="B10005">
        <v>11.11</v>
      </c>
      <c r="C10005">
        <v>12.79</v>
      </c>
      <c r="D10005">
        <v>11.79</v>
      </c>
      <c r="E10005">
        <v>11.17</v>
      </c>
      <c r="F10005">
        <v>11.92</v>
      </c>
      <c r="G10005">
        <v>10.47</v>
      </c>
      <c r="H10005">
        <v>10.57</v>
      </c>
      <c r="I10005">
        <v>10.07</v>
      </c>
      <c r="J10005">
        <v>6.65</v>
      </c>
      <c r="K10005">
        <v>11.04</v>
      </c>
      <c r="L10005">
        <v>0.31710763721388724</v>
      </c>
      <c r="M10005">
        <v>1.0671624448059494</v>
      </c>
      <c r="N10005">
        <v>1.0671624448059494</v>
      </c>
      <c r="O10005">
        <v>0.3173478469859512</v>
      </c>
      <c r="P10005">
        <v>1.3510457885811193</v>
      </c>
      <c r="Q10005">
        <v>1.3510457885811193</v>
      </c>
      <c r="R10005">
        <v>0.20702924182980703</v>
      </c>
      <c r="S10005">
        <v>1.1108528933302346</v>
      </c>
      <c r="T10005">
        <v>1.1108528933302346</v>
      </c>
    </row>
    <row r="10006" spans="1:20" hidden="1">
      <c r="A10006" t="s">
        <v>10021</v>
      </c>
      <c r="B10006">
        <v>30.64</v>
      </c>
      <c r="C10006">
        <v>29.24</v>
      </c>
      <c r="D10006">
        <v>27.57</v>
      </c>
      <c r="E10006">
        <v>24.83</v>
      </c>
      <c r="F10006">
        <v>30.49</v>
      </c>
      <c r="G10006">
        <v>27.26</v>
      </c>
      <c r="H10006">
        <v>23.76</v>
      </c>
      <c r="I10006">
        <v>26.32</v>
      </c>
      <c r="J10006">
        <v>31.27</v>
      </c>
      <c r="K10006">
        <v>22.68</v>
      </c>
      <c r="L10006">
        <v>0.75309059608753193</v>
      </c>
      <c r="M10006">
        <v>-1.0289122137404583</v>
      </c>
      <c r="N10006">
        <v>1.0289122137404583</v>
      </c>
      <c r="O10006">
        <v>0.56596197069084575</v>
      </c>
      <c r="P10006">
        <v>1.1099165894346616</v>
      </c>
      <c r="Q10006">
        <v>1.1099165894346616</v>
      </c>
      <c r="R10006">
        <v>0.23390495053959498</v>
      </c>
      <c r="S10006">
        <v>1.1106371139757023</v>
      </c>
      <c r="T10006">
        <v>1.1106371139757023</v>
      </c>
    </row>
    <row r="10007" spans="1:20" hidden="1">
      <c r="A10007" t="s">
        <v>10022</v>
      </c>
      <c r="B10007">
        <v>1.96</v>
      </c>
      <c r="C10007">
        <v>1.34</v>
      </c>
      <c r="D10007">
        <v>2.6100000000000003</v>
      </c>
      <c r="E10007">
        <v>1.81</v>
      </c>
      <c r="F10007">
        <v>2.6</v>
      </c>
      <c r="G10007">
        <v>1.46</v>
      </c>
      <c r="H10007">
        <v>1.58</v>
      </c>
      <c r="I10007">
        <v>1.69</v>
      </c>
      <c r="J10007">
        <v>1.1299999999999999</v>
      </c>
      <c r="K10007">
        <v>1.1200000000000001</v>
      </c>
      <c r="L10007">
        <v>0.45855118396130595</v>
      </c>
      <c r="M10007">
        <v>1.2060027285129604</v>
      </c>
      <c r="N10007">
        <v>1.2060027285129604</v>
      </c>
      <c r="O10007">
        <v>0.23247172515599657</v>
      </c>
      <c r="P10007">
        <v>1.4666666666666666</v>
      </c>
      <c r="Q10007">
        <v>1.4666666666666666</v>
      </c>
      <c r="R10007">
        <v>0.69565403655563174</v>
      </c>
      <c r="S10007">
        <v>-1.1106060606060606</v>
      </c>
      <c r="T10007">
        <v>1.1106060606060606</v>
      </c>
    </row>
    <row r="10008" spans="1:20" hidden="1">
      <c r="A10008" t="s">
        <v>10023</v>
      </c>
      <c r="B10008">
        <v>8.41</v>
      </c>
      <c r="C10008">
        <v>8.2100000000000009</v>
      </c>
      <c r="D10008">
        <v>8.39</v>
      </c>
      <c r="E10008">
        <v>7.94</v>
      </c>
      <c r="F10008">
        <v>7.88</v>
      </c>
      <c r="G10008">
        <v>8.870000000000001</v>
      </c>
      <c r="H10008">
        <v>6.52</v>
      </c>
      <c r="I10008">
        <v>6.66</v>
      </c>
      <c r="J10008">
        <v>6.51</v>
      </c>
      <c r="K10008">
        <v>6.73</v>
      </c>
      <c r="L10008">
        <v>0.46342153423112553</v>
      </c>
      <c r="M10008">
        <v>1.0912128299365187</v>
      </c>
      <c r="N10008">
        <v>1.0912128299365187</v>
      </c>
      <c r="O10008">
        <v>7.6491561846802414E-3</v>
      </c>
      <c r="P10008">
        <v>1.2552870090634443</v>
      </c>
      <c r="Q10008">
        <v>1.2552870090634443</v>
      </c>
      <c r="R10008">
        <v>0.37705415791584251</v>
      </c>
      <c r="S10008">
        <v>1.1105913798864018</v>
      </c>
      <c r="T10008">
        <v>1.1105913798864018</v>
      </c>
    </row>
    <row r="10009" spans="1:20" hidden="1">
      <c r="A10009" t="s">
        <v>10024</v>
      </c>
      <c r="B10009">
        <v>26.3</v>
      </c>
      <c r="C10009">
        <v>23</v>
      </c>
      <c r="D10009">
        <v>28.12</v>
      </c>
      <c r="E10009">
        <v>22.05</v>
      </c>
      <c r="F10009">
        <v>30.4</v>
      </c>
      <c r="G10009">
        <v>28.07</v>
      </c>
      <c r="H10009">
        <v>24.84</v>
      </c>
      <c r="I10009">
        <v>26.19</v>
      </c>
      <c r="J10009">
        <v>24.74</v>
      </c>
      <c r="K10009">
        <v>21.04</v>
      </c>
      <c r="L10009">
        <v>0.42719989573396461</v>
      </c>
      <c r="M10009">
        <v>-1.091289615307953</v>
      </c>
      <c r="N10009">
        <v>1.091289615307953</v>
      </c>
      <c r="O10009">
        <v>0.5513298017025059</v>
      </c>
      <c r="P10009">
        <v>1.0768894713848842</v>
      </c>
      <c r="Q10009">
        <v>1.0768894713848842</v>
      </c>
      <c r="R10009">
        <v>0.25888901190345587</v>
      </c>
      <c r="S10009">
        <v>-1.1105476673427992</v>
      </c>
      <c r="T10009">
        <v>1.1105476673427992</v>
      </c>
    </row>
    <row r="10010" spans="1:20" hidden="1">
      <c r="A10010" t="s">
        <v>10025</v>
      </c>
      <c r="B10010">
        <v>2.2199999999999998</v>
      </c>
      <c r="C10010">
        <v>2</v>
      </c>
      <c r="D10010">
        <v>1.9300000000000002</v>
      </c>
      <c r="E10010">
        <v>1.8399999999999999</v>
      </c>
      <c r="F10010">
        <v>2.1399999999999997</v>
      </c>
      <c r="G10010">
        <v>1.67</v>
      </c>
      <c r="H10010">
        <v>1.76</v>
      </c>
      <c r="I10010">
        <v>2.0300000000000002</v>
      </c>
      <c r="J10010">
        <v>2.63</v>
      </c>
      <c r="K10010">
        <v>2.04</v>
      </c>
      <c r="L10010">
        <v>0.93326193174042171</v>
      </c>
      <c r="M10010">
        <v>-1.0079575596816976</v>
      </c>
      <c r="N10010">
        <v>1.0079575596816976</v>
      </c>
      <c r="O10010">
        <v>0.54898406994738447</v>
      </c>
      <c r="P10010">
        <v>-1.1066350710900474</v>
      </c>
      <c r="Q10010">
        <v>1.1066350710900474</v>
      </c>
      <c r="R10010">
        <v>0.30620062616413557</v>
      </c>
      <c r="S10010">
        <v>1.1105263157894736</v>
      </c>
      <c r="T10010">
        <v>1.1105263157894736</v>
      </c>
    </row>
    <row r="10011" spans="1:20" hidden="1">
      <c r="A10011" t="s">
        <v>10026</v>
      </c>
      <c r="B10011">
        <v>9.2100000000000009</v>
      </c>
      <c r="C10011">
        <v>10.039999999999999</v>
      </c>
      <c r="D10011">
        <v>7.44</v>
      </c>
      <c r="E10011">
        <v>7.91</v>
      </c>
      <c r="F10011">
        <v>7.58</v>
      </c>
      <c r="G10011">
        <v>9.3699999999999992</v>
      </c>
      <c r="H10011">
        <v>9.0500000000000007</v>
      </c>
      <c r="I10011">
        <v>8.67</v>
      </c>
      <c r="J10011">
        <v>7.86</v>
      </c>
      <c r="K10011">
        <v>7.35</v>
      </c>
      <c r="L10011">
        <v>0.1745692774521504</v>
      </c>
      <c r="M10011">
        <v>-1.129315960912052</v>
      </c>
      <c r="N10011">
        <v>1.129315960912052</v>
      </c>
      <c r="O10011">
        <v>5.3518900035527284E-2</v>
      </c>
      <c r="P10011">
        <v>1.2656147271531886</v>
      </c>
      <c r="Q10011">
        <v>1.2656147271531886</v>
      </c>
      <c r="R10011">
        <v>0.20746983459835711</v>
      </c>
      <c r="S10011">
        <v>1.1104701471012401</v>
      </c>
      <c r="T10011">
        <v>1.1104701471012401</v>
      </c>
    </row>
    <row r="10012" spans="1:20" hidden="1">
      <c r="A10012" t="s">
        <v>10027</v>
      </c>
      <c r="B10012">
        <v>10.54</v>
      </c>
      <c r="C10012">
        <v>11.96</v>
      </c>
      <c r="D10012">
        <v>11.92</v>
      </c>
      <c r="E10012">
        <v>10.86</v>
      </c>
      <c r="F10012">
        <v>11.78</v>
      </c>
      <c r="G10012">
        <v>12.21</v>
      </c>
      <c r="H10012">
        <v>13.18</v>
      </c>
      <c r="I10012">
        <v>12.8</v>
      </c>
      <c r="J10012">
        <v>9.6</v>
      </c>
      <c r="K10012">
        <v>12.83</v>
      </c>
      <c r="L10012">
        <v>0.12389440395564458</v>
      </c>
      <c r="M10012">
        <v>-1.096795434591747</v>
      </c>
      <c r="N10012">
        <v>1.096795434591747</v>
      </c>
      <c r="O10012">
        <v>0.98597290152462824</v>
      </c>
      <c r="P10012">
        <v>1.0031208203299153</v>
      </c>
      <c r="Q10012">
        <v>1.0031208203299153</v>
      </c>
      <c r="R10012">
        <v>0.12280171281739209</v>
      </c>
      <c r="S10012">
        <v>-1.1104444444444443</v>
      </c>
      <c r="T10012">
        <v>1.1104444444444443</v>
      </c>
    </row>
    <row r="10013" spans="1:20" hidden="1">
      <c r="A10013" t="s">
        <v>10028</v>
      </c>
      <c r="B10013">
        <v>21.92</v>
      </c>
      <c r="C10013">
        <v>23.25</v>
      </c>
      <c r="D10013">
        <v>19.37</v>
      </c>
      <c r="E10013">
        <v>20</v>
      </c>
      <c r="F10013">
        <v>24.72</v>
      </c>
      <c r="G10013">
        <v>19.510000000000002</v>
      </c>
      <c r="H10013">
        <v>17.309999999999999</v>
      </c>
      <c r="I10013">
        <v>19.82</v>
      </c>
      <c r="J10013">
        <v>25.49</v>
      </c>
      <c r="K10013">
        <v>19.57</v>
      </c>
      <c r="L10013">
        <v>0.79450854090327216</v>
      </c>
      <c r="M10013">
        <v>-1.0332740665481333</v>
      </c>
      <c r="N10013">
        <v>1.0332740665481333</v>
      </c>
      <c r="O10013">
        <v>0.98718177667727058</v>
      </c>
      <c r="P10013">
        <v>1.0024411895250778</v>
      </c>
      <c r="Q10013">
        <v>1.0024411895250778</v>
      </c>
      <c r="R10013">
        <v>0.39894133019237987</v>
      </c>
      <c r="S10013">
        <v>1.1103736479842674</v>
      </c>
      <c r="T10013">
        <v>1.1103736479842674</v>
      </c>
    </row>
    <row r="10014" spans="1:20" hidden="1">
      <c r="A10014" t="s">
        <v>10029</v>
      </c>
      <c r="B10014">
        <v>19.579999999999998</v>
      </c>
      <c r="C10014">
        <v>17.95</v>
      </c>
      <c r="D10014">
        <v>16.920000000000002</v>
      </c>
      <c r="E10014">
        <v>17.53</v>
      </c>
      <c r="F10014">
        <v>17.25</v>
      </c>
      <c r="G10014">
        <v>19.16</v>
      </c>
      <c r="H10014">
        <v>15.75</v>
      </c>
      <c r="I10014">
        <v>15.44</v>
      </c>
      <c r="J10014">
        <v>18.04</v>
      </c>
      <c r="K10014">
        <v>16.369999999999997</v>
      </c>
      <c r="L10014">
        <v>0.81345352107174707</v>
      </c>
      <c r="M10014">
        <v>1.0192307692307694</v>
      </c>
      <c r="N10014">
        <v>1.0192307692307694</v>
      </c>
      <c r="O10014">
        <v>0.31301526453469186</v>
      </c>
      <c r="P10014">
        <v>1.0906713164777682</v>
      </c>
      <c r="Q10014">
        <v>1.0906713164777682</v>
      </c>
      <c r="R10014">
        <v>0.24510290731474002</v>
      </c>
      <c r="S10014">
        <v>1.1103550295857989</v>
      </c>
      <c r="T10014">
        <v>1.1103550295857989</v>
      </c>
    </row>
    <row r="10015" spans="1:20" hidden="1">
      <c r="A10015" t="s">
        <v>10030</v>
      </c>
      <c r="B10015">
        <v>19.329999999999998</v>
      </c>
      <c r="C10015">
        <v>17.95</v>
      </c>
      <c r="D10015">
        <v>15.87</v>
      </c>
      <c r="E10015">
        <v>13.6</v>
      </c>
      <c r="F10015">
        <v>17.47</v>
      </c>
      <c r="G10015">
        <v>17.670000000000002</v>
      </c>
      <c r="H10015">
        <v>15.82</v>
      </c>
      <c r="I10015">
        <v>16.189999999999998</v>
      </c>
      <c r="J10015">
        <v>17.64</v>
      </c>
      <c r="K10015">
        <v>15.6</v>
      </c>
      <c r="L10015">
        <v>0.1041193271627409</v>
      </c>
      <c r="M10015">
        <v>-1.1392941974889719</v>
      </c>
      <c r="N10015">
        <v>1.1392941974889719</v>
      </c>
      <c r="O10015">
        <v>0.24262188073426816</v>
      </c>
      <c r="P10015">
        <v>1.1215403128760528</v>
      </c>
      <c r="Q10015">
        <v>1.1215403128760528</v>
      </c>
      <c r="R10015">
        <v>8.38487215467493E-2</v>
      </c>
      <c r="S10015">
        <v>1.110349962769918</v>
      </c>
      <c r="T10015">
        <v>1.110349962769918</v>
      </c>
    </row>
    <row r="10016" spans="1:20" hidden="1">
      <c r="A10016" t="s">
        <v>10031</v>
      </c>
      <c r="B10016">
        <v>9.1</v>
      </c>
      <c r="C10016">
        <v>8.89</v>
      </c>
      <c r="D10016">
        <v>13.16</v>
      </c>
      <c r="E10016">
        <v>11.99</v>
      </c>
      <c r="F10016">
        <v>10.23</v>
      </c>
      <c r="G10016">
        <v>10.58</v>
      </c>
      <c r="H10016">
        <v>10.42</v>
      </c>
      <c r="I10016">
        <v>8.7199999999999989</v>
      </c>
      <c r="J10016">
        <v>15.28</v>
      </c>
      <c r="K10016">
        <v>20.67</v>
      </c>
      <c r="L10016">
        <v>2.4531709033747958E-2</v>
      </c>
      <c r="M10016">
        <v>1.2590738423028784</v>
      </c>
      <c r="N10016">
        <v>1.2590738423028784</v>
      </c>
      <c r="O10016">
        <v>7.9584136728441002E-2</v>
      </c>
      <c r="P10016">
        <v>-1.9983324068927182</v>
      </c>
      <c r="Q10016">
        <v>1.9983324068927182</v>
      </c>
      <c r="R10016">
        <v>0.19923953929932448</v>
      </c>
      <c r="S10016">
        <v>-1.1103390772651474</v>
      </c>
      <c r="T10016">
        <v>1.1103390772651474</v>
      </c>
    </row>
    <row r="10017" spans="1:20" hidden="1">
      <c r="A10017" t="s">
        <v>10032</v>
      </c>
      <c r="B10017">
        <v>16.02</v>
      </c>
      <c r="C10017">
        <v>23.14</v>
      </c>
      <c r="D10017">
        <v>27.08</v>
      </c>
      <c r="E10017">
        <v>20.2</v>
      </c>
      <c r="F10017">
        <v>23.02</v>
      </c>
      <c r="G10017">
        <v>22.74</v>
      </c>
      <c r="H10017">
        <v>23.27</v>
      </c>
      <c r="I10017">
        <v>17.93</v>
      </c>
      <c r="J10017">
        <v>26.5</v>
      </c>
      <c r="K10017">
        <v>18.84</v>
      </c>
      <c r="L10017">
        <v>0.54077013870812285</v>
      </c>
      <c r="M10017">
        <v>1.0873965041398344</v>
      </c>
      <c r="N10017">
        <v>1.0873965041398344</v>
      </c>
      <c r="O10017">
        <v>0.61445148184517007</v>
      </c>
      <c r="P10017">
        <v>-1.1578140960163434</v>
      </c>
      <c r="Q10017">
        <v>1.1578140960163434</v>
      </c>
      <c r="R10017">
        <v>0.49770893556287682</v>
      </c>
      <c r="S10017">
        <v>-1.1103166496424925</v>
      </c>
      <c r="T10017">
        <v>1.1103166496424925</v>
      </c>
    </row>
    <row r="10018" spans="1:20" hidden="1">
      <c r="A10018" t="s">
        <v>10033</v>
      </c>
      <c r="B10018">
        <v>47.47</v>
      </c>
      <c r="C10018">
        <v>47.1</v>
      </c>
      <c r="D10018">
        <v>45.64</v>
      </c>
      <c r="E10018">
        <v>38.79</v>
      </c>
      <c r="F10018">
        <v>46.77</v>
      </c>
      <c r="G10018">
        <v>45.35</v>
      </c>
      <c r="H10018">
        <v>39.47</v>
      </c>
      <c r="I10018">
        <v>38.76</v>
      </c>
      <c r="J10018">
        <v>52.19</v>
      </c>
      <c r="K10018">
        <v>40.01</v>
      </c>
      <c r="L10018">
        <v>0.92462202413169559</v>
      </c>
      <c r="M10018">
        <v>-1.0088238777685656</v>
      </c>
      <c r="N10018">
        <v>1.0088238777685656</v>
      </c>
      <c r="O10018">
        <v>0.8637560853991606</v>
      </c>
      <c r="P10018">
        <v>1.0257049891540131</v>
      </c>
      <c r="Q10018">
        <v>1.0257049891540131</v>
      </c>
      <c r="R10018">
        <v>0.19817633603632032</v>
      </c>
      <c r="S10018">
        <v>1.1103023187555032</v>
      </c>
      <c r="T10018">
        <v>1.1103023187555032</v>
      </c>
    </row>
    <row r="10019" spans="1:20" hidden="1">
      <c r="A10019" t="s">
        <v>10034</v>
      </c>
      <c r="B10019">
        <v>7.11</v>
      </c>
      <c r="C10019">
        <v>9</v>
      </c>
      <c r="D10019">
        <v>8.98</v>
      </c>
      <c r="E10019">
        <v>6.95</v>
      </c>
      <c r="F10019">
        <v>8.879999999999999</v>
      </c>
      <c r="G10019">
        <v>7.92</v>
      </c>
      <c r="H10019">
        <v>5.29</v>
      </c>
      <c r="I10019">
        <v>6.93</v>
      </c>
      <c r="J10019">
        <v>14.49</v>
      </c>
      <c r="K10019">
        <v>10.87</v>
      </c>
      <c r="L10019">
        <v>0.61581845353169917</v>
      </c>
      <c r="M10019">
        <v>1.0978635423845624</v>
      </c>
      <c r="N10019">
        <v>1.0978635423845624</v>
      </c>
      <c r="O10019">
        <v>0.15175267332546327</v>
      </c>
      <c r="P10019">
        <v>-1.5741775294847922</v>
      </c>
      <c r="Q10019">
        <v>1.5741775294847922</v>
      </c>
      <c r="R10019">
        <v>0.56791548525728408</v>
      </c>
      <c r="S10019">
        <v>1.1102687801516198</v>
      </c>
      <c r="T10019">
        <v>1.1102687801516198</v>
      </c>
    </row>
    <row r="10020" spans="1:20" hidden="1">
      <c r="A10020" t="s">
        <v>10035</v>
      </c>
      <c r="B10020">
        <v>2.27</v>
      </c>
      <c r="C10020">
        <v>1.81</v>
      </c>
      <c r="D10020">
        <v>1.5</v>
      </c>
      <c r="E10020">
        <v>1.77</v>
      </c>
      <c r="F10020">
        <v>2.69</v>
      </c>
      <c r="G10020">
        <v>1.76</v>
      </c>
      <c r="H10020">
        <v>1.5699999999999998</v>
      </c>
      <c r="I10020">
        <v>1.33</v>
      </c>
      <c r="J10020">
        <v>1.1299999999999999</v>
      </c>
      <c r="K10020">
        <v>1.1100000000000001</v>
      </c>
      <c r="L10020">
        <v>0.67852185525510822</v>
      </c>
      <c r="M10020">
        <v>-1.1238532110091743</v>
      </c>
      <c r="N10020">
        <v>1.1238532110091743</v>
      </c>
      <c r="O10020">
        <v>5.7289956585016122E-2</v>
      </c>
      <c r="P10020">
        <v>1.8214285714285714</v>
      </c>
      <c r="Q10020">
        <v>1.8214285714285714</v>
      </c>
      <c r="R10020">
        <v>0.68749004027205762</v>
      </c>
      <c r="S10020">
        <v>1.1102040816326531</v>
      </c>
      <c r="T10020">
        <v>1.1102040816326531</v>
      </c>
    </row>
    <row r="10021" spans="1:20" hidden="1">
      <c r="A10021" t="s">
        <v>10036</v>
      </c>
      <c r="B10021">
        <v>11.88</v>
      </c>
      <c r="C10021">
        <v>11.01</v>
      </c>
      <c r="D10021">
        <v>10.43</v>
      </c>
      <c r="E10021">
        <v>9.0299999999999994</v>
      </c>
      <c r="F10021">
        <v>12.97</v>
      </c>
      <c r="G10021">
        <v>11.13</v>
      </c>
      <c r="H10021">
        <v>8.82</v>
      </c>
      <c r="I10021">
        <v>8.32</v>
      </c>
      <c r="J10021">
        <v>6.52</v>
      </c>
      <c r="K10021">
        <v>7.72</v>
      </c>
      <c r="L10021">
        <v>0.74614235380843619</v>
      </c>
      <c r="M10021">
        <v>-1.0596094552929085</v>
      </c>
      <c r="N10021">
        <v>1.0596094552929085</v>
      </c>
      <c r="O10021">
        <v>2.8128535970733275E-2</v>
      </c>
      <c r="P10021">
        <v>1.6074438202247192</v>
      </c>
      <c r="Q10021">
        <v>1.6074438202247192</v>
      </c>
      <c r="R10021">
        <v>0.52644990670878677</v>
      </c>
      <c r="S10021">
        <v>1.1100872938894277</v>
      </c>
      <c r="T10021">
        <v>1.1100872938894277</v>
      </c>
    </row>
    <row r="10022" spans="1:20" hidden="1">
      <c r="A10022" t="s">
        <v>10037</v>
      </c>
      <c r="B10022">
        <v>11.5</v>
      </c>
      <c r="C10022">
        <v>12.5</v>
      </c>
      <c r="D10022">
        <v>10.89</v>
      </c>
      <c r="E10022">
        <v>10.75</v>
      </c>
      <c r="F10022">
        <v>11.56</v>
      </c>
      <c r="G10022">
        <v>11.44</v>
      </c>
      <c r="H10022">
        <v>10.63</v>
      </c>
      <c r="I10022">
        <v>9.61</v>
      </c>
      <c r="J10022">
        <v>10.029999999999999</v>
      </c>
      <c r="K10022">
        <v>10.32</v>
      </c>
      <c r="L10022">
        <v>0.98891581907052983</v>
      </c>
      <c r="M10022">
        <v>1.0009250693802034</v>
      </c>
      <c r="N10022">
        <v>1.0009250693802034</v>
      </c>
      <c r="O10022">
        <v>7.2620817399241644E-2</v>
      </c>
      <c r="P10022">
        <v>1.1793611793611793</v>
      </c>
      <c r="Q10022">
        <v>1.1793611793611793</v>
      </c>
      <c r="R10022">
        <v>0.18376043099122702</v>
      </c>
      <c r="S10022">
        <v>1.1100832562442182</v>
      </c>
      <c r="T10022">
        <v>1.1100832562442182</v>
      </c>
    </row>
    <row r="10023" spans="1:20" hidden="1">
      <c r="A10023" t="s">
        <v>10038</v>
      </c>
      <c r="B10023">
        <v>1.9100000000000001</v>
      </c>
      <c r="C10023">
        <v>2.27</v>
      </c>
      <c r="D10023">
        <v>2.37</v>
      </c>
      <c r="E10023">
        <v>2.6799999999999997</v>
      </c>
      <c r="F10023">
        <v>2.17</v>
      </c>
      <c r="G10023">
        <v>2.2199999999999998</v>
      </c>
      <c r="H10023">
        <v>2.3899999999999997</v>
      </c>
      <c r="I10023">
        <v>2.5</v>
      </c>
      <c r="J10023">
        <v>2.7800000000000002</v>
      </c>
      <c r="K10023">
        <v>3.18</v>
      </c>
      <c r="L10023">
        <v>0.23996285901107103</v>
      </c>
      <c r="M10023">
        <v>1.0883620689655173</v>
      </c>
      <c r="N10023">
        <v>1.0883620689655173</v>
      </c>
      <c r="O10023">
        <v>8.0517671062280138E-2</v>
      </c>
      <c r="P10023">
        <v>-1.425837320574163</v>
      </c>
      <c r="Q10023">
        <v>1.425837320574163</v>
      </c>
      <c r="R10023">
        <v>0.22124097496511258</v>
      </c>
      <c r="S10023">
        <v>-1.1100478468899522</v>
      </c>
      <c r="T10023">
        <v>1.1100478468899522</v>
      </c>
    </row>
    <row r="10024" spans="1:20" hidden="1">
      <c r="A10024" t="s">
        <v>10039</v>
      </c>
      <c r="B10024">
        <v>25.37</v>
      </c>
      <c r="C10024">
        <v>22.93</v>
      </c>
      <c r="D10024">
        <v>20.02</v>
      </c>
      <c r="E10024">
        <v>18.59</v>
      </c>
      <c r="F10024">
        <v>21.62</v>
      </c>
      <c r="G10024">
        <v>23.07</v>
      </c>
      <c r="H10024">
        <v>20.74</v>
      </c>
      <c r="I10024">
        <v>21.6</v>
      </c>
      <c r="J10024">
        <v>26.46</v>
      </c>
      <c r="K10024">
        <v>18.600000000000001</v>
      </c>
      <c r="L10024">
        <v>4.4282336196991803E-2</v>
      </c>
      <c r="M10024">
        <v>-1.127039627039627</v>
      </c>
      <c r="N10024">
        <v>1.127039627039627</v>
      </c>
      <c r="O10024">
        <v>0.73182262709067059</v>
      </c>
      <c r="P10024">
        <v>1.0719041278295605</v>
      </c>
      <c r="Q10024">
        <v>1.0719041278295605</v>
      </c>
      <c r="R10024">
        <v>8.3075931532710687E-2</v>
      </c>
      <c r="S10024">
        <v>1.1099620820406755</v>
      </c>
      <c r="T10024">
        <v>1.1099620820406755</v>
      </c>
    </row>
    <row r="10025" spans="1:20" hidden="1">
      <c r="A10025" t="s">
        <v>10040</v>
      </c>
      <c r="B10025">
        <v>36.94</v>
      </c>
      <c r="C10025">
        <v>42.91</v>
      </c>
      <c r="D10025">
        <v>49.72</v>
      </c>
      <c r="E10025">
        <v>51.84</v>
      </c>
      <c r="F10025">
        <v>48.45</v>
      </c>
      <c r="G10025">
        <v>44.64</v>
      </c>
      <c r="H10025">
        <v>43.68</v>
      </c>
      <c r="I10025">
        <v>40.49</v>
      </c>
      <c r="J10025">
        <v>51.42</v>
      </c>
      <c r="K10025">
        <v>59.34</v>
      </c>
      <c r="L10025">
        <v>6.3814261839666542E-2</v>
      </c>
      <c r="M10025">
        <v>1.1458873970438903</v>
      </c>
      <c r="N10025">
        <v>1.1458873970438903</v>
      </c>
      <c r="O10025">
        <v>8.9369694487031914E-2</v>
      </c>
      <c r="P10025">
        <v>-1.3871008140262995</v>
      </c>
      <c r="Q10025">
        <v>1.3871008140262995</v>
      </c>
      <c r="R10025">
        <v>0.22516019424569725</v>
      </c>
      <c r="S10025">
        <v>-1.1099561678146528</v>
      </c>
      <c r="T10025">
        <v>1.1099561678146528</v>
      </c>
    </row>
    <row r="10026" spans="1:20" hidden="1">
      <c r="A10026" t="s">
        <v>10041</v>
      </c>
      <c r="B10026">
        <v>5.81</v>
      </c>
      <c r="C10026">
        <v>5.55</v>
      </c>
      <c r="D10026">
        <v>5.17</v>
      </c>
      <c r="E10026">
        <v>4.7799999999999994</v>
      </c>
      <c r="F10026">
        <v>5.39</v>
      </c>
      <c r="G10026">
        <v>5.73</v>
      </c>
      <c r="H10026">
        <v>4.5</v>
      </c>
      <c r="I10026">
        <v>4.8499999999999996</v>
      </c>
      <c r="J10026">
        <v>6.97</v>
      </c>
      <c r="K10026">
        <v>5.0599999999999996</v>
      </c>
      <c r="L10026">
        <v>0.75605608327301177</v>
      </c>
      <c r="M10026">
        <v>-1.028643216080402</v>
      </c>
      <c r="N10026">
        <v>1.028643216080402</v>
      </c>
      <c r="O10026">
        <v>0.76132692576644112</v>
      </c>
      <c r="P10026">
        <v>-1.0589788732394365</v>
      </c>
      <c r="Q10026">
        <v>1.0589788732394365</v>
      </c>
      <c r="R10026">
        <v>0.25051313492040905</v>
      </c>
      <c r="S10026">
        <v>1.1099169516365412</v>
      </c>
      <c r="T10026">
        <v>1.1099169516365412</v>
      </c>
    </row>
    <row r="10027" spans="1:20" hidden="1">
      <c r="A10027" t="s">
        <v>10042</v>
      </c>
      <c r="B10027">
        <v>11.31</v>
      </c>
      <c r="C10027">
        <v>10.66</v>
      </c>
      <c r="D10027">
        <v>10.09</v>
      </c>
      <c r="E10027">
        <v>8.74</v>
      </c>
      <c r="F10027">
        <v>11.84</v>
      </c>
      <c r="G10027">
        <v>9.41</v>
      </c>
      <c r="H10027">
        <v>7.58</v>
      </c>
      <c r="I10027">
        <v>10.76</v>
      </c>
      <c r="J10027">
        <v>17.5</v>
      </c>
      <c r="K10027">
        <v>11.83</v>
      </c>
      <c r="L10027">
        <v>0.75417117478086837</v>
      </c>
      <c r="M10027">
        <v>-1.0512480084970792</v>
      </c>
      <c r="N10027">
        <v>1.0512480084970792</v>
      </c>
      <c r="O10027">
        <v>0.32619376794428534</v>
      </c>
      <c r="P10027">
        <v>-1.3350022758306781</v>
      </c>
      <c r="Q10027">
        <v>1.3350022758306781</v>
      </c>
      <c r="R10027">
        <v>0.47836278517431041</v>
      </c>
      <c r="S10027">
        <v>1.1098762313715584</v>
      </c>
      <c r="T10027">
        <v>1.1098762313715584</v>
      </c>
    </row>
    <row r="10028" spans="1:20" hidden="1">
      <c r="A10028" t="s">
        <v>10043</v>
      </c>
      <c r="B10028">
        <v>13.75</v>
      </c>
      <c r="C10028">
        <v>14.39</v>
      </c>
      <c r="D10028">
        <v>12.95</v>
      </c>
      <c r="E10028">
        <v>12.13</v>
      </c>
      <c r="F10028">
        <v>12.98</v>
      </c>
      <c r="G10028">
        <v>13.39</v>
      </c>
      <c r="H10028">
        <v>11.27</v>
      </c>
      <c r="I10028">
        <v>13.07</v>
      </c>
      <c r="J10028">
        <v>18.82</v>
      </c>
      <c r="K10028">
        <v>11.86</v>
      </c>
      <c r="L10028">
        <v>0.86500905747593115</v>
      </c>
      <c r="M10028">
        <v>-1.0109649122807018</v>
      </c>
      <c r="N10028">
        <v>1.0109649122807018</v>
      </c>
      <c r="O10028">
        <v>0.75111670956912702</v>
      </c>
      <c r="P10028">
        <v>-1.0902629708599858</v>
      </c>
      <c r="Q10028">
        <v>1.0902629708599858</v>
      </c>
      <c r="R10028">
        <v>0.133928011804272</v>
      </c>
      <c r="S10028">
        <v>1.1098402681916781</v>
      </c>
      <c r="T10028">
        <v>1.1098402681916781</v>
      </c>
    </row>
    <row r="10029" spans="1:20" hidden="1">
      <c r="A10029" t="s">
        <v>10044</v>
      </c>
      <c r="B10029">
        <v>84.15</v>
      </c>
      <c r="C10029">
        <v>76.87</v>
      </c>
      <c r="D10029">
        <v>82.63</v>
      </c>
      <c r="E10029">
        <v>74.040000000000006</v>
      </c>
      <c r="F10029">
        <v>97.84</v>
      </c>
      <c r="G10029">
        <v>93.22</v>
      </c>
      <c r="H10029">
        <v>73.930000000000007</v>
      </c>
      <c r="I10029">
        <v>92.42</v>
      </c>
      <c r="J10029">
        <v>94.02</v>
      </c>
      <c r="K10029">
        <v>67.349999999999994</v>
      </c>
      <c r="L10029">
        <v>0.25709241785271342</v>
      </c>
      <c r="M10029">
        <v>-1.1406459437033254</v>
      </c>
      <c r="N10029">
        <v>1.1406459437033254</v>
      </c>
      <c r="O10029">
        <v>0.99104826280905089</v>
      </c>
      <c r="P10029">
        <v>-1.0021736430257111</v>
      </c>
      <c r="Q10029">
        <v>1.0021736430257111</v>
      </c>
      <c r="R10029">
        <v>0.34283869996484284</v>
      </c>
      <c r="S10029">
        <v>-1.1098310768848589</v>
      </c>
      <c r="T10029">
        <v>1.1098310768848589</v>
      </c>
    </row>
    <row r="10030" spans="1:20" hidden="1">
      <c r="A10030" t="s">
        <v>10045</v>
      </c>
      <c r="B10030">
        <v>6.71</v>
      </c>
      <c r="C10030">
        <v>5.4</v>
      </c>
      <c r="D10030">
        <v>5.74</v>
      </c>
      <c r="E10030">
        <v>6.87</v>
      </c>
      <c r="F10030">
        <v>7.88</v>
      </c>
      <c r="G10030">
        <v>6.13</v>
      </c>
      <c r="H10030">
        <v>6.09</v>
      </c>
      <c r="I10030">
        <v>6.78</v>
      </c>
      <c r="J10030">
        <v>6.56</v>
      </c>
      <c r="K10030">
        <v>5.43</v>
      </c>
      <c r="L10030">
        <v>0.59315792228851871</v>
      </c>
      <c r="M10030">
        <v>-1.0658207771609836</v>
      </c>
      <c r="N10030">
        <v>1.0658207771609836</v>
      </c>
      <c r="O10030">
        <v>0.9510118380558521</v>
      </c>
      <c r="P10030">
        <v>1.0100083402835698</v>
      </c>
      <c r="Q10030">
        <v>1.0100083402835698</v>
      </c>
      <c r="R10030">
        <v>0.42194253485292288</v>
      </c>
      <c r="S10030">
        <v>-1.1098265895953758</v>
      </c>
      <c r="T10030">
        <v>1.1098265895953758</v>
      </c>
    </row>
    <row r="10031" spans="1:20" hidden="1">
      <c r="A10031" t="s">
        <v>10046</v>
      </c>
      <c r="B10031">
        <v>6.19</v>
      </c>
      <c r="C10031">
        <v>6.19</v>
      </c>
      <c r="D10031">
        <v>6.15</v>
      </c>
      <c r="E10031">
        <v>4.91</v>
      </c>
      <c r="F10031">
        <v>5.0199999999999996</v>
      </c>
      <c r="G10031">
        <v>6.06</v>
      </c>
      <c r="H10031">
        <v>5.9</v>
      </c>
      <c r="I10031">
        <v>5.33</v>
      </c>
      <c r="J10031">
        <v>2.9</v>
      </c>
      <c r="K10031">
        <v>3.47</v>
      </c>
      <c r="L10031">
        <v>0.93243388907867608</v>
      </c>
      <c r="M10031">
        <v>-1.0085895117540684</v>
      </c>
      <c r="N10031">
        <v>1.0085895117540684</v>
      </c>
      <c r="O10031">
        <v>8.8754181692890111E-3</v>
      </c>
      <c r="P10031">
        <v>1.9434850863422293</v>
      </c>
      <c r="Q10031">
        <v>1.9434850863422293</v>
      </c>
      <c r="R10031">
        <v>0.1682462227981622</v>
      </c>
      <c r="S10031">
        <v>1.1098162259076649</v>
      </c>
      <c r="T10031">
        <v>1.1098162259076649</v>
      </c>
    </row>
    <row r="10032" spans="1:20" hidden="1">
      <c r="A10032" t="s">
        <v>10047</v>
      </c>
      <c r="B10032">
        <v>3.67</v>
      </c>
      <c r="C10032">
        <v>3.71</v>
      </c>
      <c r="D10032">
        <v>3.2</v>
      </c>
      <c r="E10032">
        <v>3.11</v>
      </c>
      <c r="F10032">
        <v>3.8</v>
      </c>
      <c r="G10032">
        <v>3.45</v>
      </c>
      <c r="H10032">
        <v>2.83</v>
      </c>
      <c r="I10032">
        <v>3.22</v>
      </c>
      <c r="J10032">
        <v>2.9699999999999998</v>
      </c>
      <c r="K10032">
        <v>2.81</v>
      </c>
      <c r="L10032">
        <v>0.6087968620778571</v>
      </c>
      <c r="M10032">
        <v>-1.0538827258320127</v>
      </c>
      <c r="N10032">
        <v>1.0538827258320127</v>
      </c>
      <c r="O10032">
        <v>1.045860800941309E-2</v>
      </c>
      <c r="P10032">
        <v>1.2768166089965398</v>
      </c>
      <c r="Q10032">
        <v>1.2768166089965398</v>
      </c>
      <c r="R10032">
        <v>0.29831981465173352</v>
      </c>
      <c r="S10032">
        <v>1.1097744360902255</v>
      </c>
      <c r="T10032">
        <v>1.1097744360902255</v>
      </c>
    </row>
    <row r="10033" spans="1:20" hidden="1">
      <c r="A10033" t="s">
        <v>10048</v>
      </c>
      <c r="B10033">
        <v>3.09</v>
      </c>
      <c r="C10033">
        <v>3.16</v>
      </c>
      <c r="D10033">
        <v>3.59</v>
      </c>
      <c r="E10033">
        <v>3.49</v>
      </c>
      <c r="F10033">
        <v>4.1400000000000006</v>
      </c>
      <c r="G10033">
        <v>3.57</v>
      </c>
      <c r="H10033">
        <v>3.01</v>
      </c>
      <c r="I10033">
        <v>3.15</v>
      </c>
      <c r="J10033">
        <v>3.56</v>
      </c>
      <c r="K10033">
        <v>3.09</v>
      </c>
      <c r="L10033">
        <v>0.85868068377427043</v>
      </c>
      <c r="M10033">
        <v>1.0209084354722422</v>
      </c>
      <c r="N10033">
        <v>1.0209084354722422</v>
      </c>
      <c r="O10033">
        <v>0.4885228307124353</v>
      </c>
      <c r="P10033">
        <v>-1.0640000000000001</v>
      </c>
      <c r="Q10033">
        <v>1.0640000000000001</v>
      </c>
      <c r="R10033">
        <v>0.41981352172423558</v>
      </c>
      <c r="S10033">
        <v>-1.1096000000000001</v>
      </c>
      <c r="T10033">
        <v>1.1096000000000001</v>
      </c>
    </row>
    <row r="10034" spans="1:20" hidden="1">
      <c r="A10034" t="s">
        <v>10049</v>
      </c>
      <c r="B10034">
        <v>86.29</v>
      </c>
      <c r="C10034">
        <v>77.22</v>
      </c>
      <c r="D10034">
        <v>82.24</v>
      </c>
      <c r="E10034">
        <v>69.400000000000006</v>
      </c>
      <c r="F10034">
        <v>93.6</v>
      </c>
      <c r="G10034">
        <v>88.86</v>
      </c>
      <c r="H10034">
        <v>89.77</v>
      </c>
      <c r="I10034">
        <v>90.61</v>
      </c>
      <c r="J10034">
        <v>109.95</v>
      </c>
      <c r="K10034">
        <v>77.67</v>
      </c>
      <c r="L10034">
        <v>2.431465729574965E-2</v>
      </c>
      <c r="M10034">
        <v>-1.1963861777895015</v>
      </c>
      <c r="N10034">
        <v>1.1963861777895015</v>
      </c>
      <c r="O10034">
        <v>0.54677077693445042</v>
      </c>
      <c r="P10034">
        <v>-1.1474527551831692</v>
      </c>
      <c r="Q10034">
        <v>1.1474527551831692</v>
      </c>
      <c r="R10034">
        <v>4.7852716197580018E-2</v>
      </c>
      <c r="S10034">
        <v>-1.1095345850406704</v>
      </c>
      <c r="T10034">
        <v>1.1095345850406704</v>
      </c>
    </row>
    <row r="10035" spans="1:20" hidden="1">
      <c r="A10035" t="s">
        <v>10050</v>
      </c>
      <c r="B10035">
        <v>31.34</v>
      </c>
      <c r="C10035">
        <v>33.29</v>
      </c>
      <c r="D10035">
        <v>32.980000000000004</v>
      </c>
      <c r="E10035">
        <v>26.63</v>
      </c>
      <c r="F10035">
        <v>30.29</v>
      </c>
      <c r="G10035">
        <v>25.36</v>
      </c>
      <c r="H10035">
        <v>33.5</v>
      </c>
      <c r="I10035">
        <v>27.35</v>
      </c>
      <c r="J10035">
        <v>29.3</v>
      </c>
      <c r="K10035">
        <v>25.78</v>
      </c>
      <c r="L10035">
        <v>0.84668327994384118</v>
      </c>
      <c r="M10035">
        <v>1.0233476394849785</v>
      </c>
      <c r="N10035">
        <v>1.0233476394849785</v>
      </c>
      <c r="O10035">
        <v>0.14095741718404242</v>
      </c>
      <c r="P10035">
        <v>1.1733841684822077</v>
      </c>
      <c r="Q10035">
        <v>1.1733841684822077</v>
      </c>
      <c r="R10035">
        <v>0.30737030149579747</v>
      </c>
      <c r="S10035">
        <v>1.1095278969957081</v>
      </c>
      <c r="T10035">
        <v>1.1095278969957081</v>
      </c>
    </row>
    <row r="10036" spans="1:20" hidden="1">
      <c r="A10036" t="s">
        <v>10051</v>
      </c>
      <c r="B10036">
        <v>8.6900000000000013</v>
      </c>
      <c r="C10036">
        <v>9.2100000000000009</v>
      </c>
      <c r="D10036">
        <v>9.99</v>
      </c>
      <c r="E10036">
        <v>10.050000000000001</v>
      </c>
      <c r="F10036">
        <v>10.88</v>
      </c>
      <c r="G10036">
        <v>10.39</v>
      </c>
      <c r="H10036">
        <v>8.4699999999999989</v>
      </c>
      <c r="I10036">
        <v>9.98</v>
      </c>
      <c r="J10036">
        <v>9.64</v>
      </c>
      <c r="K10036">
        <v>8.52</v>
      </c>
      <c r="L10036">
        <v>0.91376941757978625</v>
      </c>
      <c r="M10036">
        <v>1.0090634441087614</v>
      </c>
      <c r="N10036">
        <v>1.0090634441087614</v>
      </c>
      <c r="O10036">
        <v>0.85273789157788238</v>
      </c>
      <c r="P10036">
        <v>-1.0145251396648043</v>
      </c>
      <c r="Q10036">
        <v>1.0145251396648043</v>
      </c>
      <c r="R10036">
        <v>0.28595467977358674</v>
      </c>
      <c r="S10036">
        <v>-1.1094972067039104</v>
      </c>
      <c r="T10036">
        <v>1.1094972067039104</v>
      </c>
    </row>
    <row r="10037" spans="1:20" hidden="1">
      <c r="A10037" t="s">
        <v>10052</v>
      </c>
      <c r="B10037">
        <v>143.02000000000001</v>
      </c>
      <c r="C10037">
        <v>94.7</v>
      </c>
      <c r="D10037">
        <v>111.19</v>
      </c>
      <c r="E10037">
        <v>98.2</v>
      </c>
      <c r="F10037">
        <v>113.71</v>
      </c>
      <c r="G10037">
        <v>113.3</v>
      </c>
      <c r="H10037">
        <v>90.4</v>
      </c>
      <c r="I10037">
        <v>111.11</v>
      </c>
      <c r="J10037">
        <v>138.29</v>
      </c>
      <c r="K10037">
        <v>98.54</v>
      </c>
      <c r="L10037">
        <v>0.80642252769393974</v>
      </c>
      <c r="M10037">
        <v>-1.0232580352452363</v>
      </c>
      <c r="N10037">
        <v>1.0232580352452363</v>
      </c>
      <c r="O10037">
        <v>0.98994241890149381</v>
      </c>
      <c r="P10037">
        <v>1.0037579698517927</v>
      </c>
      <c r="Q10037">
        <v>1.0037579698517927</v>
      </c>
      <c r="R10037">
        <v>0.52854226111304581</v>
      </c>
      <c r="S10037">
        <v>1.1094931391767013</v>
      </c>
      <c r="T10037">
        <v>1.1094931391767013</v>
      </c>
    </row>
    <row r="10038" spans="1:20" hidden="1">
      <c r="A10038" t="s">
        <v>10053</v>
      </c>
      <c r="B10038">
        <v>40.43</v>
      </c>
      <c r="C10038">
        <v>18.350000000000001</v>
      </c>
      <c r="D10038">
        <v>36.770000000000003</v>
      </c>
      <c r="E10038">
        <v>30.19</v>
      </c>
      <c r="F10038">
        <v>34.04</v>
      </c>
      <c r="G10038">
        <v>36.31</v>
      </c>
      <c r="H10038">
        <v>30.12</v>
      </c>
      <c r="I10038">
        <v>29.94</v>
      </c>
      <c r="J10038">
        <v>12.57</v>
      </c>
      <c r="K10038">
        <v>14.49</v>
      </c>
      <c r="L10038">
        <v>0.79009709973732556</v>
      </c>
      <c r="M10038">
        <v>1.0269151138716357</v>
      </c>
      <c r="N10038">
        <v>1.0269151138716357</v>
      </c>
      <c r="O10038">
        <v>0.28868624283899158</v>
      </c>
      <c r="P10038">
        <v>2.1722099039172207</v>
      </c>
      <c r="Q10038">
        <v>2.1722099039172207</v>
      </c>
      <c r="R10038">
        <v>0.67657879720758007</v>
      </c>
      <c r="S10038">
        <v>-1.1093058863559033</v>
      </c>
      <c r="T10038">
        <v>1.1093058863559033</v>
      </c>
    </row>
    <row r="10039" spans="1:20" hidden="1">
      <c r="A10039" t="s">
        <v>10054</v>
      </c>
      <c r="B10039">
        <v>18.309999999999999</v>
      </c>
      <c r="C10039">
        <v>19.899999999999999</v>
      </c>
      <c r="D10039">
        <v>18.14</v>
      </c>
      <c r="E10039">
        <v>15.07</v>
      </c>
      <c r="F10039">
        <v>17.690000000000001</v>
      </c>
      <c r="G10039">
        <v>18.2</v>
      </c>
      <c r="H10039">
        <v>17.100000000000001</v>
      </c>
      <c r="I10039">
        <v>15.9</v>
      </c>
      <c r="J10039">
        <v>13.44</v>
      </c>
      <c r="K10039">
        <v>15.5</v>
      </c>
      <c r="L10039">
        <v>0.63333863519679978</v>
      </c>
      <c r="M10039">
        <v>-1.0371875940981632</v>
      </c>
      <c r="N10039">
        <v>1.0371875940981632</v>
      </c>
      <c r="O10039">
        <v>7.0563074678373749E-2</v>
      </c>
      <c r="P10039">
        <v>1.3203178991015894</v>
      </c>
      <c r="Q10039">
        <v>1.3203178991015894</v>
      </c>
      <c r="R10039">
        <v>0.10125072892576639</v>
      </c>
      <c r="S10039">
        <v>1.1093046886340541</v>
      </c>
      <c r="T10039">
        <v>1.1093046886340541</v>
      </c>
    </row>
    <row r="10040" spans="1:20" hidden="1">
      <c r="A10040" t="s">
        <v>10055</v>
      </c>
      <c r="B10040">
        <v>1.18</v>
      </c>
      <c r="C10040">
        <v>2.16</v>
      </c>
      <c r="D10040">
        <v>1.54</v>
      </c>
      <c r="E10040">
        <v>1.48</v>
      </c>
      <c r="F10040">
        <v>2.44</v>
      </c>
      <c r="G10040">
        <v>1.6</v>
      </c>
      <c r="H10040">
        <v>1.55</v>
      </c>
      <c r="I10040">
        <v>1.8199999999999998</v>
      </c>
      <c r="J10040">
        <v>1.8599999999999999</v>
      </c>
      <c r="K10040">
        <v>1.56</v>
      </c>
      <c r="L10040">
        <v>0.32733632623758602</v>
      </c>
      <c r="M10040">
        <v>-1.2268211920529801</v>
      </c>
      <c r="N10040">
        <v>1.2268211920529801</v>
      </c>
      <c r="O10040">
        <v>0.94488915015452046</v>
      </c>
      <c r="P10040">
        <v>-1.0239520958083832</v>
      </c>
      <c r="Q10040">
        <v>1.0239520958083832</v>
      </c>
      <c r="R10040">
        <v>0.69244612523558802</v>
      </c>
      <c r="S10040">
        <v>-1.1092814371257487</v>
      </c>
      <c r="T10040">
        <v>1.1092814371257487</v>
      </c>
    </row>
    <row r="10041" spans="1:20" hidden="1">
      <c r="A10041" t="s">
        <v>10056</v>
      </c>
      <c r="B10041">
        <v>17.28</v>
      </c>
      <c r="C10041">
        <v>16.2</v>
      </c>
      <c r="D10041">
        <v>15.49</v>
      </c>
      <c r="E10041">
        <v>14.49</v>
      </c>
      <c r="F10041">
        <v>18.559999999999999</v>
      </c>
      <c r="G10041">
        <v>18.55</v>
      </c>
      <c r="H10041">
        <v>17.53</v>
      </c>
      <c r="I10041">
        <v>19.63</v>
      </c>
      <c r="J10041">
        <v>24.2</v>
      </c>
      <c r="K10041">
        <v>21</v>
      </c>
      <c r="L10041">
        <v>7.3710709232163328E-3</v>
      </c>
      <c r="M10041">
        <v>-1.2386591060707137</v>
      </c>
      <c r="N10041">
        <v>1.2386591060707137</v>
      </c>
      <c r="O10041">
        <v>7.3947950958134334E-2</v>
      </c>
      <c r="P10041">
        <v>-1.3500597371565113</v>
      </c>
      <c r="Q10041">
        <v>1.3500597371565113</v>
      </c>
      <c r="R10041">
        <v>6.4856551595645046E-2</v>
      </c>
      <c r="S10041">
        <v>-1.1091696535244921</v>
      </c>
      <c r="T10041">
        <v>1.1091696535244921</v>
      </c>
    </row>
    <row r="10042" spans="1:20" hidden="1">
      <c r="A10042" t="s">
        <v>10057</v>
      </c>
      <c r="B10042">
        <v>61.16</v>
      </c>
      <c r="C10042">
        <v>51.67</v>
      </c>
      <c r="D10042">
        <v>59.32</v>
      </c>
      <c r="E10042">
        <v>46.04</v>
      </c>
      <c r="F10042">
        <v>55.39</v>
      </c>
      <c r="G10042">
        <v>53.19</v>
      </c>
      <c r="H10042">
        <v>46.73</v>
      </c>
      <c r="I10042">
        <v>48.14</v>
      </c>
      <c r="J10042">
        <v>75.81</v>
      </c>
      <c r="K10042">
        <v>45.29</v>
      </c>
      <c r="L10042">
        <v>0.73944341983608242</v>
      </c>
      <c r="M10042">
        <v>1.0357335954780045</v>
      </c>
      <c r="N10042">
        <v>1.0357335954780045</v>
      </c>
      <c r="O10042">
        <v>0.82002395344149059</v>
      </c>
      <c r="P10042">
        <v>-1.073296109190818</v>
      </c>
      <c r="Q10042">
        <v>1.073296109190818</v>
      </c>
      <c r="R10042">
        <v>0.25956274948739422</v>
      </c>
      <c r="S10042">
        <v>1.109166871467191</v>
      </c>
      <c r="T10042">
        <v>1.109166871467191</v>
      </c>
    </row>
    <row r="10043" spans="1:20" hidden="1">
      <c r="A10043" t="s">
        <v>10058</v>
      </c>
      <c r="B10043">
        <v>80.930000000000007</v>
      </c>
      <c r="C10043">
        <v>72.08</v>
      </c>
      <c r="D10043">
        <v>68.67</v>
      </c>
      <c r="E10043">
        <v>54.31</v>
      </c>
      <c r="F10043">
        <v>78.48</v>
      </c>
      <c r="G10043">
        <v>72.17</v>
      </c>
      <c r="H10043">
        <v>63.1</v>
      </c>
      <c r="I10043">
        <v>62.17</v>
      </c>
      <c r="J10043">
        <v>59.85</v>
      </c>
      <c r="K10043">
        <v>58.9</v>
      </c>
      <c r="L10043">
        <v>0.36307391803076972</v>
      </c>
      <c r="M10043">
        <v>-1.1218084241340056</v>
      </c>
      <c r="N10043">
        <v>1.1218084241340056</v>
      </c>
      <c r="O10043">
        <v>6.1351403388962722E-2</v>
      </c>
      <c r="P10043">
        <v>1.2885052631578946</v>
      </c>
      <c r="Q10043">
        <v>1.2885052631578946</v>
      </c>
      <c r="R10043">
        <v>0.30688047748615205</v>
      </c>
      <c r="S10043">
        <v>1.1090895911858509</v>
      </c>
      <c r="T10043">
        <v>1.1090895911858509</v>
      </c>
    </row>
    <row r="10044" spans="1:20" hidden="1">
      <c r="A10044" t="s">
        <v>10059</v>
      </c>
      <c r="B10044">
        <v>11.12</v>
      </c>
      <c r="C10044">
        <v>11.17</v>
      </c>
      <c r="D10044">
        <v>12.89</v>
      </c>
      <c r="E10044">
        <v>11.88</v>
      </c>
      <c r="F10044">
        <v>14.12</v>
      </c>
      <c r="G10044">
        <v>12.22</v>
      </c>
      <c r="H10044">
        <v>11.53</v>
      </c>
      <c r="I10044">
        <v>11.57</v>
      </c>
      <c r="J10044">
        <v>21.49</v>
      </c>
      <c r="K10044">
        <v>16.21</v>
      </c>
      <c r="L10044">
        <v>0.98052106847371923</v>
      </c>
      <c r="M10044">
        <v>1.002022653721683</v>
      </c>
      <c r="N10044">
        <v>1.002022653721683</v>
      </c>
      <c r="O10044">
        <v>0.10009117123417444</v>
      </c>
      <c r="P10044">
        <v>-1.6913414087034546</v>
      </c>
      <c r="Q10044">
        <v>1.6913414087034546</v>
      </c>
      <c r="R10044">
        <v>0.25341311039291464</v>
      </c>
      <c r="S10044">
        <v>-1.1090174966352624</v>
      </c>
      <c r="T10044">
        <v>1.1090174966352624</v>
      </c>
    </row>
    <row r="10045" spans="1:20" hidden="1">
      <c r="A10045" t="s">
        <v>10060</v>
      </c>
      <c r="B10045">
        <v>92.09</v>
      </c>
      <c r="C10045">
        <v>66.95</v>
      </c>
      <c r="D10045">
        <v>78.12</v>
      </c>
      <c r="E10045">
        <v>73.05</v>
      </c>
      <c r="F10045">
        <v>84.13</v>
      </c>
      <c r="G10045">
        <v>69.58</v>
      </c>
      <c r="H10045">
        <v>66.75</v>
      </c>
      <c r="I10045">
        <v>66.37</v>
      </c>
      <c r="J10045">
        <v>135.87</v>
      </c>
      <c r="K10045">
        <v>75.2</v>
      </c>
      <c r="L10045">
        <v>0.58247826173502881</v>
      </c>
      <c r="M10045">
        <v>1.0540738416483633</v>
      </c>
      <c r="N10045">
        <v>1.0540738416483633</v>
      </c>
      <c r="O10045">
        <v>0.51125300044676514</v>
      </c>
      <c r="P10045">
        <v>-1.3271504024144867</v>
      </c>
      <c r="Q10045">
        <v>1.3271504024144867</v>
      </c>
      <c r="R10045">
        <v>0.47621146142590609</v>
      </c>
      <c r="S10045">
        <v>1.1089495519994423</v>
      </c>
      <c r="T10045">
        <v>1.1089495519994423</v>
      </c>
    </row>
    <row r="10046" spans="1:20" hidden="1">
      <c r="A10046" t="s">
        <v>10061</v>
      </c>
      <c r="B10046">
        <v>10.37</v>
      </c>
      <c r="C10046">
        <v>10.73</v>
      </c>
      <c r="D10046">
        <v>10.85</v>
      </c>
      <c r="E10046">
        <v>11.12</v>
      </c>
      <c r="F10046">
        <v>13.11</v>
      </c>
      <c r="G10046">
        <v>11.43</v>
      </c>
      <c r="H10046">
        <v>11.05</v>
      </c>
      <c r="I10046">
        <v>11.2</v>
      </c>
      <c r="J10046">
        <v>11.1</v>
      </c>
      <c r="K10046">
        <v>9.0299999999999994</v>
      </c>
      <c r="L10046">
        <v>0.3787939318070922</v>
      </c>
      <c r="M10046">
        <v>-1.0648611743286303</v>
      </c>
      <c r="N10046">
        <v>1.0648611743286303</v>
      </c>
      <c r="O10046">
        <v>0.68966791805395711</v>
      </c>
      <c r="P10046">
        <v>1.048186785891704</v>
      </c>
      <c r="Q10046">
        <v>1.048186785891704</v>
      </c>
      <c r="R10046">
        <v>0.18832542643351868</v>
      </c>
      <c r="S10046">
        <v>-1.1087677725118483</v>
      </c>
      <c r="T10046">
        <v>1.1087677725118483</v>
      </c>
    </row>
    <row r="10047" spans="1:20" hidden="1">
      <c r="A10047" t="s">
        <v>10062</v>
      </c>
      <c r="B10047">
        <v>6</v>
      </c>
      <c r="C10047">
        <v>6.09</v>
      </c>
      <c r="D10047">
        <v>7.46</v>
      </c>
      <c r="E10047">
        <v>7.14</v>
      </c>
      <c r="F10047">
        <v>6.67</v>
      </c>
      <c r="G10047">
        <v>6.61</v>
      </c>
      <c r="H10047">
        <v>6.87</v>
      </c>
      <c r="I10047">
        <v>6.66</v>
      </c>
      <c r="J10047">
        <v>5.5</v>
      </c>
      <c r="K10047">
        <v>5.54</v>
      </c>
      <c r="L10047">
        <v>1.0164959203182278E-2</v>
      </c>
      <c r="M10047">
        <v>1.0891458411040655</v>
      </c>
      <c r="N10047">
        <v>1.0891458411040655</v>
      </c>
      <c r="O10047">
        <v>8.6837506474021844E-3</v>
      </c>
      <c r="P10047">
        <v>1.0951086956521741</v>
      </c>
      <c r="Q10047">
        <v>1.0951086956521741</v>
      </c>
      <c r="R10047">
        <v>1.8935506776029266E-3</v>
      </c>
      <c r="S10047">
        <v>-1.1087675765095122</v>
      </c>
      <c r="T10047">
        <v>1.1087675765095122</v>
      </c>
    </row>
    <row r="10048" spans="1:20" hidden="1">
      <c r="A10048" t="s">
        <v>10063</v>
      </c>
      <c r="B10048">
        <v>79.47</v>
      </c>
      <c r="C10048">
        <v>66.709999999999994</v>
      </c>
      <c r="D10048">
        <v>85.64</v>
      </c>
      <c r="E10048">
        <v>68.14</v>
      </c>
      <c r="F10048">
        <v>79.599999999999994</v>
      </c>
      <c r="G10048">
        <v>77.489999999999995</v>
      </c>
      <c r="H10048">
        <v>85.61</v>
      </c>
      <c r="I10048">
        <v>81.45</v>
      </c>
      <c r="J10048">
        <v>109.13</v>
      </c>
      <c r="K10048">
        <v>71.33</v>
      </c>
      <c r="L10048">
        <v>0.52419680666063717</v>
      </c>
      <c r="M10048">
        <v>-1.0539406944986343</v>
      </c>
      <c r="N10048">
        <v>1.0539406944986343</v>
      </c>
      <c r="O10048">
        <v>0.48075108674381761</v>
      </c>
      <c r="P10048">
        <v>-1.234505404296073</v>
      </c>
      <c r="Q10048">
        <v>1.234505404296073</v>
      </c>
      <c r="R10048">
        <v>0.16516098458285799</v>
      </c>
      <c r="S10048">
        <v>-1.108735805171706</v>
      </c>
      <c r="T10048">
        <v>1.108735805171706</v>
      </c>
    </row>
    <row r="10049" spans="1:20" hidden="1">
      <c r="A10049" t="s">
        <v>10064</v>
      </c>
      <c r="B10049">
        <v>30.34</v>
      </c>
      <c r="C10049">
        <v>27.03</v>
      </c>
      <c r="D10049">
        <v>34.72</v>
      </c>
      <c r="E10049">
        <v>28.28</v>
      </c>
      <c r="F10049">
        <v>34.409999999999997</v>
      </c>
      <c r="G10049">
        <v>30.93</v>
      </c>
      <c r="H10049">
        <v>32.5</v>
      </c>
      <c r="I10049">
        <v>29.37</v>
      </c>
      <c r="J10049">
        <v>33.29</v>
      </c>
      <c r="K10049">
        <v>27.14</v>
      </c>
      <c r="L10049">
        <v>0.91131556975465788</v>
      </c>
      <c r="M10049">
        <v>-1.0096031746031746</v>
      </c>
      <c r="N10049">
        <v>1.0096031746031746</v>
      </c>
      <c r="O10049">
        <v>0.70406909198475831</v>
      </c>
      <c r="P10049">
        <v>-1.0533379815234443</v>
      </c>
      <c r="Q10049">
        <v>1.0533379815234443</v>
      </c>
      <c r="R10049">
        <v>0.17784569235895362</v>
      </c>
      <c r="S10049">
        <v>-1.1086804950322469</v>
      </c>
      <c r="T10049">
        <v>1.1086804950322469</v>
      </c>
    </row>
    <row r="10050" spans="1:20" hidden="1">
      <c r="A10050" t="s">
        <v>10065</v>
      </c>
      <c r="B10050">
        <v>30.43</v>
      </c>
      <c r="C10050">
        <v>28.28</v>
      </c>
      <c r="D10050">
        <v>26.76</v>
      </c>
      <c r="E10050">
        <v>23.81</v>
      </c>
      <c r="F10050">
        <v>30.6</v>
      </c>
      <c r="G10050">
        <v>29.01</v>
      </c>
      <c r="H10050">
        <v>21.09</v>
      </c>
      <c r="I10050">
        <v>25.21</v>
      </c>
      <c r="J10050">
        <v>30.49</v>
      </c>
      <c r="K10050">
        <v>21.45</v>
      </c>
      <c r="L10050">
        <v>0.73677444006121251</v>
      </c>
      <c r="M10050">
        <v>-1.0471623492189044</v>
      </c>
      <c r="N10050">
        <v>1.0471623492189044</v>
      </c>
      <c r="O10050">
        <v>0.54202478028859991</v>
      </c>
      <c r="P10050">
        <v>1.1303427031189834</v>
      </c>
      <c r="Q10050">
        <v>1.1303427031189834</v>
      </c>
      <c r="R10050">
        <v>0.42603423205394658</v>
      </c>
      <c r="S10050">
        <v>1.1086771787366632</v>
      </c>
      <c r="T10050">
        <v>1.1086771787366632</v>
      </c>
    </row>
    <row r="10051" spans="1:20" hidden="1">
      <c r="A10051" t="s">
        <v>10066</v>
      </c>
      <c r="B10051">
        <v>4.41</v>
      </c>
      <c r="C10051">
        <v>5.07</v>
      </c>
      <c r="D10051">
        <v>4.83</v>
      </c>
      <c r="E10051">
        <v>4.0600000000000005</v>
      </c>
      <c r="F10051">
        <v>5.25</v>
      </c>
      <c r="G10051">
        <v>5.28</v>
      </c>
      <c r="H10051">
        <v>5.0199999999999996</v>
      </c>
      <c r="I10051">
        <v>5.47</v>
      </c>
      <c r="J10051">
        <v>1.99</v>
      </c>
      <c r="K10051">
        <v>2.2999999999999998</v>
      </c>
      <c r="L10051">
        <v>4.1427717090685399E-2</v>
      </c>
      <c r="M10051">
        <v>-1.1822272215973002</v>
      </c>
      <c r="N10051">
        <v>1.1822272215973002</v>
      </c>
      <c r="O10051">
        <v>1.9173435121916001E-2</v>
      </c>
      <c r="P10051">
        <v>2.20979020979021</v>
      </c>
      <c r="Q10051">
        <v>2.20979020979021</v>
      </c>
      <c r="R10051">
        <v>0.10332538214697612</v>
      </c>
      <c r="S10051">
        <v>-1.1086497890295357</v>
      </c>
      <c r="T10051">
        <v>1.1086497890295357</v>
      </c>
    </row>
    <row r="10052" spans="1:20" hidden="1">
      <c r="A10052" t="s">
        <v>10067</v>
      </c>
      <c r="B10052">
        <v>2.84</v>
      </c>
      <c r="C10052">
        <v>1.67</v>
      </c>
      <c r="D10052">
        <v>2</v>
      </c>
      <c r="E10052">
        <v>1.87</v>
      </c>
      <c r="F10052">
        <v>2.62</v>
      </c>
      <c r="G10052">
        <v>2.98</v>
      </c>
      <c r="H10052">
        <v>2.04</v>
      </c>
      <c r="I10052">
        <v>2.3600000000000003</v>
      </c>
      <c r="J10052">
        <v>3.34</v>
      </c>
      <c r="K10052">
        <v>2.06</v>
      </c>
      <c r="L10052">
        <v>0.13410590654191715</v>
      </c>
      <c r="M10052">
        <v>-1.2919896640826873</v>
      </c>
      <c r="N10052">
        <v>1.2919896640826873</v>
      </c>
      <c r="O10052">
        <v>0.65886859596968139</v>
      </c>
      <c r="P10052">
        <v>-1.1973392461197341</v>
      </c>
      <c r="Q10052">
        <v>1.1973392461197341</v>
      </c>
      <c r="R10052">
        <v>0.62718838689574652</v>
      </c>
      <c r="S10052">
        <v>-1.1086474501108647</v>
      </c>
      <c r="T10052">
        <v>1.1086474501108647</v>
      </c>
    </row>
    <row r="10053" spans="1:20" hidden="1">
      <c r="A10053" t="s">
        <v>10068</v>
      </c>
      <c r="B10053">
        <v>16.560000000000002</v>
      </c>
      <c r="C10053">
        <v>16.350000000000001</v>
      </c>
      <c r="D10053">
        <v>15.76</v>
      </c>
      <c r="E10053">
        <v>14.59</v>
      </c>
      <c r="F10053">
        <v>16.54</v>
      </c>
      <c r="G10053">
        <v>14.81</v>
      </c>
      <c r="H10053">
        <v>14.31</v>
      </c>
      <c r="I10053">
        <v>13.71</v>
      </c>
      <c r="J10053">
        <v>12.13</v>
      </c>
      <c r="K10053">
        <v>12.68</v>
      </c>
      <c r="L10053">
        <v>0.75171339404897608</v>
      </c>
      <c r="M10053">
        <v>1.0224018864746505</v>
      </c>
      <c r="N10053">
        <v>1.0224018864746505</v>
      </c>
      <c r="O10053">
        <v>5.2412356071538562E-3</v>
      </c>
      <c r="P10053">
        <v>1.3264812575574365</v>
      </c>
      <c r="Q10053">
        <v>1.3264812575574365</v>
      </c>
      <c r="R10053">
        <v>0.15300134505749716</v>
      </c>
      <c r="S10053">
        <v>1.1086407276402224</v>
      </c>
      <c r="T10053">
        <v>1.1086407276402224</v>
      </c>
    </row>
    <row r="10054" spans="1:20" hidden="1">
      <c r="A10054" t="s">
        <v>10069</v>
      </c>
      <c r="B10054">
        <v>2.46</v>
      </c>
      <c r="C10054">
        <v>2.4900000000000002</v>
      </c>
      <c r="D10054">
        <v>2.52</v>
      </c>
      <c r="E10054">
        <v>2.3200000000000003</v>
      </c>
      <c r="F10054">
        <v>2.6</v>
      </c>
      <c r="G10054">
        <v>1.95</v>
      </c>
      <c r="H10054">
        <v>2.34</v>
      </c>
      <c r="I10054">
        <v>2.04</v>
      </c>
      <c r="J10054">
        <v>2.54</v>
      </c>
      <c r="K10054">
        <v>2.9299999999999997</v>
      </c>
      <c r="L10054">
        <v>0.46169095777212316</v>
      </c>
      <c r="M10054">
        <v>1.083986562150056</v>
      </c>
      <c r="N10054">
        <v>1.083986562150056</v>
      </c>
      <c r="O10054">
        <v>0.31507761929401812</v>
      </c>
      <c r="P10054">
        <v>-1.1050505050505051</v>
      </c>
      <c r="Q10054">
        <v>1.1050505050505051</v>
      </c>
      <c r="R10054">
        <v>0.33693418603629166</v>
      </c>
      <c r="S10054">
        <v>1.1086226203807392</v>
      </c>
      <c r="T10054">
        <v>1.1086226203807392</v>
      </c>
    </row>
    <row r="10055" spans="1:20" hidden="1">
      <c r="A10055" t="s">
        <v>10070</v>
      </c>
      <c r="B10055">
        <v>6387.57</v>
      </c>
      <c r="C10055">
        <v>7584.12</v>
      </c>
      <c r="D10055">
        <v>10847.9</v>
      </c>
      <c r="E10055">
        <v>4047.46</v>
      </c>
      <c r="F10055">
        <v>1</v>
      </c>
      <c r="G10055">
        <v>10897</v>
      </c>
      <c r="H10055">
        <v>10069.4</v>
      </c>
      <c r="I10055">
        <v>10010.6</v>
      </c>
      <c r="J10055">
        <v>4194.59</v>
      </c>
      <c r="K10055">
        <v>5846.5</v>
      </c>
      <c r="L10055">
        <v>0.9495291749713346</v>
      </c>
      <c r="M10055">
        <v>-1.0398540216550658</v>
      </c>
      <c r="N10055">
        <v>1.0398540216550658</v>
      </c>
      <c r="O10055">
        <v>0.19380903994240306</v>
      </c>
      <c r="P10055">
        <v>1.3914515256809767</v>
      </c>
      <c r="Q10055">
        <v>1.3914515256809767</v>
      </c>
      <c r="R10055">
        <v>0.85527551867247897</v>
      </c>
      <c r="S10055">
        <v>-1.1085988881803133</v>
      </c>
      <c r="T10055">
        <v>1.1085988881803133</v>
      </c>
    </row>
    <row r="10056" spans="1:20" hidden="1">
      <c r="A10056" t="s">
        <v>10071</v>
      </c>
      <c r="B10056">
        <v>5.52</v>
      </c>
      <c r="C10056">
        <v>5.67</v>
      </c>
      <c r="D10056">
        <v>3.79</v>
      </c>
      <c r="E10056">
        <v>3.03</v>
      </c>
      <c r="F10056">
        <v>6.92</v>
      </c>
      <c r="G10056">
        <v>5.4</v>
      </c>
      <c r="H10056">
        <v>3.33</v>
      </c>
      <c r="I10056">
        <v>4.54</v>
      </c>
      <c r="J10056">
        <v>3.48</v>
      </c>
      <c r="K10056">
        <v>2.65</v>
      </c>
      <c r="L10056">
        <v>0.22955993745216335</v>
      </c>
      <c r="M10056">
        <v>-1.4802052785923754</v>
      </c>
      <c r="N10056">
        <v>1.4802052785923754</v>
      </c>
      <c r="O10056">
        <v>2.6678275881944356E-2</v>
      </c>
      <c r="P10056">
        <v>1.8254486133768353</v>
      </c>
      <c r="Q10056">
        <v>1.8254486133768353</v>
      </c>
      <c r="R10056">
        <v>0.65425526502469089</v>
      </c>
      <c r="S10056">
        <v>1.1084695393759285</v>
      </c>
      <c r="T10056">
        <v>1.1084695393759285</v>
      </c>
    </row>
    <row r="10057" spans="1:20" hidden="1">
      <c r="A10057" t="s">
        <v>10072</v>
      </c>
      <c r="B10057">
        <v>12.59</v>
      </c>
      <c r="C10057">
        <v>14.39</v>
      </c>
      <c r="D10057">
        <v>12.32</v>
      </c>
      <c r="E10057">
        <v>11.93</v>
      </c>
      <c r="F10057">
        <v>14.15</v>
      </c>
      <c r="G10057">
        <v>11.48</v>
      </c>
      <c r="H10057">
        <v>11.6</v>
      </c>
      <c r="I10057">
        <v>11.45</v>
      </c>
      <c r="J10057">
        <v>10.95</v>
      </c>
      <c r="K10057">
        <v>9.9</v>
      </c>
      <c r="L10057">
        <v>0.96620884621741387</v>
      </c>
      <c r="M10057">
        <v>-1.0037113402061857</v>
      </c>
      <c r="N10057">
        <v>1.0037113402061857</v>
      </c>
      <c r="O10057">
        <v>9.8742811375235329E-2</v>
      </c>
      <c r="P10057">
        <v>1.2940047961630694</v>
      </c>
      <c r="Q10057">
        <v>1.2940047961630694</v>
      </c>
      <c r="R10057">
        <v>0.30915379613967325</v>
      </c>
      <c r="S10057">
        <v>1.1084634346754312</v>
      </c>
      <c r="T10057">
        <v>1.1084634346754312</v>
      </c>
    </row>
    <row r="10058" spans="1:20" hidden="1">
      <c r="A10058" t="s">
        <v>10073</v>
      </c>
      <c r="B10058">
        <v>1</v>
      </c>
      <c r="C10058">
        <v>46.8</v>
      </c>
      <c r="D10058">
        <v>66.510000000000005</v>
      </c>
      <c r="E10058">
        <v>1</v>
      </c>
      <c r="F10058">
        <v>1</v>
      </c>
      <c r="G10058">
        <v>83.25</v>
      </c>
      <c r="H10058">
        <v>1</v>
      </c>
      <c r="I10058">
        <v>1</v>
      </c>
      <c r="J10058">
        <v>127.63</v>
      </c>
      <c r="K10058">
        <v>89.25</v>
      </c>
      <c r="L10058">
        <v>0.75698635167871342</v>
      </c>
      <c r="M10058">
        <v>1.565449275362319</v>
      </c>
      <c r="N10058">
        <v>1.565449275362319</v>
      </c>
      <c r="O10058">
        <v>0.10550168196917109</v>
      </c>
      <c r="P10058">
        <v>-4.5372384937238497</v>
      </c>
      <c r="Q10058">
        <v>4.5372384937238497</v>
      </c>
      <c r="R10058">
        <v>0.94830918312553814</v>
      </c>
      <c r="S10058">
        <v>1.1084057971014492</v>
      </c>
      <c r="T10058">
        <v>1.1084057971014492</v>
      </c>
    </row>
    <row r="10059" spans="1:20" hidden="1">
      <c r="A10059" t="s">
        <v>10074</v>
      </c>
      <c r="B10059">
        <v>25.72</v>
      </c>
      <c r="C10059">
        <v>24.32</v>
      </c>
      <c r="D10059">
        <v>25.82</v>
      </c>
      <c r="E10059">
        <v>23.33</v>
      </c>
      <c r="F10059">
        <v>27.9</v>
      </c>
      <c r="G10059">
        <v>31.48</v>
      </c>
      <c r="H10059">
        <v>25.12</v>
      </c>
      <c r="I10059">
        <v>26.42</v>
      </c>
      <c r="J10059">
        <v>15.64</v>
      </c>
      <c r="K10059">
        <v>19.899999999999999</v>
      </c>
      <c r="L10059">
        <v>0.22416003170665805</v>
      </c>
      <c r="M10059">
        <v>-1.128382502543235</v>
      </c>
      <c r="N10059">
        <v>1.128382502543235</v>
      </c>
      <c r="O10059">
        <v>8.3791522731687995E-2</v>
      </c>
      <c r="P10059">
        <v>1.4079909960607766</v>
      </c>
      <c r="Q10059">
        <v>1.4079909960607766</v>
      </c>
      <c r="R10059">
        <v>0.26711253960013281</v>
      </c>
      <c r="S10059">
        <v>-1.1083133493205437</v>
      </c>
      <c r="T10059">
        <v>1.1083133493205437</v>
      </c>
    </row>
    <row r="10060" spans="1:20" hidden="1">
      <c r="A10060" t="s">
        <v>10075</v>
      </c>
      <c r="B10060">
        <v>29.39</v>
      </c>
      <c r="C10060">
        <v>30.73</v>
      </c>
      <c r="D10060">
        <v>28.06</v>
      </c>
      <c r="E10060">
        <v>23.65</v>
      </c>
      <c r="F10060">
        <v>30.85</v>
      </c>
      <c r="G10060">
        <v>26.25</v>
      </c>
      <c r="H10060">
        <v>24.37</v>
      </c>
      <c r="I10060">
        <v>27.03</v>
      </c>
      <c r="J10060">
        <v>32.739999999999995</v>
      </c>
      <c r="K10060">
        <v>23.83</v>
      </c>
      <c r="L10060">
        <v>0.63130310620333685</v>
      </c>
      <c r="M10060">
        <v>-1.0491200928253723</v>
      </c>
      <c r="N10060">
        <v>1.0491200928253723</v>
      </c>
      <c r="O10060">
        <v>0.73162214267517123</v>
      </c>
      <c r="P10060">
        <v>1.0627541099522717</v>
      </c>
      <c r="Q10060">
        <v>1.0627541099522717</v>
      </c>
      <c r="R10060">
        <v>0.23159397075448168</v>
      </c>
      <c r="S10060">
        <v>1.1082027649769586</v>
      </c>
      <c r="T10060">
        <v>1.1082027649769586</v>
      </c>
    </row>
    <row r="10061" spans="1:20" hidden="1">
      <c r="A10061" t="s">
        <v>10076</v>
      </c>
      <c r="B10061">
        <v>3.7</v>
      </c>
      <c r="C10061">
        <v>4.34</v>
      </c>
      <c r="D10061">
        <v>3.8</v>
      </c>
      <c r="E10061">
        <v>3.69</v>
      </c>
      <c r="F10061">
        <v>3.9</v>
      </c>
      <c r="G10061">
        <v>3.65</v>
      </c>
      <c r="H10061">
        <v>3.71</v>
      </c>
      <c r="I10061">
        <v>3.25</v>
      </c>
      <c r="J10061">
        <v>3.86</v>
      </c>
      <c r="K10061">
        <v>3.7</v>
      </c>
      <c r="L10061">
        <v>0.60184775789111633</v>
      </c>
      <c r="M10061">
        <v>1.0323914541695383</v>
      </c>
      <c r="N10061">
        <v>1.0323914541695383</v>
      </c>
      <c r="O10061">
        <v>0.54250428900218683</v>
      </c>
      <c r="P10061">
        <v>1.0634920634920633</v>
      </c>
      <c r="Q10061">
        <v>1.0634920634920633</v>
      </c>
      <c r="R10061">
        <v>0.23853675998436338</v>
      </c>
      <c r="S10061">
        <v>1.1082012405237767</v>
      </c>
      <c r="T10061">
        <v>1.1082012405237767</v>
      </c>
    </row>
    <row r="10062" spans="1:20" hidden="1">
      <c r="A10062" t="s">
        <v>10077</v>
      </c>
      <c r="B10062">
        <v>1.8199999999999998</v>
      </c>
      <c r="C10062">
        <v>1.97</v>
      </c>
      <c r="D10062">
        <v>2.02</v>
      </c>
      <c r="E10062">
        <v>1.85</v>
      </c>
      <c r="F10062">
        <v>2.2000000000000002</v>
      </c>
      <c r="G10062">
        <v>2.1100000000000003</v>
      </c>
      <c r="H10062">
        <v>2.06</v>
      </c>
      <c r="I10062">
        <v>2.0300000000000002</v>
      </c>
      <c r="J10062">
        <v>1.97</v>
      </c>
      <c r="K10062">
        <v>2.27</v>
      </c>
      <c r="L10062">
        <v>9.6620036631042863E-2</v>
      </c>
      <c r="M10062">
        <v>-1.0852713178294575</v>
      </c>
      <c r="N10062">
        <v>1.0852713178294575</v>
      </c>
      <c r="O10062">
        <v>0.31175279838831471</v>
      </c>
      <c r="P10062">
        <v>-1.1187335092348285</v>
      </c>
      <c r="Q10062">
        <v>1.1187335092348285</v>
      </c>
      <c r="R10062">
        <v>4.7016090613634952E-2</v>
      </c>
      <c r="S10062">
        <v>-1.1081794195250663</v>
      </c>
      <c r="T10062">
        <v>1.1081794195250663</v>
      </c>
    </row>
    <row r="10063" spans="1:20" hidden="1">
      <c r="A10063" t="s">
        <v>10078</v>
      </c>
      <c r="B10063">
        <v>2.25</v>
      </c>
      <c r="C10063">
        <v>3.62</v>
      </c>
      <c r="D10063">
        <v>2.88</v>
      </c>
      <c r="E10063">
        <v>2.91</v>
      </c>
      <c r="F10063">
        <v>3.37</v>
      </c>
      <c r="G10063">
        <v>3.44</v>
      </c>
      <c r="H10063">
        <v>3.12</v>
      </c>
      <c r="I10063">
        <v>3.08</v>
      </c>
      <c r="J10063">
        <v>2.52</v>
      </c>
      <c r="K10063">
        <v>2.8899999999999997</v>
      </c>
      <c r="L10063">
        <v>5.6706335900388261E-2</v>
      </c>
      <c r="M10063">
        <v>-1.1234887737478412</v>
      </c>
      <c r="N10063">
        <v>1.1234887737478412</v>
      </c>
      <c r="O10063">
        <v>0.77658317360444085</v>
      </c>
      <c r="P10063">
        <v>1.0850277264325323</v>
      </c>
      <c r="Q10063">
        <v>1.0850277264325323</v>
      </c>
      <c r="R10063">
        <v>0.51089477073368805</v>
      </c>
      <c r="S10063">
        <v>-1.1081771720613287</v>
      </c>
      <c r="T10063">
        <v>1.1081771720613287</v>
      </c>
    </row>
    <row r="10064" spans="1:20" hidden="1">
      <c r="A10064" t="s">
        <v>10079</v>
      </c>
      <c r="B10064">
        <v>31.48</v>
      </c>
      <c r="C10064">
        <v>33.94</v>
      </c>
      <c r="D10064">
        <v>35.659999999999997</v>
      </c>
      <c r="E10064">
        <v>26.74</v>
      </c>
      <c r="F10064">
        <v>28.1</v>
      </c>
      <c r="G10064">
        <v>28.9</v>
      </c>
      <c r="H10064">
        <v>31.34</v>
      </c>
      <c r="I10064">
        <v>29.73</v>
      </c>
      <c r="J10064">
        <v>28.88</v>
      </c>
      <c r="K10064">
        <v>29.25</v>
      </c>
      <c r="L10064">
        <v>0.59560753303883229</v>
      </c>
      <c r="M10064">
        <v>1.0570000846955194</v>
      </c>
      <c r="N10064">
        <v>1.0570000846955194</v>
      </c>
      <c r="O10064">
        <v>9.9389640293679249E-2</v>
      </c>
      <c r="P10064">
        <v>1.1254085670049889</v>
      </c>
      <c r="Q10064">
        <v>1.1254085670049889</v>
      </c>
      <c r="R10064">
        <v>6.7647062045889134E-2</v>
      </c>
      <c r="S10064">
        <v>1.1081561785381553</v>
      </c>
      <c r="T10064">
        <v>1.1081561785381553</v>
      </c>
    </row>
    <row r="10065" spans="1:20" hidden="1">
      <c r="A10065" t="s">
        <v>10080</v>
      </c>
      <c r="B10065">
        <v>17.690000000000001</v>
      </c>
      <c r="C10065">
        <v>16.939999999999998</v>
      </c>
      <c r="D10065">
        <v>19.510000000000002</v>
      </c>
      <c r="E10065">
        <v>15.13</v>
      </c>
      <c r="F10065">
        <v>20.5</v>
      </c>
      <c r="G10065">
        <v>19.71</v>
      </c>
      <c r="H10065">
        <v>18.46</v>
      </c>
      <c r="I10065">
        <v>18.079999999999998</v>
      </c>
      <c r="J10065">
        <v>14.4</v>
      </c>
      <c r="K10065">
        <v>14.94</v>
      </c>
      <c r="L10065">
        <v>0.30315061728421483</v>
      </c>
      <c r="M10065">
        <v>-1.107823325635104</v>
      </c>
      <c r="N10065">
        <v>1.107823325635104</v>
      </c>
      <c r="O10065">
        <v>2.9191093323528601E-2</v>
      </c>
      <c r="P10065">
        <v>1.180299931833674</v>
      </c>
      <c r="Q10065">
        <v>1.180299931833674</v>
      </c>
      <c r="R10065">
        <v>9.7610153777511768E-2</v>
      </c>
      <c r="S10065">
        <v>-1.1081432284146695</v>
      </c>
      <c r="T10065">
        <v>1.1081432284146695</v>
      </c>
    </row>
    <row r="10066" spans="1:20" hidden="1">
      <c r="A10066" t="s">
        <v>10081</v>
      </c>
      <c r="B10066">
        <v>12.4</v>
      </c>
      <c r="C10066">
        <v>11.9</v>
      </c>
      <c r="D10066">
        <v>12.3</v>
      </c>
      <c r="E10066">
        <v>12.2</v>
      </c>
      <c r="F10066">
        <v>10.69</v>
      </c>
      <c r="G10066">
        <v>10.16</v>
      </c>
      <c r="H10066">
        <v>12.5</v>
      </c>
      <c r="I10066">
        <v>10.51</v>
      </c>
      <c r="J10066">
        <v>25.41</v>
      </c>
      <c r="K10066">
        <v>21.2</v>
      </c>
      <c r="L10066">
        <v>0.17726185342973708</v>
      </c>
      <c r="M10066">
        <v>1.1171910624715002</v>
      </c>
      <c r="N10066">
        <v>1.1171910624715002</v>
      </c>
      <c r="O10066">
        <v>3.426636636437768E-2</v>
      </c>
      <c r="P10066">
        <v>-1.9181069958847736</v>
      </c>
      <c r="Q10066">
        <v>1.9181069958847736</v>
      </c>
      <c r="R10066">
        <v>0.21258199003286676</v>
      </c>
      <c r="S10066">
        <v>1.1080711354309165</v>
      </c>
      <c r="T10066">
        <v>1.1080711354309165</v>
      </c>
    </row>
    <row r="10067" spans="1:20" hidden="1">
      <c r="A10067" t="s">
        <v>10082</v>
      </c>
      <c r="B10067">
        <v>16.04</v>
      </c>
      <c r="C10067">
        <v>13.17</v>
      </c>
      <c r="D10067">
        <v>14.41</v>
      </c>
      <c r="E10067">
        <v>14.03</v>
      </c>
      <c r="F10067">
        <v>14.51</v>
      </c>
      <c r="G10067">
        <v>18.48</v>
      </c>
      <c r="H10067">
        <v>15.54</v>
      </c>
      <c r="I10067">
        <v>16.2</v>
      </c>
      <c r="J10067">
        <v>18.829999999999998</v>
      </c>
      <c r="K10067">
        <v>13.76</v>
      </c>
      <c r="L10067">
        <v>0.1963113662438678</v>
      </c>
      <c r="M10067">
        <v>-1.1380098452883265</v>
      </c>
      <c r="N10067">
        <v>1.1380098452883265</v>
      </c>
      <c r="O10067">
        <v>0.62045943364502787</v>
      </c>
      <c r="P10067">
        <v>-1.1157137966449844</v>
      </c>
      <c r="Q10067">
        <v>1.1157137966449844</v>
      </c>
      <c r="R10067">
        <v>0.36287333186823895</v>
      </c>
      <c r="S10067">
        <v>-1.1080109551523452</v>
      </c>
      <c r="T10067">
        <v>1.1080109551523452</v>
      </c>
    </row>
    <row r="10068" spans="1:20" hidden="1">
      <c r="A10068" t="s">
        <v>10083</v>
      </c>
      <c r="B10068">
        <v>3.88</v>
      </c>
      <c r="C10068">
        <v>4.2799999999999994</v>
      </c>
      <c r="D10068">
        <v>3.46</v>
      </c>
      <c r="E10068">
        <v>3.35</v>
      </c>
      <c r="F10068">
        <v>4.01</v>
      </c>
      <c r="G10068">
        <v>3.96</v>
      </c>
      <c r="H10068">
        <v>3.46</v>
      </c>
      <c r="I10068">
        <v>3.3</v>
      </c>
      <c r="J10068">
        <v>2.8</v>
      </c>
      <c r="K10068">
        <v>3.28</v>
      </c>
      <c r="L10068">
        <v>0.36065927915562979</v>
      </c>
      <c r="M10068">
        <v>-1.0814977973568281</v>
      </c>
      <c r="N10068">
        <v>1.0814977973568281</v>
      </c>
      <c r="O10068">
        <v>7.9609976973774588E-2</v>
      </c>
      <c r="P10068">
        <v>1.3421052631578947</v>
      </c>
      <c r="Q10068">
        <v>1.3421052631578947</v>
      </c>
      <c r="R10068">
        <v>0.24735907368205687</v>
      </c>
      <c r="S10068">
        <v>1.1079429735234216</v>
      </c>
      <c r="T10068">
        <v>1.1079429735234216</v>
      </c>
    </row>
    <row r="10069" spans="1:20" hidden="1">
      <c r="A10069" t="s">
        <v>10084</v>
      </c>
      <c r="B10069">
        <v>9.57</v>
      </c>
      <c r="C10069">
        <v>9.73</v>
      </c>
      <c r="D10069">
        <v>8.73</v>
      </c>
      <c r="E10069">
        <v>8.09</v>
      </c>
      <c r="F10069">
        <v>9.1199999999999992</v>
      </c>
      <c r="G10069">
        <v>9.1199999999999992</v>
      </c>
      <c r="H10069">
        <v>8.98</v>
      </c>
      <c r="I10069">
        <v>7.62</v>
      </c>
      <c r="J10069">
        <v>14.56</v>
      </c>
      <c r="K10069">
        <v>12.7</v>
      </c>
      <c r="L10069">
        <v>0.63299546888847247</v>
      </c>
      <c r="M10069">
        <v>-1.0356718192627823</v>
      </c>
      <c r="N10069">
        <v>1.0356718192627823</v>
      </c>
      <c r="O10069">
        <v>5.0846214819524164E-2</v>
      </c>
      <c r="P10069">
        <v>-1.4124352331606216</v>
      </c>
      <c r="Q10069">
        <v>1.4124352331606216</v>
      </c>
      <c r="R10069">
        <v>0.16227737063347977</v>
      </c>
      <c r="S10069">
        <v>1.1079219288174513</v>
      </c>
      <c r="T10069">
        <v>1.1079219288174513</v>
      </c>
    </row>
    <row r="10070" spans="1:20" hidden="1">
      <c r="A10070" t="s">
        <v>10085</v>
      </c>
      <c r="B10070">
        <v>99.38</v>
      </c>
      <c r="C10070">
        <v>89.12</v>
      </c>
      <c r="D10070">
        <v>115.09</v>
      </c>
      <c r="E10070">
        <v>95.98</v>
      </c>
      <c r="F10070">
        <v>113.82</v>
      </c>
      <c r="G10070">
        <v>95.83</v>
      </c>
      <c r="H10070">
        <v>111.66</v>
      </c>
      <c r="I10070">
        <v>96.36</v>
      </c>
      <c r="J10070">
        <v>61.29</v>
      </c>
      <c r="K10070">
        <v>72.489999999999995</v>
      </c>
      <c r="L10070">
        <v>0.91023082298526925</v>
      </c>
      <c r="M10070">
        <v>1.0107022290324899</v>
      </c>
      <c r="N10070">
        <v>1.0107022290324899</v>
      </c>
      <c r="O10070">
        <v>6.9152633570678579E-2</v>
      </c>
      <c r="P10070">
        <v>1.4090297503363731</v>
      </c>
      <c r="Q10070">
        <v>1.4090297503363731</v>
      </c>
      <c r="R10070">
        <v>0.26709242099327063</v>
      </c>
      <c r="S10070">
        <v>-1.1078779840848805</v>
      </c>
      <c r="T10070">
        <v>1.1078779840848805</v>
      </c>
    </row>
    <row r="10071" spans="1:20" hidden="1">
      <c r="A10071" t="s">
        <v>10086</v>
      </c>
      <c r="B10071">
        <v>28.97</v>
      </c>
      <c r="C10071">
        <v>24.16</v>
      </c>
      <c r="D10071">
        <v>20.75</v>
      </c>
      <c r="E10071">
        <v>21.24</v>
      </c>
      <c r="F10071">
        <v>28.39</v>
      </c>
      <c r="G10071">
        <v>26.02</v>
      </c>
      <c r="H10071">
        <v>20.23</v>
      </c>
      <c r="I10071">
        <v>21.29</v>
      </c>
      <c r="J10071">
        <v>28.52</v>
      </c>
      <c r="K10071">
        <v>20.71</v>
      </c>
      <c r="L10071">
        <v>0.36197710575742109</v>
      </c>
      <c r="M10071">
        <v>-1.1422957847106456</v>
      </c>
      <c r="N10071">
        <v>1.1422957847106456</v>
      </c>
      <c r="O10071">
        <v>0.71207666176873097</v>
      </c>
      <c r="P10071">
        <v>1.0792199878123094</v>
      </c>
      <c r="Q10071">
        <v>1.0792199878123094</v>
      </c>
      <c r="R10071">
        <v>0.47184373276671054</v>
      </c>
      <c r="S10071">
        <v>1.1076826852913582</v>
      </c>
      <c r="T10071">
        <v>1.1076826852913582</v>
      </c>
    </row>
    <row r="10072" spans="1:20" hidden="1">
      <c r="A10072" t="s">
        <v>10087</v>
      </c>
      <c r="B10072">
        <v>5.99</v>
      </c>
      <c r="C10072">
        <v>7.06</v>
      </c>
      <c r="D10072">
        <v>8.11</v>
      </c>
      <c r="E10072">
        <v>6.55</v>
      </c>
      <c r="F10072">
        <v>8.0500000000000007</v>
      </c>
      <c r="G10072">
        <v>6.69</v>
      </c>
      <c r="H10072">
        <v>7.1</v>
      </c>
      <c r="I10072">
        <v>7.07</v>
      </c>
      <c r="J10072">
        <v>9.16</v>
      </c>
      <c r="K10072">
        <v>8</v>
      </c>
      <c r="L10072">
        <v>0.88155502685038989</v>
      </c>
      <c r="M10072">
        <v>1.0141819439640263</v>
      </c>
      <c r="N10072">
        <v>1.0141819439640263</v>
      </c>
      <c r="O10072">
        <v>0.12120687103302041</v>
      </c>
      <c r="P10072">
        <v>-1.3149425287356322</v>
      </c>
      <c r="Q10072">
        <v>1.3149425287356322</v>
      </c>
      <c r="R10072">
        <v>0.26622676655010258</v>
      </c>
      <c r="S10072">
        <v>-1.1076628352490423</v>
      </c>
      <c r="T10072">
        <v>1.1076628352490423</v>
      </c>
    </row>
    <row r="10073" spans="1:20" hidden="1">
      <c r="A10073" t="s">
        <v>10088</v>
      </c>
      <c r="B10073">
        <v>3.69</v>
      </c>
      <c r="C10073">
        <v>4.4000000000000004</v>
      </c>
      <c r="D10073">
        <v>4.16</v>
      </c>
      <c r="E10073">
        <v>3.76</v>
      </c>
      <c r="F10073">
        <v>4.62</v>
      </c>
      <c r="G10073">
        <v>4.67</v>
      </c>
      <c r="H10073">
        <v>4.34</v>
      </c>
      <c r="I10073">
        <v>4.29</v>
      </c>
      <c r="J10073">
        <v>4.4800000000000004</v>
      </c>
      <c r="K10073">
        <v>4.71</v>
      </c>
      <c r="L10073">
        <v>5.1642746623346163E-2</v>
      </c>
      <c r="M10073">
        <v>-1.1313131313131313</v>
      </c>
      <c r="N10073">
        <v>1.1313131313131313</v>
      </c>
      <c r="O10073">
        <v>0.27843638897846934</v>
      </c>
      <c r="P10073">
        <v>-1.1359703337453648</v>
      </c>
      <c r="Q10073">
        <v>1.1359703337453648</v>
      </c>
      <c r="R10073">
        <v>0.17097224264673822</v>
      </c>
      <c r="S10073">
        <v>-1.107540173053152</v>
      </c>
      <c r="T10073">
        <v>1.107540173053152</v>
      </c>
    </row>
    <row r="10074" spans="1:20" hidden="1">
      <c r="A10074" t="s">
        <v>10089</v>
      </c>
      <c r="B10074">
        <v>320.61</v>
      </c>
      <c r="C10074">
        <v>317.27999999999997</v>
      </c>
      <c r="D10074">
        <v>199.9</v>
      </c>
      <c r="E10074">
        <v>78.02</v>
      </c>
      <c r="F10074">
        <v>338.81</v>
      </c>
      <c r="G10074">
        <v>288.33999999999997</v>
      </c>
      <c r="H10074">
        <v>167.04</v>
      </c>
      <c r="I10074">
        <v>357.72</v>
      </c>
      <c r="J10074">
        <v>16.670000000000002</v>
      </c>
      <c r="K10074">
        <v>18.11</v>
      </c>
      <c r="L10074">
        <v>0.11563739684797944</v>
      </c>
      <c r="M10074">
        <v>-2.0723769430051808</v>
      </c>
      <c r="N10074">
        <v>2.0723769430051808</v>
      </c>
      <c r="O10074">
        <v>3.6184431417917244E-5</v>
      </c>
      <c r="P10074">
        <v>18.340713053479011</v>
      </c>
      <c r="Q10074">
        <v>18.340713053479011</v>
      </c>
      <c r="R10074">
        <v>0.6554520402554731</v>
      </c>
      <c r="S10074">
        <v>1.1075344427950102</v>
      </c>
      <c r="T10074">
        <v>1.1075344427950102</v>
      </c>
    </row>
    <row r="10075" spans="1:20" hidden="1">
      <c r="A10075" t="s">
        <v>10090</v>
      </c>
      <c r="B10075">
        <v>5.0999999999999996</v>
      </c>
      <c r="C10075">
        <v>3.79</v>
      </c>
      <c r="D10075">
        <v>4.63</v>
      </c>
      <c r="E10075">
        <v>4.58</v>
      </c>
      <c r="F10075">
        <v>5.15</v>
      </c>
      <c r="G10075">
        <v>4.8900000000000006</v>
      </c>
      <c r="H10075">
        <v>4.84</v>
      </c>
      <c r="I10075">
        <v>4.8100000000000005</v>
      </c>
      <c r="J10075">
        <v>4.01</v>
      </c>
      <c r="K10075">
        <v>5.12</v>
      </c>
      <c r="L10075">
        <v>5.3864149953468284E-2</v>
      </c>
      <c r="M10075">
        <v>-1.0689467969598263</v>
      </c>
      <c r="N10075">
        <v>1.0689467969598263</v>
      </c>
      <c r="O10075">
        <v>0.90164264833712948</v>
      </c>
      <c r="P10075">
        <v>-1.0269966254218221</v>
      </c>
      <c r="Q10075">
        <v>1.0269966254218221</v>
      </c>
      <c r="R10075">
        <v>0.31669568637194651</v>
      </c>
      <c r="S10075">
        <v>-1.1074240719910011</v>
      </c>
      <c r="T10075">
        <v>1.1074240719910011</v>
      </c>
    </row>
    <row r="10076" spans="1:20" hidden="1">
      <c r="A10076" t="s">
        <v>10091</v>
      </c>
      <c r="B10076">
        <v>11.82</v>
      </c>
      <c r="C10076">
        <v>11.91</v>
      </c>
      <c r="D10076">
        <v>13.13</v>
      </c>
      <c r="E10076">
        <v>10.14</v>
      </c>
      <c r="F10076">
        <v>10.64</v>
      </c>
      <c r="G10076">
        <v>10.130000000000001</v>
      </c>
      <c r="H10076">
        <v>11.41</v>
      </c>
      <c r="I10076">
        <v>10.68</v>
      </c>
      <c r="J10076">
        <v>12.34</v>
      </c>
      <c r="K10076">
        <v>10.93</v>
      </c>
      <c r="L10076">
        <v>0.40838190243143285</v>
      </c>
      <c r="M10076">
        <v>1.0858609426038264</v>
      </c>
      <c r="N10076">
        <v>1.0858609426038264</v>
      </c>
      <c r="O10076">
        <v>0.77564979123015854</v>
      </c>
      <c r="P10076">
        <v>1.0197679415556511</v>
      </c>
      <c r="Q10076">
        <v>1.0197679415556511</v>
      </c>
      <c r="R10076">
        <v>4.3924196698163089E-2</v>
      </c>
      <c r="S10076">
        <v>1.107326178254783</v>
      </c>
      <c r="T10076">
        <v>1.107326178254783</v>
      </c>
    </row>
    <row r="10077" spans="1:20" hidden="1">
      <c r="A10077" t="s">
        <v>10092</v>
      </c>
      <c r="B10077">
        <v>9.68</v>
      </c>
      <c r="C10077">
        <v>8.07</v>
      </c>
      <c r="D10077">
        <v>8.8000000000000007</v>
      </c>
      <c r="E10077">
        <v>8.27</v>
      </c>
      <c r="F10077">
        <v>11.05</v>
      </c>
      <c r="G10077">
        <v>10.36</v>
      </c>
      <c r="H10077">
        <v>8.5300000000000011</v>
      </c>
      <c r="I10077">
        <v>9.3699999999999992</v>
      </c>
      <c r="J10077">
        <v>7.12</v>
      </c>
      <c r="K10077">
        <v>7.8</v>
      </c>
      <c r="L10077">
        <v>0.20100876105750384</v>
      </c>
      <c r="M10077">
        <v>-1.151435266549502</v>
      </c>
      <c r="N10077">
        <v>1.151435266549502</v>
      </c>
      <c r="O10077">
        <v>0.24681548114509577</v>
      </c>
      <c r="P10077">
        <v>1.1896782841823057</v>
      </c>
      <c r="Q10077">
        <v>1.1896782841823057</v>
      </c>
      <c r="R10077">
        <v>0.37951517673166713</v>
      </c>
      <c r="S10077">
        <v>-1.107323943661972</v>
      </c>
      <c r="T10077">
        <v>1.107323943661972</v>
      </c>
    </row>
    <row r="10078" spans="1:20" hidden="1">
      <c r="A10078" t="s">
        <v>10093</v>
      </c>
      <c r="B10078">
        <v>7.26</v>
      </c>
      <c r="C10078">
        <v>7.94</v>
      </c>
      <c r="D10078">
        <v>8.6</v>
      </c>
      <c r="E10078">
        <v>8.64</v>
      </c>
      <c r="F10078">
        <v>9.1300000000000008</v>
      </c>
      <c r="G10078">
        <v>9.06</v>
      </c>
      <c r="H10078">
        <v>8.26</v>
      </c>
      <c r="I10078">
        <v>7.21</v>
      </c>
      <c r="J10078">
        <v>5.92</v>
      </c>
      <c r="K10078">
        <v>5.38</v>
      </c>
      <c r="L10078">
        <v>0.77534021290090538</v>
      </c>
      <c r="M10078">
        <v>1.0243612596553773</v>
      </c>
      <c r="N10078">
        <v>1.0243612596553773</v>
      </c>
      <c r="O10078">
        <v>4.6166774165386296E-2</v>
      </c>
      <c r="P10078">
        <v>1.3451327433628317</v>
      </c>
      <c r="Q10078">
        <v>1.3451327433628317</v>
      </c>
      <c r="R10078">
        <v>0.31071502727991662</v>
      </c>
      <c r="S10078">
        <v>-1.1072368421052634</v>
      </c>
      <c r="T10078">
        <v>1.1072368421052634</v>
      </c>
    </row>
    <row r="10079" spans="1:20" hidden="1">
      <c r="A10079" t="s">
        <v>10094</v>
      </c>
      <c r="B10079">
        <v>1.97</v>
      </c>
      <c r="C10079">
        <v>2.42</v>
      </c>
      <c r="D10079">
        <v>2.08</v>
      </c>
      <c r="E10079">
        <v>2.17</v>
      </c>
      <c r="F10079">
        <v>1.55</v>
      </c>
      <c r="G10079">
        <v>2.2800000000000002</v>
      </c>
      <c r="H10079">
        <v>2.23</v>
      </c>
      <c r="I10079">
        <v>1.87</v>
      </c>
      <c r="J10079">
        <v>2.3899999999999997</v>
      </c>
      <c r="K10079">
        <v>2.81</v>
      </c>
      <c r="L10079">
        <v>0.60941208465163232</v>
      </c>
      <c r="M10079">
        <v>1.0718789407313998</v>
      </c>
      <c r="N10079">
        <v>1.0718789407313998</v>
      </c>
      <c r="O10079">
        <v>0.31879838073790845</v>
      </c>
      <c r="P10079">
        <v>-1.184510250569476</v>
      </c>
      <c r="Q10079">
        <v>1.184510250569476</v>
      </c>
      <c r="R10079">
        <v>0.50530868019795594</v>
      </c>
      <c r="S10079">
        <v>1.1071878940731399</v>
      </c>
      <c r="T10079">
        <v>1.1071878940731399</v>
      </c>
    </row>
    <row r="10080" spans="1:20" hidden="1">
      <c r="A10080" t="s">
        <v>10095</v>
      </c>
      <c r="B10080">
        <v>41.5</v>
      </c>
      <c r="C10080">
        <v>36</v>
      </c>
      <c r="D10080">
        <v>41.3</v>
      </c>
      <c r="E10080">
        <v>35.28</v>
      </c>
      <c r="F10080">
        <v>49.01</v>
      </c>
      <c r="G10080">
        <v>41.24</v>
      </c>
      <c r="H10080">
        <v>37.880000000000003</v>
      </c>
      <c r="I10080">
        <v>43.47</v>
      </c>
      <c r="J10080">
        <v>57.22</v>
      </c>
      <c r="K10080">
        <v>38.47</v>
      </c>
      <c r="L10080">
        <v>0.30931484741408388</v>
      </c>
      <c r="M10080">
        <v>-1.1203969704883781</v>
      </c>
      <c r="N10080">
        <v>1.1203969704883781</v>
      </c>
      <c r="O10080">
        <v>0.4501748544389591</v>
      </c>
      <c r="P10080">
        <v>-1.2347096774193549</v>
      </c>
      <c r="Q10080">
        <v>1.2347096774193549</v>
      </c>
      <c r="R10080">
        <v>0.34624425926530111</v>
      </c>
      <c r="S10080">
        <v>-1.1070967741935485</v>
      </c>
      <c r="T10080">
        <v>1.1070967741935485</v>
      </c>
    </row>
    <row r="10081" spans="1:20" hidden="1">
      <c r="A10081" t="s">
        <v>10096</v>
      </c>
      <c r="B10081">
        <v>34.06</v>
      </c>
      <c r="C10081">
        <v>31.44</v>
      </c>
      <c r="D10081">
        <v>29</v>
      </c>
      <c r="E10081">
        <v>23.87</v>
      </c>
      <c r="F10081">
        <v>26.53</v>
      </c>
      <c r="G10081">
        <v>29.12</v>
      </c>
      <c r="H10081">
        <v>29.69</v>
      </c>
      <c r="I10081">
        <v>33</v>
      </c>
      <c r="J10081">
        <v>27.35</v>
      </c>
      <c r="K10081">
        <v>27.48</v>
      </c>
      <c r="L10081">
        <v>0.28252923819573306</v>
      </c>
      <c r="M10081">
        <v>-1.1191602042746358</v>
      </c>
      <c r="N10081">
        <v>1.1191602042746358</v>
      </c>
      <c r="O10081">
        <v>5.546183081874223E-2</v>
      </c>
      <c r="P10081">
        <v>1.1946014955316433</v>
      </c>
      <c r="Q10081">
        <v>1.1946014955316433</v>
      </c>
      <c r="R10081">
        <v>0.21498470978250731</v>
      </c>
      <c r="S10081">
        <v>1.1069798884569884</v>
      </c>
      <c r="T10081">
        <v>1.1069798884569884</v>
      </c>
    </row>
    <row r="10082" spans="1:20" hidden="1">
      <c r="A10082" t="s">
        <v>10097</v>
      </c>
      <c r="B10082">
        <v>31.46</v>
      </c>
      <c r="C10082">
        <v>30.7</v>
      </c>
      <c r="D10082">
        <v>27.13</v>
      </c>
      <c r="E10082">
        <v>22.82</v>
      </c>
      <c r="F10082">
        <v>30.58</v>
      </c>
      <c r="G10082">
        <v>28.88</v>
      </c>
      <c r="H10082">
        <v>26.55</v>
      </c>
      <c r="I10082">
        <v>26.3</v>
      </c>
      <c r="J10082">
        <v>20.36</v>
      </c>
      <c r="K10082">
        <v>25.1</v>
      </c>
      <c r="L10082">
        <v>0.19874511219004914</v>
      </c>
      <c r="M10082">
        <v>-1.124224224224224</v>
      </c>
      <c r="N10082">
        <v>1.124224224224224</v>
      </c>
      <c r="O10082">
        <v>7.3622738045261094E-2</v>
      </c>
      <c r="P10082">
        <v>1.367355917289925</v>
      </c>
      <c r="Q10082">
        <v>1.367355917289925</v>
      </c>
      <c r="R10082">
        <v>0.12343310310349048</v>
      </c>
      <c r="S10082">
        <v>1.1069361588460511</v>
      </c>
      <c r="T10082">
        <v>1.1069361588460511</v>
      </c>
    </row>
    <row r="10083" spans="1:20" hidden="1">
      <c r="A10083" t="s">
        <v>10098</v>
      </c>
      <c r="B10083">
        <v>10.23</v>
      </c>
      <c r="C10083">
        <v>11.34</v>
      </c>
      <c r="D10083">
        <v>12.02</v>
      </c>
      <c r="E10083">
        <v>13.13</v>
      </c>
      <c r="F10083">
        <v>12.08</v>
      </c>
      <c r="G10083">
        <v>12.01</v>
      </c>
      <c r="H10083">
        <v>10.93</v>
      </c>
      <c r="I10083">
        <v>12.73</v>
      </c>
      <c r="J10083">
        <v>20.260000000000002</v>
      </c>
      <c r="K10083">
        <v>15.06</v>
      </c>
      <c r="L10083">
        <v>0.38520543284142283</v>
      </c>
      <c r="M10083">
        <v>1.0534031413612566</v>
      </c>
      <c r="N10083">
        <v>1.0534031413612566</v>
      </c>
      <c r="O10083">
        <v>0.12263037826722589</v>
      </c>
      <c r="P10083">
        <v>-1.6374594343996292</v>
      </c>
      <c r="Q10083">
        <v>1.6374594343996292</v>
      </c>
      <c r="R10083">
        <v>0.15306418982545186</v>
      </c>
      <c r="S10083">
        <v>-1.1068613815484469</v>
      </c>
      <c r="T10083">
        <v>1.1068613815484469</v>
      </c>
    </row>
    <row r="10084" spans="1:20" hidden="1">
      <c r="A10084" t="s">
        <v>10099</v>
      </c>
      <c r="B10084">
        <v>22.32</v>
      </c>
      <c r="C10084">
        <v>14.48</v>
      </c>
      <c r="D10084">
        <v>19.52</v>
      </c>
      <c r="E10084">
        <v>17.940000000000001</v>
      </c>
      <c r="F10084">
        <v>24.36</v>
      </c>
      <c r="G10084">
        <v>19.149999999999999</v>
      </c>
      <c r="H10084">
        <v>19.41</v>
      </c>
      <c r="I10084">
        <v>18.54</v>
      </c>
      <c r="J10084">
        <v>21.76</v>
      </c>
      <c r="K10084">
        <v>18.71</v>
      </c>
      <c r="L10084">
        <v>0.47446918833323237</v>
      </c>
      <c r="M10084">
        <v>-1.087293112653497</v>
      </c>
      <c r="N10084">
        <v>1.087293112653497</v>
      </c>
      <c r="O10084">
        <v>0.70522335580413531</v>
      </c>
      <c r="P10084">
        <v>-1.0997282608695653</v>
      </c>
      <c r="Q10084">
        <v>1.0997282608695653</v>
      </c>
      <c r="R10084">
        <v>0.5647710806567483</v>
      </c>
      <c r="S10084">
        <v>-1.1067934782608697</v>
      </c>
      <c r="T10084">
        <v>1.1067934782608697</v>
      </c>
    </row>
    <row r="10085" spans="1:20" hidden="1">
      <c r="A10085" t="s">
        <v>10100</v>
      </c>
      <c r="B10085">
        <v>1.95</v>
      </c>
      <c r="C10085">
        <v>2.2999999999999998</v>
      </c>
      <c r="D10085">
        <v>1.87</v>
      </c>
      <c r="E10085">
        <v>1.99</v>
      </c>
      <c r="F10085">
        <v>1.6600000000000001</v>
      </c>
      <c r="G10085">
        <v>2.09</v>
      </c>
      <c r="H10085">
        <v>1.9100000000000001</v>
      </c>
      <c r="I10085">
        <v>2.02</v>
      </c>
      <c r="J10085">
        <v>1.87</v>
      </c>
      <c r="K10085">
        <v>1.78</v>
      </c>
      <c r="L10085">
        <v>0.94870609326455246</v>
      </c>
      <c r="M10085">
        <v>1.0052083333333335</v>
      </c>
      <c r="N10085">
        <v>1.0052083333333335</v>
      </c>
      <c r="O10085">
        <v>0.23873558936620631</v>
      </c>
      <c r="P10085">
        <v>1.1643835616438356</v>
      </c>
      <c r="Q10085">
        <v>1.1643835616438356</v>
      </c>
      <c r="R10085">
        <v>0.31218608739056619</v>
      </c>
      <c r="S10085">
        <v>1.1067708333333335</v>
      </c>
      <c r="T10085">
        <v>1.1067708333333335</v>
      </c>
    </row>
    <row r="10086" spans="1:20" hidden="1">
      <c r="A10086" t="s">
        <v>10101</v>
      </c>
      <c r="B10086">
        <v>20.059999999999999</v>
      </c>
      <c r="C10086">
        <v>18.260000000000002</v>
      </c>
      <c r="D10086">
        <v>19.68</v>
      </c>
      <c r="E10086">
        <v>20.47</v>
      </c>
      <c r="F10086">
        <v>23.33</v>
      </c>
      <c r="G10086">
        <v>21.72</v>
      </c>
      <c r="H10086">
        <v>18.579999999999998</v>
      </c>
      <c r="I10086">
        <v>21.19</v>
      </c>
      <c r="J10086">
        <v>25.79</v>
      </c>
      <c r="K10086">
        <v>19.04</v>
      </c>
      <c r="L10086">
        <v>0.49288790062831134</v>
      </c>
      <c r="M10086">
        <v>-1.056288916562889</v>
      </c>
      <c r="N10086">
        <v>1.056288916562889</v>
      </c>
      <c r="O10086">
        <v>0.44977529957822671</v>
      </c>
      <c r="P10086">
        <v>-1.169885177453027</v>
      </c>
      <c r="Q10086">
        <v>1.169885177453027</v>
      </c>
      <c r="R10086">
        <v>0.26488625178557262</v>
      </c>
      <c r="S10086">
        <v>-1.106732776617954</v>
      </c>
      <c r="T10086">
        <v>1.106732776617954</v>
      </c>
    </row>
    <row r="10087" spans="1:20" hidden="1">
      <c r="A10087" t="s">
        <v>10102</v>
      </c>
      <c r="B10087">
        <v>5.93</v>
      </c>
      <c r="C10087">
        <v>5.53</v>
      </c>
      <c r="D10087">
        <v>4.4000000000000004</v>
      </c>
      <c r="E10087">
        <v>4.7</v>
      </c>
      <c r="F10087">
        <v>5.99</v>
      </c>
      <c r="G10087">
        <v>4.2799999999999994</v>
      </c>
      <c r="H10087">
        <v>4.29</v>
      </c>
      <c r="I10087">
        <v>6.15</v>
      </c>
      <c r="J10087">
        <v>8.9600000000000009</v>
      </c>
      <c r="K10087">
        <v>6.68</v>
      </c>
      <c r="L10087">
        <v>0.4661631430282851</v>
      </c>
      <c r="M10087">
        <v>-1.1379120879120879</v>
      </c>
      <c r="N10087">
        <v>1.1379120879120879</v>
      </c>
      <c r="O10087">
        <v>0.21270968971732418</v>
      </c>
      <c r="P10087">
        <v>-1.3647469458987782</v>
      </c>
      <c r="Q10087">
        <v>1.3647469458987782</v>
      </c>
      <c r="R10087">
        <v>0.51990833124130564</v>
      </c>
      <c r="S10087">
        <v>1.1067117334620957</v>
      </c>
      <c r="T10087">
        <v>1.1067117334620957</v>
      </c>
    </row>
    <row r="10088" spans="1:20" hidden="1">
      <c r="A10088" t="s">
        <v>10103</v>
      </c>
      <c r="B10088">
        <v>8.57</v>
      </c>
      <c r="C10088">
        <v>7.88</v>
      </c>
      <c r="D10088">
        <v>8.6900000000000013</v>
      </c>
      <c r="E10088">
        <v>7.19</v>
      </c>
      <c r="F10088">
        <v>8.39</v>
      </c>
      <c r="G10088">
        <v>7.62</v>
      </c>
      <c r="H10088">
        <v>6.97</v>
      </c>
      <c r="I10088">
        <v>6.75</v>
      </c>
      <c r="J10088">
        <v>9.16</v>
      </c>
      <c r="K10088">
        <v>8.2100000000000009</v>
      </c>
      <c r="L10088">
        <v>0.51919357340502437</v>
      </c>
      <c r="M10088">
        <v>1.0682811974436597</v>
      </c>
      <c r="N10088">
        <v>1.0682811974436597</v>
      </c>
      <c r="O10088">
        <v>0.51535968504855512</v>
      </c>
      <c r="P10088">
        <v>-1.0559270516717327</v>
      </c>
      <c r="Q10088">
        <v>1.0559270516717327</v>
      </c>
      <c r="R10088">
        <v>0.25175536056823733</v>
      </c>
      <c r="S10088">
        <v>1.1066263033972419</v>
      </c>
      <c r="T10088">
        <v>1.1066263033972419</v>
      </c>
    </row>
    <row r="10089" spans="1:20" hidden="1">
      <c r="A10089" t="s">
        <v>10104</v>
      </c>
      <c r="B10089">
        <v>21.42</v>
      </c>
      <c r="C10089">
        <v>19.66</v>
      </c>
      <c r="D10089">
        <v>18.39</v>
      </c>
      <c r="E10089">
        <v>17.079999999999998</v>
      </c>
      <c r="F10089">
        <v>25.92</v>
      </c>
      <c r="G10089">
        <v>23.71</v>
      </c>
      <c r="H10089">
        <v>18.79</v>
      </c>
      <c r="I10089">
        <v>22.5</v>
      </c>
      <c r="J10089">
        <v>28.27</v>
      </c>
      <c r="K10089">
        <v>21.28</v>
      </c>
      <c r="L10089">
        <v>9.2974597863935748E-2</v>
      </c>
      <c r="M10089">
        <v>-1.2816464617987031</v>
      </c>
      <c r="N10089">
        <v>1.2816464617987031</v>
      </c>
      <c r="O10089">
        <v>0.36092541741848261</v>
      </c>
      <c r="P10089">
        <v>-1.2061830574488803</v>
      </c>
      <c r="Q10089">
        <v>1.2061830574488803</v>
      </c>
      <c r="R10089">
        <v>0.39529561667596369</v>
      </c>
      <c r="S10089">
        <v>-1.1066212268743916</v>
      </c>
      <c r="T10089">
        <v>1.1066212268743916</v>
      </c>
    </row>
    <row r="10090" spans="1:20" hidden="1">
      <c r="A10090" t="s">
        <v>10105</v>
      </c>
      <c r="B10090">
        <v>2.5700000000000003</v>
      </c>
      <c r="C10090">
        <v>2.88</v>
      </c>
      <c r="D10090">
        <v>2.69</v>
      </c>
      <c r="E10090">
        <v>2.6</v>
      </c>
      <c r="F10090">
        <v>2.31</v>
      </c>
      <c r="G10090">
        <v>2.7</v>
      </c>
      <c r="H10090">
        <v>2.29</v>
      </c>
      <c r="I10090">
        <v>2.5499999999999998</v>
      </c>
      <c r="J10090">
        <v>2.5700000000000003</v>
      </c>
      <c r="K10090">
        <v>2.4900000000000002</v>
      </c>
      <c r="L10090">
        <v>0.29254860831804103</v>
      </c>
      <c r="M10090">
        <v>1.0741116751269035</v>
      </c>
      <c r="N10090">
        <v>1.0741116751269035</v>
      </c>
      <c r="O10090">
        <v>0.34736602008981465</v>
      </c>
      <c r="P10090">
        <v>1.0770750988142292</v>
      </c>
      <c r="Q10090">
        <v>1.0770750988142292</v>
      </c>
      <c r="R10090">
        <v>0.21001523954038714</v>
      </c>
      <c r="S10090">
        <v>1.1065989847715736</v>
      </c>
      <c r="T10090">
        <v>1.1065989847715736</v>
      </c>
    </row>
    <row r="10091" spans="1:20" hidden="1">
      <c r="A10091" t="s">
        <v>10106</v>
      </c>
      <c r="B10091">
        <v>11.81</v>
      </c>
      <c r="C10091">
        <v>16.71</v>
      </c>
      <c r="D10091">
        <v>15.78</v>
      </c>
      <c r="E10091">
        <v>18.04</v>
      </c>
      <c r="F10091">
        <v>15.47</v>
      </c>
      <c r="G10091">
        <v>17.149999999999999</v>
      </c>
      <c r="H10091">
        <v>15.22</v>
      </c>
      <c r="I10091">
        <v>15.28</v>
      </c>
      <c r="J10091">
        <v>15.67</v>
      </c>
      <c r="K10091">
        <v>14.89</v>
      </c>
      <c r="L10091">
        <v>0.31178861337146441</v>
      </c>
      <c r="M10091">
        <v>1.0716096324461344</v>
      </c>
      <c r="N10091">
        <v>1.0716096324461344</v>
      </c>
      <c r="O10091">
        <v>0.72083173640556142</v>
      </c>
      <c r="P10091">
        <v>-1.0715287517531555</v>
      </c>
      <c r="Q10091">
        <v>1.0715287517531555</v>
      </c>
      <c r="R10091">
        <v>0.40938930384178923</v>
      </c>
      <c r="S10091">
        <v>-1.1065918653576436</v>
      </c>
      <c r="T10091">
        <v>1.1065918653576436</v>
      </c>
    </row>
    <row r="10092" spans="1:20" hidden="1">
      <c r="A10092" t="s">
        <v>10107</v>
      </c>
      <c r="B10092">
        <v>36.03</v>
      </c>
      <c r="C10092">
        <v>32.06</v>
      </c>
      <c r="D10092">
        <v>34.36</v>
      </c>
      <c r="E10092">
        <v>30.19</v>
      </c>
      <c r="F10092">
        <v>35.700000000000003</v>
      </c>
      <c r="G10092">
        <v>29.71</v>
      </c>
      <c r="H10092">
        <v>28.43</v>
      </c>
      <c r="I10092">
        <v>29.23</v>
      </c>
      <c r="J10092">
        <v>38.369999999999997</v>
      </c>
      <c r="K10092">
        <v>29.18</v>
      </c>
      <c r="L10092">
        <v>0.61950235610353732</v>
      </c>
      <c r="M10092">
        <v>1.0489965060534654</v>
      </c>
      <c r="N10092">
        <v>1.0489965060534654</v>
      </c>
      <c r="O10092">
        <v>0.96188531126476939</v>
      </c>
      <c r="P10092">
        <v>1.0079940784603998</v>
      </c>
      <c r="Q10092">
        <v>1.0079940784603998</v>
      </c>
      <c r="R10092">
        <v>0.30343782675104936</v>
      </c>
      <c r="S10092">
        <v>1.1065247420167383</v>
      </c>
      <c r="T10092">
        <v>1.1065247420167383</v>
      </c>
    </row>
    <row r="10093" spans="1:20" hidden="1">
      <c r="A10093" t="s">
        <v>10108</v>
      </c>
      <c r="B10093">
        <v>14.98</v>
      </c>
      <c r="C10093">
        <v>13.33</v>
      </c>
      <c r="D10093">
        <v>15.19</v>
      </c>
      <c r="E10093">
        <v>12.49</v>
      </c>
      <c r="F10093">
        <v>11.59</v>
      </c>
      <c r="G10093">
        <v>13.54</v>
      </c>
      <c r="H10093">
        <v>12.8</v>
      </c>
      <c r="I10093">
        <v>13.24</v>
      </c>
      <c r="J10093">
        <v>12.02</v>
      </c>
      <c r="K10093">
        <v>11.43</v>
      </c>
      <c r="L10093">
        <v>0.37382911928436247</v>
      </c>
      <c r="M10093">
        <v>1.0818839163572405</v>
      </c>
      <c r="N10093">
        <v>1.0818839163572405</v>
      </c>
      <c r="O10093">
        <v>0.10913075021386531</v>
      </c>
      <c r="P10093">
        <v>1.2072494669509597</v>
      </c>
      <c r="Q10093">
        <v>1.2072494669509597</v>
      </c>
      <c r="R10093">
        <v>0.17100372397253155</v>
      </c>
      <c r="S10093">
        <v>1.1065077193668165</v>
      </c>
      <c r="T10093">
        <v>1.1065077193668165</v>
      </c>
    </row>
    <row r="10094" spans="1:20" hidden="1">
      <c r="A10094" t="s">
        <v>10109</v>
      </c>
      <c r="B10094">
        <v>4.4700000000000006</v>
      </c>
      <c r="C10094">
        <v>4.3100000000000005</v>
      </c>
      <c r="D10094">
        <v>3.94</v>
      </c>
      <c r="E10094">
        <v>4.0999999999999996</v>
      </c>
      <c r="F10094">
        <v>3.98</v>
      </c>
      <c r="G10094">
        <v>4.3499999999999996</v>
      </c>
      <c r="H10094">
        <v>4.08</v>
      </c>
      <c r="I10094">
        <v>3.46</v>
      </c>
      <c r="J10094">
        <v>3.63</v>
      </c>
      <c r="K10094">
        <v>4.13</v>
      </c>
      <c r="L10094">
        <v>0.86222488107118966</v>
      </c>
      <c r="M10094">
        <v>1.0132325141776937</v>
      </c>
      <c r="N10094">
        <v>1.0132325141776937</v>
      </c>
      <c r="O10094">
        <v>0.1914940757140805</v>
      </c>
      <c r="P10094">
        <v>1.1314432989690724</v>
      </c>
      <c r="Q10094">
        <v>1.1314432989690724</v>
      </c>
      <c r="R10094">
        <v>0.21075334174687385</v>
      </c>
      <c r="S10094">
        <v>1.1064902331442974</v>
      </c>
      <c r="T10094">
        <v>1.1064902331442974</v>
      </c>
    </row>
    <row r="10095" spans="1:20" hidden="1">
      <c r="A10095" t="s">
        <v>10110</v>
      </c>
      <c r="B10095">
        <v>12.39</v>
      </c>
      <c r="C10095">
        <v>9.59</v>
      </c>
      <c r="D10095">
        <v>10.62</v>
      </c>
      <c r="E10095">
        <v>9.2799999999999994</v>
      </c>
      <c r="F10095">
        <v>10.8</v>
      </c>
      <c r="G10095">
        <v>10.61</v>
      </c>
      <c r="H10095">
        <v>8.629999999999999</v>
      </c>
      <c r="I10095">
        <v>9.69</v>
      </c>
      <c r="J10095">
        <v>10.56</v>
      </c>
      <c r="K10095">
        <v>10.39</v>
      </c>
      <c r="L10095">
        <v>0.98458285521852684</v>
      </c>
      <c r="M10095">
        <v>1.0017618927762397</v>
      </c>
      <c r="N10095">
        <v>1.0017618927762397</v>
      </c>
      <c r="O10095">
        <v>0.74869600795653013</v>
      </c>
      <c r="P10095">
        <v>1.0491646778042958</v>
      </c>
      <c r="Q10095">
        <v>1.0491646778042958</v>
      </c>
      <c r="R10095">
        <v>0.40473335008203265</v>
      </c>
      <c r="S10095">
        <v>1.1064686634784799</v>
      </c>
      <c r="T10095">
        <v>1.1064686634784799</v>
      </c>
    </row>
    <row r="10096" spans="1:20" hidden="1">
      <c r="A10096" t="s">
        <v>10111</v>
      </c>
      <c r="B10096">
        <v>7.83</v>
      </c>
      <c r="C10096">
        <v>8.14</v>
      </c>
      <c r="D10096">
        <v>9.2899999999999991</v>
      </c>
      <c r="E10096">
        <v>7.6</v>
      </c>
      <c r="F10096">
        <v>8.85</v>
      </c>
      <c r="G10096">
        <v>8.68</v>
      </c>
      <c r="H10096">
        <v>8.5</v>
      </c>
      <c r="I10096">
        <v>9.31</v>
      </c>
      <c r="J10096">
        <v>3.52</v>
      </c>
      <c r="K10096">
        <v>7.39</v>
      </c>
      <c r="L10096">
        <v>0.53773573801669505</v>
      </c>
      <c r="M10096">
        <v>-1.0461811722912966</v>
      </c>
      <c r="N10096">
        <v>1.0461811722912966</v>
      </c>
      <c r="O10096">
        <v>0.32231224428418825</v>
      </c>
      <c r="P10096">
        <v>1.463794683776352</v>
      </c>
      <c r="Q10096">
        <v>1.463794683776352</v>
      </c>
      <c r="R10096">
        <v>3.7470965988674179E-2</v>
      </c>
      <c r="S10096">
        <v>-1.1064495929868503</v>
      </c>
      <c r="T10096">
        <v>1.1064495929868503</v>
      </c>
    </row>
    <row r="10097" spans="1:20" hidden="1">
      <c r="A10097" t="s">
        <v>10112</v>
      </c>
      <c r="B10097">
        <v>1.94</v>
      </c>
      <c r="C10097">
        <v>1.49</v>
      </c>
      <c r="D10097">
        <v>2.15</v>
      </c>
      <c r="E10097">
        <v>1.8199999999999998</v>
      </c>
      <c r="F10097">
        <v>2.25</v>
      </c>
      <c r="G10097">
        <v>2.0099999999999998</v>
      </c>
      <c r="H10097">
        <v>1.43</v>
      </c>
      <c r="I10097">
        <v>1.9</v>
      </c>
      <c r="J10097">
        <v>2.29</v>
      </c>
      <c r="K10097">
        <v>2.13</v>
      </c>
      <c r="L10097">
        <v>0.76807726936712384</v>
      </c>
      <c r="M10097">
        <v>1.0461133069828721</v>
      </c>
      <c r="N10097">
        <v>1.0461133069828721</v>
      </c>
      <c r="O10097">
        <v>0.17393805727579092</v>
      </c>
      <c r="P10097">
        <v>-1.2886297376093296</v>
      </c>
      <c r="Q10097">
        <v>1.2886297376093296</v>
      </c>
      <c r="R10097">
        <v>0.56666365493884929</v>
      </c>
      <c r="S10097">
        <v>-1.1064139941690962</v>
      </c>
      <c r="T10097">
        <v>1.1064139941690962</v>
      </c>
    </row>
    <row r="10098" spans="1:20" hidden="1">
      <c r="A10098" t="s">
        <v>10113</v>
      </c>
      <c r="B10098">
        <v>14.08</v>
      </c>
      <c r="C10098">
        <v>12.43</v>
      </c>
      <c r="D10098">
        <v>13.08</v>
      </c>
      <c r="E10098">
        <v>12.12</v>
      </c>
      <c r="F10098">
        <v>16.07</v>
      </c>
      <c r="G10098">
        <v>14.14</v>
      </c>
      <c r="H10098">
        <v>14.69</v>
      </c>
      <c r="I10098">
        <v>13.76</v>
      </c>
      <c r="J10098">
        <v>14.57</v>
      </c>
      <c r="K10098">
        <v>13.75</v>
      </c>
      <c r="L10098">
        <v>6.4103339937050599E-2</v>
      </c>
      <c r="M10098">
        <v>-1.1638888888888888</v>
      </c>
      <c r="N10098">
        <v>1.1638888888888888</v>
      </c>
      <c r="O10098">
        <v>0.42950443960134388</v>
      </c>
      <c r="P10098">
        <v>-1.068276122218031</v>
      </c>
      <c r="Q10098">
        <v>1.068276122218031</v>
      </c>
      <c r="R10098">
        <v>0.19677040114409217</v>
      </c>
      <c r="S10098">
        <v>-1.1063749528479818</v>
      </c>
      <c r="T10098">
        <v>1.1063749528479818</v>
      </c>
    </row>
    <row r="10099" spans="1:20" hidden="1">
      <c r="A10099" t="s">
        <v>10114</v>
      </c>
      <c r="B10099">
        <v>9.51</v>
      </c>
      <c r="C10099">
        <v>9.5299999999999994</v>
      </c>
      <c r="D10099">
        <v>10.08</v>
      </c>
      <c r="E10099">
        <v>9.2899999999999991</v>
      </c>
      <c r="F10099">
        <v>11.65</v>
      </c>
      <c r="G10099">
        <v>11.98</v>
      </c>
      <c r="H10099">
        <v>7.36</v>
      </c>
      <c r="I10099">
        <v>11.14</v>
      </c>
      <c r="J10099">
        <v>12.89</v>
      </c>
      <c r="K10099">
        <v>8.6</v>
      </c>
      <c r="L10099">
        <v>0.62961421528325312</v>
      </c>
      <c r="M10099">
        <v>-1.0875064532782657</v>
      </c>
      <c r="N10099">
        <v>1.0875064532782657</v>
      </c>
      <c r="O10099">
        <v>0.6255568741646329</v>
      </c>
      <c r="P10099">
        <v>-1.1286764705882355</v>
      </c>
      <c r="Q10099">
        <v>1.1286764705882355</v>
      </c>
      <c r="R10099">
        <v>0.56292523464177102</v>
      </c>
      <c r="S10099">
        <v>-1.1063550420168069</v>
      </c>
      <c r="T10099">
        <v>1.1063550420168069</v>
      </c>
    </row>
    <row r="10100" spans="1:20" hidden="1">
      <c r="A10100" t="s">
        <v>10115</v>
      </c>
      <c r="B10100">
        <v>5.03</v>
      </c>
      <c r="C10100">
        <v>6.57</v>
      </c>
      <c r="D10100">
        <v>5.27</v>
      </c>
      <c r="E10100">
        <v>5.36</v>
      </c>
      <c r="F10100">
        <v>4.8100000000000005</v>
      </c>
      <c r="G10100">
        <v>5.41</v>
      </c>
      <c r="H10100">
        <v>5.28</v>
      </c>
      <c r="I10100">
        <v>5.47</v>
      </c>
      <c r="J10100">
        <v>4.59</v>
      </c>
      <c r="K10100">
        <v>5.43</v>
      </c>
      <c r="L10100">
        <v>0.76439207092626793</v>
      </c>
      <c r="M10100">
        <v>1.0138292799237005</v>
      </c>
      <c r="N10100">
        <v>1.0138292799237005</v>
      </c>
      <c r="O10100">
        <v>0.46280872391548555</v>
      </c>
      <c r="P10100">
        <v>1.1576846307385231</v>
      </c>
      <c r="Q10100">
        <v>1.1576846307385231</v>
      </c>
      <c r="R10100">
        <v>0.3458084703418639</v>
      </c>
      <c r="S10100">
        <v>1.1063423938960422</v>
      </c>
      <c r="T10100">
        <v>1.1063423938960422</v>
      </c>
    </row>
    <row r="10101" spans="1:20" hidden="1">
      <c r="A10101" t="s">
        <v>10116</v>
      </c>
      <c r="B10101">
        <v>19.739999999999998</v>
      </c>
      <c r="C10101">
        <v>15.59</v>
      </c>
      <c r="D10101">
        <v>18.03</v>
      </c>
      <c r="E10101">
        <v>18.03</v>
      </c>
      <c r="F10101">
        <v>19.579999999999998</v>
      </c>
      <c r="G10101">
        <v>20.420000000000002</v>
      </c>
      <c r="H10101">
        <v>19.440000000000001</v>
      </c>
      <c r="I10101">
        <v>18.73</v>
      </c>
      <c r="J10101">
        <v>26.68</v>
      </c>
      <c r="K10101">
        <v>19.02</v>
      </c>
      <c r="L10101">
        <v>4.3734484944669604E-2</v>
      </c>
      <c r="M10101">
        <v>-1.083887964503605</v>
      </c>
      <c r="N10101">
        <v>1.083887964503605</v>
      </c>
      <c r="O10101">
        <v>0.35605350951702175</v>
      </c>
      <c r="P10101">
        <v>-1.2935182564392869</v>
      </c>
      <c r="Q10101">
        <v>1.2935182564392869</v>
      </c>
      <c r="R10101">
        <v>0.24327117464771159</v>
      </c>
      <c r="S10101">
        <v>-1.1062836116614776</v>
      </c>
      <c r="T10101">
        <v>1.1062836116614776</v>
      </c>
    </row>
    <row r="10102" spans="1:20" hidden="1">
      <c r="A10102" t="s">
        <v>10117</v>
      </c>
      <c r="B10102">
        <v>2.08</v>
      </c>
      <c r="C10102">
        <v>2.5</v>
      </c>
      <c r="D10102">
        <v>2.09</v>
      </c>
      <c r="E10102">
        <v>2.23</v>
      </c>
      <c r="F10102">
        <v>1.8199999999999998</v>
      </c>
      <c r="G10102">
        <v>2.1399999999999997</v>
      </c>
      <c r="H10102">
        <v>2.33</v>
      </c>
      <c r="I10102">
        <v>1.99</v>
      </c>
      <c r="J10102">
        <v>2.1100000000000003</v>
      </c>
      <c r="K10102">
        <v>2.37</v>
      </c>
      <c r="L10102">
        <v>0.62130829503749618</v>
      </c>
      <c r="M10102">
        <v>1.0434782608695654</v>
      </c>
      <c r="N10102">
        <v>1.0434782608695654</v>
      </c>
      <c r="O10102">
        <v>0.85829494968371634</v>
      </c>
      <c r="P10102">
        <v>1.0223214285714284</v>
      </c>
      <c r="Q10102">
        <v>1.0223214285714284</v>
      </c>
      <c r="R10102">
        <v>0.34877930320262118</v>
      </c>
      <c r="S10102">
        <v>1.106280193236715</v>
      </c>
      <c r="T10102">
        <v>1.106280193236715</v>
      </c>
    </row>
    <row r="10103" spans="1:20" hidden="1">
      <c r="A10103" t="s">
        <v>10118</v>
      </c>
      <c r="B10103">
        <v>16.55</v>
      </c>
      <c r="C10103">
        <v>16.8</v>
      </c>
      <c r="D10103">
        <v>16.920000000000002</v>
      </c>
      <c r="E10103">
        <v>16.850000000000001</v>
      </c>
      <c r="F10103">
        <v>21.43</v>
      </c>
      <c r="G10103">
        <v>18.37</v>
      </c>
      <c r="H10103">
        <v>16.66</v>
      </c>
      <c r="I10103">
        <v>17.32</v>
      </c>
      <c r="J10103">
        <v>22.42</v>
      </c>
      <c r="K10103">
        <v>17.21</v>
      </c>
      <c r="L10103">
        <v>0.38027103372443855</v>
      </c>
      <c r="M10103">
        <v>-1.092389694995558</v>
      </c>
      <c r="N10103">
        <v>1.092389694995558</v>
      </c>
      <c r="O10103">
        <v>0.35175555589417817</v>
      </c>
      <c r="P10103">
        <v>-1.1883058470764618</v>
      </c>
      <c r="Q10103">
        <v>1.1883058470764618</v>
      </c>
      <c r="R10103">
        <v>0.32667083024472865</v>
      </c>
      <c r="S10103">
        <v>-1.1061469265367316</v>
      </c>
      <c r="T10103">
        <v>1.1061469265367316</v>
      </c>
    </row>
    <row r="10104" spans="1:20" hidden="1">
      <c r="A10104" t="s">
        <v>10119</v>
      </c>
      <c r="B10104">
        <v>36.75</v>
      </c>
      <c r="C10104">
        <v>32.65</v>
      </c>
      <c r="D10104">
        <v>39.840000000000003</v>
      </c>
      <c r="E10104">
        <v>32.269999999999996</v>
      </c>
      <c r="F10104">
        <v>39.49</v>
      </c>
      <c r="G10104">
        <v>37.130000000000003</v>
      </c>
      <c r="H10104">
        <v>40.020000000000003</v>
      </c>
      <c r="I10104">
        <v>36.89</v>
      </c>
      <c r="J10104">
        <v>33.18</v>
      </c>
      <c r="K10104">
        <v>29.98</v>
      </c>
      <c r="L10104">
        <v>0.42306604156069144</v>
      </c>
      <c r="M10104">
        <v>-1.0645541533767857</v>
      </c>
      <c r="N10104">
        <v>1.0645541533767857</v>
      </c>
      <c r="O10104">
        <v>0.35307290593247553</v>
      </c>
      <c r="P10104">
        <v>1.098796706776441</v>
      </c>
      <c r="Q10104">
        <v>1.098796706776441</v>
      </c>
      <c r="R10104">
        <v>0.10147122482018214</v>
      </c>
      <c r="S10104">
        <v>-1.1061239193083574</v>
      </c>
      <c r="T10104">
        <v>1.1061239193083574</v>
      </c>
    </row>
    <row r="10105" spans="1:20" hidden="1">
      <c r="A10105" t="s">
        <v>10120</v>
      </c>
      <c r="B10105">
        <v>6.76</v>
      </c>
      <c r="C10105">
        <v>6.17</v>
      </c>
      <c r="D10105">
        <v>5.19</v>
      </c>
      <c r="E10105">
        <v>5.38</v>
      </c>
      <c r="F10105">
        <v>7.29</v>
      </c>
      <c r="G10105">
        <v>5.36</v>
      </c>
      <c r="H10105">
        <v>5.46</v>
      </c>
      <c r="I10105">
        <v>5.27</v>
      </c>
      <c r="J10105">
        <v>2.2400000000000002</v>
      </c>
      <c r="K10105">
        <v>4.3</v>
      </c>
      <c r="L10105">
        <v>0.48419597355915794</v>
      </c>
      <c r="M10105">
        <v>-1.1059602649006621</v>
      </c>
      <c r="N10105">
        <v>1.1059602649006621</v>
      </c>
      <c r="O10105">
        <v>9.6457571867831327E-2</v>
      </c>
      <c r="P10105">
        <v>1.9770642201834863</v>
      </c>
      <c r="Q10105">
        <v>1.9770642201834863</v>
      </c>
      <c r="R10105">
        <v>0.45321664627902264</v>
      </c>
      <c r="S10105">
        <v>1.1060735671514115</v>
      </c>
      <c r="T10105">
        <v>1.1060735671514115</v>
      </c>
    </row>
    <row r="10106" spans="1:20" hidden="1">
      <c r="A10106" t="s">
        <v>10121</v>
      </c>
      <c r="B10106">
        <v>2.81</v>
      </c>
      <c r="C10106">
        <v>3.24</v>
      </c>
      <c r="D10106">
        <v>2.62</v>
      </c>
      <c r="E10106">
        <v>3.01</v>
      </c>
      <c r="F10106">
        <v>2.71</v>
      </c>
      <c r="G10106">
        <v>2.71</v>
      </c>
      <c r="H10106">
        <v>2.8200000000000003</v>
      </c>
      <c r="I10106">
        <v>2.7</v>
      </c>
      <c r="J10106">
        <v>2.66</v>
      </c>
      <c r="K10106">
        <v>3.12</v>
      </c>
      <c r="L10106">
        <v>0.56234775362745304</v>
      </c>
      <c r="M10106">
        <v>1.0292504570383911</v>
      </c>
      <c r="N10106">
        <v>1.0292504570383911</v>
      </c>
      <c r="O10106">
        <v>0.70984510987922267</v>
      </c>
      <c r="P10106">
        <v>1.0467128027681663</v>
      </c>
      <c r="Q10106">
        <v>1.0467128027681663</v>
      </c>
      <c r="R10106">
        <v>0.10418669863794477</v>
      </c>
      <c r="S10106">
        <v>1.1060329067641681</v>
      </c>
      <c r="T10106">
        <v>1.1060329067641681</v>
      </c>
    </row>
    <row r="10107" spans="1:20" hidden="1">
      <c r="A10107" t="s">
        <v>10122</v>
      </c>
      <c r="B10107">
        <v>15.68</v>
      </c>
      <c r="C10107">
        <v>16.2</v>
      </c>
      <c r="D10107">
        <v>15.44</v>
      </c>
      <c r="E10107">
        <v>12.38</v>
      </c>
      <c r="F10107">
        <v>14.73</v>
      </c>
      <c r="G10107">
        <v>15.34</v>
      </c>
      <c r="H10107">
        <v>13.56</v>
      </c>
      <c r="I10107">
        <v>14.02</v>
      </c>
      <c r="J10107">
        <v>9.94</v>
      </c>
      <c r="K10107">
        <v>11.7</v>
      </c>
      <c r="L10107">
        <v>0.67314103390395441</v>
      </c>
      <c r="M10107">
        <v>-1.0361250898634078</v>
      </c>
      <c r="N10107">
        <v>1.0361250898634078</v>
      </c>
      <c r="O10107">
        <v>3.0650674190423301E-2</v>
      </c>
      <c r="P10107">
        <v>1.4731977818853974</v>
      </c>
      <c r="Q10107">
        <v>1.4731977818853974</v>
      </c>
      <c r="R10107">
        <v>6.6140799171315642E-2</v>
      </c>
      <c r="S10107">
        <v>1.1059843885516043</v>
      </c>
      <c r="T10107">
        <v>1.1059843885516043</v>
      </c>
    </row>
    <row r="10108" spans="1:20" hidden="1">
      <c r="A10108" t="s">
        <v>10123</v>
      </c>
      <c r="B10108">
        <v>4.0299999999999994</v>
      </c>
      <c r="C10108">
        <v>4.58</v>
      </c>
      <c r="D10108">
        <v>3.57</v>
      </c>
      <c r="E10108">
        <v>3.95</v>
      </c>
      <c r="F10108">
        <v>2.9699999999999998</v>
      </c>
      <c r="G10108">
        <v>4.2200000000000006</v>
      </c>
      <c r="H10108">
        <v>4.21</v>
      </c>
      <c r="I10108">
        <v>4.17</v>
      </c>
      <c r="J10108">
        <v>3.56</v>
      </c>
      <c r="K10108">
        <v>4.1400000000000006</v>
      </c>
      <c r="L10108">
        <v>0.79452123657515217</v>
      </c>
      <c r="M10108">
        <v>-1.0352393617021278</v>
      </c>
      <c r="N10108">
        <v>1.0352393617021278</v>
      </c>
      <c r="O10108">
        <v>0.37292062036444029</v>
      </c>
      <c r="P10108">
        <v>1.1181818181818179</v>
      </c>
      <c r="Q10108">
        <v>1.1181818181818179</v>
      </c>
      <c r="R10108">
        <v>0.44837717737972232</v>
      </c>
      <c r="S10108">
        <v>1.1059730250481694</v>
      </c>
      <c r="T10108">
        <v>1.1059730250481694</v>
      </c>
    </row>
    <row r="10109" spans="1:20" hidden="1">
      <c r="A10109" t="s">
        <v>10124</v>
      </c>
      <c r="B10109">
        <v>81.75</v>
      </c>
      <c r="C10109">
        <v>71.680000000000007</v>
      </c>
      <c r="D10109">
        <v>85.9</v>
      </c>
      <c r="E10109">
        <v>70.5</v>
      </c>
      <c r="F10109">
        <v>102.88</v>
      </c>
      <c r="G10109">
        <v>80.349999999999994</v>
      </c>
      <c r="H10109">
        <v>73.53</v>
      </c>
      <c r="I10109">
        <v>82.61</v>
      </c>
      <c r="J10109">
        <v>84.75</v>
      </c>
      <c r="K10109">
        <v>70.81</v>
      </c>
      <c r="L10109">
        <v>0.56419680234090919</v>
      </c>
      <c r="M10109">
        <v>-1.0849424552429667</v>
      </c>
      <c r="N10109">
        <v>1.0849424552429667</v>
      </c>
      <c r="O10109">
        <v>0.9127513539730252</v>
      </c>
      <c r="P10109">
        <v>-1.0138825523039823</v>
      </c>
      <c r="Q10109">
        <v>1.0138825523039823</v>
      </c>
      <c r="R10109">
        <v>0.46034336918662483</v>
      </c>
      <c r="S10109">
        <v>-1.1059440787329726</v>
      </c>
      <c r="T10109">
        <v>1.1059440787329726</v>
      </c>
    </row>
    <row r="10110" spans="1:20" hidden="1">
      <c r="A10110" t="s">
        <v>10125</v>
      </c>
      <c r="B10110">
        <v>24.72</v>
      </c>
      <c r="C10110">
        <v>23.91</v>
      </c>
      <c r="D10110">
        <v>26.33</v>
      </c>
      <c r="E10110">
        <v>23.35</v>
      </c>
      <c r="F10110">
        <v>28.01</v>
      </c>
      <c r="G10110">
        <v>28.35</v>
      </c>
      <c r="H10110">
        <v>24.11</v>
      </c>
      <c r="I10110">
        <v>27.09</v>
      </c>
      <c r="J10110">
        <v>35.24</v>
      </c>
      <c r="K10110">
        <v>28.68</v>
      </c>
      <c r="L10110">
        <v>0.29675030192282159</v>
      </c>
      <c r="M10110">
        <v>-1.0825281803542672</v>
      </c>
      <c r="N10110">
        <v>1.0825281803542672</v>
      </c>
      <c r="O10110">
        <v>0.14681267615421201</v>
      </c>
      <c r="P10110">
        <v>-1.3144149701830148</v>
      </c>
      <c r="Q10110">
        <v>1.3144149701830148</v>
      </c>
      <c r="R10110">
        <v>0.15412667213972889</v>
      </c>
      <c r="S10110">
        <v>-1.1059017067653714</v>
      </c>
      <c r="T10110">
        <v>1.1059017067653714</v>
      </c>
    </row>
    <row r="10111" spans="1:20" hidden="1">
      <c r="A10111" t="s">
        <v>10126</v>
      </c>
      <c r="B10111">
        <v>14.63</v>
      </c>
      <c r="C10111">
        <v>14.75</v>
      </c>
      <c r="D10111">
        <v>13.99</v>
      </c>
      <c r="E10111">
        <v>13.53</v>
      </c>
      <c r="F10111">
        <v>17.190000000000001</v>
      </c>
      <c r="G10111">
        <v>16.829999999999998</v>
      </c>
      <c r="H10111">
        <v>16.2</v>
      </c>
      <c r="I10111">
        <v>14.76</v>
      </c>
      <c r="J10111">
        <v>14.67</v>
      </c>
      <c r="K10111">
        <v>12.53</v>
      </c>
      <c r="L10111">
        <v>3.8154871404067842E-2</v>
      </c>
      <c r="M10111">
        <v>-1.1805959302325582</v>
      </c>
      <c r="N10111">
        <v>1.1805959302325582</v>
      </c>
      <c r="O10111">
        <v>0.41612635032719203</v>
      </c>
      <c r="P10111">
        <v>1.0801470588235296</v>
      </c>
      <c r="Q10111">
        <v>1.0801470588235296</v>
      </c>
      <c r="R10111">
        <v>0.12531329881843128</v>
      </c>
      <c r="S10111">
        <v>-1.1058543226684818</v>
      </c>
      <c r="T10111">
        <v>1.1058543226684818</v>
      </c>
    </row>
    <row r="10112" spans="1:20" hidden="1">
      <c r="A10112" t="s">
        <v>10127</v>
      </c>
      <c r="B10112">
        <v>16.73</v>
      </c>
      <c r="C10112">
        <v>15.87</v>
      </c>
      <c r="D10112">
        <v>15.57</v>
      </c>
      <c r="E10112">
        <v>13.65</v>
      </c>
      <c r="F10112">
        <v>18.3</v>
      </c>
      <c r="G10112">
        <v>15.42</v>
      </c>
      <c r="H10112">
        <v>11.82</v>
      </c>
      <c r="I10112">
        <v>13.42</v>
      </c>
      <c r="J10112">
        <v>22.13</v>
      </c>
      <c r="K10112">
        <v>13.89</v>
      </c>
      <c r="L10112">
        <v>0.95522169273659041</v>
      </c>
      <c r="M10112">
        <v>-1.0088980150581794</v>
      </c>
      <c r="N10112">
        <v>1.0088980150581794</v>
      </c>
      <c r="O10112">
        <v>0.71979522553042186</v>
      </c>
      <c r="P10112">
        <v>-1.1049079754601225</v>
      </c>
      <c r="Q10112">
        <v>1.1049079754601225</v>
      </c>
      <c r="R10112">
        <v>0.5009950981755672</v>
      </c>
      <c r="S10112">
        <v>1.1058344640434192</v>
      </c>
      <c r="T10112">
        <v>1.1058344640434192</v>
      </c>
    </row>
    <row r="10113" spans="1:20" hidden="1">
      <c r="A10113" t="s">
        <v>10128</v>
      </c>
      <c r="B10113">
        <v>4.59</v>
      </c>
      <c r="C10113">
        <v>4.92</v>
      </c>
      <c r="D10113">
        <v>4.55</v>
      </c>
      <c r="E10113">
        <v>4.46</v>
      </c>
      <c r="F10113">
        <v>3.85</v>
      </c>
      <c r="G10113">
        <v>5.29</v>
      </c>
      <c r="H10113">
        <v>3.73</v>
      </c>
      <c r="I10113">
        <v>4.33</v>
      </c>
      <c r="J10113">
        <v>4.3599999999999994</v>
      </c>
      <c r="K10113">
        <v>4.4000000000000004</v>
      </c>
      <c r="L10113">
        <v>0.7198621189144716</v>
      </c>
      <c r="M10113">
        <v>1.0476744186046509</v>
      </c>
      <c r="N10113">
        <v>1.0476744186046509</v>
      </c>
      <c r="O10113">
        <v>0.15269111015042247</v>
      </c>
      <c r="P10113">
        <v>1.0856164383561644</v>
      </c>
      <c r="Q10113">
        <v>1.0856164383561644</v>
      </c>
      <c r="R10113">
        <v>0.44792014785240564</v>
      </c>
      <c r="S10113">
        <v>1.105813953488372</v>
      </c>
      <c r="T10113">
        <v>1.105813953488372</v>
      </c>
    </row>
    <row r="10114" spans="1:20" hidden="1">
      <c r="A10114" t="s">
        <v>10129</v>
      </c>
      <c r="B10114">
        <v>511</v>
      </c>
      <c r="C10114">
        <v>450.47</v>
      </c>
      <c r="D10114">
        <v>425.38</v>
      </c>
      <c r="E10114">
        <v>487</v>
      </c>
      <c r="F10114">
        <v>503.5</v>
      </c>
      <c r="G10114">
        <v>650</v>
      </c>
      <c r="H10114">
        <v>469</v>
      </c>
      <c r="I10114">
        <v>503.76</v>
      </c>
      <c r="J10114">
        <v>623</v>
      </c>
      <c r="K10114">
        <v>476.79</v>
      </c>
      <c r="L10114">
        <v>0.29987876601380165</v>
      </c>
      <c r="M10114">
        <v>-1.1652272079615951</v>
      </c>
      <c r="N10114">
        <v>1.1652272079615951</v>
      </c>
      <c r="O10114">
        <v>0.47424290336564379</v>
      </c>
      <c r="P10114">
        <v>-1.1438630430486649</v>
      </c>
      <c r="Q10114">
        <v>1.1438630430486649</v>
      </c>
      <c r="R10114">
        <v>0.46662490162291609</v>
      </c>
      <c r="S10114">
        <v>-1.1057339282556919</v>
      </c>
      <c r="T10114">
        <v>1.1057339282556919</v>
      </c>
    </row>
    <row r="10115" spans="1:20" hidden="1">
      <c r="A10115" t="s">
        <v>10130</v>
      </c>
      <c r="B10115">
        <v>92.02</v>
      </c>
      <c r="C10115">
        <v>98.81</v>
      </c>
      <c r="D10115">
        <v>105.84</v>
      </c>
      <c r="E10115">
        <v>94.65</v>
      </c>
      <c r="F10115">
        <v>105.51</v>
      </c>
      <c r="G10115">
        <v>104.63</v>
      </c>
      <c r="H10115">
        <v>111.85</v>
      </c>
      <c r="I10115">
        <v>100.02</v>
      </c>
      <c r="J10115">
        <v>102.61</v>
      </c>
      <c r="K10115">
        <v>104.54</v>
      </c>
      <c r="L10115">
        <v>0.35297300551429539</v>
      </c>
      <c r="M10115">
        <v>-1.0524465060601527</v>
      </c>
      <c r="N10115">
        <v>1.0524465060601527</v>
      </c>
      <c r="O10115">
        <v>0.14694040061809432</v>
      </c>
      <c r="P10115">
        <v>-1.0855211444741395</v>
      </c>
      <c r="Q10115">
        <v>1.0855211444741395</v>
      </c>
      <c r="R10115">
        <v>7.4296622632151671E-2</v>
      </c>
      <c r="S10115">
        <v>-1.1057223706964314</v>
      </c>
      <c r="T10115">
        <v>1.1057223706964314</v>
      </c>
    </row>
    <row r="10116" spans="1:20" hidden="1">
      <c r="A10116" t="s">
        <v>10131</v>
      </c>
      <c r="B10116">
        <v>45.87</v>
      </c>
      <c r="C10116">
        <v>45.42</v>
      </c>
      <c r="D10116">
        <v>43.07</v>
      </c>
      <c r="E10116">
        <v>35.909999999999997</v>
      </c>
      <c r="F10116">
        <v>36.6</v>
      </c>
      <c r="G10116">
        <v>42.34</v>
      </c>
      <c r="H10116">
        <v>42.61</v>
      </c>
      <c r="I10116">
        <v>43.59</v>
      </c>
      <c r="J10116">
        <v>45.96</v>
      </c>
      <c r="K10116">
        <v>39.18</v>
      </c>
      <c r="L10116">
        <v>0.60839069509307708</v>
      </c>
      <c r="M10116">
        <v>-1.0454545454545454</v>
      </c>
      <c r="N10116">
        <v>1.0454545454545454</v>
      </c>
      <c r="O10116">
        <v>0.46094984879572254</v>
      </c>
      <c r="P10116">
        <v>1.0722339675828048</v>
      </c>
      <c r="Q10116">
        <v>1.0722339675828048</v>
      </c>
      <c r="R10116">
        <v>0.14102025764681703</v>
      </c>
      <c r="S10116">
        <v>1.1056073634491945</v>
      </c>
      <c r="T10116">
        <v>1.1056073634491945</v>
      </c>
    </row>
    <row r="10117" spans="1:20" hidden="1">
      <c r="A10117" t="s">
        <v>10132</v>
      </c>
      <c r="B10117">
        <v>3.31</v>
      </c>
      <c r="C10117">
        <v>2.71</v>
      </c>
      <c r="D10117">
        <v>4.71</v>
      </c>
      <c r="E10117">
        <v>5.84</v>
      </c>
      <c r="F10117">
        <v>4.1899999999999995</v>
      </c>
      <c r="G10117">
        <v>2.1100000000000003</v>
      </c>
      <c r="H10117">
        <v>2.4900000000000002</v>
      </c>
      <c r="I10117">
        <v>2.1</v>
      </c>
      <c r="J10117">
        <v>6.7</v>
      </c>
      <c r="K10117">
        <v>5.36</v>
      </c>
      <c r="L10117">
        <v>3.6114316287065878E-2</v>
      </c>
      <c r="M10117">
        <v>1.9375573921028471</v>
      </c>
      <c r="N10117">
        <v>1.9375573921028471</v>
      </c>
      <c r="O10117">
        <v>5.4317874239302566E-2</v>
      </c>
      <c r="P10117">
        <v>-2.0033222591362128</v>
      </c>
      <c r="Q10117">
        <v>2.0033222591362128</v>
      </c>
      <c r="R10117">
        <v>0.7273305510371908</v>
      </c>
      <c r="S10117">
        <v>1.1056014692378329</v>
      </c>
      <c r="T10117">
        <v>1.1056014692378329</v>
      </c>
    </row>
    <row r="10118" spans="1:20" hidden="1">
      <c r="A10118" t="s">
        <v>10133</v>
      </c>
      <c r="B10118">
        <v>7.19</v>
      </c>
      <c r="C10118">
        <v>22.13</v>
      </c>
      <c r="D10118">
        <v>4.2300000000000004</v>
      </c>
      <c r="E10118">
        <v>4.01</v>
      </c>
      <c r="F10118">
        <v>1</v>
      </c>
      <c r="G10118">
        <v>6.55</v>
      </c>
      <c r="H10118">
        <v>29.57</v>
      </c>
      <c r="I10118">
        <v>15.92</v>
      </c>
      <c r="J10118">
        <v>93.85</v>
      </c>
      <c r="K10118">
        <v>4.55</v>
      </c>
      <c r="L10118">
        <v>0.38465957559256903</v>
      </c>
      <c r="M10118">
        <v>-3.2184466019417473</v>
      </c>
      <c r="N10118">
        <v>3.2184466019417473</v>
      </c>
      <c r="O10118">
        <v>0.52519178341446959</v>
      </c>
      <c r="P10118">
        <v>-3.3560709413369709</v>
      </c>
      <c r="Q10118">
        <v>3.3560709413369709</v>
      </c>
      <c r="R10118">
        <v>0.89969114906586034</v>
      </c>
      <c r="S10118">
        <v>1.105580693815988</v>
      </c>
      <c r="T10118">
        <v>1.105580693815988</v>
      </c>
    </row>
    <row r="10119" spans="1:20" hidden="1">
      <c r="A10119" t="s">
        <v>10134</v>
      </c>
      <c r="B10119">
        <v>3.22</v>
      </c>
      <c r="C10119">
        <v>2.75</v>
      </c>
      <c r="D10119">
        <v>2.7800000000000002</v>
      </c>
      <c r="E10119">
        <v>2.7</v>
      </c>
      <c r="F10119">
        <v>2.48</v>
      </c>
      <c r="G10119">
        <v>2.8899999999999997</v>
      </c>
      <c r="H10119">
        <v>2.75</v>
      </c>
      <c r="I10119">
        <v>2.6799999999999997</v>
      </c>
      <c r="J10119">
        <v>3.11</v>
      </c>
      <c r="K10119">
        <v>3.24</v>
      </c>
      <c r="L10119">
        <v>0.77423348506434841</v>
      </c>
      <c r="M10119">
        <v>1.0148148148148151</v>
      </c>
      <c r="N10119">
        <v>1.0148148148148151</v>
      </c>
      <c r="O10119">
        <v>0.51739951739927725</v>
      </c>
      <c r="P10119">
        <v>-1.0636515912897822</v>
      </c>
      <c r="Q10119">
        <v>1.0636515912897822</v>
      </c>
      <c r="R10119">
        <v>0.21304794586177406</v>
      </c>
      <c r="S10119">
        <v>1.1055555555555558</v>
      </c>
      <c r="T10119">
        <v>1.1055555555555558</v>
      </c>
    </row>
    <row r="10120" spans="1:20" hidden="1">
      <c r="A10120" t="s">
        <v>10135</v>
      </c>
      <c r="B10120">
        <v>2.31</v>
      </c>
      <c r="C10120">
        <v>1.88</v>
      </c>
      <c r="D10120">
        <v>1.8</v>
      </c>
      <c r="E10120">
        <v>1.55</v>
      </c>
      <c r="F10120">
        <v>1.77</v>
      </c>
      <c r="G10120">
        <v>2.06</v>
      </c>
      <c r="H10120">
        <v>1.8399999999999999</v>
      </c>
      <c r="I10120">
        <v>1.9100000000000001</v>
      </c>
      <c r="J10120">
        <v>1.96</v>
      </c>
      <c r="K10120">
        <v>1.75</v>
      </c>
      <c r="L10120">
        <v>0.14175256945654796</v>
      </c>
      <c r="M10120">
        <v>-1.1313432835820896</v>
      </c>
      <c r="N10120">
        <v>1.1313432835820896</v>
      </c>
      <c r="O10120">
        <v>0.42147676431772629</v>
      </c>
      <c r="P10120">
        <v>1.1293800539083556</v>
      </c>
      <c r="Q10120">
        <v>1.1293800539083556</v>
      </c>
      <c r="R10120">
        <v>0.28245792710064299</v>
      </c>
      <c r="S10120">
        <v>1.1055408970976253</v>
      </c>
      <c r="T10120">
        <v>1.1055408970976253</v>
      </c>
    </row>
    <row r="10121" spans="1:20" hidden="1">
      <c r="A10121" t="s">
        <v>10136</v>
      </c>
      <c r="B10121">
        <v>19.559999999999999</v>
      </c>
      <c r="C10121">
        <v>18.68</v>
      </c>
      <c r="D10121">
        <v>18.34</v>
      </c>
      <c r="E10121">
        <v>16.09</v>
      </c>
      <c r="F10121">
        <v>17.829999999999998</v>
      </c>
      <c r="G10121">
        <v>18.809999999999999</v>
      </c>
      <c r="H10121">
        <v>15.88</v>
      </c>
      <c r="I10121">
        <v>16.66</v>
      </c>
      <c r="J10121">
        <v>20.239999999999998</v>
      </c>
      <c r="K10121">
        <v>13.93</v>
      </c>
      <c r="L10121">
        <v>0.94951241064875802</v>
      </c>
      <c r="M10121">
        <v>-1.00464711007842</v>
      </c>
      <c r="N10121">
        <v>1.00464711007842</v>
      </c>
      <c r="O10121">
        <v>0.58833387223890887</v>
      </c>
      <c r="P10121">
        <v>1.1191103306994437</v>
      </c>
      <c r="Q10121">
        <v>1.1191103306994437</v>
      </c>
      <c r="R10121">
        <v>0.14319869044307484</v>
      </c>
      <c r="S10121">
        <v>1.1055218271176639</v>
      </c>
      <c r="T10121">
        <v>1.1055218271176639</v>
      </c>
    </row>
    <row r="10122" spans="1:20" hidden="1">
      <c r="A10122" t="s">
        <v>10137</v>
      </c>
      <c r="B10122">
        <v>2.27</v>
      </c>
      <c r="C10122">
        <v>2.34</v>
      </c>
      <c r="D10122">
        <v>2.1</v>
      </c>
      <c r="E10122">
        <v>1.99</v>
      </c>
      <c r="F10122">
        <v>2.08</v>
      </c>
      <c r="G10122">
        <v>2.2000000000000002</v>
      </c>
      <c r="H10122">
        <v>2</v>
      </c>
      <c r="I10122">
        <v>2.06</v>
      </c>
      <c r="J10122">
        <v>2.16</v>
      </c>
      <c r="K10122">
        <v>2.12</v>
      </c>
      <c r="L10122">
        <v>0.60496655038859681</v>
      </c>
      <c r="M10122">
        <v>-1.0195599022004891</v>
      </c>
      <c r="N10122">
        <v>1.0195599022004891</v>
      </c>
      <c r="O10122">
        <v>5.482530229176219E-2</v>
      </c>
      <c r="P10122">
        <v>1.0771028037383175</v>
      </c>
      <c r="Q10122">
        <v>1.0771028037383175</v>
      </c>
      <c r="R10122">
        <v>2.9633599308128859E-2</v>
      </c>
      <c r="S10122">
        <v>1.1055155875299758</v>
      </c>
      <c r="T10122">
        <v>1.1055155875299758</v>
      </c>
    </row>
    <row r="10123" spans="1:20" hidden="1">
      <c r="A10123" t="s">
        <v>10138</v>
      </c>
      <c r="B10123">
        <v>6.58</v>
      </c>
      <c r="C10123">
        <v>5.63</v>
      </c>
      <c r="D10123">
        <v>5.93</v>
      </c>
      <c r="E10123">
        <v>5.1100000000000003</v>
      </c>
      <c r="F10123">
        <v>5.91</v>
      </c>
      <c r="G10123">
        <v>5.0199999999999996</v>
      </c>
      <c r="H10123">
        <v>5.94</v>
      </c>
      <c r="I10123">
        <v>5.22</v>
      </c>
      <c r="J10123">
        <v>4.09</v>
      </c>
      <c r="K10123">
        <v>5.17</v>
      </c>
      <c r="L10123">
        <v>0.99567998916199008</v>
      </c>
      <c r="M10123">
        <v>-1.0004528985507246</v>
      </c>
      <c r="N10123">
        <v>1.0004528985507246</v>
      </c>
      <c r="O10123">
        <v>0.17674489843569086</v>
      </c>
      <c r="P10123">
        <v>1.3185745140388769</v>
      </c>
      <c r="Q10123">
        <v>1.3185745140388769</v>
      </c>
      <c r="R10123">
        <v>0.27252581670040782</v>
      </c>
      <c r="S10123">
        <v>1.1054775916704391</v>
      </c>
      <c r="T10123">
        <v>1.1054775916704391</v>
      </c>
    </row>
    <row r="10124" spans="1:20" hidden="1">
      <c r="A10124" t="s">
        <v>10139</v>
      </c>
      <c r="B10124">
        <v>56.49</v>
      </c>
      <c r="C10124">
        <v>56.08</v>
      </c>
      <c r="D10124">
        <v>64.37</v>
      </c>
      <c r="E10124">
        <v>52.74</v>
      </c>
      <c r="F10124">
        <v>74.36</v>
      </c>
      <c r="G10124">
        <v>59.43</v>
      </c>
      <c r="H10124">
        <v>57.96</v>
      </c>
      <c r="I10124">
        <v>57.13</v>
      </c>
      <c r="J10124">
        <v>61.69</v>
      </c>
      <c r="K10124">
        <v>54.76</v>
      </c>
      <c r="L10124">
        <v>0.63170540174864476</v>
      </c>
      <c r="M10124">
        <v>-1.0625907266672359</v>
      </c>
      <c r="N10124">
        <v>1.0625907266672359</v>
      </c>
      <c r="O10124">
        <v>0.63245510546304562</v>
      </c>
      <c r="P10124">
        <v>-1.0344674424802345</v>
      </c>
      <c r="Q10124">
        <v>1.0344674424802345</v>
      </c>
      <c r="R10124">
        <v>0.38658846578033162</v>
      </c>
      <c r="S10124">
        <v>-1.1054455005774186</v>
      </c>
      <c r="T10124">
        <v>1.1054455005774186</v>
      </c>
    </row>
    <row r="10125" spans="1:20" hidden="1">
      <c r="A10125" t="s">
        <v>10140</v>
      </c>
      <c r="B10125">
        <v>44.51</v>
      </c>
      <c r="C10125">
        <v>45.21</v>
      </c>
      <c r="D10125">
        <v>43.33</v>
      </c>
      <c r="E10125">
        <v>38.44</v>
      </c>
      <c r="F10125">
        <v>56.09</v>
      </c>
      <c r="G10125">
        <v>47.89</v>
      </c>
      <c r="H10125">
        <v>44.54</v>
      </c>
      <c r="I10125">
        <v>49.84</v>
      </c>
      <c r="J10125">
        <v>60.44</v>
      </c>
      <c r="K10125">
        <v>41.02</v>
      </c>
      <c r="L10125">
        <v>9.1509151424856938E-2</v>
      </c>
      <c r="M10125">
        <v>-1.2129142717378012</v>
      </c>
      <c r="N10125">
        <v>1.2129142717378012</v>
      </c>
      <c r="O10125">
        <v>0.60715356370254181</v>
      </c>
      <c r="P10125">
        <v>-1.1308515381185913</v>
      </c>
      <c r="Q10125">
        <v>1.1308515381185913</v>
      </c>
      <c r="R10125">
        <v>0.2644373334150229</v>
      </c>
      <c r="S10125">
        <v>-1.1054391440035667</v>
      </c>
      <c r="T10125">
        <v>1.1054391440035667</v>
      </c>
    </row>
    <row r="10126" spans="1:20" hidden="1">
      <c r="A10126" t="s">
        <v>10141</v>
      </c>
      <c r="B10126">
        <v>16.649999999999999</v>
      </c>
      <c r="C10126">
        <v>15.88</v>
      </c>
      <c r="D10126">
        <v>14.3</v>
      </c>
      <c r="E10126">
        <v>14.01</v>
      </c>
      <c r="F10126">
        <v>15.43</v>
      </c>
      <c r="G10126">
        <v>14.31</v>
      </c>
      <c r="H10126">
        <v>14.47</v>
      </c>
      <c r="I10126">
        <v>14.65</v>
      </c>
      <c r="J10126">
        <v>12.71</v>
      </c>
      <c r="K10126">
        <v>13.78</v>
      </c>
      <c r="L10126">
        <v>0.21732807950439192</v>
      </c>
      <c r="M10126">
        <v>-1.0395619922288943</v>
      </c>
      <c r="N10126">
        <v>1.0395619922288943</v>
      </c>
      <c r="O10126">
        <v>4.4480807040967248E-2</v>
      </c>
      <c r="P10126">
        <v>1.228010570026425</v>
      </c>
      <c r="Q10126">
        <v>1.228010570026425</v>
      </c>
      <c r="R10126">
        <v>2.4518277492932256E-2</v>
      </c>
      <c r="S10126">
        <v>1.1053346924906557</v>
      </c>
      <c r="T10126">
        <v>1.1053346924906557</v>
      </c>
    </row>
    <row r="10127" spans="1:20" hidden="1">
      <c r="A10127" t="s">
        <v>10142</v>
      </c>
      <c r="B10127">
        <v>61.68</v>
      </c>
      <c r="C10127">
        <v>46.14</v>
      </c>
      <c r="D10127">
        <v>57.81</v>
      </c>
      <c r="E10127">
        <v>46.68</v>
      </c>
      <c r="F10127">
        <v>66.39</v>
      </c>
      <c r="G10127">
        <v>56.84</v>
      </c>
      <c r="H10127">
        <v>56.67</v>
      </c>
      <c r="I10127">
        <v>58.44</v>
      </c>
      <c r="J10127">
        <v>51.92</v>
      </c>
      <c r="K10127">
        <v>43.52</v>
      </c>
      <c r="L10127">
        <v>0.20493159937286479</v>
      </c>
      <c r="M10127">
        <v>-1.1404919131017321</v>
      </c>
      <c r="N10127">
        <v>1.1404919131017321</v>
      </c>
      <c r="O10127">
        <v>0.55597499600223088</v>
      </c>
      <c r="P10127">
        <v>1.1297150041911148</v>
      </c>
      <c r="Q10127">
        <v>1.1297150041911148</v>
      </c>
      <c r="R10127">
        <v>0.38913136909717838</v>
      </c>
      <c r="S10127">
        <v>-1.1052680393248007</v>
      </c>
      <c r="T10127">
        <v>1.1052680393248007</v>
      </c>
    </row>
    <row r="10128" spans="1:20" hidden="1">
      <c r="A10128" t="s">
        <v>10143</v>
      </c>
      <c r="B10128">
        <v>4.59</v>
      </c>
      <c r="C10128">
        <v>5.29</v>
      </c>
      <c r="D10128">
        <v>8.9699999999999989</v>
      </c>
      <c r="E10128">
        <v>8.5500000000000007</v>
      </c>
      <c r="F10128">
        <v>5.68</v>
      </c>
      <c r="G10128">
        <v>5.67</v>
      </c>
      <c r="H10128">
        <v>5.66</v>
      </c>
      <c r="I10128">
        <v>4.83</v>
      </c>
      <c r="J10128">
        <v>2.59</v>
      </c>
      <c r="K10128">
        <v>2.5099999999999998</v>
      </c>
      <c r="L10128">
        <v>6.329009033798201E-4</v>
      </c>
      <c r="M10128">
        <v>1.6043956043956047</v>
      </c>
      <c r="N10128">
        <v>1.6043956043956047</v>
      </c>
      <c r="O10128">
        <v>2.1042492862003832E-2</v>
      </c>
      <c r="P10128">
        <v>1.9372549019607843</v>
      </c>
      <c r="Q10128">
        <v>1.9372549019607843</v>
      </c>
      <c r="R10128">
        <v>0.24409036444351759</v>
      </c>
      <c r="S10128">
        <v>-1.1052631578947367</v>
      </c>
      <c r="T10128">
        <v>1.1052631578947367</v>
      </c>
    </row>
    <row r="10129" spans="1:20" hidden="1">
      <c r="A10129" t="s">
        <v>10144</v>
      </c>
      <c r="B10129">
        <v>15.65</v>
      </c>
      <c r="C10129">
        <v>15.62</v>
      </c>
      <c r="D10129">
        <v>15.12</v>
      </c>
      <c r="E10129">
        <v>13.52</v>
      </c>
      <c r="F10129">
        <v>14.56</v>
      </c>
      <c r="G10129">
        <v>14.49</v>
      </c>
      <c r="H10129">
        <v>14.68</v>
      </c>
      <c r="I10129">
        <v>12.86</v>
      </c>
      <c r="J10129">
        <v>10.24</v>
      </c>
      <c r="K10129">
        <v>12.52</v>
      </c>
      <c r="L10129">
        <v>0.84197899295865264</v>
      </c>
      <c r="M10129">
        <v>1.0121929669552925</v>
      </c>
      <c r="N10129">
        <v>1.0121929669552925</v>
      </c>
      <c r="O10129">
        <v>6.4884285068545378E-2</v>
      </c>
      <c r="P10129">
        <v>1.3739015817223199</v>
      </c>
      <c r="Q10129">
        <v>1.3739015817223199</v>
      </c>
      <c r="R10129">
        <v>8.2861130055072701E-2</v>
      </c>
      <c r="S10129">
        <v>1.1051422512811451</v>
      </c>
      <c r="T10129">
        <v>1.1051422512811451</v>
      </c>
    </row>
    <row r="10130" spans="1:20" hidden="1">
      <c r="A10130" t="s">
        <v>10145</v>
      </c>
      <c r="B10130">
        <v>37.520000000000003</v>
      </c>
      <c r="C10130">
        <v>34.93</v>
      </c>
      <c r="D10130">
        <v>34.58</v>
      </c>
      <c r="E10130">
        <v>30.97</v>
      </c>
      <c r="F10130">
        <v>41.98</v>
      </c>
      <c r="G10130">
        <v>43.78</v>
      </c>
      <c r="H10130">
        <v>33.340000000000003</v>
      </c>
      <c r="I10130">
        <v>41.03</v>
      </c>
      <c r="J10130">
        <v>46.23</v>
      </c>
      <c r="K10130">
        <v>32.5</v>
      </c>
      <c r="L10130">
        <v>0.11594416392476893</v>
      </c>
      <c r="M10130">
        <v>-1.2214340198321891</v>
      </c>
      <c r="N10130">
        <v>1.2214340198321891</v>
      </c>
      <c r="O10130">
        <v>0.69710938181973059</v>
      </c>
      <c r="P10130">
        <v>-1.0866804692891647</v>
      </c>
      <c r="Q10130">
        <v>1.0866804692891647</v>
      </c>
      <c r="R10130">
        <v>0.34311850026613361</v>
      </c>
      <c r="S10130">
        <v>-1.1051069703243614</v>
      </c>
      <c r="T10130">
        <v>1.1051069703243614</v>
      </c>
    </row>
    <row r="10131" spans="1:20" hidden="1">
      <c r="A10131" t="s">
        <v>10146</v>
      </c>
      <c r="B10131">
        <v>54.44</v>
      </c>
      <c r="C10131">
        <v>89.83</v>
      </c>
      <c r="D10131">
        <v>55.46</v>
      </c>
      <c r="E10131">
        <v>72.48</v>
      </c>
      <c r="F10131">
        <v>74.47</v>
      </c>
      <c r="G10131">
        <v>84.57</v>
      </c>
      <c r="H10131">
        <v>65.19</v>
      </c>
      <c r="I10131">
        <v>36.89</v>
      </c>
      <c r="J10131">
        <v>41.94</v>
      </c>
      <c r="K10131">
        <v>53.99</v>
      </c>
      <c r="L10131">
        <v>0.93960023201939413</v>
      </c>
      <c r="M10131">
        <v>-1.0204783492261997</v>
      </c>
      <c r="N10131">
        <v>1.0204783492261997</v>
      </c>
      <c r="O10131">
        <v>0.32522251943472624</v>
      </c>
      <c r="P10131">
        <v>1.5039091003856977</v>
      </c>
      <c r="Q10131">
        <v>1.5039091003856977</v>
      </c>
      <c r="R10131">
        <v>0.73410059931757121</v>
      </c>
      <c r="S10131">
        <v>1.1050091911764703</v>
      </c>
      <c r="T10131">
        <v>1.1050091911764703</v>
      </c>
    </row>
    <row r="10132" spans="1:20" hidden="1">
      <c r="A10132" t="s">
        <v>10147</v>
      </c>
      <c r="B10132">
        <v>3.83</v>
      </c>
      <c r="C10132">
        <v>4.3599999999999994</v>
      </c>
      <c r="D10132">
        <v>3.97</v>
      </c>
      <c r="E10132">
        <v>4.18</v>
      </c>
      <c r="F10132">
        <v>3.87</v>
      </c>
      <c r="G10132">
        <v>4.62</v>
      </c>
      <c r="H10132">
        <v>4.59</v>
      </c>
      <c r="I10132">
        <v>5.0199999999999996</v>
      </c>
      <c r="J10132">
        <v>2.21</v>
      </c>
      <c r="K10132">
        <v>4.51</v>
      </c>
      <c r="L10132">
        <v>0.28478113842498298</v>
      </c>
      <c r="M10132">
        <v>-1.1104294478527608</v>
      </c>
      <c r="N10132">
        <v>1.1104294478527608</v>
      </c>
      <c r="O10132">
        <v>0.59696066255818159</v>
      </c>
      <c r="P10132">
        <v>1.21875</v>
      </c>
      <c r="Q10132">
        <v>1.21875</v>
      </c>
      <c r="R10132">
        <v>0.3363964395976351</v>
      </c>
      <c r="S10132">
        <v>-1.1050061050061051</v>
      </c>
      <c r="T10132">
        <v>1.1050061050061051</v>
      </c>
    </row>
    <row r="10133" spans="1:20" hidden="1">
      <c r="A10133" t="s">
        <v>10148</v>
      </c>
      <c r="B10133">
        <v>19</v>
      </c>
      <c r="C10133">
        <v>16.78</v>
      </c>
      <c r="D10133">
        <v>16.939999999999998</v>
      </c>
      <c r="E10133">
        <v>14.84</v>
      </c>
      <c r="F10133">
        <v>14.42</v>
      </c>
      <c r="G10133">
        <v>16.759999999999998</v>
      </c>
      <c r="H10133">
        <v>16.740000000000002</v>
      </c>
      <c r="I10133">
        <v>16.84</v>
      </c>
      <c r="J10133">
        <v>13.77</v>
      </c>
      <c r="K10133">
        <v>17.54</v>
      </c>
      <c r="L10133">
        <v>0.79756427018260623</v>
      </c>
      <c r="M10133">
        <v>-1.0188797986154816</v>
      </c>
      <c r="N10133">
        <v>1.0188797986154816</v>
      </c>
      <c r="O10133">
        <v>0.41438898339279995</v>
      </c>
      <c r="P10133">
        <v>1.1427658894921751</v>
      </c>
      <c r="Q10133">
        <v>1.1427658894921751</v>
      </c>
      <c r="R10133">
        <v>0.20247895909167524</v>
      </c>
      <c r="S10133">
        <v>1.1050030883261273</v>
      </c>
      <c r="T10133">
        <v>1.1050030883261273</v>
      </c>
    </row>
    <row r="10134" spans="1:20" hidden="1">
      <c r="A10134" t="s">
        <v>10149</v>
      </c>
      <c r="B10134">
        <v>17.03</v>
      </c>
      <c r="C10134">
        <v>15.08</v>
      </c>
      <c r="D10134">
        <v>17.37</v>
      </c>
      <c r="E10134">
        <v>13.92</v>
      </c>
      <c r="F10134">
        <v>15.42</v>
      </c>
      <c r="G10134">
        <v>16.170000000000002</v>
      </c>
      <c r="H10134">
        <v>13.08</v>
      </c>
      <c r="I10134">
        <v>13.45</v>
      </c>
      <c r="J10134">
        <v>14.89</v>
      </c>
      <c r="K10134">
        <v>11.41</v>
      </c>
      <c r="L10134">
        <v>0.50996773447040722</v>
      </c>
      <c r="M10134">
        <v>1.0767377838953887</v>
      </c>
      <c r="N10134">
        <v>1.0767377838953887</v>
      </c>
      <c r="O10134">
        <v>0.28256239783831638</v>
      </c>
      <c r="P10134">
        <v>1.220912547528517</v>
      </c>
      <c r="Q10134">
        <v>1.220912547528517</v>
      </c>
      <c r="R10134">
        <v>0.29728032013888778</v>
      </c>
      <c r="S10134">
        <v>1.1049552649690295</v>
      </c>
      <c r="T10134">
        <v>1.1049552649690295</v>
      </c>
    </row>
    <row r="10135" spans="1:20" hidden="1">
      <c r="A10135" t="s">
        <v>10150</v>
      </c>
      <c r="B10135">
        <v>43.6</v>
      </c>
      <c r="C10135">
        <v>43.32</v>
      </c>
      <c r="D10135">
        <v>46.1</v>
      </c>
      <c r="E10135">
        <v>41.4</v>
      </c>
      <c r="F10135">
        <v>52.7</v>
      </c>
      <c r="G10135">
        <v>46.47</v>
      </c>
      <c r="H10135">
        <v>46.86</v>
      </c>
      <c r="I10135">
        <v>46.05</v>
      </c>
      <c r="J10135">
        <v>55.99</v>
      </c>
      <c r="K10135">
        <v>44.62</v>
      </c>
      <c r="L10135">
        <v>0.19652162659925371</v>
      </c>
      <c r="M10135">
        <v>-1.0975999999999999</v>
      </c>
      <c r="N10135">
        <v>1.0975999999999999</v>
      </c>
      <c r="O10135">
        <v>0.35185176877345825</v>
      </c>
      <c r="P10135">
        <v>-1.1575011504832029</v>
      </c>
      <c r="Q10135">
        <v>1.1575011504832029</v>
      </c>
      <c r="R10135">
        <v>0.12486798302483193</v>
      </c>
      <c r="S10135">
        <v>-1.1049240681086054</v>
      </c>
      <c r="T10135">
        <v>1.1049240681086054</v>
      </c>
    </row>
    <row r="10136" spans="1:20" hidden="1">
      <c r="A10136" t="s">
        <v>10151</v>
      </c>
      <c r="B10136">
        <v>57.57</v>
      </c>
      <c r="C10136">
        <v>56.76</v>
      </c>
      <c r="D10136">
        <v>61.04</v>
      </c>
      <c r="E10136">
        <v>47.54</v>
      </c>
      <c r="F10136">
        <v>71.13</v>
      </c>
      <c r="G10136">
        <v>59.66</v>
      </c>
      <c r="H10136">
        <v>62.02</v>
      </c>
      <c r="I10136">
        <v>59.83</v>
      </c>
      <c r="J10136">
        <v>48.22</v>
      </c>
      <c r="K10136">
        <v>48.26</v>
      </c>
      <c r="L10136">
        <v>0.20079172178020718</v>
      </c>
      <c r="M10136">
        <v>-1.1633818382759256</v>
      </c>
      <c r="N10136">
        <v>1.1633818382759256</v>
      </c>
      <c r="O10136">
        <v>2.0578287661159825E-3</v>
      </c>
      <c r="P10136">
        <v>1.1850124378109455</v>
      </c>
      <c r="Q10136">
        <v>1.1850124378109455</v>
      </c>
      <c r="R10136">
        <v>0.21504975038324672</v>
      </c>
      <c r="S10136">
        <v>-1.1048718621534155</v>
      </c>
      <c r="T10136">
        <v>1.1048718621534155</v>
      </c>
    </row>
    <row r="10137" spans="1:20" hidden="1">
      <c r="A10137" t="s">
        <v>10152</v>
      </c>
      <c r="B10137">
        <v>2.5300000000000002</v>
      </c>
      <c r="C10137">
        <v>3.11</v>
      </c>
      <c r="D10137">
        <v>2.99</v>
      </c>
      <c r="E10137">
        <v>3.04</v>
      </c>
      <c r="F10137">
        <v>3.03</v>
      </c>
      <c r="G10137">
        <v>2.3200000000000003</v>
      </c>
      <c r="H10137">
        <v>2.63</v>
      </c>
      <c r="I10137">
        <v>2.23</v>
      </c>
      <c r="J10137">
        <v>2.5</v>
      </c>
      <c r="K10137">
        <v>2.5499999999999998</v>
      </c>
      <c r="L10137">
        <v>0.16376264149824288</v>
      </c>
      <c r="M10137">
        <v>1.1811949069539669</v>
      </c>
      <c r="N10137">
        <v>1.1811949069539669</v>
      </c>
      <c r="O10137">
        <v>0.41749521567243719</v>
      </c>
      <c r="P10137">
        <v>1.1168316831683169</v>
      </c>
      <c r="Q10137">
        <v>1.1168316831683169</v>
      </c>
      <c r="R10137">
        <v>0.45556674222824228</v>
      </c>
      <c r="S10137">
        <v>1.1047992164544567</v>
      </c>
      <c r="T10137">
        <v>1.1047992164544567</v>
      </c>
    </row>
    <row r="10138" spans="1:20" hidden="1">
      <c r="A10138" t="s">
        <v>10153</v>
      </c>
      <c r="B10138">
        <v>79.31</v>
      </c>
      <c r="C10138">
        <v>67.099999999999994</v>
      </c>
      <c r="D10138">
        <v>72.069999999999993</v>
      </c>
      <c r="E10138">
        <v>65.47</v>
      </c>
      <c r="F10138">
        <v>99.84</v>
      </c>
      <c r="G10138">
        <v>79.150000000000006</v>
      </c>
      <c r="H10138">
        <v>72.010000000000005</v>
      </c>
      <c r="I10138">
        <v>72.489999999999995</v>
      </c>
      <c r="J10138">
        <v>85.88</v>
      </c>
      <c r="K10138">
        <v>65.53</v>
      </c>
      <c r="L10138">
        <v>0.29280356522678536</v>
      </c>
      <c r="M10138">
        <v>-1.1759851679511415</v>
      </c>
      <c r="N10138">
        <v>1.1759851679511415</v>
      </c>
      <c r="O10138">
        <v>0.85264855390112815</v>
      </c>
      <c r="P10138">
        <v>-1.0341506727682535</v>
      </c>
      <c r="Q10138">
        <v>1.0341506727682535</v>
      </c>
      <c r="R10138">
        <v>0.50505929554696838</v>
      </c>
      <c r="S10138">
        <v>-1.1047401133802337</v>
      </c>
      <c r="T10138">
        <v>1.1047401133802337</v>
      </c>
    </row>
    <row r="10139" spans="1:20" hidden="1">
      <c r="A10139" t="s">
        <v>10154</v>
      </c>
      <c r="B10139">
        <v>16.3</v>
      </c>
      <c r="C10139">
        <v>16.119999999999997</v>
      </c>
      <c r="D10139">
        <v>15.94</v>
      </c>
      <c r="E10139">
        <v>15.82</v>
      </c>
      <c r="F10139">
        <v>16.52</v>
      </c>
      <c r="G10139">
        <v>22.1</v>
      </c>
      <c r="H10139">
        <v>15.14</v>
      </c>
      <c r="I10139">
        <v>17.87</v>
      </c>
      <c r="J10139">
        <v>21.95</v>
      </c>
      <c r="K10139">
        <v>12.77</v>
      </c>
      <c r="L10139">
        <v>0.41981512797149023</v>
      </c>
      <c r="M10139">
        <v>-1.1276763224181363</v>
      </c>
      <c r="N10139">
        <v>1.1276763224181363</v>
      </c>
      <c r="O10139">
        <v>0.82558712359886577</v>
      </c>
      <c r="P10139">
        <v>-1.0709438618136951</v>
      </c>
      <c r="Q10139">
        <v>1.0709438618136951</v>
      </c>
      <c r="R10139">
        <v>0.49390358918737587</v>
      </c>
      <c r="S10139">
        <v>-1.1047193090684764</v>
      </c>
      <c r="T10139">
        <v>1.1047193090684764</v>
      </c>
    </row>
    <row r="10140" spans="1:20" hidden="1">
      <c r="A10140" t="s">
        <v>10155</v>
      </c>
      <c r="B10140">
        <v>3.23</v>
      </c>
      <c r="C10140">
        <v>3.94</v>
      </c>
      <c r="D10140">
        <v>3.44</v>
      </c>
      <c r="E10140">
        <v>4.1400000000000006</v>
      </c>
      <c r="F10140">
        <v>3.89</v>
      </c>
      <c r="G10140">
        <v>3.7</v>
      </c>
      <c r="H10140">
        <v>4.2200000000000006</v>
      </c>
      <c r="I10140">
        <v>4.0299999999999994</v>
      </c>
      <c r="J10140">
        <v>3.31</v>
      </c>
      <c r="K10140">
        <v>4.6500000000000004</v>
      </c>
      <c r="L10140">
        <v>0.56368408813803073</v>
      </c>
      <c r="M10140">
        <v>-1.0448548812664908</v>
      </c>
      <c r="N10140">
        <v>1.0448548812664908</v>
      </c>
      <c r="O10140">
        <v>0.6543422554790983</v>
      </c>
      <c r="P10140">
        <v>-1.1101813110181313</v>
      </c>
      <c r="Q10140">
        <v>1.1101813110181313</v>
      </c>
      <c r="R10140">
        <v>0.24129753004176968</v>
      </c>
      <c r="S10140">
        <v>-1.104602510460251</v>
      </c>
      <c r="T10140">
        <v>1.104602510460251</v>
      </c>
    </row>
    <row r="10141" spans="1:20" hidden="1">
      <c r="A10141" t="s">
        <v>10156</v>
      </c>
      <c r="B10141">
        <v>27.07</v>
      </c>
      <c r="C10141">
        <v>26.52</v>
      </c>
      <c r="D10141">
        <v>29.08</v>
      </c>
      <c r="E10141">
        <v>28.17</v>
      </c>
      <c r="F10141">
        <v>31.28</v>
      </c>
      <c r="G10141">
        <v>33.56</v>
      </c>
      <c r="H10141">
        <v>25.86</v>
      </c>
      <c r="I10141">
        <v>27.69</v>
      </c>
      <c r="J10141">
        <v>19.79</v>
      </c>
      <c r="K10141">
        <v>18.829999999999998</v>
      </c>
      <c r="L10141">
        <v>0.729127315926835</v>
      </c>
      <c r="M10141">
        <v>-1.0339737991266376</v>
      </c>
      <c r="N10141">
        <v>1.0339737991266376</v>
      </c>
      <c r="O10141">
        <v>5.4179206439005862E-3</v>
      </c>
      <c r="P10141">
        <v>1.3876229932677371</v>
      </c>
      <c r="Q10141">
        <v>1.3876229932677371</v>
      </c>
      <c r="R10141">
        <v>0.34315447259676107</v>
      </c>
      <c r="S10141">
        <v>-1.1045904086583318</v>
      </c>
      <c r="T10141">
        <v>1.1045904086583318</v>
      </c>
    </row>
    <row r="10142" spans="1:20" hidden="1">
      <c r="A10142" t="s">
        <v>10157</v>
      </c>
      <c r="B10142">
        <v>12.6</v>
      </c>
      <c r="C10142">
        <v>13.6</v>
      </c>
      <c r="D10142">
        <v>13.32</v>
      </c>
      <c r="E10142">
        <v>12.73</v>
      </c>
      <c r="F10142">
        <v>13.16</v>
      </c>
      <c r="G10142">
        <v>12.04</v>
      </c>
      <c r="H10142">
        <v>11.57</v>
      </c>
      <c r="I10142">
        <v>10.67</v>
      </c>
      <c r="J10142">
        <v>15.88</v>
      </c>
      <c r="K10142">
        <v>14.57</v>
      </c>
      <c r="L10142">
        <v>0.21811542989722077</v>
      </c>
      <c r="M10142">
        <v>1.0982293423271501</v>
      </c>
      <c r="N10142">
        <v>1.0982293423271501</v>
      </c>
      <c r="O10142">
        <v>0.12319306113063</v>
      </c>
      <c r="P10142">
        <v>-1.1622137404580155</v>
      </c>
      <c r="Q10142">
        <v>1.1622137404580155</v>
      </c>
      <c r="R10142">
        <v>0.21191536326314617</v>
      </c>
      <c r="S10142">
        <v>1.1045531197301854</v>
      </c>
      <c r="T10142">
        <v>1.1045531197301854</v>
      </c>
    </row>
    <row r="10143" spans="1:20" hidden="1">
      <c r="A10143" t="s">
        <v>10158</v>
      </c>
      <c r="B10143">
        <v>23.29</v>
      </c>
      <c r="C10143">
        <v>18.71</v>
      </c>
      <c r="D10143">
        <v>24.81</v>
      </c>
      <c r="E10143">
        <v>19.27</v>
      </c>
      <c r="F10143">
        <v>25.29</v>
      </c>
      <c r="G10143">
        <v>25.86</v>
      </c>
      <c r="H10143">
        <v>19.95</v>
      </c>
      <c r="I10143">
        <v>21.68</v>
      </c>
      <c r="J10143">
        <v>21.68</v>
      </c>
      <c r="K10143">
        <v>18.96</v>
      </c>
      <c r="L10143">
        <v>0.69368438790577214</v>
      </c>
      <c r="M10143">
        <v>-1.052404718693285</v>
      </c>
      <c r="N10143">
        <v>1.052404718693285</v>
      </c>
      <c r="O10143">
        <v>0.8223386062372261</v>
      </c>
      <c r="P10143">
        <v>1.0334645669291338</v>
      </c>
      <c r="Q10143">
        <v>1.0334645669291338</v>
      </c>
      <c r="R10143">
        <v>0.43865246057562118</v>
      </c>
      <c r="S10143">
        <v>-1.1045238095238095</v>
      </c>
      <c r="T10143">
        <v>1.1045238095238095</v>
      </c>
    </row>
    <row r="10144" spans="1:20" hidden="1">
      <c r="A10144" t="s">
        <v>10159</v>
      </c>
      <c r="B10144">
        <v>8.52</v>
      </c>
      <c r="C10144">
        <v>10.29</v>
      </c>
      <c r="D10144">
        <v>9.07</v>
      </c>
      <c r="E10144">
        <v>10.52</v>
      </c>
      <c r="F10144">
        <v>8.61</v>
      </c>
      <c r="G10144">
        <v>9.3800000000000008</v>
      </c>
      <c r="H10144">
        <v>7.69</v>
      </c>
      <c r="I10144">
        <v>8.379999999999999</v>
      </c>
      <c r="J10144">
        <v>8.75</v>
      </c>
      <c r="K10144">
        <v>9.83</v>
      </c>
      <c r="L10144">
        <v>0.13532843850622209</v>
      </c>
      <c r="M10144">
        <v>1.1503229594832647</v>
      </c>
      <c r="N10144">
        <v>1.1503229594832647</v>
      </c>
      <c r="O10144">
        <v>0.92180443356292863</v>
      </c>
      <c r="P10144">
        <v>1.0123789020452099</v>
      </c>
      <c r="Q10144">
        <v>1.0123789020452099</v>
      </c>
      <c r="R10144">
        <v>0.30259033244108663</v>
      </c>
      <c r="S10144">
        <v>1.1045214327657074</v>
      </c>
      <c r="T10144">
        <v>1.1045214327657074</v>
      </c>
    </row>
    <row r="10145" spans="1:20" hidden="1">
      <c r="A10145" t="s">
        <v>10160</v>
      </c>
      <c r="B10145">
        <v>2.04</v>
      </c>
      <c r="C10145">
        <v>2.2400000000000002</v>
      </c>
      <c r="D10145">
        <v>2.17</v>
      </c>
      <c r="E10145">
        <v>1.98</v>
      </c>
      <c r="F10145">
        <v>1.6400000000000001</v>
      </c>
      <c r="G10145">
        <v>1.94</v>
      </c>
      <c r="H10145">
        <v>2.1399999999999997</v>
      </c>
      <c r="I10145">
        <v>2.0300000000000002</v>
      </c>
      <c r="J10145">
        <v>1.97</v>
      </c>
      <c r="K10145">
        <v>1.99</v>
      </c>
      <c r="L10145">
        <v>0.46664226876111203</v>
      </c>
      <c r="M10145">
        <v>1.0709677419354839</v>
      </c>
      <c r="N10145">
        <v>1.0709677419354839</v>
      </c>
      <c r="O10145">
        <v>0.25236909837440358</v>
      </c>
      <c r="P10145">
        <v>1.0808080808080809</v>
      </c>
      <c r="Q10145">
        <v>1.0808080808080809</v>
      </c>
      <c r="R10145">
        <v>0.30472482066177908</v>
      </c>
      <c r="S10145">
        <v>1.104516129032258</v>
      </c>
      <c r="T10145">
        <v>1.104516129032258</v>
      </c>
    </row>
    <row r="10146" spans="1:20" hidden="1">
      <c r="A10146" t="s">
        <v>10161</v>
      </c>
      <c r="B10146">
        <v>28.44</v>
      </c>
      <c r="C10146">
        <v>23.17</v>
      </c>
      <c r="D10146">
        <v>25.04</v>
      </c>
      <c r="E10146">
        <v>23.89</v>
      </c>
      <c r="F10146">
        <v>25.87</v>
      </c>
      <c r="G10146">
        <v>22.42</v>
      </c>
      <c r="H10146">
        <v>24.77</v>
      </c>
      <c r="I10146">
        <v>20.399999999999999</v>
      </c>
      <c r="J10146">
        <v>26.68</v>
      </c>
      <c r="K10146">
        <v>21.91</v>
      </c>
      <c r="L10146">
        <v>0.58744793607803103</v>
      </c>
      <c r="M10146">
        <v>1.047078964262786</v>
      </c>
      <c r="N10146">
        <v>1.047078964262786</v>
      </c>
      <c r="O10146">
        <v>0.71227915557077814</v>
      </c>
      <c r="P10146">
        <v>1.0621527063181724</v>
      </c>
      <c r="Q10146">
        <v>1.0621527063181724</v>
      </c>
      <c r="R10146">
        <v>0.37435490313433339</v>
      </c>
      <c r="S10146">
        <v>1.1044297025465439</v>
      </c>
      <c r="T10146">
        <v>1.1044297025465439</v>
      </c>
    </row>
    <row r="10147" spans="1:20" hidden="1">
      <c r="A10147" t="s">
        <v>10162</v>
      </c>
      <c r="B10147">
        <v>4.4700000000000006</v>
      </c>
      <c r="C10147">
        <v>3.96</v>
      </c>
      <c r="D10147">
        <v>4.51</v>
      </c>
      <c r="E10147">
        <v>4.4700000000000006</v>
      </c>
      <c r="F10147">
        <v>5.56</v>
      </c>
      <c r="G10147">
        <v>4.75</v>
      </c>
      <c r="H10147">
        <v>3.81</v>
      </c>
      <c r="I10147">
        <v>4.5</v>
      </c>
      <c r="J10147">
        <v>4.2699999999999996</v>
      </c>
      <c r="K10147">
        <v>3.86</v>
      </c>
      <c r="L10147">
        <v>0.77599356675112341</v>
      </c>
      <c r="M10147">
        <v>-1.0367483296213806</v>
      </c>
      <c r="N10147">
        <v>1.0367483296213806</v>
      </c>
      <c r="O10147">
        <v>0.69162164394720205</v>
      </c>
      <c r="P10147">
        <v>1.0369003690036902</v>
      </c>
      <c r="Q10147">
        <v>1.0369003690036902</v>
      </c>
      <c r="R10147">
        <v>0.47884798715162719</v>
      </c>
      <c r="S10147">
        <v>-1.1043890865954922</v>
      </c>
      <c r="T10147">
        <v>1.1043890865954922</v>
      </c>
    </row>
    <row r="10148" spans="1:20" hidden="1">
      <c r="A10148" t="s">
        <v>10163</v>
      </c>
      <c r="B10148">
        <v>12.08</v>
      </c>
      <c r="C10148">
        <v>11.26</v>
      </c>
      <c r="D10148">
        <v>9.56</v>
      </c>
      <c r="E10148">
        <v>8.99</v>
      </c>
      <c r="F10148">
        <v>10.78</v>
      </c>
      <c r="G10148">
        <v>12.19</v>
      </c>
      <c r="H10148">
        <v>8.7899999999999991</v>
      </c>
      <c r="I10148">
        <v>10.51</v>
      </c>
      <c r="J10148">
        <v>9.65</v>
      </c>
      <c r="K10148">
        <v>8.6900000000000013</v>
      </c>
      <c r="L10148">
        <v>0.29005781414234555</v>
      </c>
      <c r="M10148">
        <v>-1.1393530997304582</v>
      </c>
      <c r="N10148">
        <v>1.1393530997304582</v>
      </c>
      <c r="O10148">
        <v>5.8245133859985643E-2</v>
      </c>
      <c r="P10148">
        <v>1.2726281352235549</v>
      </c>
      <c r="Q10148">
        <v>1.2726281352235549</v>
      </c>
      <c r="R10148">
        <v>0.36352216255435793</v>
      </c>
      <c r="S10148">
        <v>1.1043293115684885</v>
      </c>
      <c r="T10148">
        <v>1.1043293115684885</v>
      </c>
    </row>
    <row r="10149" spans="1:20" hidden="1">
      <c r="A10149" t="s">
        <v>10164</v>
      </c>
      <c r="B10149">
        <v>1.88</v>
      </c>
      <c r="C10149">
        <v>2.1</v>
      </c>
      <c r="D10149">
        <v>2.19</v>
      </c>
      <c r="E10149">
        <v>2.21</v>
      </c>
      <c r="F10149">
        <v>2.06</v>
      </c>
      <c r="G10149">
        <v>2.3600000000000003</v>
      </c>
      <c r="H10149">
        <v>2.13</v>
      </c>
      <c r="I10149">
        <v>2.2400000000000002</v>
      </c>
      <c r="J10149">
        <v>2.76</v>
      </c>
      <c r="K10149">
        <v>2.5700000000000003</v>
      </c>
      <c r="L10149">
        <v>0.98099081713236003</v>
      </c>
      <c r="M10149">
        <v>1.001137656427759</v>
      </c>
      <c r="N10149">
        <v>1.001137656427759</v>
      </c>
      <c r="O10149">
        <v>4.3370843950296126E-2</v>
      </c>
      <c r="P10149">
        <v>-1.3391959798994975</v>
      </c>
      <c r="Q10149">
        <v>1.3391959798994975</v>
      </c>
      <c r="R10149">
        <v>0.15689763541350144</v>
      </c>
      <c r="S10149">
        <v>-1.1042713567839195</v>
      </c>
      <c r="T10149">
        <v>1.1042713567839195</v>
      </c>
    </row>
    <row r="10150" spans="1:20" hidden="1">
      <c r="A10150" t="s">
        <v>10165</v>
      </c>
      <c r="B10150">
        <v>13.58</v>
      </c>
      <c r="C10150">
        <v>13.02</v>
      </c>
      <c r="D10150">
        <v>12.92</v>
      </c>
      <c r="E10150">
        <v>11.78</v>
      </c>
      <c r="F10150">
        <v>13.08</v>
      </c>
      <c r="G10150">
        <v>12.69</v>
      </c>
      <c r="H10150">
        <v>11.61</v>
      </c>
      <c r="I10150">
        <v>10.8</v>
      </c>
      <c r="J10150">
        <v>12.19</v>
      </c>
      <c r="K10150">
        <v>10.6</v>
      </c>
      <c r="L10150">
        <v>0.7386030727769074</v>
      </c>
      <c r="M10150">
        <v>1.0253217102532173</v>
      </c>
      <c r="N10150">
        <v>1.0253217102532173</v>
      </c>
      <c r="O10150">
        <v>0.15227563446846726</v>
      </c>
      <c r="P10150">
        <v>1.1671785870996052</v>
      </c>
      <c r="Q10150">
        <v>1.1671785870996052</v>
      </c>
      <c r="R10150">
        <v>0.19022005028525316</v>
      </c>
      <c r="S10150">
        <v>1.1041926110419262</v>
      </c>
      <c r="T10150">
        <v>1.1041926110419262</v>
      </c>
    </row>
    <row r="10151" spans="1:20" hidden="1">
      <c r="A10151" t="s">
        <v>10166</v>
      </c>
      <c r="B10151">
        <v>1.55</v>
      </c>
      <c r="C10151">
        <v>2.3899999999999997</v>
      </c>
      <c r="D10151">
        <v>2.15</v>
      </c>
      <c r="E10151">
        <v>2.4900000000000002</v>
      </c>
      <c r="F10151">
        <v>2.1399999999999997</v>
      </c>
      <c r="G10151">
        <v>2.08</v>
      </c>
      <c r="H10151">
        <v>2.3200000000000003</v>
      </c>
      <c r="I10151">
        <v>2.16</v>
      </c>
      <c r="J10151">
        <v>2.27</v>
      </c>
      <c r="K10151">
        <v>2.8</v>
      </c>
      <c r="L10151">
        <v>0.32519919944912112</v>
      </c>
      <c r="M10151">
        <v>1.0666666666666669</v>
      </c>
      <c r="N10151">
        <v>1.0666666666666669</v>
      </c>
      <c r="O10151">
        <v>0.37317913479338327</v>
      </c>
      <c r="P10151">
        <v>-1.286802030456853</v>
      </c>
      <c r="Q10151">
        <v>1.286802030456853</v>
      </c>
      <c r="R10151">
        <v>0.48761079572138144</v>
      </c>
      <c r="S10151">
        <v>-1.1040609137055839</v>
      </c>
      <c r="T10151">
        <v>1.1040609137055839</v>
      </c>
    </row>
    <row r="10152" spans="1:20" hidden="1">
      <c r="A10152" t="s">
        <v>10167</v>
      </c>
      <c r="B10152">
        <v>4.34</v>
      </c>
      <c r="C10152">
        <v>4.79</v>
      </c>
      <c r="D10152">
        <v>4.79</v>
      </c>
      <c r="E10152">
        <v>4.3900000000000006</v>
      </c>
      <c r="F10152">
        <v>4.8100000000000005</v>
      </c>
      <c r="G10152">
        <v>6</v>
      </c>
      <c r="H10152">
        <v>4.76</v>
      </c>
      <c r="I10152">
        <v>4.59</v>
      </c>
      <c r="J10152">
        <v>3.42</v>
      </c>
      <c r="K10152">
        <v>2.87</v>
      </c>
      <c r="L10152">
        <v>0.41933515151615475</v>
      </c>
      <c r="M10152">
        <v>-1.0980392156862746</v>
      </c>
      <c r="N10152">
        <v>1.0980392156862746</v>
      </c>
      <c r="O10152">
        <v>5.7284458595841192E-2</v>
      </c>
      <c r="P10152">
        <v>1.4515103338632749</v>
      </c>
      <c r="Q10152">
        <v>1.4515103338632749</v>
      </c>
      <c r="R10152">
        <v>0.39961970995019652</v>
      </c>
      <c r="S10152">
        <v>-1.1040525739320921</v>
      </c>
      <c r="T10152">
        <v>1.1040525739320921</v>
      </c>
    </row>
    <row r="10153" spans="1:20" hidden="1">
      <c r="A10153" t="s">
        <v>10168</v>
      </c>
      <c r="B10153">
        <v>174.37</v>
      </c>
      <c r="C10153">
        <v>113.71</v>
      </c>
      <c r="D10153">
        <v>123.18</v>
      </c>
      <c r="E10153">
        <v>95.71</v>
      </c>
      <c r="F10153">
        <v>188</v>
      </c>
      <c r="G10153">
        <v>147.80000000000001</v>
      </c>
      <c r="H10153">
        <v>145.24</v>
      </c>
      <c r="I10153">
        <v>155.05000000000001</v>
      </c>
      <c r="J10153">
        <v>239.78</v>
      </c>
      <c r="K10153">
        <v>192.99</v>
      </c>
      <c r="L10153">
        <v>4.3704424890790336E-2</v>
      </c>
      <c r="M10153">
        <v>-1.4529900863447396</v>
      </c>
      <c r="N10153">
        <v>1.4529900863447396</v>
      </c>
      <c r="O10153">
        <v>0.19953285982208746</v>
      </c>
      <c r="P10153">
        <v>-1.5022563176895307</v>
      </c>
      <c r="Q10153">
        <v>1.5022563176895307</v>
      </c>
      <c r="R10153">
        <v>0.56256958926398548</v>
      </c>
      <c r="S10153">
        <v>-1.1040162454873648</v>
      </c>
      <c r="T10153">
        <v>1.1040162454873648</v>
      </c>
    </row>
    <row r="10154" spans="1:20" hidden="1">
      <c r="A10154" t="s">
        <v>10169</v>
      </c>
      <c r="B10154">
        <v>27.57</v>
      </c>
      <c r="C10154">
        <v>30.12</v>
      </c>
      <c r="D10154">
        <v>31.66</v>
      </c>
      <c r="E10154">
        <v>32.1</v>
      </c>
      <c r="F10154">
        <v>38.700000000000003</v>
      </c>
      <c r="G10154">
        <v>31.71</v>
      </c>
      <c r="H10154">
        <v>29.4</v>
      </c>
      <c r="I10154">
        <v>27.55</v>
      </c>
      <c r="J10154">
        <v>24.22</v>
      </c>
      <c r="K10154">
        <v>19.34</v>
      </c>
      <c r="L10154">
        <v>0.99180851430805017</v>
      </c>
      <c r="M10154">
        <v>1.0012562814070352</v>
      </c>
      <c r="N10154">
        <v>1.0012562814070352</v>
      </c>
      <c r="O10154">
        <v>0.12418407813250065</v>
      </c>
      <c r="P10154">
        <v>1.3243801652892562</v>
      </c>
      <c r="Q10154">
        <v>1.3243801652892562</v>
      </c>
      <c r="R10154">
        <v>0.46834771305785633</v>
      </c>
      <c r="S10154">
        <v>-1.1038308198994626</v>
      </c>
      <c r="T10154">
        <v>1.1038308198994626</v>
      </c>
    </row>
    <row r="10155" spans="1:20" hidden="1">
      <c r="A10155" t="s">
        <v>10170</v>
      </c>
      <c r="B10155">
        <v>23.86</v>
      </c>
      <c r="C10155">
        <v>24.99</v>
      </c>
      <c r="D10155">
        <v>22.15</v>
      </c>
      <c r="E10155">
        <v>18.34</v>
      </c>
      <c r="F10155">
        <v>20.51</v>
      </c>
      <c r="G10155">
        <v>23.39</v>
      </c>
      <c r="H10155">
        <v>21.17</v>
      </c>
      <c r="I10155">
        <v>23.44</v>
      </c>
      <c r="J10155">
        <v>20.83</v>
      </c>
      <c r="K10155">
        <v>16.3</v>
      </c>
      <c r="L10155">
        <v>0.31149345463364753</v>
      </c>
      <c r="M10155">
        <v>-1.0929859224499878</v>
      </c>
      <c r="N10155">
        <v>1.0929859224499878</v>
      </c>
      <c r="O10155">
        <v>0.12874854205203923</v>
      </c>
      <c r="P10155">
        <v>1.3156477242122273</v>
      </c>
      <c r="Q10155">
        <v>1.3156477242122273</v>
      </c>
      <c r="R10155">
        <v>0.12452640574885178</v>
      </c>
      <c r="S10155">
        <v>1.1038300756976611</v>
      </c>
      <c r="T10155">
        <v>1.1038300756976611</v>
      </c>
    </row>
    <row r="10156" spans="1:20" hidden="1">
      <c r="A10156" t="s">
        <v>10171</v>
      </c>
      <c r="B10156">
        <v>18.739999999999998</v>
      </c>
      <c r="C10156">
        <v>17.260000000000002</v>
      </c>
      <c r="D10156">
        <v>19.079999999999998</v>
      </c>
      <c r="E10156">
        <v>15.16</v>
      </c>
      <c r="F10156">
        <v>19.510000000000002</v>
      </c>
      <c r="G10156">
        <v>15.77</v>
      </c>
      <c r="H10156">
        <v>14.34</v>
      </c>
      <c r="I10156">
        <v>15.61</v>
      </c>
      <c r="J10156">
        <v>18.34</v>
      </c>
      <c r="K10156">
        <v>14</v>
      </c>
      <c r="L10156">
        <v>0.71311941176745219</v>
      </c>
      <c r="M10156">
        <v>1.0498237007511879</v>
      </c>
      <c r="N10156">
        <v>1.0498237007511879</v>
      </c>
      <c r="O10156">
        <v>0.50848168071808963</v>
      </c>
      <c r="P10156">
        <v>1.1131725417439702</v>
      </c>
      <c r="Q10156">
        <v>1.1131725417439702</v>
      </c>
      <c r="R10156">
        <v>0.38378554193747338</v>
      </c>
      <c r="S10156">
        <v>1.1037866012570903</v>
      </c>
      <c r="T10156">
        <v>1.1037866012570903</v>
      </c>
    </row>
    <row r="10157" spans="1:20" hidden="1">
      <c r="A10157" t="s">
        <v>10172</v>
      </c>
      <c r="B10157">
        <v>2.09</v>
      </c>
      <c r="C10157">
        <v>1.9</v>
      </c>
      <c r="D10157">
        <v>1.79</v>
      </c>
      <c r="E10157">
        <v>1.76</v>
      </c>
      <c r="F10157">
        <v>1.9300000000000002</v>
      </c>
      <c r="G10157">
        <v>1.8</v>
      </c>
      <c r="H10157">
        <v>1.74</v>
      </c>
      <c r="I10157">
        <v>1.76</v>
      </c>
      <c r="J10157">
        <v>1.63</v>
      </c>
      <c r="K10157">
        <v>2.08</v>
      </c>
      <c r="L10157">
        <v>0.64183083462331125</v>
      </c>
      <c r="M10157">
        <v>-1.0183098591549298</v>
      </c>
      <c r="N10157">
        <v>1.0183098591549298</v>
      </c>
      <c r="O10157">
        <v>0.62435560525532185</v>
      </c>
      <c r="P10157">
        <v>1.0754716981132075</v>
      </c>
      <c r="Q10157">
        <v>1.0754716981132075</v>
      </c>
      <c r="R10157">
        <v>9.6122059323666187E-2</v>
      </c>
      <c r="S10157">
        <v>1.1037344398340247</v>
      </c>
      <c r="T10157">
        <v>1.1037344398340247</v>
      </c>
    </row>
    <row r="10158" spans="1:20" hidden="1">
      <c r="A10158" t="s">
        <v>10173</v>
      </c>
      <c r="B10158">
        <v>13.28</v>
      </c>
      <c r="C10158">
        <v>12.67</v>
      </c>
      <c r="D10158">
        <v>12.4</v>
      </c>
      <c r="E10158">
        <v>12.27</v>
      </c>
      <c r="F10158">
        <v>15.11</v>
      </c>
      <c r="G10158">
        <v>15.44</v>
      </c>
      <c r="H10158">
        <v>13.8</v>
      </c>
      <c r="I10158">
        <v>12.93</v>
      </c>
      <c r="J10158">
        <v>11.95</v>
      </c>
      <c r="K10158">
        <v>10.97</v>
      </c>
      <c r="L10158">
        <v>8.6024204292947604E-2</v>
      </c>
      <c r="M10158">
        <v>-1.160924199432509</v>
      </c>
      <c r="N10158">
        <v>1.160924199432509</v>
      </c>
      <c r="O10158">
        <v>0.11964345478872851</v>
      </c>
      <c r="P10158">
        <v>1.1321989528795811</v>
      </c>
      <c r="Q10158">
        <v>1.1321989528795811</v>
      </c>
      <c r="R10158">
        <v>0.20709559914265563</v>
      </c>
      <c r="S10158">
        <v>-1.1036608863198458</v>
      </c>
      <c r="T10158">
        <v>1.1036608863198458</v>
      </c>
    </row>
    <row r="10159" spans="1:20" hidden="1">
      <c r="A10159" t="s">
        <v>10174</v>
      </c>
      <c r="B10159">
        <v>9.3699999999999992</v>
      </c>
      <c r="C10159">
        <v>9.06</v>
      </c>
      <c r="D10159">
        <v>8.6999999999999993</v>
      </c>
      <c r="E10159">
        <v>7.45</v>
      </c>
      <c r="F10159">
        <v>10.14</v>
      </c>
      <c r="G10159">
        <v>7.95</v>
      </c>
      <c r="H10159">
        <v>7.55</v>
      </c>
      <c r="I10159">
        <v>7.76</v>
      </c>
      <c r="J10159">
        <v>5.94</v>
      </c>
      <c r="K10159">
        <v>7.26</v>
      </c>
      <c r="L10159">
        <v>0.79314455232285797</v>
      </c>
      <c r="M10159">
        <v>-1.0340557275541795</v>
      </c>
      <c r="N10159">
        <v>1.0340557275541795</v>
      </c>
      <c r="O10159">
        <v>6.1116945198054218E-2</v>
      </c>
      <c r="P10159">
        <v>1.3962121212121212</v>
      </c>
      <c r="Q10159">
        <v>1.3962121212121212</v>
      </c>
      <c r="R10159">
        <v>0.39486816548975351</v>
      </c>
      <c r="S10159">
        <v>1.1035928143712574</v>
      </c>
      <c r="T10159">
        <v>1.1035928143712574</v>
      </c>
    </row>
    <row r="10160" spans="1:20" hidden="1">
      <c r="A10160" t="s">
        <v>10175</v>
      </c>
      <c r="B10160">
        <v>5.32</v>
      </c>
      <c r="C10160">
        <v>5.55</v>
      </c>
      <c r="D10160">
        <v>4.8</v>
      </c>
      <c r="E10160">
        <v>4.91</v>
      </c>
      <c r="F10160">
        <v>4.4800000000000004</v>
      </c>
      <c r="G10160">
        <v>5.09</v>
      </c>
      <c r="H10160">
        <v>4.7200000000000006</v>
      </c>
      <c r="I10160">
        <v>5.41</v>
      </c>
      <c r="J10160">
        <v>6.93</v>
      </c>
      <c r="K10160">
        <v>7.43</v>
      </c>
      <c r="L10160">
        <v>0.83177914955755705</v>
      </c>
      <c r="M10160">
        <v>-1.0144181256436664</v>
      </c>
      <c r="N10160">
        <v>1.0144181256436664</v>
      </c>
      <c r="O10160">
        <v>2.3977621865597216E-2</v>
      </c>
      <c r="P10160">
        <v>-1.3210671573137074</v>
      </c>
      <c r="Q10160">
        <v>1.3210671573137074</v>
      </c>
      <c r="R10160">
        <v>0.18066806182949446</v>
      </c>
      <c r="S10160">
        <v>1.1035532994923858</v>
      </c>
      <c r="T10160">
        <v>1.1035532994923858</v>
      </c>
    </row>
    <row r="10161" spans="1:20" hidden="1">
      <c r="A10161" t="s">
        <v>10176</v>
      </c>
      <c r="B10161">
        <v>8.43</v>
      </c>
      <c r="C10161">
        <v>7.84</v>
      </c>
      <c r="D10161">
        <v>7.26</v>
      </c>
      <c r="E10161">
        <v>7.34</v>
      </c>
      <c r="F10161">
        <v>7.34</v>
      </c>
      <c r="G10161">
        <v>7.31</v>
      </c>
      <c r="H10161">
        <v>7.04</v>
      </c>
      <c r="I10161">
        <v>7.8</v>
      </c>
      <c r="J10161">
        <v>11.74</v>
      </c>
      <c r="K10161">
        <v>9.7799999999999994</v>
      </c>
      <c r="L10161">
        <v>0.77562141770861548</v>
      </c>
      <c r="M10161">
        <v>-1.0099315068493151</v>
      </c>
      <c r="N10161">
        <v>1.0099315068493151</v>
      </c>
      <c r="O10161">
        <v>0.12429306781343608</v>
      </c>
      <c r="P10161">
        <v>-1.322679778733866</v>
      </c>
      <c r="Q10161">
        <v>1.322679778733866</v>
      </c>
      <c r="R10161">
        <v>6.2490114995869719E-2</v>
      </c>
      <c r="S10161">
        <v>1.1034248897931502</v>
      </c>
      <c r="T10161">
        <v>1.1034248897931502</v>
      </c>
    </row>
    <row r="10162" spans="1:20" hidden="1">
      <c r="A10162" t="s">
        <v>10177</v>
      </c>
      <c r="B10162">
        <v>8.870000000000001</v>
      </c>
      <c r="C10162">
        <v>9.65</v>
      </c>
      <c r="D10162">
        <v>9.99</v>
      </c>
      <c r="E10162">
        <v>8.24</v>
      </c>
      <c r="F10162">
        <v>10.66</v>
      </c>
      <c r="G10162">
        <v>10.51</v>
      </c>
      <c r="H10162">
        <v>10.02</v>
      </c>
      <c r="I10162">
        <v>9.68</v>
      </c>
      <c r="J10162">
        <v>6.24</v>
      </c>
      <c r="K10162">
        <v>8.08</v>
      </c>
      <c r="L10162">
        <v>0.15678768961933442</v>
      </c>
      <c r="M10162">
        <v>-1.1209544706527703</v>
      </c>
      <c r="N10162">
        <v>1.1209544706527703</v>
      </c>
      <c r="O10162">
        <v>0.17035570193730321</v>
      </c>
      <c r="P10162">
        <v>1.293296089385475</v>
      </c>
      <c r="Q10162">
        <v>1.293296089385475</v>
      </c>
      <c r="R10162">
        <v>8.1707859757024257E-2</v>
      </c>
      <c r="S10162">
        <v>-1.1034017278617709</v>
      </c>
      <c r="T10162">
        <v>1.1034017278617709</v>
      </c>
    </row>
    <row r="10163" spans="1:20" hidden="1">
      <c r="A10163" t="s">
        <v>10178</v>
      </c>
      <c r="B10163">
        <v>6.84</v>
      </c>
      <c r="C10163">
        <v>8.379999999999999</v>
      </c>
      <c r="D10163">
        <v>6.93</v>
      </c>
      <c r="E10163">
        <v>7.65</v>
      </c>
      <c r="F10163">
        <v>6.64</v>
      </c>
      <c r="G10163">
        <v>7.3</v>
      </c>
      <c r="H10163">
        <v>7.01</v>
      </c>
      <c r="I10163">
        <v>6.64</v>
      </c>
      <c r="J10163">
        <v>4.3599999999999994</v>
      </c>
      <c r="K10163">
        <v>3.73</v>
      </c>
      <c r="L10163">
        <v>0.29484639233830973</v>
      </c>
      <c r="M10163">
        <v>1.0569046756071041</v>
      </c>
      <c r="N10163">
        <v>1.0569046756071041</v>
      </c>
      <c r="O10163">
        <v>5.0378607745507162E-2</v>
      </c>
      <c r="P10163">
        <v>1.8813349814585907</v>
      </c>
      <c r="Q10163">
        <v>1.8813349814585907</v>
      </c>
      <c r="R10163">
        <v>0.24934606430533021</v>
      </c>
      <c r="S10163">
        <v>1.1032982964842333</v>
      </c>
      <c r="T10163">
        <v>1.1032982964842333</v>
      </c>
    </row>
    <row r="10164" spans="1:20" hidden="1">
      <c r="A10164" t="s">
        <v>10179</v>
      </c>
      <c r="B10164">
        <v>25.22</v>
      </c>
      <c r="C10164">
        <v>22.41</v>
      </c>
      <c r="D10164">
        <v>26.5</v>
      </c>
      <c r="E10164">
        <v>22.75</v>
      </c>
      <c r="F10164">
        <v>30.51</v>
      </c>
      <c r="G10164">
        <v>24.96</v>
      </c>
      <c r="H10164">
        <v>24.54</v>
      </c>
      <c r="I10164">
        <v>25.08</v>
      </c>
      <c r="J10164">
        <v>17.62</v>
      </c>
      <c r="K10164">
        <v>21.76</v>
      </c>
      <c r="L10164">
        <v>0.53275213663839538</v>
      </c>
      <c r="M10164">
        <v>-1.0669035532994924</v>
      </c>
      <c r="N10164">
        <v>1.0669035532994924</v>
      </c>
      <c r="O10164">
        <v>0.24095647884022298</v>
      </c>
      <c r="P10164">
        <v>1.2094972067039105</v>
      </c>
      <c r="Q10164">
        <v>1.2094972067039105</v>
      </c>
      <c r="R10164">
        <v>0.34426219110429057</v>
      </c>
      <c r="S10164">
        <v>-1.1031912660088179</v>
      </c>
      <c r="T10164">
        <v>1.1031912660088179</v>
      </c>
    </row>
    <row r="10165" spans="1:20" hidden="1">
      <c r="A10165" s="6" t="s">
        <v>10180</v>
      </c>
      <c r="B10165">
        <v>55.65</v>
      </c>
      <c r="C10165">
        <v>50.98</v>
      </c>
      <c r="D10165">
        <v>62.38</v>
      </c>
      <c r="E10165">
        <v>52.05</v>
      </c>
      <c r="F10165">
        <v>69.430000000000007</v>
      </c>
      <c r="G10165">
        <v>59.94</v>
      </c>
      <c r="H10165">
        <v>49.76</v>
      </c>
      <c r="I10165">
        <v>56.13</v>
      </c>
      <c r="J10165">
        <v>74.94</v>
      </c>
      <c r="K10165">
        <v>51.52</v>
      </c>
      <c r="L10165">
        <v>0.82885643840342327</v>
      </c>
      <c r="M10165">
        <v>-1.0279646945731014</v>
      </c>
      <c r="N10165">
        <v>1.0279646945731014</v>
      </c>
      <c r="O10165">
        <v>0.493671054749658</v>
      </c>
      <c r="P10165">
        <v>-1.1859701772484292</v>
      </c>
      <c r="Q10165">
        <v>1.1859701772484292</v>
      </c>
      <c r="R10165">
        <v>0.43428613592219645</v>
      </c>
      <c r="S10165">
        <v>-1.1031604614086092</v>
      </c>
      <c r="T10165">
        <v>1.1031604614086092</v>
      </c>
    </row>
    <row r="10166" spans="1:20" hidden="1">
      <c r="A10166" t="s">
        <v>10181</v>
      </c>
      <c r="B10166">
        <v>99.66</v>
      </c>
      <c r="C10166">
        <v>66.17</v>
      </c>
      <c r="D10166">
        <v>103.28</v>
      </c>
      <c r="E10166">
        <v>89.02</v>
      </c>
      <c r="F10166">
        <v>107.8</v>
      </c>
      <c r="G10166">
        <v>93.87</v>
      </c>
      <c r="H10166">
        <v>79.03</v>
      </c>
      <c r="I10166">
        <v>85.17</v>
      </c>
      <c r="J10166">
        <v>151.97999999999999</v>
      </c>
      <c r="K10166">
        <v>87.93</v>
      </c>
      <c r="L10166">
        <v>0.67369072060118662</v>
      </c>
      <c r="M10166">
        <v>1.0511930467105801</v>
      </c>
      <c r="N10166">
        <v>1.0511930467105801</v>
      </c>
      <c r="O10166">
        <v>0.41316787515454756</v>
      </c>
      <c r="P10166">
        <v>-1.4467225471868783</v>
      </c>
      <c r="Q10166">
        <v>1.4467225471868783</v>
      </c>
      <c r="R10166">
        <v>0.57114706209136434</v>
      </c>
      <c r="S10166">
        <v>-1.1031478019658689</v>
      </c>
      <c r="T10166">
        <v>1.1031478019658689</v>
      </c>
    </row>
    <row r="10167" spans="1:20" hidden="1">
      <c r="A10167" t="s">
        <v>10182</v>
      </c>
      <c r="B10167">
        <v>18.23</v>
      </c>
      <c r="C10167">
        <v>17.71</v>
      </c>
      <c r="D10167">
        <v>19.54</v>
      </c>
      <c r="E10167">
        <v>16.72</v>
      </c>
      <c r="F10167">
        <v>16.170000000000002</v>
      </c>
      <c r="G10167">
        <v>15.44</v>
      </c>
      <c r="H10167">
        <v>16.41</v>
      </c>
      <c r="I10167">
        <v>17.14</v>
      </c>
      <c r="J10167">
        <v>21.5</v>
      </c>
      <c r="K10167">
        <v>14.1</v>
      </c>
      <c r="L10167">
        <v>0.14284402538810892</v>
      </c>
      <c r="M10167">
        <v>1.1129527317372621</v>
      </c>
      <c r="N10167">
        <v>1.1129527317372621</v>
      </c>
      <c r="O10167">
        <v>0.9676082338684846</v>
      </c>
      <c r="P10167">
        <v>1.0095505617977527</v>
      </c>
      <c r="Q10167">
        <v>1.0095505617977527</v>
      </c>
      <c r="R10167">
        <v>3.7707946203035379E-2</v>
      </c>
      <c r="S10167">
        <v>1.1031307550644567</v>
      </c>
      <c r="T10167">
        <v>1.1031307550644567</v>
      </c>
    </row>
    <row r="10168" spans="1:20" hidden="1">
      <c r="A10168" t="s">
        <v>10183</v>
      </c>
      <c r="B10168">
        <v>24.21</v>
      </c>
      <c r="C10168">
        <v>29.57</v>
      </c>
      <c r="D10168">
        <v>31.05</v>
      </c>
      <c r="E10168">
        <v>28.65</v>
      </c>
      <c r="F10168">
        <v>33.44</v>
      </c>
      <c r="G10168">
        <v>27.34</v>
      </c>
      <c r="H10168">
        <v>30.69</v>
      </c>
      <c r="I10168">
        <v>27.18</v>
      </c>
      <c r="J10168">
        <v>16.09</v>
      </c>
      <c r="K10168">
        <v>24.79</v>
      </c>
      <c r="L10168">
        <v>0.94054876843560442</v>
      </c>
      <c r="M10168">
        <v>1.0063211125158027</v>
      </c>
      <c r="N10168">
        <v>1.0063211125158027</v>
      </c>
      <c r="O10168">
        <v>0.33406809467912102</v>
      </c>
      <c r="P10168">
        <v>1.3155577299412917</v>
      </c>
      <c r="Q10168">
        <v>1.3155577299412917</v>
      </c>
      <c r="R10168">
        <v>0.37521041267932415</v>
      </c>
      <c r="S10168">
        <v>-1.1031052435849757</v>
      </c>
      <c r="T10168">
        <v>1.1031052435849757</v>
      </c>
    </row>
    <row r="10169" spans="1:20" hidden="1">
      <c r="A10169" t="s">
        <v>10184</v>
      </c>
      <c r="B10169">
        <v>5.67</v>
      </c>
      <c r="C10169">
        <v>5.44</v>
      </c>
      <c r="D10169">
        <v>6.25</v>
      </c>
      <c r="E10169">
        <v>6.86</v>
      </c>
      <c r="F10169">
        <v>6.43</v>
      </c>
      <c r="G10169">
        <v>6.01</v>
      </c>
      <c r="H10169">
        <v>6.03</v>
      </c>
      <c r="I10169">
        <v>6.04</v>
      </c>
      <c r="J10169">
        <v>6.48</v>
      </c>
      <c r="K10169">
        <v>5.52</v>
      </c>
      <c r="L10169">
        <v>0.15013489489877199</v>
      </c>
      <c r="M10169">
        <v>1.0697674418604652</v>
      </c>
      <c r="N10169">
        <v>1.0697674418604652</v>
      </c>
      <c r="O10169">
        <v>0.4624392306424765</v>
      </c>
      <c r="P10169">
        <v>-1.0801080108010801</v>
      </c>
      <c r="Q10169">
        <v>1.0801080108010801</v>
      </c>
      <c r="R10169">
        <v>2.6632423150274569E-2</v>
      </c>
      <c r="S10169">
        <v>-1.103060306030603</v>
      </c>
      <c r="T10169">
        <v>1.103060306030603</v>
      </c>
    </row>
    <row r="10170" spans="1:20" hidden="1">
      <c r="A10170" t="s">
        <v>10185</v>
      </c>
      <c r="B10170">
        <v>2.44</v>
      </c>
      <c r="C10170">
        <v>2.81</v>
      </c>
      <c r="D10170">
        <v>2.3200000000000003</v>
      </c>
      <c r="E10170">
        <v>2.42</v>
      </c>
      <c r="F10170">
        <v>2.25</v>
      </c>
      <c r="G10170">
        <v>2.31</v>
      </c>
      <c r="H10170">
        <v>2.41</v>
      </c>
      <c r="I10170">
        <v>2.5499999999999998</v>
      </c>
      <c r="J10170">
        <v>2.08</v>
      </c>
      <c r="K10170">
        <v>2.25</v>
      </c>
      <c r="L10170">
        <v>0.92733904181239746</v>
      </c>
      <c r="M10170">
        <v>-1.0042194092827004</v>
      </c>
      <c r="N10170">
        <v>1.0042194092827004</v>
      </c>
      <c r="O10170">
        <v>0.15235270172374027</v>
      </c>
      <c r="P10170">
        <v>1.2124711316397228</v>
      </c>
      <c r="Q10170">
        <v>1.2124711316397228</v>
      </c>
      <c r="R10170">
        <v>0.17780780835622123</v>
      </c>
      <c r="S10170">
        <v>1.1029411764705883</v>
      </c>
      <c r="T10170">
        <v>1.1029411764705883</v>
      </c>
    </row>
    <row r="10171" spans="1:20" hidden="1">
      <c r="A10171" t="s">
        <v>10186</v>
      </c>
      <c r="B10171">
        <v>15.09</v>
      </c>
      <c r="C10171">
        <v>15.03</v>
      </c>
      <c r="D10171">
        <v>14.14</v>
      </c>
      <c r="E10171">
        <v>13.61</v>
      </c>
      <c r="F10171">
        <v>14.86</v>
      </c>
      <c r="G10171">
        <v>14.08</v>
      </c>
      <c r="H10171">
        <v>13.11</v>
      </c>
      <c r="I10171">
        <v>12.57</v>
      </c>
      <c r="J10171">
        <v>18.440000000000001</v>
      </c>
      <c r="K10171">
        <v>13.21</v>
      </c>
      <c r="L10171">
        <v>0.79197487392816102</v>
      </c>
      <c r="M10171">
        <v>1.0161113145367997</v>
      </c>
      <c r="N10171">
        <v>1.0161113145367997</v>
      </c>
      <c r="O10171">
        <v>0.79744229744244233</v>
      </c>
      <c r="P10171">
        <v>-1.0507968127490042</v>
      </c>
      <c r="Q10171">
        <v>1.0507968127490042</v>
      </c>
      <c r="R10171">
        <v>0.13955148500257464</v>
      </c>
      <c r="S10171">
        <v>1.1028927132918345</v>
      </c>
      <c r="T10171">
        <v>1.1028927132918345</v>
      </c>
    </row>
    <row r="10172" spans="1:20" hidden="1">
      <c r="A10172" t="s">
        <v>10187</v>
      </c>
      <c r="B10172">
        <v>5.22</v>
      </c>
      <c r="C10172">
        <v>5.77</v>
      </c>
      <c r="D10172">
        <v>6.06</v>
      </c>
      <c r="E10172">
        <v>5.56</v>
      </c>
      <c r="F10172">
        <v>4.07</v>
      </c>
      <c r="G10172">
        <v>4.33</v>
      </c>
      <c r="H10172">
        <v>5.53</v>
      </c>
      <c r="I10172">
        <v>6</v>
      </c>
      <c r="J10172">
        <v>5.15</v>
      </c>
      <c r="K10172">
        <v>5.43</v>
      </c>
      <c r="L10172">
        <v>0.31091219341339932</v>
      </c>
      <c r="M10172">
        <v>1.1660812844957351</v>
      </c>
      <c r="N10172">
        <v>1.1660812844957351</v>
      </c>
      <c r="O10172">
        <v>0.57482694577965487</v>
      </c>
      <c r="P10172">
        <v>1.0387523629489601</v>
      </c>
      <c r="Q10172">
        <v>1.0387523629489601</v>
      </c>
      <c r="R10172">
        <v>0.51445330362382924</v>
      </c>
      <c r="S10172">
        <v>1.1028600100351227</v>
      </c>
      <c r="T10172">
        <v>1.1028600100351227</v>
      </c>
    </row>
    <row r="10173" spans="1:20" hidden="1">
      <c r="A10173" t="s">
        <v>10188</v>
      </c>
      <c r="B10173">
        <v>35.9</v>
      </c>
      <c r="C10173">
        <v>27.89</v>
      </c>
      <c r="D10173">
        <v>34.130000000000003</v>
      </c>
      <c r="E10173">
        <v>28.28</v>
      </c>
      <c r="F10173">
        <v>31.26</v>
      </c>
      <c r="G10173">
        <v>28.91</v>
      </c>
      <c r="H10173">
        <v>27.89</v>
      </c>
      <c r="I10173">
        <v>27.63</v>
      </c>
      <c r="J10173">
        <v>32.94</v>
      </c>
      <c r="K10173">
        <v>25.94</v>
      </c>
      <c r="L10173">
        <v>0.35389684493476653</v>
      </c>
      <c r="M10173">
        <v>1.0789177975624515</v>
      </c>
      <c r="N10173">
        <v>1.0789177975624515</v>
      </c>
      <c r="O10173">
        <v>0.68972999732075346</v>
      </c>
      <c r="P10173">
        <v>1.0833899456521741</v>
      </c>
      <c r="Q10173">
        <v>1.0833899456521741</v>
      </c>
      <c r="R10173">
        <v>0.34027475853119543</v>
      </c>
      <c r="S10173">
        <v>1.1027746564093699</v>
      </c>
      <c r="T10173">
        <v>1.1027746564093699</v>
      </c>
    </row>
    <row r="10174" spans="1:20" hidden="1">
      <c r="A10174" t="s">
        <v>10189</v>
      </c>
      <c r="B10174">
        <v>123.64</v>
      </c>
      <c r="C10174">
        <v>98.22</v>
      </c>
      <c r="D10174">
        <v>134.65</v>
      </c>
      <c r="E10174">
        <v>115.38</v>
      </c>
      <c r="F10174">
        <v>137.46</v>
      </c>
      <c r="G10174">
        <v>118.5</v>
      </c>
      <c r="H10174">
        <v>114.43</v>
      </c>
      <c r="I10174">
        <v>118.9</v>
      </c>
      <c r="J10174">
        <v>131.32</v>
      </c>
      <c r="K10174">
        <v>90.68</v>
      </c>
      <c r="L10174">
        <v>0.79541089866437709</v>
      </c>
      <c r="M10174">
        <v>1.0220114860307794</v>
      </c>
      <c r="N10174">
        <v>1.0220114860307794</v>
      </c>
      <c r="O10174">
        <v>0.99793482279756862</v>
      </c>
      <c r="P10174">
        <v>-1.0006310285765798</v>
      </c>
      <c r="Q10174">
        <v>1.0006310285765798</v>
      </c>
      <c r="R10174">
        <v>0.35735849670197223</v>
      </c>
      <c r="S10174">
        <v>-1.1026999008383664</v>
      </c>
      <c r="T10174">
        <v>1.1026999008383664</v>
      </c>
    </row>
    <row r="10175" spans="1:20" hidden="1">
      <c r="A10175" t="s">
        <v>10190</v>
      </c>
      <c r="B10175">
        <v>3.31</v>
      </c>
      <c r="C10175">
        <v>4</v>
      </c>
      <c r="D10175">
        <v>1.94</v>
      </c>
      <c r="E10175">
        <v>2.2400000000000002</v>
      </c>
      <c r="F10175">
        <v>3.14</v>
      </c>
      <c r="G10175">
        <v>2.84</v>
      </c>
      <c r="H10175">
        <v>3.34</v>
      </c>
      <c r="I10175">
        <v>3.94</v>
      </c>
      <c r="J10175">
        <v>1.5699999999999998</v>
      </c>
      <c r="K10175">
        <v>2.27</v>
      </c>
      <c r="L10175">
        <v>2.7287823516528177E-2</v>
      </c>
      <c r="M10175">
        <v>-1.5861244019138756</v>
      </c>
      <c r="N10175">
        <v>1.5861244019138756</v>
      </c>
      <c r="O10175">
        <v>7.1711241488021882E-2</v>
      </c>
      <c r="P10175">
        <v>1.9036458333333335</v>
      </c>
      <c r="Q10175">
        <v>1.9036458333333335</v>
      </c>
      <c r="R10175">
        <v>0.45099138681870377</v>
      </c>
      <c r="S10175">
        <v>1.1025641025641026</v>
      </c>
      <c r="T10175">
        <v>1.1025641025641026</v>
      </c>
    </row>
    <row r="10176" spans="1:20" hidden="1">
      <c r="A10176" t="s">
        <v>10191</v>
      </c>
      <c r="B10176">
        <v>31.08</v>
      </c>
      <c r="C10176">
        <v>29.81</v>
      </c>
      <c r="D10176">
        <v>29.63</v>
      </c>
      <c r="E10176">
        <v>26</v>
      </c>
      <c r="F10176">
        <v>41.59</v>
      </c>
      <c r="G10176">
        <v>30.43</v>
      </c>
      <c r="H10176">
        <v>30.99</v>
      </c>
      <c r="I10176">
        <v>31.26</v>
      </c>
      <c r="J10176">
        <v>31.61</v>
      </c>
      <c r="K10176">
        <v>27.56</v>
      </c>
      <c r="L10176">
        <v>0.23988628845096649</v>
      </c>
      <c r="M10176">
        <v>-1.2068128707531909</v>
      </c>
      <c r="N10176">
        <v>1.2068128707531909</v>
      </c>
      <c r="O10176">
        <v>0.72454143239734159</v>
      </c>
      <c r="P10176">
        <v>1.0290687848571911</v>
      </c>
      <c r="Q10176">
        <v>1.0290687848571911</v>
      </c>
      <c r="R10176">
        <v>0.4825536721910566</v>
      </c>
      <c r="S10176">
        <v>-1.1025619970438496</v>
      </c>
      <c r="T10176">
        <v>1.1025619970438496</v>
      </c>
    </row>
    <row r="10177" spans="1:20" hidden="1">
      <c r="A10177" t="s">
        <v>10192</v>
      </c>
      <c r="B10177">
        <v>3.82</v>
      </c>
      <c r="C10177">
        <v>4.18</v>
      </c>
      <c r="D10177">
        <v>4.21</v>
      </c>
      <c r="E10177">
        <v>3.79</v>
      </c>
      <c r="F10177">
        <v>3.15</v>
      </c>
      <c r="G10177">
        <v>4.3900000000000006</v>
      </c>
      <c r="H10177">
        <v>4.45</v>
      </c>
      <c r="I10177">
        <v>5.65</v>
      </c>
      <c r="J10177">
        <v>5.45</v>
      </c>
      <c r="K10177">
        <v>4.3599999999999994</v>
      </c>
      <c r="L10177">
        <v>0.62540901299732576</v>
      </c>
      <c r="M10177">
        <v>-1.1025</v>
      </c>
      <c r="N10177">
        <v>1.1025</v>
      </c>
      <c r="O10177">
        <v>0.25555995293382738</v>
      </c>
      <c r="P10177">
        <v>-1.2262499999999998</v>
      </c>
      <c r="Q10177">
        <v>1.2262499999999998</v>
      </c>
      <c r="R10177">
        <v>0.62418542330396831</v>
      </c>
      <c r="S10177">
        <v>-1.1025</v>
      </c>
      <c r="T10177">
        <v>1.1025</v>
      </c>
    </row>
    <row r="10178" spans="1:20" hidden="1">
      <c r="A10178" t="s">
        <v>10193</v>
      </c>
      <c r="B10178">
        <v>18.34</v>
      </c>
      <c r="C10178">
        <v>15.28</v>
      </c>
      <c r="D10178">
        <v>16.97</v>
      </c>
      <c r="E10178">
        <v>14.92</v>
      </c>
      <c r="F10178">
        <v>19.37</v>
      </c>
      <c r="G10178">
        <v>14.77</v>
      </c>
      <c r="H10178">
        <v>14.07</v>
      </c>
      <c r="I10178">
        <v>12.78</v>
      </c>
      <c r="J10178">
        <v>26.73</v>
      </c>
      <c r="K10178">
        <v>21.25</v>
      </c>
      <c r="L10178">
        <v>0.77122175093443879</v>
      </c>
      <c r="M10178">
        <v>1.0457452041318249</v>
      </c>
      <c r="N10178">
        <v>1.0457452041318249</v>
      </c>
      <c r="O10178">
        <v>0.14938342998695053</v>
      </c>
      <c r="P10178">
        <v>-1.4271267102914933</v>
      </c>
      <c r="Q10178">
        <v>1.4271267102914933</v>
      </c>
      <c r="R10178">
        <v>0.54201303327333539</v>
      </c>
      <c r="S10178">
        <v>1.102475815707493</v>
      </c>
      <c r="T10178">
        <v>1.102475815707493</v>
      </c>
    </row>
    <row r="10179" spans="1:20" hidden="1">
      <c r="A10179" t="s">
        <v>10194</v>
      </c>
      <c r="B10179">
        <v>6.69</v>
      </c>
      <c r="C10179">
        <v>6.9</v>
      </c>
      <c r="D10179">
        <v>7.64</v>
      </c>
      <c r="E10179">
        <v>7.28</v>
      </c>
      <c r="F10179">
        <v>7.14</v>
      </c>
      <c r="G10179">
        <v>7.24</v>
      </c>
      <c r="H10179">
        <v>7.97</v>
      </c>
      <c r="I10179">
        <v>7.61</v>
      </c>
      <c r="J10179">
        <v>5.55</v>
      </c>
      <c r="K10179">
        <v>6.9</v>
      </c>
      <c r="L10179">
        <v>0.92626425022641179</v>
      </c>
      <c r="M10179">
        <v>-1.0040214477211795</v>
      </c>
      <c r="N10179">
        <v>1.0040214477211795</v>
      </c>
      <c r="O10179">
        <v>0.49184053959805663</v>
      </c>
      <c r="P10179">
        <v>1.0915662650602411</v>
      </c>
      <c r="Q10179">
        <v>1.0915662650602411</v>
      </c>
      <c r="R10179">
        <v>7.5352551964452147E-2</v>
      </c>
      <c r="S10179">
        <v>-1.1022810890360559</v>
      </c>
      <c r="T10179">
        <v>1.1022810890360559</v>
      </c>
    </row>
    <row r="10180" spans="1:20" hidden="1">
      <c r="A10180" t="s">
        <v>10195</v>
      </c>
      <c r="B10180">
        <v>8.65</v>
      </c>
      <c r="C10180">
        <v>6.81</v>
      </c>
      <c r="D10180">
        <v>9.73</v>
      </c>
      <c r="E10180">
        <v>7.55</v>
      </c>
      <c r="F10180">
        <v>8.0399999999999991</v>
      </c>
      <c r="G10180">
        <v>9.41</v>
      </c>
      <c r="H10180">
        <v>8.48</v>
      </c>
      <c r="I10180">
        <v>8.15</v>
      </c>
      <c r="J10180">
        <v>4.2200000000000006</v>
      </c>
      <c r="K10180">
        <v>8.620000000000001</v>
      </c>
      <c r="L10180">
        <v>0.8899843867115268</v>
      </c>
      <c r="M10180">
        <v>1.0140845070422537</v>
      </c>
      <c r="N10180">
        <v>1.0140845070422537</v>
      </c>
      <c r="O10180">
        <v>0.63790734040414909</v>
      </c>
      <c r="P10180">
        <v>1.20404984423676</v>
      </c>
      <c r="Q10180">
        <v>1.20404984423676</v>
      </c>
      <c r="R10180">
        <v>0.34092189915671101</v>
      </c>
      <c r="S10180">
        <v>-1.1021992238033633</v>
      </c>
      <c r="T10180">
        <v>1.1021992238033633</v>
      </c>
    </row>
    <row r="10181" spans="1:20" hidden="1">
      <c r="A10181" t="s">
        <v>10196</v>
      </c>
      <c r="B10181">
        <v>16.46</v>
      </c>
      <c r="C10181">
        <v>12.91</v>
      </c>
      <c r="D10181">
        <v>14.57</v>
      </c>
      <c r="E10181">
        <v>12.44</v>
      </c>
      <c r="F10181">
        <v>14.54</v>
      </c>
      <c r="G10181">
        <v>13.04</v>
      </c>
      <c r="H10181">
        <v>11.87</v>
      </c>
      <c r="I10181">
        <v>13.85</v>
      </c>
      <c r="J10181">
        <v>10.53</v>
      </c>
      <c r="K10181">
        <v>12.36</v>
      </c>
      <c r="L10181">
        <v>0.87569592010843011</v>
      </c>
      <c r="M10181">
        <v>1.0135084427767354</v>
      </c>
      <c r="N10181">
        <v>1.0135084427767354</v>
      </c>
      <c r="O10181">
        <v>0.24617112530972718</v>
      </c>
      <c r="P10181">
        <v>1.2830930537352556</v>
      </c>
      <c r="Q10181">
        <v>1.2830930537352556</v>
      </c>
      <c r="R10181">
        <v>0.38215684405050809</v>
      </c>
      <c r="S10181">
        <v>1.102063789868668</v>
      </c>
      <c r="T10181">
        <v>1.102063789868668</v>
      </c>
    </row>
    <row r="10182" spans="1:20" hidden="1">
      <c r="A10182" t="s">
        <v>10197</v>
      </c>
      <c r="B10182">
        <v>12.06</v>
      </c>
      <c r="C10182">
        <v>12.68</v>
      </c>
      <c r="D10182">
        <v>14.29</v>
      </c>
      <c r="E10182">
        <v>13.65</v>
      </c>
      <c r="F10182">
        <v>14.03</v>
      </c>
      <c r="G10182">
        <v>15.01</v>
      </c>
      <c r="H10182">
        <v>13.25</v>
      </c>
      <c r="I10182">
        <v>12.24</v>
      </c>
      <c r="J10182">
        <v>7.28</v>
      </c>
      <c r="K10182">
        <v>11.74</v>
      </c>
      <c r="L10182">
        <v>0.72746002662534592</v>
      </c>
      <c r="M10182">
        <v>1.0247570144874381</v>
      </c>
      <c r="N10182">
        <v>1.0247570144874381</v>
      </c>
      <c r="O10182">
        <v>0.33176110913208889</v>
      </c>
      <c r="P10182">
        <v>1.3007360672975816</v>
      </c>
      <c r="Q10182">
        <v>1.3007360672975816</v>
      </c>
      <c r="R10182">
        <v>0.23391810985470315</v>
      </c>
      <c r="S10182">
        <v>-1.1020614389652383</v>
      </c>
      <c r="T10182">
        <v>1.1020614389652383</v>
      </c>
    </row>
    <row r="10183" spans="1:20" hidden="1">
      <c r="A10183" t="s">
        <v>10198</v>
      </c>
      <c r="B10183">
        <v>19.86</v>
      </c>
      <c r="C10183">
        <v>19.34</v>
      </c>
      <c r="D10183">
        <v>16.310000000000002</v>
      </c>
      <c r="E10183">
        <v>15.24</v>
      </c>
      <c r="F10183">
        <v>18.989999999999998</v>
      </c>
      <c r="G10183">
        <v>17.91</v>
      </c>
      <c r="H10183">
        <v>16.399999999999999</v>
      </c>
      <c r="I10183">
        <v>17.84</v>
      </c>
      <c r="J10183">
        <v>13.75</v>
      </c>
      <c r="K10183">
        <v>15.02</v>
      </c>
      <c r="L10183">
        <v>8.0055165424900251E-2</v>
      </c>
      <c r="M10183">
        <v>-1.127416798732171</v>
      </c>
      <c r="N10183">
        <v>1.127416798732171</v>
      </c>
      <c r="O10183">
        <v>1.6875170232709694E-2</v>
      </c>
      <c r="P10183">
        <v>1.3625304136253042</v>
      </c>
      <c r="Q10183">
        <v>1.3625304136253042</v>
      </c>
      <c r="R10183">
        <v>8.933171248130467E-2</v>
      </c>
      <c r="S10183">
        <v>1.102052291256677</v>
      </c>
      <c r="T10183">
        <v>1.102052291256677</v>
      </c>
    </row>
    <row r="10184" spans="1:20" hidden="1">
      <c r="A10184" t="s">
        <v>10199</v>
      </c>
      <c r="B10184">
        <v>133.34</v>
      </c>
      <c r="C10184">
        <v>97.36</v>
      </c>
      <c r="D10184">
        <v>117.23</v>
      </c>
      <c r="E10184">
        <v>87.82</v>
      </c>
      <c r="F10184">
        <v>105.59</v>
      </c>
      <c r="G10184">
        <v>110.1</v>
      </c>
      <c r="H10184">
        <v>92.63</v>
      </c>
      <c r="I10184">
        <v>110.36</v>
      </c>
      <c r="J10184">
        <v>108.55</v>
      </c>
      <c r="K10184">
        <v>84.54</v>
      </c>
      <c r="L10184">
        <v>0.85431931210543643</v>
      </c>
      <c r="M10184">
        <v>-1.0209217264081931</v>
      </c>
      <c r="N10184">
        <v>1.0209217264081931</v>
      </c>
      <c r="O10184">
        <v>0.47625257370621876</v>
      </c>
      <c r="P10184">
        <v>1.1947796364389662</v>
      </c>
      <c r="Q10184">
        <v>1.1947796364389662</v>
      </c>
      <c r="R10184">
        <v>0.44642288583319045</v>
      </c>
      <c r="S10184">
        <v>1.1020349670392662</v>
      </c>
      <c r="T10184">
        <v>1.1020349670392662</v>
      </c>
    </row>
    <row r="10185" spans="1:20" hidden="1">
      <c r="A10185" t="s">
        <v>10200</v>
      </c>
      <c r="B10185">
        <v>84.83</v>
      </c>
      <c r="C10185">
        <v>74.709999999999994</v>
      </c>
      <c r="D10185">
        <v>78.25</v>
      </c>
      <c r="E10185">
        <v>62.03</v>
      </c>
      <c r="F10185">
        <v>75.61</v>
      </c>
      <c r="G10185">
        <v>80.709999999999994</v>
      </c>
      <c r="H10185">
        <v>64.2</v>
      </c>
      <c r="I10185">
        <v>69.03</v>
      </c>
      <c r="J10185">
        <v>101.41</v>
      </c>
      <c r="K10185">
        <v>67.08</v>
      </c>
      <c r="L10185">
        <v>0.77554058052767849</v>
      </c>
      <c r="M10185">
        <v>-1.0320430567436554</v>
      </c>
      <c r="N10185">
        <v>1.0320430567436554</v>
      </c>
      <c r="O10185">
        <v>0.82587776343469887</v>
      </c>
      <c r="P10185">
        <v>-1.0560987840040117</v>
      </c>
      <c r="Q10185">
        <v>1.0560987840040117</v>
      </c>
      <c r="R10185">
        <v>0.3037905061799443</v>
      </c>
      <c r="S10185">
        <v>1.101985840096702</v>
      </c>
      <c r="T10185">
        <v>1.101985840096702</v>
      </c>
    </row>
    <row r="10186" spans="1:20" hidden="1">
      <c r="A10186" t="s">
        <v>10201</v>
      </c>
      <c r="B10186">
        <v>35</v>
      </c>
      <c r="C10186">
        <v>32.340000000000003</v>
      </c>
      <c r="D10186">
        <v>32.03</v>
      </c>
      <c r="E10186">
        <v>28.77</v>
      </c>
      <c r="F10186">
        <v>32.269999999999996</v>
      </c>
      <c r="G10186">
        <v>30.64</v>
      </c>
      <c r="H10186">
        <v>29.34</v>
      </c>
      <c r="I10186">
        <v>29.97</v>
      </c>
      <c r="J10186">
        <v>30.68</v>
      </c>
      <c r="K10186">
        <v>26.2</v>
      </c>
      <c r="L10186">
        <v>0.91566667080931619</v>
      </c>
      <c r="M10186">
        <v>-1.0050986842105263</v>
      </c>
      <c r="N10186">
        <v>1.0050986842105263</v>
      </c>
      <c r="O10186">
        <v>0.18247212518151423</v>
      </c>
      <c r="P10186">
        <v>1.1838959212376936</v>
      </c>
      <c r="Q10186">
        <v>1.1838959212376936</v>
      </c>
      <c r="R10186">
        <v>6.7031691426865186E-2</v>
      </c>
      <c r="S10186">
        <v>1.1019473081328752</v>
      </c>
      <c r="T10186">
        <v>1.1019473081328752</v>
      </c>
    </row>
    <row r="10187" spans="1:20" hidden="1">
      <c r="A10187" t="s">
        <v>10202</v>
      </c>
      <c r="B10187">
        <v>4.79</v>
      </c>
      <c r="C10187">
        <v>6.05</v>
      </c>
      <c r="D10187">
        <v>7.29</v>
      </c>
      <c r="E10187">
        <v>6.79</v>
      </c>
      <c r="F10187">
        <v>5.69</v>
      </c>
      <c r="G10187">
        <v>5.46</v>
      </c>
      <c r="H10187">
        <v>6.07</v>
      </c>
      <c r="I10187">
        <v>6.67</v>
      </c>
      <c r="J10187">
        <v>3.49</v>
      </c>
      <c r="K10187">
        <v>4.0299999999999994</v>
      </c>
      <c r="L10187">
        <v>6.5946099484845422E-2</v>
      </c>
      <c r="M10187">
        <v>1.1787358727501047</v>
      </c>
      <c r="N10187">
        <v>1.1787358727501047</v>
      </c>
      <c r="O10187">
        <v>0.13644676902721653</v>
      </c>
      <c r="P10187">
        <v>1.4414893617021278</v>
      </c>
      <c r="Q10187">
        <v>1.4414893617021278</v>
      </c>
      <c r="R10187">
        <v>0.37445951898296492</v>
      </c>
      <c r="S10187">
        <v>-1.1019372693726939</v>
      </c>
      <c r="T10187">
        <v>1.1019372693726939</v>
      </c>
    </row>
    <row r="10188" spans="1:20" hidden="1">
      <c r="A10188" t="s">
        <v>10203</v>
      </c>
      <c r="B10188">
        <v>12.33</v>
      </c>
      <c r="C10188">
        <v>12.55</v>
      </c>
      <c r="D10188">
        <v>10.75</v>
      </c>
      <c r="E10188">
        <v>9.61</v>
      </c>
      <c r="F10188">
        <v>11.07</v>
      </c>
      <c r="G10188">
        <v>11.19</v>
      </c>
      <c r="H10188">
        <v>11.04</v>
      </c>
      <c r="I10188">
        <v>11.86</v>
      </c>
      <c r="J10188">
        <v>11.1</v>
      </c>
      <c r="K10188">
        <v>9.81</v>
      </c>
      <c r="L10188">
        <v>7.0517945631574833E-2</v>
      </c>
      <c r="M10188">
        <v>-1.1090373280943024</v>
      </c>
      <c r="N10188">
        <v>1.1090373280943024</v>
      </c>
      <c r="O10188">
        <v>9.3642738613615384E-2</v>
      </c>
      <c r="P10188">
        <v>1.1898613103778097</v>
      </c>
      <c r="Q10188">
        <v>1.1898613103778097</v>
      </c>
      <c r="R10188">
        <v>1.7933956622472606E-2</v>
      </c>
      <c r="S10188">
        <v>1.1018600531443759</v>
      </c>
      <c r="T10188">
        <v>1.1018600531443759</v>
      </c>
    </row>
    <row r="10189" spans="1:20" hidden="1">
      <c r="A10189" t="s">
        <v>10204</v>
      </c>
      <c r="B10189">
        <v>25.31</v>
      </c>
      <c r="C10189">
        <v>26.42</v>
      </c>
      <c r="D10189">
        <v>23.11</v>
      </c>
      <c r="E10189">
        <v>21.53</v>
      </c>
      <c r="F10189">
        <v>25.05</v>
      </c>
      <c r="G10189">
        <v>24.07</v>
      </c>
      <c r="H10189">
        <v>22.23</v>
      </c>
      <c r="I10189">
        <v>22.55</v>
      </c>
      <c r="J10189">
        <v>21.3</v>
      </c>
      <c r="K10189">
        <v>19.690000000000001</v>
      </c>
      <c r="L10189">
        <v>0.35413207425692833</v>
      </c>
      <c r="M10189">
        <v>-1.051747311827957</v>
      </c>
      <c r="N10189">
        <v>1.051747311827957</v>
      </c>
      <c r="O10189">
        <v>3.1591065752419718E-2</v>
      </c>
      <c r="P10189">
        <v>1.2620151256404002</v>
      </c>
      <c r="Q10189">
        <v>1.2620151256404002</v>
      </c>
      <c r="R10189">
        <v>8.4713476360313456E-2</v>
      </c>
      <c r="S10189">
        <v>1.1018104366347179</v>
      </c>
      <c r="T10189">
        <v>1.1018104366347179</v>
      </c>
    </row>
    <row r="10190" spans="1:20" hidden="1">
      <c r="A10190" t="s">
        <v>10205</v>
      </c>
      <c r="B10190">
        <v>1.07</v>
      </c>
      <c r="C10190">
        <v>1.19</v>
      </c>
      <c r="D10190">
        <v>1.34</v>
      </c>
      <c r="E10190">
        <v>1.79</v>
      </c>
      <c r="F10190">
        <v>1</v>
      </c>
      <c r="G10190">
        <v>1.23</v>
      </c>
      <c r="H10190">
        <v>1.33</v>
      </c>
      <c r="I10190">
        <v>1.42</v>
      </c>
      <c r="J10190">
        <v>1.29</v>
      </c>
      <c r="K10190">
        <v>2.04</v>
      </c>
      <c r="L10190">
        <v>0.17323326933764321</v>
      </c>
      <c r="M10190">
        <v>1.2570281124497991</v>
      </c>
      <c r="N10190">
        <v>1.2570281124497991</v>
      </c>
      <c r="O10190">
        <v>0.29426341798085187</v>
      </c>
      <c r="P10190">
        <v>-1.4734513274336285</v>
      </c>
      <c r="Q10190">
        <v>1.4734513274336285</v>
      </c>
      <c r="R10190">
        <v>0.45906384249465393</v>
      </c>
      <c r="S10190">
        <v>-1.101769911504425</v>
      </c>
      <c r="T10190">
        <v>1.101769911504425</v>
      </c>
    </row>
    <row r="10191" spans="1:20" hidden="1">
      <c r="A10191" t="s">
        <v>10206</v>
      </c>
      <c r="B10191">
        <v>32.239999999999995</v>
      </c>
      <c r="C10191">
        <v>30.85</v>
      </c>
      <c r="D10191">
        <v>29.02</v>
      </c>
      <c r="E10191">
        <v>26.17</v>
      </c>
      <c r="F10191">
        <v>26.07</v>
      </c>
      <c r="G10191">
        <v>31.84</v>
      </c>
      <c r="H10191">
        <v>26.82</v>
      </c>
      <c r="I10191">
        <v>29.8</v>
      </c>
      <c r="J10191">
        <v>28.92</v>
      </c>
      <c r="K10191">
        <v>22.98</v>
      </c>
      <c r="L10191">
        <v>0.66028910107082861</v>
      </c>
      <c r="M10191">
        <v>-1.0375973908316722</v>
      </c>
      <c r="N10191">
        <v>1.0375973908316722</v>
      </c>
      <c r="O10191">
        <v>0.20804929750931067</v>
      </c>
      <c r="P10191">
        <v>1.2156069364161848</v>
      </c>
      <c r="Q10191">
        <v>1.2156069364161848</v>
      </c>
      <c r="R10191">
        <v>0.22890618779288718</v>
      </c>
      <c r="S10191">
        <v>1.1017200733432289</v>
      </c>
      <c r="T10191">
        <v>1.1017200733432289</v>
      </c>
    </row>
    <row r="10192" spans="1:20" hidden="1">
      <c r="A10192" t="s">
        <v>10207</v>
      </c>
      <c r="B10192">
        <v>3.61</v>
      </c>
      <c r="C10192">
        <v>3.11</v>
      </c>
      <c r="D10192">
        <v>3.74</v>
      </c>
      <c r="E10192">
        <v>3.1</v>
      </c>
      <c r="F10192">
        <v>3.22</v>
      </c>
      <c r="G10192">
        <v>3.47</v>
      </c>
      <c r="H10192">
        <v>2.88</v>
      </c>
      <c r="I10192">
        <v>2.63</v>
      </c>
      <c r="J10192">
        <v>4.0999999999999996</v>
      </c>
      <c r="K10192">
        <v>2.54</v>
      </c>
      <c r="L10192">
        <v>0.33727660183357494</v>
      </c>
      <c r="M10192">
        <v>1.1213114754098361</v>
      </c>
      <c r="N10192">
        <v>1.1213114754098361</v>
      </c>
      <c r="O10192">
        <v>0.96548901782870766</v>
      </c>
      <c r="P10192">
        <v>1.0120481927710843</v>
      </c>
      <c r="Q10192">
        <v>1.0120481927710843</v>
      </c>
      <c r="R10192">
        <v>0.38334959820029813</v>
      </c>
      <c r="S10192">
        <v>1.1016393442622952</v>
      </c>
      <c r="T10192">
        <v>1.1016393442622952</v>
      </c>
    </row>
    <row r="10193" spans="1:20" hidden="1">
      <c r="A10193" t="s">
        <v>10208</v>
      </c>
      <c r="B10193">
        <v>28.8</v>
      </c>
      <c r="C10193">
        <v>28.21</v>
      </c>
      <c r="D10193">
        <v>33.33</v>
      </c>
      <c r="E10193">
        <v>27.44</v>
      </c>
      <c r="F10193">
        <v>33.39</v>
      </c>
      <c r="G10193">
        <v>32.81</v>
      </c>
      <c r="H10193">
        <v>30.75</v>
      </c>
      <c r="I10193">
        <v>28.65</v>
      </c>
      <c r="J10193">
        <v>28.11</v>
      </c>
      <c r="K10193">
        <v>28.52</v>
      </c>
      <c r="L10193">
        <v>0.69665777424738806</v>
      </c>
      <c r="M10193">
        <v>-1.0334046404475894</v>
      </c>
      <c r="N10193">
        <v>1.0334046404475894</v>
      </c>
      <c r="O10193">
        <v>0.64970634830170293</v>
      </c>
      <c r="P10193">
        <v>1.0067102242627584</v>
      </c>
      <c r="Q10193">
        <v>1.0067102242627584</v>
      </c>
      <c r="R10193">
        <v>0.14967945514285091</v>
      </c>
      <c r="S10193">
        <v>-1.1015611296263812</v>
      </c>
      <c r="T10193">
        <v>1.1015611296263812</v>
      </c>
    </row>
    <row r="10194" spans="1:20" hidden="1">
      <c r="A10194" t="s">
        <v>10209</v>
      </c>
      <c r="B10194">
        <v>8.98</v>
      </c>
      <c r="C10194">
        <v>8.43</v>
      </c>
      <c r="D10194">
        <v>6.85</v>
      </c>
      <c r="E10194">
        <v>5.92</v>
      </c>
      <c r="F10194">
        <v>7.44</v>
      </c>
      <c r="G10194">
        <v>7.87</v>
      </c>
      <c r="H10194">
        <v>7.85</v>
      </c>
      <c r="I10194">
        <v>8.4499999999999993</v>
      </c>
      <c r="J10194">
        <v>1.56</v>
      </c>
      <c r="K10194">
        <v>1.9100000000000001</v>
      </c>
      <c r="L10194">
        <v>2.2845465613659105E-2</v>
      </c>
      <c r="M10194">
        <v>-1.2376664056382145</v>
      </c>
      <c r="N10194">
        <v>1.2376664056382145</v>
      </c>
      <c r="O10194">
        <v>2.1799246385998086E-3</v>
      </c>
      <c r="P10194">
        <v>5.0172910662824206</v>
      </c>
      <c r="Q10194">
        <v>5.0172910662824206</v>
      </c>
      <c r="R10194">
        <v>8.6077207558983806E-2</v>
      </c>
      <c r="S10194">
        <v>1.1015501423600127</v>
      </c>
      <c r="T10194">
        <v>1.1015501423600127</v>
      </c>
    </row>
    <row r="10195" spans="1:20" hidden="1">
      <c r="A10195" t="s">
        <v>10210</v>
      </c>
      <c r="B10195">
        <v>15.07</v>
      </c>
      <c r="C10195">
        <v>15.5</v>
      </c>
      <c r="D10195">
        <v>20.14</v>
      </c>
      <c r="E10195">
        <v>15.92</v>
      </c>
      <c r="F10195">
        <v>18.190000000000001</v>
      </c>
      <c r="G10195">
        <v>17.34</v>
      </c>
      <c r="H10195">
        <v>16.96</v>
      </c>
      <c r="I10195">
        <v>14.85</v>
      </c>
      <c r="J10195">
        <v>12.69</v>
      </c>
      <c r="K10195">
        <v>11.16</v>
      </c>
      <c r="L10195">
        <v>0.51483072331552304</v>
      </c>
      <c r="M10195">
        <v>1.070983070983071</v>
      </c>
      <c r="N10195">
        <v>1.070983070983071</v>
      </c>
      <c r="O10195">
        <v>5.1637959611693374E-2</v>
      </c>
      <c r="P10195">
        <v>1.2817610062893081</v>
      </c>
      <c r="Q10195">
        <v>1.2817610062893081</v>
      </c>
      <c r="R10195">
        <v>0.2220567301680047</v>
      </c>
      <c r="S10195">
        <v>-1.1014066077854106</v>
      </c>
      <c r="T10195">
        <v>1.1014066077854106</v>
      </c>
    </row>
    <row r="10196" spans="1:20" hidden="1">
      <c r="A10196" t="s">
        <v>10211</v>
      </c>
      <c r="B10196">
        <v>19.440000000000001</v>
      </c>
      <c r="C10196">
        <v>16.619999999999997</v>
      </c>
      <c r="D10196">
        <v>17.14</v>
      </c>
      <c r="E10196">
        <v>14.36</v>
      </c>
      <c r="F10196">
        <v>18.309999999999999</v>
      </c>
      <c r="G10196">
        <v>15.63</v>
      </c>
      <c r="H10196">
        <v>15.82</v>
      </c>
      <c r="I10196">
        <v>15.72</v>
      </c>
      <c r="J10196">
        <v>17.54</v>
      </c>
      <c r="K10196">
        <v>13.97</v>
      </c>
      <c r="L10196">
        <v>0.65633525368587797</v>
      </c>
      <c r="M10196">
        <v>-1.0393650793650795</v>
      </c>
      <c r="N10196">
        <v>1.0393650793650795</v>
      </c>
      <c r="O10196">
        <v>0.4226013856266605</v>
      </c>
      <c r="P10196">
        <v>1.1443986036178992</v>
      </c>
      <c r="Q10196">
        <v>1.1443986036178992</v>
      </c>
      <c r="R10196">
        <v>0.27069710731281721</v>
      </c>
      <c r="S10196">
        <v>1.1014050091631031</v>
      </c>
      <c r="T10196">
        <v>1.1014050091631031</v>
      </c>
    </row>
    <row r="10197" spans="1:20" hidden="1">
      <c r="A10197" t="s">
        <v>10212</v>
      </c>
      <c r="B10197">
        <v>16.189999999999998</v>
      </c>
      <c r="C10197">
        <v>13.2</v>
      </c>
      <c r="D10197">
        <v>13.53</v>
      </c>
      <c r="E10197">
        <v>9.73</v>
      </c>
      <c r="F10197">
        <v>13.77</v>
      </c>
      <c r="G10197">
        <v>13.48</v>
      </c>
      <c r="H10197">
        <v>12.89</v>
      </c>
      <c r="I10197">
        <v>13.23</v>
      </c>
      <c r="J10197">
        <v>13.67</v>
      </c>
      <c r="K10197">
        <v>13.1</v>
      </c>
      <c r="L10197">
        <v>0.22570234775920803</v>
      </c>
      <c r="M10197">
        <v>-1.1472484952708515</v>
      </c>
      <c r="N10197">
        <v>1.1472484952708515</v>
      </c>
      <c r="O10197">
        <v>0.4800850408437608</v>
      </c>
      <c r="P10197">
        <v>1.097870750840493</v>
      </c>
      <c r="Q10197">
        <v>1.097870750840493</v>
      </c>
      <c r="R10197">
        <v>0.23063756045840669</v>
      </c>
      <c r="S10197">
        <v>1.1013678096308785</v>
      </c>
      <c r="T10197">
        <v>1.1013678096308785</v>
      </c>
    </row>
    <row r="10198" spans="1:20" hidden="1">
      <c r="A10198" t="s">
        <v>10213</v>
      </c>
      <c r="B10198">
        <v>88.49</v>
      </c>
      <c r="C10198">
        <v>82.38</v>
      </c>
      <c r="D10198">
        <v>92.86</v>
      </c>
      <c r="E10198">
        <v>67.08</v>
      </c>
      <c r="F10198">
        <v>98.31</v>
      </c>
      <c r="G10198">
        <v>96.85</v>
      </c>
      <c r="H10198">
        <v>79.64</v>
      </c>
      <c r="I10198">
        <v>101.56</v>
      </c>
      <c r="J10198">
        <v>147.59</v>
      </c>
      <c r="K10198">
        <v>77.86</v>
      </c>
      <c r="L10198">
        <v>0.26124146590662073</v>
      </c>
      <c r="M10198">
        <v>-1.1765662123296237</v>
      </c>
      <c r="N10198">
        <v>1.1765662123296237</v>
      </c>
      <c r="O10198">
        <v>0.51716480224710537</v>
      </c>
      <c r="P10198">
        <v>-1.3194241236027389</v>
      </c>
      <c r="Q10198">
        <v>1.3194241236027389</v>
      </c>
      <c r="R10198">
        <v>0.31879435647069637</v>
      </c>
      <c r="S10198">
        <v>-1.1013050857376954</v>
      </c>
      <c r="T10198">
        <v>1.1013050857376954</v>
      </c>
    </row>
    <row r="10199" spans="1:20" hidden="1">
      <c r="A10199" t="s">
        <v>10214</v>
      </c>
      <c r="B10199">
        <v>17.71</v>
      </c>
      <c r="C10199">
        <v>17.37</v>
      </c>
      <c r="D10199">
        <v>16.100000000000001</v>
      </c>
      <c r="E10199">
        <v>13.93</v>
      </c>
      <c r="F10199">
        <v>15.51</v>
      </c>
      <c r="G10199">
        <v>16.22</v>
      </c>
      <c r="H10199">
        <v>16.149999999999999</v>
      </c>
      <c r="I10199">
        <v>15.83</v>
      </c>
      <c r="J10199">
        <v>12.33</v>
      </c>
      <c r="K10199">
        <v>14.37</v>
      </c>
      <c r="L10199">
        <v>0.26693503069579222</v>
      </c>
      <c r="M10199">
        <v>-1.0607725607725607</v>
      </c>
      <c r="N10199">
        <v>1.0607725607725607</v>
      </c>
      <c r="O10199">
        <v>5.5853607513405845E-2</v>
      </c>
      <c r="P10199">
        <v>1.3138576779026216</v>
      </c>
      <c r="Q10199">
        <v>1.3138576779026216</v>
      </c>
      <c r="R10199">
        <v>3.7262338364983977E-3</v>
      </c>
      <c r="S10199">
        <v>1.1012399937215509</v>
      </c>
      <c r="T10199">
        <v>1.1012399937215509</v>
      </c>
    </row>
    <row r="10200" spans="1:20" hidden="1">
      <c r="A10200" t="s">
        <v>10215</v>
      </c>
      <c r="B10200">
        <v>37.1</v>
      </c>
      <c r="C10200">
        <v>30.69</v>
      </c>
      <c r="D10200">
        <v>38.79</v>
      </c>
      <c r="E10200">
        <v>32.28</v>
      </c>
      <c r="F10200">
        <v>32.739999999999995</v>
      </c>
      <c r="G10200">
        <v>43.07</v>
      </c>
      <c r="H10200">
        <v>35.97</v>
      </c>
      <c r="I10200">
        <v>37.520000000000003</v>
      </c>
      <c r="J10200">
        <v>42.42</v>
      </c>
      <c r="K10200">
        <v>33.200000000000003</v>
      </c>
      <c r="L10200">
        <v>0.66230047180047491</v>
      </c>
      <c r="M10200">
        <v>-1.0503728718165191</v>
      </c>
      <c r="N10200">
        <v>1.0503728718165191</v>
      </c>
      <c r="O10200">
        <v>0.55777664669913651</v>
      </c>
      <c r="P10200">
        <v>-1.1155037616167576</v>
      </c>
      <c r="Q10200">
        <v>1.1155037616167576</v>
      </c>
      <c r="R10200">
        <v>0.41618562075567572</v>
      </c>
      <c r="S10200">
        <v>-1.1011948664994837</v>
      </c>
      <c r="T10200">
        <v>1.1011948664994837</v>
      </c>
    </row>
    <row r="10201" spans="1:20" hidden="1">
      <c r="A10201" t="s">
        <v>10216</v>
      </c>
      <c r="B10201">
        <v>18.39</v>
      </c>
      <c r="C10201">
        <v>18.02</v>
      </c>
      <c r="D10201">
        <v>23.75</v>
      </c>
      <c r="E10201">
        <v>24.4</v>
      </c>
      <c r="F10201">
        <v>14.45</v>
      </c>
      <c r="G10201">
        <v>17</v>
      </c>
      <c r="H10201">
        <v>19.760000000000002</v>
      </c>
      <c r="I10201">
        <v>14.92</v>
      </c>
      <c r="J10201">
        <v>24.54</v>
      </c>
      <c r="K10201">
        <v>20.329999999999998</v>
      </c>
      <c r="L10201">
        <v>1.4487654977834632E-2</v>
      </c>
      <c r="M10201">
        <v>1.4562225918645093</v>
      </c>
      <c r="N10201">
        <v>1.4562225918645093</v>
      </c>
      <c r="O10201">
        <v>0.18326069844296433</v>
      </c>
      <c r="P10201">
        <v>-1.2323537489700631</v>
      </c>
      <c r="Q10201">
        <v>1.2323537489700631</v>
      </c>
      <c r="R10201">
        <v>0.40981169449066396</v>
      </c>
      <c r="S10201">
        <v>1.1011643732042946</v>
      </c>
      <c r="T10201">
        <v>1.1011643732042946</v>
      </c>
    </row>
    <row r="10202" spans="1:20" hidden="1">
      <c r="A10202" t="s">
        <v>10217</v>
      </c>
      <c r="B10202">
        <v>10.46</v>
      </c>
      <c r="C10202">
        <v>9.52</v>
      </c>
      <c r="D10202">
        <v>10.75</v>
      </c>
      <c r="E10202">
        <v>8.9</v>
      </c>
      <c r="F10202">
        <v>12.52</v>
      </c>
      <c r="G10202">
        <v>10.73</v>
      </c>
      <c r="H10202">
        <v>10.37</v>
      </c>
      <c r="I10202">
        <v>10.38</v>
      </c>
      <c r="J10202">
        <v>8.5599999999999987</v>
      </c>
      <c r="K10202">
        <v>10.11</v>
      </c>
      <c r="L10202">
        <v>0.28646596544537745</v>
      </c>
      <c r="M10202">
        <v>-1.1195928753180662</v>
      </c>
      <c r="N10202">
        <v>1.1195928753180662</v>
      </c>
      <c r="O10202">
        <v>0.54497153596698378</v>
      </c>
      <c r="P10202">
        <v>1.0701660417782539</v>
      </c>
      <c r="Q10202">
        <v>1.0701660417782539</v>
      </c>
      <c r="R10202">
        <v>0.2866834968758768</v>
      </c>
      <c r="S10202">
        <v>-1.1011011011011012</v>
      </c>
      <c r="T10202">
        <v>1.1011011011011012</v>
      </c>
    </row>
    <row r="10203" spans="1:20" hidden="1">
      <c r="A10203" t="s">
        <v>10218</v>
      </c>
      <c r="B10203">
        <v>9.77</v>
      </c>
      <c r="C10203">
        <v>9.19</v>
      </c>
      <c r="D10203">
        <v>8.5</v>
      </c>
      <c r="E10203">
        <v>7.58</v>
      </c>
      <c r="F10203">
        <v>8.25</v>
      </c>
      <c r="G10203">
        <v>9.36</v>
      </c>
      <c r="H10203">
        <v>8.35</v>
      </c>
      <c r="I10203">
        <v>8.48</v>
      </c>
      <c r="J10203">
        <v>6.51</v>
      </c>
      <c r="K10203">
        <v>7.82</v>
      </c>
      <c r="L10203">
        <v>0.29573805696852673</v>
      </c>
      <c r="M10203">
        <v>-1.0708955223880599</v>
      </c>
      <c r="N10203">
        <v>1.0708955223880599</v>
      </c>
      <c r="O10203">
        <v>8.3875725239845655E-2</v>
      </c>
      <c r="P10203">
        <v>1.3230983949755757</v>
      </c>
      <c r="Q10203">
        <v>1.3230983949755757</v>
      </c>
      <c r="R10203">
        <v>0.10759051170512633</v>
      </c>
      <c r="S10203">
        <v>1.1010452961672474</v>
      </c>
      <c r="T10203">
        <v>1.1010452961672474</v>
      </c>
    </row>
    <row r="10204" spans="1:20" hidden="1">
      <c r="A10204" t="s">
        <v>10219</v>
      </c>
      <c r="B10204">
        <v>13.71</v>
      </c>
      <c r="C10204">
        <v>14.77</v>
      </c>
      <c r="D10204">
        <v>15.01</v>
      </c>
      <c r="E10204">
        <v>15.43</v>
      </c>
      <c r="F10204">
        <v>15.12</v>
      </c>
      <c r="G10204">
        <v>16.55</v>
      </c>
      <c r="H10204">
        <v>15.02</v>
      </c>
      <c r="I10204">
        <v>16.02</v>
      </c>
      <c r="J10204">
        <v>15.67</v>
      </c>
      <c r="K10204">
        <v>15.94</v>
      </c>
      <c r="L10204">
        <v>0.46440430118394121</v>
      </c>
      <c r="M10204">
        <v>-1.0300591327201052</v>
      </c>
      <c r="N10204">
        <v>1.0300591327201052</v>
      </c>
      <c r="O10204">
        <v>0.10351244290156358</v>
      </c>
      <c r="P10204">
        <v>-1.1099016853932584</v>
      </c>
      <c r="Q10204">
        <v>1.1099016853932584</v>
      </c>
      <c r="R10204">
        <v>8.7972209909614865E-2</v>
      </c>
      <c r="S10204">
        <v>-1.100948033707865</v>
      </c>
      <c r="T10204">
        <v>1.100948033707865</v>
      </c>
    </row>
    <row r="10205" spans="1:20" hidden="1">
      <c r="A10205" t="s">
        <v>10220</v>
      </c>
      <c r="B10205">
        <v>3.47</v>
      </c>
      <c r="C10205">
        <v>3.73</v>
      </c>
      <c r="D10205">
        <v>3.5</v>
      </c>
      <c r="E10205">
        <v>3.47</v>
      </c>
      <c r="F10205">
        <v>3.13</v>
      </c>
      <c r="G10205">
        <v>3.03</v>
      </c>
      <c r="H10205">
        <v>3.75</v>
      </c>
      <c r="I10205">
        <v>3.17</v>
      </c>
      <c r="J10205">
        <v>4.6099999999999994</v>
      </c>
      <c r="K10205">
        <v>4.34</v>
      </c>
      <c r="L10205">
        <v>0.42835129832687835</v>
      </c>
      <c r="M10205">
        <v>1.0657492354740061</v>
      </c>
      <c r="N10205">
        <v>1.0657492354740061</v>
      </c>
      <c r="O10205">
        <v>4.2943923699457653E-2</v>
      </c>
      <c r="P10205">
        <v>-1.2430555555555554</v>
      </c>
      <c r="Q10205">
        <v>1.2430555555555554</v>
      </c>
      <c r="R10205">
        <v>0.2679574138706573</v>
      </c>
      <c r="S10205">
        <v>1.1009174311926606</v>
      </c>
      <c r="T10205">
        <v>1.1009174311926606</v>
      </c>
    </row>
    <row r="10206" spans="1:20" hidden="1">
      <c r="A10206" t="s">
        <v>10221</v>
      </c>
      <c r="B10206">
        <v>12.06</v>
      </c>
      <c r="C10206">
        <v>11.13</v>
      </c>
      <c r="D10206">
        <v>10.98</v>
      </c>
      <c r="E10206">
        <v>11.35</v>
      </c>
      <c r="F10206">
        <v>8.61</v>
      </c>
      <c r="G10206">
        <v>11.62</v>
      </c>
      <c r="H10206">
        <v>11.31</v>
      </c>
      <c r="I10206">
        <v>10.59</v>
      </c>
      <c r="J10206">
        <v>11.17</v>
      </c>
      <c r="K10206">
        <v>11.52</v>
      </c>
      <c r="L10206">
        <v>0.56897745062556737</v>
      </c>
      <c r="M10206">
        <v>1.0600522193211488</v>
      </c>
      <c r="N10206">
        <v>1.0600522193211488</v>
      </c>
      <c r="O10206">
        <v>0.66478417220452701</v>
      </c>
      <c r="P10206">
        <v>1.0220361392684003</v>
      </c>
      <c r="Q10206">
        <v>1.0220361392684003</v>
      </c>
      <c r="R10206">
        <v>0.37023656962106133</v>
      </c>
      <c r="S10206">
        <v>1.1008782340375032</v>
      </c>
      <c r="T10206">
        <v>1.1008782340375032</v>
      </c>
    </row>
    <row r="10207" spans="1:20" hidden="1">
      <c r="A10207" t="s">
        <v>10222</v>
      </c>
      <c r="B10207">
        <v>18.37</v>
      </c>
      <c r="C10207">
        <v>16.02</v>
      </c>
      <c r="D10207">
        <v>16.23</v>
      </c>
      <c r="E10207">
        <v>15.79</v>
      </c>
      <c r="F10207">
        <v>22.11</v>
      </c>
      <c r="G10207">
        <v>18.89</v>
      </c>
      <c r="H10207">
        <v>16.119999999999997</v>
      </c>
      <c r="I10207">
        <v>18.59</v>
      </c>
      <c r="J10207">
        <v>17.02</v>
      </c>
      <c r="K10207">
        <v>15.45</v>
      </c>
      <c r="L10207">
        <v>0.18962345637660771</v>
      </c>
      <c r="M10207">
        <v>-1.1822298563397877</v>
      </c>
      <c r="N10207">
        <v>1.1822298563397877</v>
      </c>
      <c r="O10207">
        <v>0.56699170287355571</v>
      </c>
      <c r="P10207">
        <v>1.0591315060055437</v>
      </c>
      <c r="Q10207">
        <v>1.0591315060055437</v>
      </c>
      <c r="R10207">
        <v>0.43074697552797064</v>
      </c>
      <c r="S10207">
        <v>-1.1007560337307356</v>
      </c>
      <c r="T10207">
        <v>1.1007560337307356</v>
      </c>
    </row>
    <row r="10208" spans="1:20" hidden="1">
      <c r="A10208" t="s">
        <v>10223</v>
      </c>
      <c r="B10208">
        <v>20.66</v>
      </c>
      <c r="C10208">
        <v>23.11</v>
      </c>
      <c r="D10208">
        <v>22.31</v>
      </c>
      <c r="E10208">
        <v>23.04</v>
      </c>
      <c r="F10208">
        <v>26.82</v>
      </c>
      <c r="G10208">
        <v>21.24</v>
      </c>
      <c r="H10208">
        <v>23.35</v>
      </c>
      <c r="I10208">
        <v>24.95</v>
      </c>
      <c r="J10208">
        <v>13.61</v>
      </c>
      <c r="K10208">
        <v>20.13</v>
      </c>
      <c r="L10208">
        <v>0.47395039486619023</v>
      </c>
      <c r="M10208">
        <v>-1.0624035281146638</v>
      </c>
      <c r="N10208">
        <v>1.0624035281146638</v>
      </c>
      <c r="O10208">
        <v>0.28652604568691309</v>
      </c>
      <c r="P10208">
        <v>1.2972732661529343</v>
      </c>
      <c r="Q10208">
        <v>1.2972732661529343</v>
      </c>
      <c r="R10208">
        <v>0.31696752272481571</v>
      </c>
      <c r="S10208">
        <v>-1.1007539410555176</v>
      </c>
      <c r="T10208">
        <v>1.1007539410555176</v>
      </c>
    </row>
    <row r="10209" spans="1:20" hidden="1">
      <c r="A10209" t="s">
        <v>10224</v>
      </c>
      <c r="B10209">
        <v>78.790000000000006</v>
      </c>
      <c r="C10209">
        <v>69.31</v>
      </c>
      <c r="D10209">
        <v>70.03</v>
      </c>
      <c r="E10209">
        <v>56.68</v>
      </c>
      <c r="F10209">
        <v>74.31</v>
      </c>
      <c r="G10209">
        <v>75.13</v>
      </c>
      <c r="H10209">
        <v>56.51</v>
      </c>
      <c r="I10209">
        <v>63.14</v>
      </c>
      <c r="J10209">
        <v>78.959999999999994</v>
      </c>
      <c r="K10209">
        <v>58.21</v>
      </c>
      <c r="L10209">
        <v>0.64619317683868527</v>
      </c>
      <c r="M10209">
        <v>-1.0618341093836317</v>
      </c>
      <c r="N10209">
        <v>1.0618341093836317</v>
      </c>
      <c r="O10209">
        <v>0.67912988459792589</v>
      </c>
      <c r="P10209">
        <v>1.07968214624189</v>
      </c>
      <c r="Q10209">
        <v>1.07968214624189</v>
      </c>
      <c r="R10209">
        <v>0.40938947950487692</v>
      </c>
      <c r="S10209">
        <v>1.1007469619829799</v>
      </c>
      <c r="T10209">
        <v>1.1007469619829799</v>
      </c>
    </row>
    <row r="10210" spans="1:20" hidden="1">
      <c r="A10210" t="s">
        <v>10225</v>
      </c>
      <c r="B10210">
        <v>13.01</v>
      </c>
      <c r="C10210">
        <v>12.68</v>
      </c>
      <c r="D10210">
        <v>11.32</v>
      </c>
      <c r="E10210">
        <v>11.62</v>
      </c>
      <c r="F10210">
        <v>11.67</v>
      </c>
      <c r="G10210">
        <v>11.05</v>
      </c>
      <c r="H10210">
        <v>11.26</v>
      </c>
      <c r="I10210">
        <v>12.7</v>
      </c>
      <c r="J10210">
        <v>15.18</v>
      </c>
      <c r="K10210">
        <v>12.04</v>
      </c>
      <c r="L10210">
        <v>0.73797756840868967</v>
      </c>
      <c r="M10210">
        <v>-1.01743679163034</v>
      </c>
      <c r="N10210">
        <v>1.01743679163034</v>
      </c>
      <c r="O10210">
        <v>0.67584382004543908</v>
      </c>
      <c r="P10210">
        <v>-1.0595562475671467</v>
      </c>
      <c r="Q10210">
        <v>1.0595562475671467</v>
      </c>
      <c r="R10210">
        <v>0.10351787314879768</v>
      </c>
      <c r="S10210">
        <v>1.1006855184233078</v>
      </c>
      <c r="T10210">
        <v>1.1006855184233078</v>
      </c>
    </row>
    <row r="10211" spans="1:20" hidden="1">
      <c r="A10211" t="s">
        <v>10226</v>
      </c>
      <c r="B10211">
        <v>34.17</v>
      </c>
      <c r="C10211">
        <v>32.32</v>
      </c>
      <c r="D10211">
        <v>31.37</v>
      </c>
      <c r="E10211">
        <v>31.51</v>
      </c>
      <c r="F10211">
        <v>35.32</v>
      </c>
      <c r="G10211">
        <v>30.61</v>
      </c>
      <c r="H10211">
        <v>28.96</v>
      </c>
      <c r="I10211">
        <v>25.94</v>
      </c>
      <c r="J10211">
        <v>66.099999999999994</v>
      </c>
      <c r="K10211">
        <v>47.13</v>
      </c>
      <c r="L10211">
        <v>0.69652406007103362</v>
      </c>
      <c r="M10211">
        <v>1.040801125548291</v>
      </c>
      <c r="N10211">
        <v>1.040801125548291</v>
      </c>
      <c r="O10211">
        <v>0.13373033915606003</v>
      </c>
      <c r="P10211">
        <v>-1.7029628515566246</v>
      </c>
      <c r="Q10211">
        <v>1.7029628515566246</v>
      </c>
      <c r="R10211">
        <v>0.36757617513904883</v>
      </c>
      <c r="S10211">
        <v>1.1005544980551187</v>
      </c>
      <c r="T10211">
        <v>1.1005544980551187</v>
      </c>
    </row>
    <row r="10212" spans="1:20" hidden="1">
      <c r="A10212" t="s">
        <v>10227</v>
      </c>
      <c r="B10212">
        <v>56.64</v>
      </c>
      <c r="C10212">
        <v>50.54</v>
      </c>
      <c r="D10212">
        <v>52.3</v>
      </c>
      <c r="E10212">
        <v>43.55</v>
      </c>
      <c r="F10212">
        <v>56.83</v>
      </c>
      <c r="G10212">
        <v>49.26</v>
      </c>
      <c r="H10212">
        <v>43.82</v>
      </c>
      <c r="I10212">
        <v>44.88</v>
      </c>
      <c r="J10212">
        <v>49.69</v>
      </c>
      <c r="K10212">
        <v>41.38</v>
      </c>
      <c r="L10212">
        <v>0.88866383878036026</v>
      </c>
      <c r="M10212">
        <v>-1.0161189358372458</v>
      </c>
      <c r="N10212">
        <v>1.0161189358372458</v>
      </c>
      <c r="O10212">
        <v>0.25852764851232524</v>
      </c>
      <c r="P10212">
        <v>1.1768968925002747</v>
      </c>
      <c r="Q10212">
        <v>1.1768968925002747</v>
      </c>
      <c r="R10212">
        <v>0.3666520086249036</v>
      </c>
      <c r="S10212">
        <v>1.1004671697725756</v>
      </c>
      <c r="T10212">
        <v>1.1004671697725756</v>
      </c>
    </row>
    <row r="10213" spans="1:20" hidden="1">
      <c r="A10213" t="s">
        <v>10228</v>
      </c>
      <c r="B10213">
        <v>17.75</v>
      </c>
      <c r="C10213">
        <v>17.420000000000002</v>
      </c>
      <c r="D10213">
        <v>20.100000000000001</v>
      </c>
      <c r="E10213">
        <v>16.03</v>
      </c>
      <c r="F10213">
        <v>20.87</v>
      </c>
      <c r="G10213">
        <v>19.93</v>
      </c>
      <c r="H10213">
        <v>18.440000000000001</v>
      </c>
      <c r="I10213">
        <v>18.16</v>
      </c>
      <c r="J10213">
        <v>18.600000000000001</v>
      </c>
      <c r="K10213">
        <v>17.3</v>
      </c>
      <c r="L10213">
        <v>0.45947675485457135</v>
      </c>
      <c r="M10213">
        <v>-1.0711320232493771</v>
      </c>
      <c r="N10213">
        <v>1.0711320232493771</v>
      </c>
      <c r="O10213">
        <v>0.64082092076260389</v>
      </c>
      <c r="P10213">
        <v>-1.020756326414558</v>
      </c>
      <c r="Q10213">
        <v>1.020756326414558</v>
      </c>
      <c r="R10213">
        <v>0.14075137471325264</v>
      </c>
      <c r="S10213">
        <v>-1.100369633210122</v>
      </c>
      <c r="T10213">
        <v>1.100369633210122</v>
      </c>
    </row>
    <row r="10214" spans="1:20" hidden="1">
      <c r="A10214" t="s">
        <v>10229</v>
      </c>
      <c r="B10214">
        <v>4.13</v>
      </c>
      <c r="C10214">
        <v>4.79</v>
      </c>
      <c r="D10214">
        <v>4.8499999999999996</v>
      </c>
      <c r="E10214">
        <v>4.95</v>
      </c>
      <c r="F10214">
        <v>4.7300000000000004</v>
      </c>
      <c r="G10214">
        <v>5.62</v>
      </c>
      <c r="H10214">
        <v>4.38</v>
      </c>
      <c r="I10214">
        <v>4.9000000000000004</v>
      </c>
      <c r="J10214">
        <v>4.7699999999999996</v>
      </c>
      <c r="K10214">
        <v>4.79</v>
      </c>
      <c r="L10214">
        <v>0.98567721286275467</v>
      </c>
      <c r="M10214">
        <v>-1.0015306122448979</v>
      </c>
      <c r="N10214">
        <v>1.0015306122448979</v>
      </c>
      <c r="O10214">
        <v>0.4346677973299421</v>
      </c>
      <c r="P10214">
        <v>-1.0717488789237666</v>
      </c>
      <c r="Q10214">
        <v>1.0717488789237666</v>
      </c>
      <c r="R10214">
        <v>0.36721426416200154</v>
      </c>
      <c r="S10214">
        <v>-1.1003363228699554</v>
      </c>
      <c r="T10214">
        <v>1.1003363228699554</v>
      </c>
    </row>
    <row r="10215" spans="1:20" hidden="1">
      <c r="A10215" s="6" t="s">
        <v>10230</v>
      </c>
      <c r="B10215">
        <v>80.040000000000006</v>
      </c>
      <c r="C10215">
        <v>79.739999999999995</v>
      </c>
      <c r="D10215">
        <v>91.03</v>
      </c>
      <c r="E10215">
        <v>73.430000000000007</v>
      </c>
      <c r="F10215">
        <v>97.6</v>
      </c>
      <c r="G10215">
        <v>81</v>
      </c>
      <c r="H10215">
        <v>90.89</v>
      </c>
      <c r="I10215">
        <v>82.13</v>
      </c>
      <c r="J10215">
        <v>153.62</v>
      </c>
      <c r="K10215">
        <v>120.68</v>
      </c>
      <c r="L10215">
        <v>0.51578512056375203</v>
      </c>
      <c r="M10215">
        <v>-1.0690137419433297</v>
      </c>
      <c r="N10215">
        <v>1.0690137419433297</v>
      </c>
      <c r="O10215">
        <v>7.3709454577986278E-2</v>
      </c>
      <c r="P10215">
        <v>-1.7167355113280762</v>
      </c>
      <c r="Q10215">
        <v>1.7167355113280762</v>
      </c>
      <c r="R10215">
        <v>0.24409034039047664</v>
      </c>
      <c r="S10215">
        <v>-1.1003254474902993</v>
      </c>
      <c r="T10215">
        <v>1.1003254474902993</v>
      </c>
    </row>
    <row r="10216" spans="1:20" hidden="1">
      <c r="A10216" t="s">
        <v>10231</v>
      </c>
      <c r="B10216">
        <v>15.71</v>
      </c>
      <c r="C10216">
        <v>9.52</v>
      </c>
      <c r="D10216">
        <v>12.83</v>
      </c>
      <c r="E10216">
        <v>12.07</v>
      </c>
      <c r="F10216">
        <v>14.53</v>
      </c>
      <c r="G10216">
        <v>15.23</v>
      </c>
      <c r="H10216">
        <v>12.07</v>
      </c>
      <c r="I10216">
        <v>13.69</v>
      </c>
      <c r="J10216">
        <v>25.68</v>
      </c>
      <c r="K10216">
        <v>12.85</v>
      </c>
      <c r="L10216">
        <v>0.24374064994512115</v>
      </c>
      <c r="M10216">
        <v>-1.1148594377510039</v>
      </c>
      <c r="N10216">
        <v>1.1148594377510039</v>
      </c>
      <c r="O10216">
        <v>0.44904741361407108</v>
      </c>
      <c r="P10216">
        <v>-1.5271502179944512</v>
      </c>
      <c r="Q10216">
        <v>1.5271502179944512</v>
      </c>
      <c r="R10216">
        <v>0.58834943231474246</v>
      </c>
      <c r="S10216">
        <v>-1.1002774474831549</v>
      </c>
      <c r="T10216">
        <v>1.1002774474831549</v>
      </c>
    </row>
    <row r="10217" spans="1:20" hidden="1">
      <c r="A10217" t="s">
        <v>10232</v>
      </c>
      <c r="B10217">
        <v>16.93</v>
      </c>
      <c r="C10217">
        <v>14.76</v>
      </c>
      <c r="D10217">
        <v>15.97</v>
      </c>
      <c r="E10217">
        <v>14.01</v>
      </c>
      <c r="F10217">
        <v>19.7</v>
      </c>
      <c r="G10217">
        <v>18.649999999999999</v>
      </c>
      <c r="H10217">
        <v>15.23</v>
      </c>
      <c r="I10217">
        <v>16.149999999999999</v>
      </c>
      <c r="J10217">
        <v>19.54</v>
      </c>
      <c r="K10217">
        <v>15.58</v>
      </c>
      <c r="L10217">
        <v>0.21950123720180315</v>
      </c>
      <c r="M10217">
        <v>-1.1629419613075382</v>
      </c>
      <c r="N10217">
        <v>1.1629419613075382</v>
      </c>
      <c r="O10217">
        <v>0.52682182755841045</v>
      </c>
      <c r="P10217">
        <v>-1.1082360366046071</v>
      </c>
      <c r="Q10217">
        <v>1.1082360366046071</v>
      </c>
      <c r="R10217">
        <v>0.40410177358145921</v>
      </c>
      <c r="S10217">
        <v>-1.1001893341748186</v>
      </c>
      <c r="T10217">
        <v>1.1001893341748186</v>
      </c>
    </row>
    <row r="10218" spans="1:20" hidden="1">
      <c r="A10218" t="s">
        <v>10233</v>
      </c>
      <c r="B10218">
        <v>49.19</v>
      </c>
      <c r="C10218">
        <v>49.64</v>
      </c>
      <c r="D10218">
        <v>52.21</v>
      </c>
      <c r="E10218">
        <v>48.76</v>
      </c>
      <c r="F10218">
        <v>73.599999999999994</v>
      </c>
      <c r="G10218">
        <v>49.04</v>
      </c>
      <c r="H10218">
        <v>42.91</v>
      </c>
      <c r="I10218">
        <v>51.87</v>
      </c>
      <c r="J10218">
        <v>64.83</v>
      </c>
      <c r="K10218">
        <v>46.51</v>
      </c>
      <c r="L10218">
        <v>0.72052630119150418</v>
      </c>
      <c r="M10218">
        <v>-1.0766564326037436</v>
      </c>
      <c r="N10218">
        <v>1.0766564326037436</v>
      </c>
      <c r="O10218">
        <v>0.56528679485551558</v>
      </c>
      <c r="P10218">
        <v>-1.1265809976727714</v>
      </c>
      <c r="Q10218">
        <v>1.1265809976727714</v>
      </c>
      <c r="R10218">
        <v>0.64796540943060299</v>
      </c>
      <c r="S10218">
        <v>-1.0999696448446827</v>
      </c>
      <c r="T10218">
        <v>1.0999696448446827</v>
      </c>
    </row>
    <row r="10219" spans="1:20" hidden="1">
      <c r="A10219" t="s">
        <v>10234</v>
      </c>
      <c r="B10219">
        <v>14.09</v>
      </c>
      <c r="C10219">
        <v>12.32</v>
      </c>
      <c r="D10219">
        <v>13.26</v>
      </c>
      <c r="E10219">
        <v>11.26</v>
      </c>
      <c r="F10219">
        <v>16.14</v>
      </c>
      <c r="G10219">
        <v>15.57</v>
      </c>
      <c r="H10219">
        <v>12.74</v>
      </c>
      <c r="I10219">
        <v>13.65</v>
      </c>
      <c r="J10219">
        <v>4.83</v>
      </c>
      <c r="K10219">
        <v>6.07</v>
      </c>
      <c r="L10219">
        <v>0.16753226361737139</v>
      </c>
      <c r="M10219">
        <v>-1.1847471451876019</v>
      </c>
      <c r="N10219">
        <v>1.1847471451876019</v>
      </c>
      <c r="O10219">
        <v>1.886738258691871E-2</v>
      </c>
      <c r="P10219">
        <v>2.4229357798165139</v>
      </c>
      <c r="Q10219">
        <v>2.4229357798165139</v>
      </c>
      <c r="R10219">
        <v>0.37217891906345313</v>
      </c>
      <c r="S10219">
        <v>-1.0999621355547142</v>
      </c>
      <c r="T10219">
        <v>1.0999621355547142</v>
      </c>
    </row>
    <row r="10220" spans="1:20" hidden="1">
      <c r="A10220" t="s">
        <v>10235</v>
      </c>
      <c r="B10220">
        <v>35.6</v>
      </c>
      <c r="C10220">
        <v>31.01</v>
      </c>
      <c r="D10220">
        <v>33.07</v>
      </c>
      <c r="E10220">
        <v>32.409999999999997</v>
      </c>
      <c r="F10220">
        <v>30.33</v>
      </c>
      <c r="G10220">
        <v>31.58</v>
      </c>
      <c r="H10220">
        <v>30.64</v>
      </c>
      <c r="I10220">
        <v>28.58</v>
      </c>
      <c r="J10220">
        <v>29.15</v>
      </c>
      <c r="K10220">
        <v>32.64</v>
      </c>
      <c r="L10220">
        <v>6.2898516807030111E-2</v>
      </c>
      <c r="M10220">
        <v>1.0811524808057458</v>
      </c>
      <c r="N10220">
        <v>1.0811524808057458</v>
      </c>
      <c r="O10220">
        <v>0.49116015882256991</v>
      </c>
      <c r="P10220">
        <v>1.0780061498624374</v>
      </c>
      <c r="Q10220">
        <v>1.0780061498624374</v>
      </c>
      <c r="R10220">
        <v>0.14835365477688892</v>
      </c>
      <c r="S10220">
        <v>1.0998101213572196</v>
      </c>
      <c r="T10220">
        <v>1.0998101213572196</v>
      </c>
    </row>
    <row r="10221" spans="1:20" hidden="1">
      <c r="A10221" t="s">
        <v>10236</v>
      </c>
      <c r="B10221">
        <v>75.709999999999994</v>
      </c>
      <c r="C10221">
        <v>74.709999999999994</v>
      </c>
      <c r="D10221">
        <v>69.94</v>
      </c>
      <c r="E10221">
        <v>58.65</v>
      </c>
      <c r="F10221">
        <v>72.81</v>
      </c>
      <c r="G10221">
        <v>77.510000000000005</v>
      </c>
      <c r="H10221">
        <v>58.41</v>
      </c>
      <c r="I10221">
        <v>64.83</v>
      </c>
      <c r="J10221">
        <v>96.52</v>
      </c>
      <c r="K10221">
        <v>62.96</v>
      </c>
      <c r="L10221">
        <v>0.60135083863285088</v>
      </c>
      <c r="M10221">
        <v>-1.0636908002177463</v>
      </c>
      <c r="N10221">
        <v>1.0636908002177463</v>
      </c>
      <c r="O10221">
        <v>0.81257257043579367</v>
      </c>
      <c r="P10221">
        <v>-1.0602313522138014</v>
      </c>
      <c r="Q10221">
        <v>1.0602313522138014</v>
      </c>
      <c r="R10221">
        <v>0.343716153845749</v>
      </c>
      <c r="S10221">
        <v>1.0997221816054978</v>
      </c>
      <c r="T10221">
        <v>1.0997221816054978</v>
      </c>
    </row>
    <row r="10222" spans="1:20" hidden="1">
      <c r="A10222" t="s">
        <v>10237</v>
      </c>
      <c r="B10222">
        <v>29.84</v>
      </c>
      <c r="C10222">
        <v>26.79</v>
      </c>
      <c r="D10222">
        <v>32.4</v>
      </c>
      <c r="E10222">
        <v>27.25</v>
      </c>
      <c r="F10222">
        <v>35.020000000000003</v>
      </c>
      <c r="G10222">
        <v>31.1</v>
      </c>
      <c r="H10222">
        <v>28.75</v>
      </c>
      <c r="I10222">
        <v>29.68</v>
      </c>
      <c r="J10222">
        <v>31.81</v>
      </c>
      <c r="K10222">
        <v>23.36</v>
      </c>
      <c r="L10222">
        <v>0.64071880758561006</v>
      </c>
      <c r="M10222">
        <v>-1.0440067057837386</v>
      </c>
      <c r="N10222">
        <v>1.0440067057837386</v>
      </c>
      <c r="O10222">
        <v>0.88583348750896251</v>
      </c>
      <c r="P10222">
        <v>1.0264636577850279</v>
      </c>
      <c r="Q10222">
        <v>1.0264636577850279</v>
      </c>
      <c r="R10222">
        <v>0.28213602532562537</v>
      </c>
      <c r="S10222">
        <v>-1.0996821472717642</v>
      </c>
      <c r="T10222">
        <v>1.0996821472717642</v>
      </c>
    </row>
    <row r="10223" spans="1:20" hidden="1">
      <c r="A10223" t="s">
        <v>10238</v>
      </c>
      <c r="B10223">
        <v>12.37</v>
      </c>
      <c r="C10223">
        <v>11.03</v>
      </c>
      <c r="D10223">
        <v>10.24</v>
      </c>
      <c r="E10223">
        <v>9.89</v>
      </c>
      <c r="F10223">
        <v>9.86</v>
      </c>
      <c r="G10223">
        <v>11.29</v>
      </c>
      <c r="H10223">
        <v>10.35</v>
      </c>
      <c r="I10223">
        <v>11.06</v>
      </c>
      <c r="J10223">
        <v>9.6999999999999993</v>
      </c>
      <c r="K10223">
        <v>8.93</v>
      </c>
      <c r="L10223">
        <v>0.31726141632970511</v>
      </c>
      <c r="M10223">
        <v>-1.0571286636860406</v>
      </c>
      <c r="N10223">
        <v>1.0571286636860406</v>
      </c>
      <c r="O10223">
        <v>9.0890780423671047E-2</v>
      </c>
      <c r="P10223">
        <v>1.2560386473429952</v>
      </c>
      <c r="Q10223">
        <v>1.2560386473429952</v>
      </c>
      <c r="R10223">
        <v>0.17337192432823834</v>
      </c>
      <c r="S10223">
        <v>1.0996240601503757</v>
      </c>
      <c r="T10223">
        <v>1.0996240601503757</v>
      </c>
    </row>
    <row r="10224" spans="1:20" hidden="1">
      <c r="A10224" t="s">
        <v>10239</v>
      </c>
      <c r="B10224">
        <v>95.81</v>
      </c>
      <c r="C10224">
        <v>83.78</v>
      </c>
      <c r="D10224">
        <v>90.44</v>
      </c>
      <c r="E10224">
        <v>76.3</v>
      </c>
      <c r="F10224">
        <v>89.13</v>
      </c>
      <c r="G10224">
        <v>88.14</v>
      </c>
      <c r="H10224">
        <v>76.97</v>
      </c>
      <c r="I10224">
        <v>72.41</v>
      </c>
      <c r="J10224">
        <v>91.84</v>
      </c>
      <c r="K10224">
        <v>66.459999999999994</v>
      </c>
      <c r="L10224">
        <v>0.83251620680055205</v>
      </c>
      <c r="M10224">
        <v>1.0209092300627585</v>
      </c>
      <c r="N10224">
        <v>1.0209092300627585</v>
      </c>
      <c r="O10224">
        <v>0.52758762411442151</v>
      </c>
      <c r="P10224">
        <v>1.1344914718888186</v>
      </c>
      <c r="Q10224">
        <v>1.1344914718888186</v>
      </c>
      <c r="R10224">
        <v>0.32276973104682821</v>
      </c>
      <c r="S10224">
        <v>1.0995867136078372</v>
      </c>
      <c r="T10224">
        <v>1.0995867136078372</v>
      </c>
    </row>
    <row r="10225" spans="1:20" hidden="1">
      <c r="A10225" t="s">
        <v>10240</v>
      </c>
      <c r="B10225">
        <v>6.53</v>
      </c>
      <c r="C10225">
        <v>6.95</v>
      </c>
      <c r="D10225">
        <v>5.75</v>
      </c>
      <c r="E10225">
        <v>5.37</v>
      </c>
      <c r="F10225">
        <v>6.59</v>
      </c>
      <c r="G10225">
        <v>6.23</v>
      </c>
      <c r="H10225">
        <v>5.77</v>
      </c>
      <c r="I10225">
        <v>5.93</v>
      </c>
      <c r="J10225">
        <v>3.81</v>
      </c>
      <c r="K10225">
        <v>5.19</v>
      </c>
      <c r="L10225">
        <v>0.12527666909378729</v>
      </c>
      <c r="M10225">
        <v>-1.1025179856115106</v>
      </c>
      <c r="N10225">
        <v>1.1025179856115106</v>
      </c>
      <c r="O10225">
        <v>8.9912008723715742E-2</v>
      </c>
      <c r="P10225">
        <v>1.4977777777777779</v>
      </c>
      <c r="Q10225">
        <v>1.4977777777777779</v>
      </c>
      <c r="R10225">
        <v>0.111626272166072</v>
      </c>
      <c r="S10225">
        <v>1.0995106035889071</v>
      </c>
      <c r="T10225">
        <v>1.0995106035889071</v>
      </c>
    </row>
    <row r="10226" spans="1:20" hidden="1">
      <c r="A10226" t="s">
        <v>10241</v>
      </c>
      <c r="B10226">
        <v>5.32</v>
      </c>
      <c r="C10226">
        <v>6.34</v>
      </c>
      <c r="D10226">
        <v>5.48</v>
      </c>
      <c r="E10226">
        <v>5.68</v>
      </c>
      <c r="F10226">
        <v>6.43</v>
      </c>
      <c r="G10226">
        <v>7.54</v>
      </c>
      <c r="H10226">
        <v>5.19</v>
      </c>
      <c r="I10226">
        <v>6.48</v>
      </c>
      <c r="J10226">
        <v>5.95</v>
      </c>
      <c r="K10226">
        <v>5.26</v>
      </c>
      <c r="L10226">
        <v>0.31516439928314777</v>
      </c>
      <c r="M10226">
        <v>-1.1487455197132617</v>
      </c>
      <c r="N10226">
        <v>1.1487455197132617</v>
      </c>
      <c r="O10226">
        <v>0.74982620783441578</v>
      </c>
      <c r="P10226">
        <v>1.0401427297056198</v>
      </c>
      <c r="Q10226">
        <v>1.0401427297056198</v>
      </c>
      <c r="R10226">
        <v>0.50126448995079231</v>
      </c>
      <c r="S10226">
        <v>-1.0994854202401372</v>
      </c>
      <c r="T10226">
        <v>1.0994854202401372</v>
      </c>
    </row>
    <row r="10227" spans="1:20" hidden="1">
      <c r="A10227" t="s">
        <v>10242</v>
      </c>
      <c r="B10227">
        <v>12.97</v>
      </c>
      <c r="C10227">
        <v>12.21</v>
      </c>
      <c r="D10227">
        <v>11.3</v>
      </c>
      <c r="E10227">
        <v>12.2</v>
      </c>
      <c r="F10227">
        <v>16.23</v>
      </c>
      <c r="G10227">
        <v>13.86</v>
      </c>
      <c r="H10227">
        <v>12.33</v>
      </c>
      <c r="I10227">
        <v>12.95</v>
      </c>
      <c r="J10227">
        <v>9.76</v>
      </c>
      <c r="K10227">
        <v>10.53</v>
      </c>
      <c r="L10227">
        <v>0.18613913259821327</v>
      </c>
      <c r="M10227">
        <v>-1.1780851063829789</v>
      </c>
      <c r="N10227">
        <v>1.1780851063829789</v>
      </c>
      <c r="O10227">
        <v>4.5626080500290121E-2</v>
      </c>
      <c r="P10227">
        <v>1.2410054213898472</v>
      </c>
      <c r="Q10227">
        <v>1.2410054213898472</v>
      </c>
      <c r="R10227">
        <v>0.39130165463993233</v>
      </c>
      <c r="S10227">
        <v>-1.0994837172359015</v>
      </c>
      <c r="T10227">
        <v>1.0994837172359015</v>
      </c>
    </row>
    <row r="10228" spans="1:20" hidden="1">
      <c r="A10228" t="s">
        <v>10243</v>
      </c>
      <c r="B10228">
        <v>1.65</v>
      </c>
      <c r="C10228">
        <v>1.97</v>
      </c>
      <c r="D10228">
        <v>1.8599999999999999</v>
      </c>
      <c r="E10228">
        <v>2.08</v>
      </c>
      <c r="F10228">
        <v>1.87</v>
      </c>
      <c r="G10228">
        <v>1.79</v>
      </c>
      <c r="H10228">
        <v>2.17</v>
      </c>
      <c r="I10228">
        <v>2.13</v>
      </c>
      <c r="J10228">
        <v>1.87</v>
      </c>
      <c r="K10228">
        <v>2.16</v>
      </c>
      <c r="L10228">
        <v>0.9044688734811952</v>
      </c>
      <c r="M10228">
        <v>-1.0101522842639594</v>
      </c>
      <c r="N10228">
        <v>1.0101522842639594</v>
      </c>
      <c r="O10228">
        <v>0.44262807451803909</v>
      </c>
      <c r="P10228">
        <v>-1.1132596685082874</v>
      </c>
      <c r="Q10228">
        <v>1.1132596685082874</v>
      </c>
      <c r="R10228">
        <v>0.354147302561516</v>
      </c>
      <c r="S10228">
        <v>-1.0994475138121547</v>
      </c>
      <c r="T10228">
        <v>1.0994475138121547</v>
      </c>
    </row>
    <row r="10229" spans="1:20" hidden="1">
      <c r="A10229" t="s">
        <v>10244</v>
      </c>
      <c r="B10229">
        <v>8.51</v>
      </c>
      <c r="C10229">
        <v>9.58</v>
      </c>
      <c r="D10229">
        <v>8.629999999999999</v>
      </c>
      <c r="E10229">
        <v>6.63</v>
      </c>
      <c r="F10229">
        <v>9.4</v>
      </c>
      <c r="G10229">
        <v>8.48</v>
      </c>
      <c r="H10229">
        <v>8.16</v>
      </c>
      <c r="I10229">
        <v>6.87</v>
      </c>
      <c r="J10229">
        <v>5.42</v>
      </c>
      <c r="K10229">
        <v>7.22</v>
      </c>
      <c r="L10229">
        <v>0.58073457718674037</v>
      </c>
      <c r="M10229">
        <v>-1.0783093053735258</v>
      </c>
      <c r="N10229">
        <v>1.0783093053735258</v>
      </c>
      <c r="O10229">
        <v>0.12133682181668648</v>
      </c>
      <c r="P10229">
        <v>1.4311708860759493</v>
      </c>
      <c r="Q10229">
        <v>1.4311708860759493</v>
      </c>
      <c r="R10229">
        <v>0.39090925245285651</v>
      </c>
      <c r="S10229">
        <v>1.0993618960802187</v>
      </c>
      <c r="T10229">
        <v>1.0993618960802187</v>
      </c>
    </row>
    <row r="10230" spans="1:20" hidden="1">
      <c r="A10230" t="s">
        <v>10245</v>
      </c>
      <c r="B10230">
        <v>16.04</v>
      </c>
      <c r="C10230">
        <v>16.52</v>
      </c>
      <c r="D10230">
        <v>17.809999999999999</v>
      </c>
      <c r="E10230">
        <v>15.84</v>
      </c>
      <c r="F10230">
        <v>16.2</v>
      </c>
      <c r="G10230">
        <v>18.809999999999999</v>
      </c>
      <c r="H10230">
        <v>16.75</v>
      </c>
      <c r="I10230">
        <v>19.829999999999998</v>
      </c>
      <c r="J10230">
        <v>22.38</v>
      </c>
      <c r="K10230">
        <v>19.190000000000001</v>
      </c>
      <c r="L10230">
        <v>0.49120254028590588</v>
      </c>
      <c r="M10230">
        <v>-1.0637444279346211</v>
      </c>
      <c r="N10230">
        <v>1.0637444279346211</v>
      </c>
      <c r="O10230">
        <v>0.1078468875006332</v>
      </c>
      <c r="P10230">
        <v>-1.2767199017199016</v>
      </c>
      <c r="Q10230">
        <v>1.2767199017199016</v>
      </c>
      <c r="R10230">
        <v>0.27829430129984611</v>
      </c>
      <c r="S10230">
        <v>-1.0993550368550369</v>
      </c>
      <c r="T10230">
        <v>1.0993550368550369</v>
      </c>
    </row>
    <row r="10231" spans="1:20" hidden="1">
      <c r="A10231" t="s">
        <v>10246</v>
      </c>
      <c r="B10231">
        <v>9.02</v>
      </c>
      <c r="C10231">
        <v>9.35</v>
      </c>
      <c r="D10231">
        <v>8.5</v>
      </c>
      <c r="E10231">
        <v>6.71</v>
      </c>
      <c r="F10231">
        <v>8.6999999999999993</v>
      </c>
      <c r="G10231">
        <v>8.32</v>
      </c>
      <c r="H10231">
        <v>7.08</v>
      </c>
      <c r="I10231">
        <v>9.32</v>
      </c>
      <c r="J10231">
        <v>7.65</v>
      </c>
      <c r="K10231">
        <v>7.58</v>
      </c>
      <c r="L10231">
        <v>0.44953378562431712</v>
      </c>
      <c r="M10231">
        <v>-1.0986193293885602</v>
      </c>
      <c r="N10231">
        <v>1.0986193293885602</v>
      </c>
      <c r="O10231">
        <v>1.1345989980980641E-2</v>
      </c>
      <c r="P10231">
        <v>1.2061720288903477</v>
      </c>
      <c r="Q10231">
        <v>1.2061720288903477</v>
      </c>
      <c r="R10231">
        <v>0.31065194754970032</v>
      </c>
      <c r="S10231">
        <v>1.09934171154997</v>
      </c>
      <c r="T10231">
        <v>1.09934171154997</v>
      </c>
    </row>
    <row r="10232" spans="1:20" hidden="1">
      <c r="A10232" t="s">
        <v>10247</v>
      </c>
      <c r="B10232">
        <v>31.24</v>
      </c>
      <c r="C10232">
        <v>28.93</v>
      </c>
      <c r="D10232">
        <v>31.06</v>
      </c>
      <c r="E10232">
        <v>25.6</v>
      </c>
      <c r="F10232">
        <v>24.61</v>
      </c>
      <c r="G10232">
        <v>28.18</v>
      </c>
      <c r="H10232">
        <v>29.79</v>
      </c>
      <c r="I10232">
        <v>26.89</v>
      </c>
      <c r="J10232">
        <v>22.52</v>
      </c>
      <c r="K10232">
        <v>24.53</v>
      </c>
      <c r="L10232">
        <v>0.70221798489041309</v>
      </c>
      <c r="M10232">
        <v>1.0351694528181237</v>
      </c>
      <c r="N10232">
        <v>1.0351694528181237</v>
      </c>
      <c r="O10232">
        <v>5.0388673002007958E-2</v>
      </c>
      <c r="P10232">
        <v>1.2788522848034007</v>
      </c>
      <c r="Q10232">
        <v>1.2788522848034007</v>
      </c>
      <c r="R10232">
        <v>0.20294457564782087</v>
      </c>
      <c r="S10232">
        <v>1.0992966109436375</v>
      </c>
      <c r="T10232">
        <v>1.0992966109436375</v>
      </c>
    </row>
    <row r="10233" spans="1:20" hidden="1">
      <c r="A10233" t="s">
        <v>10248</v>
      </c>
      <c r="B10233">
        <v>18.16</v>
      </c>
      <c r="C10233">
        <v>20.14</v>
      </c>
      <c r="D10233">
        <v>21.72</v>
      </c>
      <c r="E10233">
        <v>19.09</v>
      </c>
      <c r="F10233">
        <v>22.99</v>
      </c>
      <c r="G10233">
        <v>20.99</v>
      </c>
      <c r="H10233">
        <v>20.85</v>
      </c>
      <c r="I10233">
        <v>19.37</v>
      </c>
      <c r="J10233">
        <v>13.58</v>
      </c>
      <c r="K10233">
        <v>18.38</v>
      </c>
      <c r="L10233">
        <v>0.66350240903749802</v>
      </c>
      <c r="M10233">
        <v>-1.0316098995344278</v>
      </c>
      <c r="N10233">
        <v>1.0316098995344278</v>
      </c>
      <c r="O10233">
        <v>0.34648342877797489</v>
      </c>
      <c r="P10233">
        <v>1.1983729662077596</v>
      </c>
      <c r="Q10233">
        <v>1.1983729662077596</v>
      </c>
      <c r="R10233">
        <v>0.20870490971802058</v>
      </c>
      <c r="S10233">
        <v>-1.0992167101827677</v>
      </c>
      <c r="T10233">
        <v>1.0992167101827677</v>
      </c>
    </row>
    <row r="10234" spans="1:20" hidden="1">
      <c r="A10234" t="s">
        <v>10249</v>
      </c>
      <c r="B10234">
        <v>19.57</v>
      </c>
      <c r="C10234">
        <v>18.100000000000001</v>
      </c>
      <c r="D10234">
        <v>18.5</v>
      </c>
      <c r="E10234">
        <v>17.11</v>
      </c>
      <c r="F10234">
        <v>22.76</v>
      </c>
      <c r="G10234">
        <v>19.59</v>
      </c>
      <c r="H10234">
        <v>19.27</v>
      </c>
      <c r="I10234">
        <v>21.19</v>
      </c>
      <c r="J10234">
        <v>16.34</v>
      </c>
      <c r="K10234">
        <v>16.32</v>
      </c>
      <c r="L10234">
        <v>8.618818647602422E-2</v>
      </c>
      <c r="M10234">
        <v>-1.1627351867452964</v>
      </c>
      <c r="N10234">
        <v>1.1627351867452964</v>
      </c>
      <c r="O10234">
        <v>7.6373331620151252E-2</v>
      </c>
      <c r="P10234">
        <v>1.1533986527862832</v>
      </c>
      <c r="Q10234">
        <v>1.1533986527862832</v>
      </c>
      <c r="R10234">
        <v>0.22054251814195688</v>
      </c>
      <c r="S10234">
        <v>-1.099150517653305</v>
      </c>
      <c r="T10234">
        <v>1.099150517653305</v>
      </c>
    </row>
    <row r="10235" spans="1:20" hidden="1">
      <c r="A10235" t="s">
        <v>10250</v>
      </c>
      <c r="B10235">
        <v>2.77</v>
      </c>
      <c r="C10235">
        <v>2.83</v>
      </c>
      <c r="D10235">
        <v>2.99</v>
      </c>
      <c r="E10235">
        <v>3.32</v>
      </c>
      <c r="F10235">
        <v>3.38</v>
      </c>
      <c r="G10235">
        <v>3.54</v>
      </c>
      <c r="H10235">
        <v>2.5300000000000002</v>
      </c>
      <c r="I10235">
        <v>2.8600000000000003</v>
      </c>
      <c r="J10235">
        <v>2.73</v>
      </c>
      <c r="K10235">
        <v>2.6399999999999997</v>
      </c>
      <c r="L10235">
        <v>0.84183698431096354</v>
      </c>
      <c r="M10235">
        <v>1.0251827782290823</v>
      </c>
      <c r="N10235">
        <v>1.0251827782290823</v>
      </c>
      <c r="O10235">
        <v>0.1673440936056042</v>
      </c>
      <c r="P10235">
        <v>1.042830540037244</v>
      </c>
      <c r="Q10235">
        <v>1.042830540037244</v>
      </c>
      <c r="R10235">
        <v>0.47253226077339067</v>
      </c>
      <c r="S10235">
        <v>-1.0991071428571428</v>
      </c>
      <c r="T10235">
        <v>1.0991071428571428</v>
      </c>
    </row>
    <row r="10236" spans="1:20" hidden="1">
      <c r="A10236" t="s">
        <v>10251</v>
      </c>
      <c r="B10236">
        <v>14.87</v>
      </c>
      <c r="C10236">
        <v>12.63</v>
      </c>
      <c r="D10236">
        <v>15.14</v>
      </c>
      <c r="E10236">
        <v>13.03</v>
      </c>
      <c r="F10236">
        <v>15.89</v>
      </c>
      <c r="G10236">
        <v>15.66</v>
      </c>
      <c r="H10236">
        <v>14.46</v>
      </c>
      <c r="I10236">
        <v>14.44</v>
      </c>
      <c r="J10236">
        <v>10.050000000000001</v>
      </c>
      <c r="K10236">
        <v>13.04</v>
      </c>
      <c r="L10236">
        <v>0.30153181057684275</v>
      </c>
      <c r="M10236">
        <v>-1.0729499467518637</v>
      </c>
      <c r="N10236">
        <v>1.0729499467518637</v>
      </c>
      <c r="O10236">
        <v>0.35920856888008179</v>
      </c>
      <c r="P10236">
        <v>1.1909917713295799</v>
      </c>
      <c r="Q10236">
        <v>1.1909917713295799</v>
      </c>
      <c r="R10236">
        <v>0.20338761060214591</v>
      </c>
      <c r="S10236">
        <v>-1.0990909090909091</v>
      </c>
      <c r="T10236">
        <v>1.0990909090909091</v>
      </c>
    </row>
    <row r="10237" spans="1:20" hidden="1">
      <c r="A10237" t="s">
        <v>10252</v>
      </c>
      <c r="B10237">
        <v>66.400000000000006</v>
      </c>
      <c r="C10237">
        <v>76.489999999999995</v>
      </c>
      <c r="D10237">
        <v>72.09</v>
      </c>
      <c r="E10237">
        <v>70</v>
      </c>
      <c r="F10237">
        <v>88.17</v>
      </c>
      <c r="G10237">
        <v>86.18</v>
      </c>
      <c r="H10237">
        <v>76.11</v>
      </c>
      <c r="I10237">
        <v>63.6</v>
      </c>
      <c r="J10237">
        <v>24.03</v>
      </c>
      <c r="K10237">
        <v>23.24</v>
      </c>
      <c r="L10237">
        <v>0.4274988310352037</v>
      </c>
      <c r="M10237">
        <v>-1.1051446266450844</v>
      </c>
      <c r="N10237">
        <v>1.1051446266450844</v>
      </c>
      <c r="O10237">
        <v>1.1018303697856726E-2</v>
      </c>
      <c r="P10237">
        <v>3.0228474719695368</v>
      </c>
      <c r="Q10237">
        <v>3.0228474719695368</v>
      </c>
      <c r="R10237">
        <v>0.47562740771627338</v>
      </c>
      <c r="S10237">
        <v>-1.0989572398348384</v>
      </c>
      <c r="T10237">
        <v>1.0989572398348384</v>
      </c>
    </row>
    <row r="10238" spans="1:20" hidden="1">
      <c r="A10238" t="s">
        <v>10253</v>
      </c>
      <c r="B10238">
        <v>32.11</v>
      </c>
      <c r="C10238">
        <v>29.43</v>
      </c>
      <c r="D10238">
        <v>29.37</v>
      </c>
      <c r="E10238">
        <v>27.98</v>
      </c>
      <c r="F10238">
        <v>38.520000000000003</v>
      </c>
      <c r="G10238">
        <v>32.82</v>
      </c>
      <c r="H10238">
        <v>29.05</v>
      </c>
      <c r="I10238">
        <v>34.86</v>
      </c>
      <c r="J10238">
        <v>34.270000000000003</v>
      </c>
      <c r="K10238">
        <v>30.71</v>
      </c>
      <c r="L10238">
        <v>0.1615946436166236</v>
      </c>
      <c r="M10238">
        <v>-1.1791630340017436</v>
      </c>
      <c r="N10238">
        <v>1.1791630340017436</v>
      </c>
      <c r="O10238">
        <v>0.52085976345371887</v>
      </c>
      <c r="P10238">
        <v>-1.0558986025349366</v>
      </c>
      <c r="Q10238">
        <v>1.0558986025349366</v>
      </c>
      <c r="R10238">
        <v>0.37882605389522717</v>
      </c>
      <c r="S10238">
        <v>-1.0988787780305493</v>
      </c>
      <c r="T10238">
        <v>1.0988787780305493</v>
      </c>
    </row>
    <row r="10239" spans="1:20" hidden="1">
      <c r="A10239" t="s">
        <v>10254</v>
      </c>
      <c r="B10239">
        <v>7.27</v>
      </c>
      <c r="C10239">
        <v>7.1</v>
      </c>
      <c r="D10239">
        <v>8.0399999999999991</v>
      </c>
      <c r="E10239">
        <v>9.27</v>
      </c>
      <c r="F10239">
        <v>7.58</v>
      </c>
      <c r="G10239">
        <v>9.19</v>
      </c>
      <c r="H10239">
        <v>7.22</v>
      </c>
      <c r="I10239">
        <v>7.59</v>
      </c>
      <c r="J10239">
        <v>4.62</v>
      </c>
      <c r="K10239">
        <v>4.8100000000000005</v>
      </c>
      <c r="L10239">
        <v>0.37395786699751071</v>
      </c>
      <c r="M10239">
        <v>1.0962634578847372</v>
      </c>
      <c r="N10239">
        <v>1.0962634578847372</v>
      </c>
      <c r="O10239">
        <v>2.6529467869388697E-3</v>
      </c>
      <c r="P10239">
        <v>1.5238600212089077</v>
      </c>
      <c r="Q10239">
        <v>1.5238600212089077</v>
      </c>
      <c r="R10239">
        <v>0.34407582922743268</v>
      </c>
      <c r="S10239">
        <v>-1.0988169798190675</v>
      </c>
      <c r="T10239">
        <v>1.0988169798190675</v>
      </c>
    </row>
    <row r="10240" spans="1:20" hidden="1">
      <c r="A10240" t="s">
        <v>10255</v>
      </c>
      <c r="B10240">
        <v>13.14</v>
      </c>
      <c r="C10240">
        <v>12.89</v>
      </c>
      <c r="D10240">
        <v>12.7</v>
      </c>
      <c r="E10240">
        <v>11.34</v>
      </c>
      <c r="F10240">
        <v>9.85</v>
      </c>
      <c r="G10240">
        <v>13.31</v>
      </c>
      <c r="H10240">
        <v>11.63</v>
      </c>
      <c r="I10240">
        <v>12.59</v>
      </c>
      <c r="J10240">
        <v>15.85</v>
      </c>
      <c r="K10240">
        <v>11.71</v>
      </c>
      <c r="L10240">
        <v>0.89091174661792838</v>
      </c>
      <c r="M10240">
        <v>1.0147741663149008</v>
      </c>
      <c r="N10240">
        <v>1.0147741663149008</v>
      </c>
      <c r="O10240">
        <v>0.74759862643508201</v>
      </c>
      <c r="P10240">
        <v>-1.0587783326930464</v>
      </c>
      <c r="Q10240">
        <v>1.0587783326930464</v>
      </c>
      <c r="R10240">
        <v>0.35734726192075605</v>
      </c>
      <c r="S10240">
        <v>1.0987758547910513</v>
      </c>
      <c r="T10240">
        <v>1.0987758547910513</v>
      </c>
    </row>
    <row r="10241" spans="1:20" hidden="1">
      <c r="A10241" t="s">
        <v>10256</v>
      </c>
      <c r="B10241">
        <v>16.130000000000003</v>
      </c>
      <c r="C10241">
        <v>15.66</v>
      </c>
      <c r="D10241">
        <v>14.68</v>
      </c>
      <c r="E10241">
        <v>13.74</v>
      </c>
      <c r="F10241">
        <v>14.44</v>
      </c>
      <c r="G10241">
        <v>14.05</v>
      </c>
      <c r="H10241">
        <v>14.42</v>
      </c>
      <c r="I10241">
        <v>14.96</v>
      </c>
      <c r="J10241">
        <v>18.88</v>
      </c>
      <c r="K10241">
        <v>17.39</v>
      </c>
      <c r="L10241">
        <v>0.55662333343224946</v>
      </c>
      <c r="M10241">
        <v>-1.0181210415200563</v>
      </c>
      <c r="N10241">
        <v>1.0181210415200563</v>
      </c>
      <c r="O10241">
        <v>0.10314578799152363</v>
      </c>
      <c r="P10241">
        <v>-1.140924819125511</v>
      </c>
      <c r="Q10241">
        <v>1.140924819125511</v>
      </c>
      <c r="R10241">
        <v>1.060207050766856E-2</v>
      </c>
      <c r="S10241">
        <v>1.0986694314843615</v>
      </c>
      <c r="T10241">
        <v>1.0986694314843615</v>
      </c>
    </row>
    <row r="10242" spans="1:20" hidden="1">
      <c r="A10242" t="s">
        <v>10257</v>
      </c>
      <c r="B10242">
        <v>11.63</v>
      </c>
      <c r="C10242">
        <v>11.87</v>
      </c>
      <c r="D10242">
        <v>10.4</v>
      </c>
      <c r="E10242">
        <v>10.61</v>
      </c>
      <c r="F10242">
        <v>9.31</v>
      </c>
      <c r="G10242">
        <v>10.75</v>
      </c>
      <c r="H10242">
        <v>11.31</v>
      </c>
      <c r="I10242">
        <v>11.41</v>
      </c>
      <c r="J10242">
        <v>10.09</v>
      </c>
      <c r="K10242">
        <v>10.71</v>
      </c>
      <c r="L10242">
        <v>0.80719161137237649</v>
      </c>
      <c r="M10242">
        <v>-1.0180866254164684</v>
      </c>
      <c r="N10242">
        <v>1.0180866254164684</v>
      </c>
      <c r="O10242">
        <v>5.5620725376639202E-2</v>
      </c>
      <c r="P10242">
        <v>1.1298076923076923</v>
      </c>
      <c r="Q10242">
        <v>1.1298076923076923</v>
      </c>
      <c r="R10242">
        <v>0.22174153639579397</v>
      </c>
      <c r="S10242">
        <v>1.0986442262739597</v>
      </c>
      <c r="T10242">
        <v>1.0986442262739597</v>
      </c>
    </row>
    <row r="10243" spans="1:20" hidden="1">
      <c r="A10243" t="s">
        <v>10258</v>
      </c>
      <c r="B10243">
        <v>13.08</v>
      </c>
      <c r="C10243">
        <v>14.98</v>
      </c>
      <c r="D10243">
        <v>14.73</v>
      </c>
      <c r="E10243">
        <v>13.7</v>
      </c>
      <c r="F10243">
        <v>16.009999999999998</v>
      </c>
      <c r="G10243">
        <v>15.31</v>
      </c>
      <c r="H10243">
        <v>15.41</v>
      </c>
      <c r="I10243">
        <v>14.92</v>
      </c>
      <c r="J10243">
        <v>9.77</v>
      </c>
      <c r="K10243">
        <v>10.79</v>
      </c>
      <c r="L10243">
        <v>6.0713398573555906E-2</v>
      </c>
      <c r="M10243">
        <v>-1.0842419978895534</v>
      </c>
      <c r="N10243">
        <v>1.0842419978895534</v>
      </c>
      <c r="O10243">
        <v>7.3656059005141716E-2</v>
      </c>
      <c r="P10243">
        <v>1.3647859922178991</v>
      </c>
      <c r="Q10243">
        <v>1.3647859922178991</v>
      </c>
      <c r="R10243">
        <v>0.10913546741237432</v>
      </c>
      <c r="S10243">
        <v>-1.0985388453314326</v>
      </c>
      <c r="T10243">
        <v>1.0985388453314326</v>
      </c>
    </row>
    <row r="10244" spans="1:20" hidden="1">
      <c r="A10244" t="s">
        <v>10259</v>
      </c>
      <c r="B10244">
        <v>27.25</v>
      </c>
      <c r="C10244">
        <v>27.88</v>
      </c>
      <c r="D10244">
        <v>24.72</v>
      </c>
      <c r="E10244">
        <v>23.14</v>
      </c>
      <c r="F10244">
        <v>27.88</v>
      </c>
      <c r="G10244">
        <v>26.13</v>
      </c>
      <c r="H10244">
        <v>23.45</v>
      </c>
      <c r="I10244">
        <v>22.91</v>
      </c>
      <c r="J10244">
        <v>33.770000000000003</v>
      </c>
      <c r="K10244">
        <v>25.08</v>
      </c>
      <c r="L10244">
        <v>0.55655726272982031</v>
      </c>
      <c r="M10244">
        <v>-1.0485791893021312</v>
      </c>
      <c r="N10244">
        <v>1.0485791893021312</v>
      </c>
      <c r="O10244">
        <v>0.71097970237403718</v>
      </c>
      <c r="P10244">
        <v>-1.0674768728460005</v>
      </c>
      <c r="Q10244">
        <v>1.0674768728460005</v>
      </c>
      <c r="R10244">
        <v>0.23259917857223353</v>
      </c>
      <c r="S10244">
        <v>1.0985354189498855</v>
      </c>
      <c r="T10244">
        <v>1.0985354189498855</v>
      </c>
    </row>
    <row r="10245" spans="1:20" hidden="1">
      <c r="A10245" t="s">
        <v>10260</v>
      </c>
      <c r="B10245">
        <v>7.28</v>
      </c>
      <c r="C10245">
        <v>7.83</v>
      </c>
      <c r="D10245">
        <v>7.59</v>
      </c>
      <c r="E10245">
        <v>6.73</v>
      </c>
      <c r="F10245">
        <v>6.83</v>
      </c>
      <c r="G10245">
        <v>7.39</v>
      </c>
      <c r="H10245">
        <v>6.87</v>
      </c>
      <c r="I10245">
        <v>6.42</v>
      </c>
      <c r="J10245">
        <v>6.32</v>
      </c>
      <c r="K10245">
        <v>6.67</v>
      </c>
      <c r="L10245">
        <v>0.51684107443425176</v>
      </c>
      <c r="M10245">
        <v>1.0410759723736824</v>
      </c>
      <c r="N10245">
        <v>1.0410759723736824</v>
      </c>
      <c r="O10245">
        <v>8.2964003794316121E-2</v>
      </c>
      <c r="P10245">
        <v>1.1632024634334102</v>
      </c>
      <c r="Q10245">
        <v>1.1632024634334102</v>
      </c>
      <c r="R10245">
        <v>0.11903655255635597</v>
      </c>
      <c r="S10245">
        <v>1.098509632860778</v>
      </c>
      <c r="T10245">
        <v>1.098509632860778</v>
      </c>
    </row>
    <row r="10246" spans="1:20" hidden="1">
      <c r="A10246" t="s">
        <v>10261</v>
      </c>
      <c r="B10246">
        <v>13.92</v>
      </c>
      <c r="C10246">
        <v>15.25</v>
      </c>
      <c r="D10246">
        <v>12.6</v>
      </c>
      <c r="E10246">
        <v>13.38</v>
      </c>
      <c r="F10246">
        <v>15.63</v>
      </c>
      <c r="G10246">
        <v>12.02</v>
      </c>
      <c r="H10246">
        <v>12.85</v>
      </c>
      <c r="I10246">
        <v>12.61</v>
      </c>
      <c r="J10246">
        <v>11.94</v>
      </c>
      <c r="K10246">
        <v>11.45</v>
      </c>
      <c r="L10246">
        <v>0.82644422305708365</v>
      </c>
      <c r="M10246">
        <v>-1.0221324095458044</v>
      </c>
      <c r="N10246">
        <v>1.0221324095458044</v>
      </c>
      <c r="O10246">
        <v>5.5202335632051458E-2</v>
      </c>
      <c r="P10246">
        <v>1.2471141513467294</v>
      </c>
      <c r="Q10246">
        <v>1.2471141513467294</v>
      </c>
      <c r="R10246">
        <v>0.36206263016196316</v>
      </c>
      <c r="S10246">
        <v>1.0984748634908681</v>
      </c>
      <c r="T10246">
        <v>1.0984748634908681</v>
      </c>
    </row>
    <row r="10247" spans="1:20" hidden="1">
      <c r="A10247" t="s">
        <v>10262</v>
      </c>
      <c r="B10247">
        <v>2.84</v>
      </c>
      <c r="C10247">
        <v>3.3</v>
      </c>
      <c r="D10247">
        <v>2.44</v>
      </c>
      <c r="E10247">
        <v>2.5499999999999998</v>
      </c>
      <c r="F10247">
        <v>2.95</v>
      </c>
      <c r="G10247">
        <v>2.5700000000000003</v>
      </c>
      <c r="H10247">
        <v>2.88</v>
      </c>
      <c r="I10247">
        <v>2.7800000000000002</v>
      </c>
      <c r="J10247">
        <v>2.34</v>
      </c>
      <c r="K10247">
        <v>2.5700000000000003</v>
      </c>
      <c r="L10247">
        <v>7.9944277442569128E-2</v>
      </c>
      <c r="M10247">
        <v>-1.1202404809619237</v>
      </c>
      <c r="N10247">
        <v>1.1202404809619237</v>
      </c>
      <c r="O10247">
        <v>0.139228504502108</v>
      </c>
      <c r="P10247">
        <v>1.25050916496945</v>
      </c>
      <c r="Q10247">
        <v>1.25050916496945</v>
      </c>
      <c r="R10247">
        <v>0.21675753901712544</v>
      </c>
      <c r="S10247">
        <v>1.0983899821109122</v>
      </c>
      <c r="T10247">
        <v>1.0983899821109122</v>
      </c>
    </row>
    <row r="10248" spans="1:20" hidden="1">
      <c r="A10248" t="s">
        <v>10263</v>
      </c>
      <c r="B10248">
        <v>17.22</v>
      </c>
      <c r="C10248">
        <v>14.43</v>
      </c>
      <c r="D10248">
        <v>12.75</v>
      </c>
      <c r="E10248">
        <v>13.4</v>
      </c>
      <c r="F10248">
        <v>14.8</v>
      </c>
      <c r="G10248">
        <v>15.84</v>
      </c>
      <c r="H10248">
        <v>13.02</v>
      </c>
      <c r="I10248">
        <v>13.97</v>
      </c>
      <c r="J10248">
        <v>17.7</v>
      </c>
      <c r="K10248">
        <v>13.32</v>
      </c>
      <c r="L10248">
        <v>0.22191741006275481</v>
      </c>
      <c r="M10248">
        <v>-1.1019120458891014</v>
      </c>
      <c r="N10248">
        <v>1.1019120458891014</v>
      </c>
      <c r="O10248">
        <v>0.91453169131135348</v>
      </c>
      <c r="P10248">
        <v>1.0203094777562862</v>
      </c>
      <c r="Q10248">
        <v>1.0203094777562862</v>
      </c>
      <c r="R10248">
        <v>0.31711392837860342</v>
      </c>
      <c r="S10248">
        <v>1.0983862571577303</v>
      </c>
      <c r="T10248">
        <v>1.0983862571577303</v>
      </c>
    </row>
    <row r="10249" spans="1:20" hidden="1">
      <c r="A10249" t="s">
        <v>10264</v>
      </c>
      <c r="B10249">
        <v>7.15</v>
      </c>
      <c r="C10249">
        <v>6.93</v>
      </c>
      <c r="D10249">
        <v>3.57</v>
      </c>
      <c r="E10249">
        <v>4.34</v>
      </c>
      <c r="F10249">
        <v>7.93</v>
      </c>
      <c r="G10249">
        <v>5.98</v>
      </c>
      <c r="H10249">
        <v>5.53</v>
      </c>
      <c r="I10249">
        <v>6.2</v>
      </c>
      <c r="J10249">
        <v>5.94</v>
      </c>
      <c r="K10249">
        <v>5.79</v>
      </c>
      <c r="L10249">
        <v>4.0582592626833738E-2</v>
      </c>
      <c r="M10249">
        <v>-1.6207332490518331</v>
      </c>
      <c r="N10249">
        <v>1.6207332490518331</v>
      </c>
      <c r="O10249">
        <v>1.2596326106632132E-2</v>
      </c>
      <c r="P10249">
        <v>1.2003410059676043</v>
      </c>
      <c r="Q10249">
        <v>1.2003410059676043</v>
      </c>
      <c r="R10249">
        <v>0.47042589714125649</v>
      </c>
      <c r="S10249">
        <v>1.0982839313572543</v>
      </c>
      <c r="T10249">
        <v>1.0982839313572543</v>
      </c>
    </row>
    <row r="10250" spans="1:20" hidden="1">
      <c r="A10250" t="s">
        <v>10265</v>
      </c>
      <c r="B10250">
        <v>25.98</v>
      </c>
      <c r="C10250">
        <v>22.49</v>
      </c>
      <c r="D10250">
        <v>25.92</v>
      </c>
      <c r="E10250">
        <v>21.86</v>
      </c>
      <c r="F10250">
        <v>27.96</v>
      </c>
      <c r="G10250">
        <v>25.77</v>
      </c>
      <c r="H10250">
        <v>25.92</v>
      </c>
      <c r="I10250">
        <v>26.81</v>
      </c>
      <c r="J10250">
        <v>26.19</v>
      </c>
      <c r="K10250">
        <v>22.11</v>
      </c>
      <c r="L10250">
        <v>0.13432391262541926</v>
      </c>
      <c r="M10250">
        <v>-1.1140644621180411</v>
      </c>
      <c r="N10250">
        <v>1.1140644621180411</v>
      </c>
      <c r="O10250">
        <v>0.97761644089935706</v>
      </c>
      <c r="P10250">
        <v>1.00351966873706</v>
      </c>
      <c r="Q10250">
        <v>1.00351966873706</v>
      </c>
      <c r="R10250">
        <v>0.14310614781659056</v>
      </c>
      <c r="S10250">
        <v>-1.098205075304312</v>
      </c>
      <c r="T10250">
        <v>1.098205075304312</v>
      </c>
    </row>
    <row r="10251" spans="1:20" hidden="1">
      <c r="A10251" t="s">
        <v>10266</v>
      </c>
      <c r="B10251">
        <v>13.75</v>
      </c>
      <c r="C10251">
        <v>14.04</v>
      </c>
      <c r="D10251">
        <v>13.72</v>
      </c>
      <c r="E10251">
        <v>12.03</v>
      </c>
      <c r="F10251">
        <v>13.67</v>
      </c>
      <c r="G10251">
        <v>13.3</v>
      </c>
      <c r="H10251">
        <v>11.67</v>
      </c>
      <c r="I10251">
        <v>11.97</v>
      </c>
      <c r="J10251">
        <v>11.1</v>
      </c>
      <c r="K10251">
        <v>10.56</v>
      </c>
      <c r="L10251">
        <v>0.81677720096019446</v>
      </c>
      <c r="M10251">
        <v>1.0175854574194823</v>
      </c>
      <c r="N10251">
        <v>1.0175854574194823</v>
      </c>
      <c r="O10251">
        <v>9.850674525302805E-3</v>
      </c>
      <c r="P10251">
        <v>1.2830101569713757</v>
      </c>
      <c r="Q10251">
        <v>1.2830101569713757</v>
      </c>
      <c r="R10251">
        <v>0.16885007846251807</v>
      </c>
      <c r="S10251">
        <v>1.0982019363762101</v>
      </c>
      <c r="T10251">
        <v>1.0982019363762101</v>
      </c>
    </row>
    <row r="10252" spans="1:20" hidden="1">
      <c r="A10252" t="s">
        <v>10267</v>
      </c>
      <c r="B10252">
        <v>3.15</v>
      </c>
      <c r="C10252">
        <v>3.52</v>
      </c>
      <c r="D10252">
        <v>3.78</v>
      </c>
      <c r="E10252">
        <v>2.92</v>
      </c>
      <c r="F10252">
        <v>4.25</v>
      </c>
      <c r="G10252">
        <v>4.17</v>
      </c>
      <c r="H10252">
        <v>3.18</v>
      </c>
      <c r="I10252">
        <v>3.05</v>
      </c>
      <c r="J10252">
        <v>3.01</v>
      </c>
      <c r="K10252">
        <v>3.27</v>
      </c>
      <c r="L10252">
        <v>0.59666594000984707</v>
      </c>
      <c r="M10252">
        <v>-1.0932835820895523</v>
      </c>
      <c r="N10252">
        <v>1.0932835820895523</v>
      </c>
      <c r="O10252">
        <v>0.47935167843732096</v>
      </c>
      <c r="P10252">
        <v>1.0621019108280256</v>
      </c>
      <c r="Q10252">
        <v>1.0621019108280256</v>
      </c>
      <c r="R10252">
        <v>0.54027852450199854</v>
      </c>
      <c r="S10252">
        <v>-1.0982008995502248</v>
      </c>
      <c r="T10252">
        <v>1.0982008995502248</v>
      </c>
    </row>
    <row r="10253" spans="1:20" hidden="1">
      <c r="A10253" t="s">
        <v>10268</v>
      </c>
      <c r="B10253">
        <v>30.98</v>
      </c>
      <c r="C10253">
        <v>28.46</v>
      </c>
      <c r="D10253">
        <v>35.19</v>
      </c>
      <c r="E10253">
        <v>28.85</v>
      </c>
      <c r="F10253">
        <v>34.049999999999997</v>
      </c>
      <c r="G10253">
        <v>33.14</v>
      </c>
      <c r="H10253">
        <v>31.64</v>
      </c>
      <c r="I10253">
        <v>31.72</v>
      </c>
      <c r="J10253">
        <v>34.07</v>
      </c>
      <c r="K10253">
        <v>26.7</v>
      </c>
      <c r="L10253">
        <v>0.78623337993023112</v>
      </c>
      <c r="M10253">
        <v>-1.0192848219862587</v>
      </c>
      <c r="N10253">
        <v>1.0192848219862587</v>
      </c>
      <c r="O10253">
        <v>0.8801283617831499</v>
      </c>
      <c r="P10253">
        <v>-1.0223755047106324</v>
      </c>
      <c r="Q10253">
        <v>1.0223755047106324</v>
      </c>
      <c r="R10253">
        <v>6.6720706733141913E-2</v>
      </c>
      <c r="S10253">
        <v>-1.0981662180349934</v>
      </c>
      <c r="T10253">
        <v>1.0981662180349934</v>
      </c>
    </row>
    <row r="10254" spans="1:20" hidden="1">
      <c r="A10254" t="s">
        <v>10269</v>
      </c>
      <c r="B10254">
        <v>8.0300000000000011</v>
      </c>
      <c r="C10254">
        <v>7.02</v>
      </c>
      <c r="D10254">
        <v>8.92</v>
      </c>
      <c r="E10254">
        <v>7.13</v>
      </c>
      <c r="F10254">
        <v>6.28</v>
      </c>
      <c r="G10254">
        <v>9.49</v>
      </c>
      <c r="H10254">
        <v>8.4699999999999989</v>
      </c>
      <c r="I10254">
        <v>3.17</v>
      </c>
      <c r="J10254">
        <v>11.05</v>
      </c>
      <c r="K10254">
        <v>6.88</v>
      </c>
      <c r="L10254">
        <v>0.61730983249643079</v>
      </c>
      <c r="M10254">
        <v>1.171105435972273</v>
      </c>
      <c r="N10254">
        <v>1.171105435972273</v>
      </c>
      <c r="O10254">
        <v>0.57121012525044423</v>
      </c>
      <c r="P10254">
        <v>-1.1913621262458471</v>
      </c>
      <c r="Q10254">
        <v>1.1913621262458471</v>
      </c>
      <c r="R10254">
        <v>0.76695210891509524</v>
      </c>
      <c r="S10254">
        <v>1.0981393651951845</v>
      </c>
      <c r="T10254">
        <v>1.0981393651951845</v>
      </c>
    </row>
    <row r="10255" spans="1:20" hidden="1">
      <c r="A10255" t="s">
        <v>10270</v>
      </c>
      <c r="B10255">
        <v>2.12</v>
      </c>
      <c r="C10255">
        <v>2.42</v>
      </c>
      <c r="D10255">
        <v>2.08</v>
      </c>
      <c r="E10255">
        <v>2.2000000000000002</v>
      </c>
      <c r="F10255">
        <v>1.77</v>
      </c>
      <c r="G10255">
        <v>2.1</v>
      </c>
      <c r="H10255">
        <v>2.2400000000000002</v>
      </c>
      <c r="I10255">
        <v>2.16</v>
      </c>
      <c r="J10255">
        <v>1.99</v>
      </c>
      <c r="K10255">
        <v>2.25</v>
      </c>
      <c r="L10255">
        <v>0.67233721963818183</v>
      </c>
      <c r="M10255">
        <v>1.0350665054413544</v>
      </c>
      <c r="N10255">
        <v>1.0350665054413544</v>
      </c>
      <c r="O10255">
        <v>0.52871183229497887</v>
      </c>
      <c r="P10255">
        <v>1.070754716981132</v>
      </c>
      <c r="Q10255">
        <v>1.070754716981132</v>
      </c>
      <c r="R10255">
        <v>0.32361885117859102</v>
      </c>
      <c r="S10255">
        <v>1.097944377267231</v>
      </c>
      <c r="T10255">
        <v>1.097944377267231</v>
      </c>
    </row>
    <row r="10256" spans="1:20" hidden="1">
      <c r="A10256" t="s">
        <v>10271</v>
      </c>
      <c r="B10256">
        <v>6.93</v>
      </c>
      <c r="C10256">
        <v>7.99</v>
      </c>
      <c r="D10256">
        <v>6.74</v>
      </c>
      <c r="E10256">
        <v>6.75</v>
      </c>
      <c r="F10256">
        <v>7.64</v>
      </c>
      <c r="G10256">
        <v>6.6</v>
      </c>
      <c r="H10256">
        <v>6.03</v>
      </c>
      <c r="I10256">
        <v>6.91</v>
      </c>
      <c r="J10256">
        <v>5.69</v>
      </c>
      <c r="K10256">
        <v>6.89</v>
      </c>
      <c r="L10256">
        <v>0.92563245488308099</v>
      </c>
      <c r="M10256">
        <v>-1.0074128984432913</v>
      </c>
      <c r="N10256">
        <v>1.0074128984432913</v>
      </c>
      <c r="O10256">
        <v>0.28136962048358705</v>
      </c>
      <c r="P10256">
        <v>1.1860095389507155</v>
      </c>
      <c r="Q10256">
        <v>1.1860095389507155</v>
      </c>
      <c r="R10256">
        <v>0.3290149120845548</v>
      </c>
      <c r="S10256">
        <v>1.0978660779985283</v>
      </c>
      <c r="T10256">
        <v>1.0978660779985283</v>
      </c>
    </row>
    <row r="10257" spans="1:20" hidden="1">
      <c r="A10257" t="s">
        <v>10272</v>
      </c>
      <c r="B10257">
        <v>4.01</v>
      </c>
      <c r="C10257">
        <v>4.3499999999999996</v>
      </c>
      <c r="D10257">
        <v>4.51</v>
      </c>
      <c r="E10257">
        <v>4.3100000000000005</v>
      </c>
      <c r="F10257">
        <v>3.82</v>
      </c>
      <c r="G10257">
        <v>3.8</v>
      </c>
      <c r="H10257">
        <v>3.99</v>
      </c>
      <c r="I10257">
        <v>3.62</v>
      </c>
      <c r="J10257">
        <v>4.93</v>
      </c>
      <c r="K10257">
        <v>3.94</v>
      </c>
      <c r="L10257">
        <v>9.5001107195712611E-3</v>
      </c>
      <c r="M10257">
        <v>1.1582403151674328</v>
      </c>
      <c r="N10257">
        <v>1.1582403151674328</v>
      </c>
      <c r="O10257">
        <v>0.67427264904696405</v>
      </c>
      <c r="P10257">
        <v>-1.0610047846889952</v>
      </c>
      <c r="Q10257">
        <v>1.0610047846889952</v>
      </c>
      <c r="R10257">
        <v>7.2847306921582478E-2</v>
      </c>
      <c r="S10257">
        <v>1.0978332239001969</v>
      </c>
      <c r="T10257">
        <v>1.0978332239001969</v>
      </c>
    </row>
    <row r="10258" spans="1:20" hidden="1">
      <c r="A10258" t="s">
        <v>10273</v>
      </c>
      <c r="B10258">
        <v>2.8600000000000003</v>
      </c>
      <c r="C10258">
        <v>3.12</v>
      </c>
      <c r="D10258">
        <v>3.08</v>
      </c>
      <c r="E10258">
        <v>3.2</v>
      </c>
      <c r="F10258">
        <v>3.56</v>
      </c>
      <c r="G10258">
        <v>3.48</v>
      </c>
      <c r="H10258">
        <v>3.25</v>
      </c>
      <c r="I10258">
        <v>2.84</v>
      </c>
      <c r="J10258">
        <v>2.85</v>
      </c>
      <c r="K10258">
        <v>3.37</v>
      </c>
      <c r="L10258">
        <v>0.59198416360861905</v>
      </c>
      <c r="M10258">
        <v>-1.0453821656050954</v>
      </c>
      <c r="N10258">
        <v>1.0453821656050954</v>
      </c>
      <c r="O10258">
        <v>0.71979132250341715</v>
      </c>
      <c r="P10258">
        <v>-1.040133779264214</v>
      </c>
      <c r="Q10258">
        <v>1.040133779264214</v>
      </c>
      <c r="R10258">
        <v>0.31522733648608747</v>
      </c>
      <c r="S10258">
        <v>-1.0978260869565215</v>
      </c>
      <c r="T10258">
        <v>1.0978260869565215</v>
      </c>
    </row>
    <row r="10259" spans="1:20" hidden="1">
      <c r="A10259" t="s">
        <v>10274</v>
      </c>
      <c r="B10259">
        <v>6.86</v>
      </c>
      <c r="C10259">
        <v>7.63</v>
      </c>
      <c r="D10259">
        <v>6.19</v>
      </c>
      <c r="E10259">
        <v>6.04</v>
      </c>
      <c r="F10259">
        <v>6.28</v>
      </c>
      <c r="G10259">
        <v>7.07</v>
      </c>
      <c r="H10259">
        <v>6.63</v>
      </c>
      <c r="I10259">
        <v>6.42</v>
      </c>
      <c r="J10259">
        <v>6.85</v>
      </c>
      <c r="K10259">
        <v>5.84</v>
      </c>
      <c r="L10259">
        <v>0.1385118236455852</v>
      </c>
      <c r="M10259">
        <v>-1.0793131643499589</v>
      </c>
      <c r="N10259">
        <v>1.0793131643499589</v>
      </c>
      <c r="O10259">
        <v>0.29212812894310358</v>
      </c>
      <c r="P10259">
        <v>1.1418439716312057</v>
      </c>
      <c r="Q10259">
        <v>1.1418439716312057</v>
      </c>
      <c r="R10259">
        <v>0.13907221879087744</v>
      </c>
      <c r="S10259">
        <v>1.0977272727272729</v>
      </c>
      <c r="T10259">
        <v>1.0977272727272729</v>
      </c>
    </row>
    <row r="10260" spans="1:20" hidden="1">
      <c r="A10260" t="s">
        <v>10275</v>
      </c>
      <c r="B10260">
        <v>12.76</v>
      </c>
      <c r="C10260">
        <v>10.220000000000001</v>
      </c>
      <c r="D10260">
        <v>10.1</v>
      </c>
      <c r="E10260">
        <v>8.76</v>
      </c>
      <c r="F10260">
        <v>8.89</v>
      </c>
      <c r="G10260">
        <v>12.82</v>
      </c>
      <c r="H10260">
        <v>9.1300000000000008</v>
      </c>
      <c r="I10260">
        <v>11.03</v>
      </c>
      <c r="J10260">
        <v>7.71</v>
      </c>
      <c r="K10260">
        <v>6.73</v>
      </c>
      <c r="L10260">
        <v>0.51048160768462059</v>
      </c>
      <c r="M10260">
        <v>-1.1100212089077415</v>
      </c>
      <c r="N10260">
        <v>1.1100212089077415</v>
      </c>
      <c r="O10260">
        <v>8.8366133044107675E-2</v>
      </c>
      <c r="P10260">
        <v>1.5914127423822713</v>
      </c>
      <c r="Q10260">
        <v>1.5914127423822713</v>
      </c>
      <c r="R10260">
        <v>0.55336233565776483</v>
      </c>
      <c r="S10260">
        <v>1.0976833054693096</v>
      </c>
      <c r="T10260">
        <v>1.0976833054693096</v>
      </c>
    </row>
    <row r="10261" spans="1:20" hidden="1">
      <c r="A10261" t="s">
        <v>10276</v>
      </c>
      <c r="B10261">
        <v>16.100000000000001</v>
      </c>
      <c r="C10261">
        <v>16</v>
      </c>
      <c r="D10261">
        <v>18.600000000000001</v>
      </c>
      <c r="E10261">
        <v>18.100000000000001</v>
      </c>
      <c r="F10261">
        <v>18.989999999999998</v>
      </c>
      <c r="G10261">
        <v>18.3</v>
      </c>
      <c r="H10261">
        <v>16.68</v>
      </c>
      <c r="I10261">
        <v>16.5</v>
      </c>
      <c r="J10261">
        <v>12.3</v>
      </c>
      <c r="K10261">
        <v>13.64</v>
      </c>
      <c r="L10261">
        <v>0.47448992030693277</v>
      </c>
      <c r="M10261">
        <v>1.0415779764438768</v>
      </c>
      <c r="N10261">
        <v>1.0415779764438768</v>
      </c>
      <c r="O10261">
        <v>4.4436256688405167E-2</v>
      </c>
      <c r="P10261">
        <v>1.2374710871241326</v>
      </c>
      <c r="Q10261">
        <v>1.2374710871241326</v>
      </c>
      <c r="R10261">
        <v>0.16246954574047587</v>
      </c>
      <c r="S10261">
        <v>-1.0976635514018691</v>
      </c>
      <c r="T10261">
        <v>1.0976635514018691</v>
      </c>
    </row>
    <row r="10262" spans="1:20" hidden="1">
      <c r="A10262" t="s">
        <v>10277</v>
      </c>
      <c r="B10262">
        <v>19.62</v>
      </c>
      <c r="C10262">
        <v>21.18</v>
      </c>
      <c r="D10262">
        <v>18.27</v>
      </c>
      <c r="E10262">
        <v>18.88</v>
      </c>
      <c r="F10262">
        <v>18.52</v>
      </c>
      <c r="G10262">
        <v>20.21</v>
      </c>
      <c r="H10262">
        <v>16.8</v>
      </c>
      <c r="I10262">
        <v>18.809999999999999</v>
      </c>
      <c r="J10262">
        <v>20.98</v>
      </c>
      <c r="K10262">
        <v>18.96</v>
      </c>
      <c r="L10262">
        <v>0.99296864807439644</v>
      </c>
      <c r="M10262">
        <v>-1.0005383580080756</v>
      </c>
      <c r="N10262">
        <v>1.0005383580080756</v>
      </c>
      <c r="O10262">
        <v>0.76822353681162059</v>
      </c>
      <c r="P10262">
        <v>1.0215322984476716</v>
      </c>
      <c r="Q10262">
        <v>1.0215322984476716</v>
      </c>
      <c r="R10262">
        <v>0.19077390464503829</v>
      </c>
      <c r="S10262">
        <v>1.0976594027441484</v>
      </c>
      <c r="T10262">
        <v>1.0976594027441484</v>
      </c>
    </row>
    <row r="10263" spans="1:20" hidden="1">
      <c r="A10263" t="s">
        <v>10278</v>
      </c>
      <c r="B10263">
        <v>28.08</v>
      </c>
      <c r="C10263">
        <v>28.12</v>
      </c>
      <c r="D10263">
        <v>25.43</v>
      </c>
      <c r="E10263">
        <v>22.21</v>
      </c>
      <c r="F10263">
        <v>26.1</v>
      </c>
      <c r="G10263">
        <v>28.77</v>
      </c>
      <c r="H10263">
        <v>22.14</v>
      </c>
      <c r="I10263">
        <v>25.4</v>
      </c>
      <c r="J10263">
        <v>42.83</v>
      </c>
      <c r="K10263">
        <v>26.94</v>
      </c>
      <c r="L10263">
        <v>0.47630680155931948</v>
      </c>
      <c r="M10263">
        <v>-1.0748320738874895</v>
      </c>
      <c r="N10263">
        <v>1.0748320738874895</v>
      </c>
      <c r="O10263">
        <v>0.48307379993474819</v>
      </c>
      <c r="P10263">
        <v>-1.241459074733096</v>
      </c>
      <c r="Q10263">
        <v>1.241459074733096</v>
      </c>
      <c r="R10263">
        <v>0.28910788627995004</v>
      </c>
      <c r="S10263">
        <v>1.0975490674738797</v>
      </c>
      <c r="T10263">
        <v>1.0975490674738797</v>
      </c>
    </row>
    <row r="10264" spans="1:20" hidden="1">
      <c r="A10264" t="s">
        <v>10279</v>
      </c>
      <c r="B10264">
        <v>2.2999999999999998</v>
      </c>
      <c r="C10264">
        <v>2.4299999999999997</v>
      </c>
      <c r="D10264">
        <v>2.2800000000000002</v>
      </c>
      <c r="E10264">
        <v>2.4500000000000002</v>
      </c>
      <c r="F10264">
        <v>1.87</v>
      </c>
      <c r="G10264">
        <v>2.16</v>
      </c>
      <c r="H10264">
        <v>2.37</v>
      </c>
      <c r="I10264">
        <v>2.2199999999999998</v>
      </c>
      <c r="J10264">
        <v>2.31</v>
      </c>
      <c r="K10264">
        <v>2.2999999999999998</v>
      </c>
      <c r="L10264">
        <v>0.27339124156406447</v>
      </c>
      <c r="M10264">
        <v>1.0974477958236659</v>
      </c>
      <c r="N10264">
        <v>1.0974477958236659</v>
      </c>
      <c r="O10264">
        <v>0.45454545454545392</v>
      </c>
      <c r="P10264">
        <v>1.0260303687635575</v>
      </c>
      <c r="Q10264">
        <v>1.0260303687635575</v>
      </c>
      <c r="R10264">
        <v>0.26486789834109709</v>
      </c>
      <c r="S10264">
        <v>1.0974477958236657</v>
      </c>
      <c r="T10264">
        <v>1.0974477958236657</v>
      </c>
    </row>
    <row r="10265" spans="1:20" hidden="1">
      <c r="A10265" t="s">
        <v>10280</v>
      </c>
      <c r="B10265">
        <v>243</v>
      </c>
      <c r="C10265">
        <v>169</v>
      </c>
      <c r="D10265">
        <v>230</v>
      </c>
      <c r="E10265">
        <v>195</v>
      </c>
      <c r="F10265">
        <v>292.33</v>
      </c>
      <c r="G10265">
        <v>210.28</v>
      </c>
      <c r="H10265">
        <v>185.27</v>
      </c>
      <c r="I10265">
        <v>216.39</v>
      </c>
      <c r="J10265">
        <v>331.31</v>
      </c>
      <c r="K10265">
        <v>221.62</v>
      </c>
      <c r="L10265">
        <v>0.727235663571834</v>
      </c>
      <c r="M10265">
        <v>-1.0638470588235294</v>
      </c>
      <c r="N10265">
        <v>1.0638470588235294</v>
      </c>
      <c r="O10265">
        <v>0.39839969847528012</v>
      </c>
      <c r="P10265">
        <v>-1.3420631067961166</v>
      </c>
      <c r="Q10265">
        <v>1.3420631067961166</v>
      </c>
      <c r="R10265">
        <v>0.65313345907184672</v>
      </c>
      <c r="S10265">
        <v>-1.0974150485436893</v>
      </c>
      <c r="T10265">
        <v>1.0974150485436893</v>
      </c>
    </row>
    <row r="10266" spans="1:20" hidden="1">
      <c r="A10266" t="s">
        <v>10281</v>
      </c>
      <c r="B10266">
        <v>18.760000000000002</v>
      </c>
      <c r="C10266">
        <v>14.6</v>
      </c>
      <c r="D10266">
        <v>17.559999999999999</v>
      </c>
      <c r="E10266">
        <v>14.83</v>
      </c>
      <c r="F10266">
        <v>21.46</v>
      </c>
      <c r="G10266">
        <v>19.809999999999999</v>
      </c>
      <c r="H10266">
        <v>14.19</v>
      </c>
      <c r="I10266">
        <v>17.75</v>
      </c>
      <c r="J10266">
        <v>21.85</v>
      </c>
      <c r="K10266">
        <v>14.13</v>
      </c>
      <c r="L10266">
        <v>0.44576075820275896</v>
      </c>
      <c r="M10266">
        <v>-1.1301327570237727</v>
      </c>
      <c r="N10266">
        <v>1.1301327570237727</v>
      </c>
      <c r="O10266">
        <v>0.79330467645794034</v>
      </c>
      <c r="P10266">
        <v>-1.0785371702637891</v>
      </c>
      <c r="Q10266">
        <v>1.0785371702637891</v>
      </c>
      <c r="R10266">
        <v>0.57665390379464665</v>
      </c>
      <c r="S10266">
        <v>-1.0972721822541966</v>
      </c>
      <c r="T10266">
        <v>1.0972721822541966</v>
      </c>
    </row>
    <row r="10267" spans="1:20" hidden="1">
      <c r="A10267" t="s">
        <v>10282</v>
      </c>
      <c r="B10267">
        <v>13.3</v>
      </c>
      <c r="C10267">
        <v>13.05</v>
      </c>
      <c r="D10267">
        <v>12.86</v>
      </c>
      <c r="E10267">
        <v>10.96</v>
      </c>
      <c r="F10267">
        <v>11.05</v>
      </c>
      <c r="G10267">
        <v>12.58</v>
      </c>
      <c r="H10267">
        <v>11.87</v>
      </c>
      <c r="I10267">
        <v>12.53</v>
      </c>
      <c r="J10267">
        <v>9.59</v>
      </c>
      <c r="K10267">
        <v>10.92</v>
      </c>
      <c r="L10267">
        <v>0.90790700311691885</v>
      </c>
      <c r="M10267">
        <v>-1.0081863979848866</v>
      </c>
      <c r="N10267">
        <v>1.0081863979848866</v>
      </c>
      <c r="O10267">
        <v>4.972664174051649E-2</v>
      </c>
      <c r="P10267">
        <v>1.2847391516333497</v>
      </c>
      <c r="Q10267">
        <v>1.2847391516333497</v>
      </c>
      <c r="R10267">
        <v>9.761046605998458E-2</v>
      </c>
      <c r="S10267">
        <v>1.0972308973558194</v>
      </c>
      <c r="T10267">
        <v>1.0972308973558194</v>
      </c>
    </row>
    <row r="10268" spans="1:20" hidden="1">
      <c r="A10268" t="s">
        <v>10283</v>
      </c>
      <c r="B10268">
        <v>23.07</v>
      </c>
      <c r="C10268">
        <v>18.29</v>
      </c>
      <c r="D10268">
        <v>19.41</v>
      </c>
      <c r="E10268">
        <v>17.920000000000002</v>
      </c>
      <c r="F10268">
        <v>21.83</v>
      </c>
      <c r="G10268">
        <v>20.190000000000001</v>
      </c>
      <c r="H10268">
        <v>15.66</v>
      </c>
      <c r="I10268">
        <v>17.71</v>
      </c>
      <c r="J10268">
        <v>23.97</v>
      </c>
      <c r="K10268">
        <v>17.38</v>
      </c>
      <c r="L10268">
        <v>0.93456464616986668</v>
      </c>
      <c r="M10268">
        <v>-1.0097776587195284</v>
      </c>
      <c r="N10268">
        <v>1.0097776587195284</v>
      </c>
      <c r="O10268">
        <v>0.99913142953891754</v>
      </c>
      <c r="P10268">
        <v>1.0002418379685611</v>
      </c>
      <c r="Q10268">
        <v>1.0002418379685611</v>
      </c>
      <c r="R10268">
        <v>0.50565258940367164</v>
      </c>
      <c r="S10268">
        <v>1.0972277490383342</v>
      </c>
      <c r="T10268">
        <v>1.0972277490383342</v>
      </c>
    </row>
    <row r="10269" spans="1:20" hidden="1">
      <c r="A10269" t="s">
        <v>10284</v>
      </c>
      <c r="B10269">
        <v>1.5</v>
      </c>
      <c r="C10269">
        <v>1.6400000000000001</v>
      </c>
      <c r="D10269">
        <v>1.62</v>
      </c>
      <c r="E10269">
        <v>1.9300000000000002</v>
      </c>
      <c r="F10269">
        <v>1.54</v>
      </c>
      <c r="G10269">
        <v>1.6099999999999999</v>
      </c>
      <c r="H10269">
        <v>1.8</v>
      </c>
      <c r="I10269">
        <v>1.94</v>
      </c>
      <c r="J10269">
        <v>1.58</v>
      </c>
      <c r="K10269">
        <v>2.1100000000000003</v>
      </c>
      <c r="L10269">
        <v>0.76789000720914369</v>
      </c>
      <c r="M10269">
        <v>1.0304789550072568</v>
      </c>
      <c r="N10269">
        <v>1.0304789550072568</v>
      </c>
      <c r="O10269">
        <v>0.4213731117410201</v>
      </c>
      <c r="P10269">
        <v>-1.1751592356687899</v>
      </c>
      <c r="Q10269">
        <v>1.1751592356687899</v>
      </c>
      <c r="R10269">
        <v>0.34634462203413358</v>
      </c>
      <c r="S10269">
        <v>-1.0971337579617835</v>
      </c>
      <c r="T10269">
        <v>1.0971337579617835</v>
      </c>
    </row>
    <row r="10270" spans="1:20" hidden="1">
      <c r="A10270" t="s">
        <v>10285</v>
      </c>
      <c r="B10270">
        <v>7.65</v>
      </c>
      <c r="C10270">
        <v>7.6</v>
      </c>
      <c r="D10270">
        <v>7.63</v>
      </c>
      <c r="E10270">
        <v>6.87</v>
      </c>
      <c r="F10270">
        <v>6.06</v>
      </c>
      <c r="G10270">
        <v>7.21</v>
      </c>
      <c r="H10270">
        <v>7.63</v>
      </c>
      <c r="I10270">
        <v>6.9</v>
      </c>
      <c r="J10270">
        <v>9.16</v>
      </c>
      <c r="K10270">
        <v>8.5</v>
      </c>
      <c r="L10270">
        <v>0.61443886578746976</v>
      </c>
      <c r="M10270">
        <v>1.0431654676258995</v>
      </c>
      <c r="N10270">
        <v>1.0431654676258995</v>
      </c>
      <c r="O10270">
        <v>6.784297712881926E-2</v>
      </c>
      <c r="P10270">
        <v>-1.1580327868852458</v>
      </c>
      <c r="Q10270">
        <v>1.1580327868852458</v>
      </c>
      <c r="R10270">
        <v>0.24723727023779538</v>
      </c>
      <c r="S10270">
        <v>1.0971223021582734</v>
      </c>
      <c r="T10270">
        <v>1.0971223021582734</v>
      </c>
    </row>
    <row r="10271" spans="1:20" hidden="1">
      <c r="A10271" t="s">
        <v>10286</v>
      </c>
      <c r="B10271">
        <v>13.33</v>
      </c>
      <c r="C10271">
        <v>12.88</v>
      </c>
      <c r="D10271">
        <v>11.98</v>
      </c>
      <c r="E10271">
        <v>11.46</v>
      </c>
      <c r="F10271">
        <v>11.69</v>
      </c>
      <c r="G10271">
        <v>12.05</v>
      </c>
      <c r="H10271">
        <v>12.08</v>
      </c>
      <c r="I10271">
        <v>11.96</v>
      </c>
      <c r="J10271">
        <v>11.74</v>
      </c>
      <c r="K10271">
        <v>11.41</v>
      </c>
      <c r="L10271">
        <v>0.33926304546749425</v>
      </c>
      <c r="M10271">
        <v>-1.01919795221843</v>
      </c>
      <c r="N10271">
        <v>1.01919795221843</v>
      </c>
      <c r="O10271">
        <v>3.1684357324515661E-2</v>
      </c>
      <c r="P10271">
        <v>1.1321814254859612</v>
      </c>
      <c r="Q10271">
        <v>1.1321814254859612</v>
      </c>
      <c r="R10271">
        <v>3.7549842513477944E-3</v>
      </c>
      <c r="S10271">
        <v>1.0971117622436166</v>
      </c>
      <c r="T10271">
        <v>1.0971117622436166</v>
      </c>
    </row>
    <row r="10272" spans="1:20" hidden="1">
      <c r="A10272" t="s">
        <v>10287</v>
      </c>
      <c r="B10272">
        <v>8.35</v>
      </c>
      <c r="C10272">
        <v>5.32</v>
      </c>
      <c r="D10272">
        <v>6.38</v>
      </c>
      <c r="E10272">
        <v>5.47</v>
      </c>
      <c r="F10272">
        <v>5.44</v>
      </c>
      <c r="G10272">
        <v>5.69</v>
      </c>
      <c r="H10272">
        <v>6.6</v>
      </c>
      <c r="I10272">
        <v>7.19</v>
      </c>
      <c r="J10272">
        <v>5.89</v>
      </c>
      <c r="K10272">
        <v>5.45</v>
      </c>
      <c r="L10272">
        <v>0.67219200199600848</v>
      </c>
      <c r="M10272">
        <v>-1.0514767932489453</v>
      </c>
      <c r="N10272">
        <v>1.0514767932489453</v>
      </c>
      <c r="O10272">
        <v>0.52614372890742678</v>
      </c>
      <c r="P10272">
        <v>1.2054673721340388</v>
      </c>
      <c r="Q10272">
        <v>1.2054673721340388</v>
      </c>
      <c r="R10272">
        <v>0.61451809413220748</v>
      </c>
      <c r="S10272">
        <v>1.0971107544141252</v>
      </c>
      <c r="T10272">
        <v>1.0971107544141252</v>
      </c>
    </row>
    <row r="10273" spans="1:20" hidden="1">
      <c r="A10273" t="s">
        <v>10288</v>
      </c>
      <c r="B10273">
        <v>2.35</v>
      </c>
      <c r="C10273">
        <v>3.02</v>
      </c>
      <c r="D10273">
        <v>2.08</v>
      </c>
      <c r="E10273">
        <v>2.85</v>
      </c>
      <c r="F10273">
        <v>2.41</v>
      </c>
      <c r="G10273">
        <v>2.5099999999999998</v>
      </c>
      <c r="H10273">
        <v>2.2599999999999998</v>
      </c>
      <c r="I10273">
        <v>2.6100000000000003</v>
      </c>
      <c r="J10273">
        <v>1.8900000000000001</v>
      </c>
      <c r="K10273">
        <v>2.42</v>
      </c>
      <c r="L10273">
        <v>0.949760584409166</v>
      </c>
      <c r="M10273">
        <v>1.0071501532175691</v>
      </c>
      <c r="N10273">
        <v>1.0071501532175691</v>
      </c>
      <c r="O10273">
        <v>0.3404817021047909</v>
      </c>
      <c r="P10273">
        <v>1.2459396751740137</v>
      </c>
      <c r="Q10273">
        <v>1.2459396751740137</v>
      </c>
      <c r="R10273">
        <v>0.36700714367980714</v>
      </c>
      <c r="S10273">
        <v>1.0970377936670073</v>
      </c>
      <c r="T10273">
        <v>1.0970377936670073</v>
      </c>
    </row>
    <row r="10274" spans="1:20" hidden="1">
      <c r="A10274" t="s">
        <v>10289</v>
      </c>
      <c r="B10274">
        <v>19.82</v>
      </c>
      <c r="C10274">
        <v>19.3</v>
      </c>
      <c r="D10274">
        <v>22.11</v>
      </c>
      <c r="E10274">
        <v>18.47</v>
      </c>
      <c r="F10274">
        <v>23.14</v>
      </c>
      <c r="G10274">
        <v>23.44</v>
      </c>
      <c r="H10274">
        <v>19.350000000000001</v>
      </c>
      <c r="I10274">
        <v>19.899999999999999</v>
      </c>
      <c r="J10274">
        <v>25.38</v>
      </c>
      <c r="K10274">
        <v>18.97</v>
      </c>
      <c r="L10274">
        <v>0.5813777348723439</v>
      </c>
      <c r="M10274">
        <v>-1.0575406604238544</v>
      </c>
      <c r="N10274">
        <v>1.0575406604238544</v>
      </c>
      <c r="O10274">
        <v>0.50149742853295542</v>
      </c>
      <c r="P10274">
        <v>-1.133691206543967</v>
      </c>
      <c r="Q10274">
        <v>1.133691206543967</v>
      </c>
      <c r="R10274">
        <v>0.30296553205944721</v>
      </c>
      <c r="S10274">
        <v>-1.0970092024539877</v>
      </c>
      <c r="T10274">
        <v>1.0970092024539877</v>
      </c>
    </row>
    <row r="10275" spans="1:20" hidden="1">
      <c r="A10275" t="s">
        <v>10290</v>
      </c>
      <c r="B10275">
        <v>13.24</v>
      </c>
      <c r="C10275">
        <v>17.25</v>
      </c>
      <c r="D10275">
        <v>20.39</v>
      </c>
      <c r="E10275">
        <v>13.01</v>
      </c>
      <c r="F10275">
        <v>12.54</v>
      </c>
      <c r="G10275">
        <v>12.77</v>
      </c>
      <c r="H10275">
        <v>15.42</v>
      </c>
      <c r="I10275">
        <v>14.86</v>
      </c>
      <c r="J10275">
        <v>30.77</v>
      </c>
      <c r="K10275">
        <v>17.28</v>
      </c>
      <c r="L10275">
        <v>0.3266724226903962</v>
      </c>
      <c r="M10275">
        <v>1.2016549739161719</v>
      </c>
      <c r="N10275">
        <v>1.2016549739161719</v>
      </c>
      <c r="O10275">
        <v>0.33840528553160154</v>
      </c>
      <c r="P10275">
        <v>-1.5759265332896029</v>
      </c>
      <c r="Q10275">
        <v>1.5759265332896029</v>
      </c>
      <c r="R10275">
        <v>0.45821314997588819</v>
      </c>
      <c r="S10275">
        <v>1.09695988487138</v>
      </c>
      <c r="T10275">
        <v>1.09695988487138</v>
      </c>
    </row>
    <row r="10276" spans="1:20" hidden="1">
      <c r="A10276" t="s">
        <v>10291</v>
      </c>
      <c r="B10276">
        <v>12.38</v>
      </c>
      <c r="C10276">
        <v>14.8</v>
      </c>
      <c r="D10276">
        <v>11.09</v>
      </c>
      <c r="E10276">
        <v>9.3800000000000008</v>
      </c>
      <c r="F10276">
        <v>17.100000000000001</v>
      </c>
      <c r="G10276">
        <v>12</v>
      </c>
      <c r="H10276">
        <v>16.66</v>
      </c>
      <c r="I10276">
        <v>13.87</v>
      </c>
      <c r="J10276">
        <v>5.43</v>
      </c>
      <c r="K10276">
        <v>8.0300000000000011</v>
      </c>
      <c r="L10276">
        <v>6.7916304275356582E-2</v>
      </c>
      <c r="M10276">
        <v>-1.456521739130435</v>
      </c>
      <c r="N10276">
        <v>1.456521739130435</v>
      </c>
      <c r="O10276">
        <v>6.095919243290393E-2</v>
      </c>
      <c r="P10276">
        <v>2.0193164933135215</v>
      </c>
      <c r="Q10276">
        <v>2.0193164933135215</v>
      </c>
      <c r="R10276">
        <v>0.53685261073794766</v>
      </c>
      <c r="S10276">
        <v>-1.0969462840323767</v>
      </c>
      <c r="T10276">
        <v>1.0969462840323767</v>
      </c>
    </row>
    <row r="10277" spans="1:20" hidden="1">
      <c r="A10277" t="s">
        <v>10292</v>
      </c>
      <c r="B10277">
        <v>12.83</v>
      </c>
      <c r="C10277">
        <v>12.35</v>
      </c>
      <c r="D10277">
        <v>12.53</v>
      </c>
      <c r="E10277">
        <v>10.28</v>
      </c>
      <c r="F10277">
        <v>11.94</v>
      </c>
      <c r="G10277">
        <v>12.03</v>
      </c>
      <c r="H10277">
        <v>11.07</v>
      </c>
      <c r="I10277">
        <v>10.87</v>
      </c>
      <c r="J10277">
        <v>8.4</v>
      </c>
      <c r="K10277">
        <v>8.35</v>
      </c>
      <c r="L10277">
        <v>0.93379119782573494</v>
      </c>
      <c r="M10277">
        <v>-1.0063568610258657</v>
      </c>
      <c r="N10277">
        <v>1.0063568610258657</v>
      </c>
      <c r="O10277">
        <v>3.2612625671047516E-3</v>
      </c>
      <c r="P10277">
        <v>1.5032835820895523</v>
      </c>
      <c r="Q10277">
        <v>1.5032835820895523</v>
      </c>
      <c r="R10277">
        <v>7.6340031781970907E-2</v>
      </c>
      <c r="S10277">
        <v>1.0969287736876498</v>
      </c>
      <c r="T10277">
        <v>1.0969287736876498</v>
      </c>
    </row>
    <row r="10278" spans="1:20" hidden="1">
      <c r="A10278" t="s">
        <v>10293</v>
      </c>
      <c r="B10278">
        <v>4.5600000000000005</v>
      </c>
      <c r="C10278">
        <v>4.2699999999999996</v>
      </c>
      <c r="D10278">
        <v>3.86</v>
      </c>
      <c r="E10278">
        <v>3.79</v>
      </c>
      <c r="F10278">
        <v>4.26</v>
      </c>
      <c r="G10278">
        <v>4.04</v>
      </c>
      <c r="H10278">
        <v>4.0199999999999996</v>
      </c>
      <c r="I10278">
        <v>3.78</v>
      </c>
      <c r="J10278">
        <v>3.53</v>
      </c>
      <c r="K10278">
        <v>4.18</v>
      </c>
      <c r="L10278">
        <v>0.24986045352821545</v>
      </c>
      <c r="M10278">
        <v>-1.0522875816993464</v>
      </c>
      <c r="N10278">
        <v>1.0522875816993464</v>
      </c>
      <c r="O10278">
        <v>0.25623660814355975</v>
      </c>
      <c r="P10278">
        <v>1.1452658884565501</v>
      </c>
      <c r="Q10278">
        <v>1.1452658884565501</v>
      </c>
      <c r="R10278">
        <v>8.5812353068427549E-2</v>
      </c>
      <c r="S10278">
        <v>1.0968944099378881</v>
      </c>
      <c r="T10278">
        <v>1.0968944099378881</v>
      </c>
    </row>
    <row r="10279" spans="1:20" hidden="1">
      <c r="A10279" t="s">
        <v>10294</v>
      </c>
      <c r="B10279">
        <v>3.81</v>
      </c>
      <c r="C10279">
        <v>3.37</v>
      </c>
      <c r="D10279">
        <v>3.3</v>
      </c>
      <c r="E10279">
        <v>3.11</v>
      </c>
      <c r="F10279">
        <v>4.63</v>
      </c>
      <c r="G10279">
        <v>3.78</v>
      </c>
      <c r="H10279">
        <v>3.87</v>
      </c>
      <c r="I10279">
        <v>3.47</v>
      </c>
      <c r="J10279">
        <v>4.43</v>
      </c>
      <c r="K10279">
        <v>3.07</v>
      </c>
      <c r="L10279">
        <v>0.12166801509538915</v>
      </c>
      <c r="M10279">
        <v>-1.2285491419656787</v>
      </c>
      <c r="N10279">
        <v>1.2285491419656787</v>
      </c>
      <c r="O10279">
        <v>0.84364737900117903</v>
      </c>
      <c r="P10279">
        <v>-1.0445682451253482</v>
      </c>
      <c r="Q10279">
        <v>1.0445682451253482</v>
      </c>
      <c r="R10279">
        <v>0.42666337432821866</v>
      </c>
      <c r="S10279">
        <v>-1.0967966573816157</v>
      </c>
      <c r="T10279">
        <v>1.0967966573816157</v>
      </c>
    </row>
    <row r="10280" spans="1:20" hidden="1">
      <c r="A10280" t="s">
        <v>10295</v>
      </c>
      <c r="B10280">
        <v>11.28</v>
      </c>
      <c r="C10280">
        <v>9.2899999999999991</v>
      </c>
      <c r="D10280">
        <v>13.45</v>
      </c>
      <c r="E10280">
        <v>9.2100000000000009</v>
      </c>
      <c r="F10280">
        <v>10.01</v>
      </c>
      <c r="G10280">
        <v>8.77</v>
      </c>
      <c r="H10280">
        <v>10.119999999999999</v>
      </c>
      <c r="I10280">
        <v>8.61</v>
      </c>
      <c r="J10280">
        <v>7.41</v>
      </c>
      <c r="K10280">
        <v>8.129999999999999</v>
      </c>
      <c r="L10280">
        <v>0.24373564115828569</v>
      </c>
      <c r="M10280">
        <v>1.2082111436950147</v>
      </c>
      <c r="N10280">
        <v>1.2082111436950147</v>
      </c>
      <c r="O10280">
        <v>0.14061530214230655</v>
      </c>
      <c r="P10280">
        <v>1.3236808236808237</v>
      </c>
      <c r="Q10280">
        <v>1.3236808236808237</v>
      </c>
      <c r="R10280">
        <v>0.34783146463282061</v>
      </c>
      <c r="S10280">
        <v>1.0967741935483872</v>
      </c>
      <c r="T10280">
        <v>1.0967741935483872</v>
      </c>
    </row>
    <row r="10281" spans="1:20" hidden="1">
      <c r="A10281" t="s">
        <v>10296</v>
      </c>
      <c r="B10281">
        <v>20.14</v>
      </c>
      <c r="C10281">
        <v>19.8</v>
      </c>
      <c r="D10281">
        <v>18.260000000000002</v>
      </c>
      <c r="E10281">
        <v>15.66</v>
      </c>
      <c r="F10281">
        <v>18.940000000000001</v>
      </c>
      <c r="G10281">
        <v>21.57</v>
      </c>
      <c r="H10281">
        <v>22.1</v>
      </c>
      <c r="I10281">
        <v>25</v>
      </c>
      <c r="J10281">
        <v>15.7</v>
      </c>
      <c r="K10281">
        <v>16.2</v>
      </c>
      <c r="L10281">
        <v>7.1282022848413132E-2</v>
      </c>
      <c r="M10281">
        <v>-1.2914209905660379</v>
      </c>
      <c r="N10281">
        <v>1.2914209905660379</v>
      </c>
      <c r="O10281">
        <v>5.6082663423262426E-3</v>
      </c>
      <c r="P10281">
        <v>1.2520376175548589</v>
      </c>
      <c r="Q10281">
        <v>1.2520376175548589</v>
      </c>
      <c r="R10281">
        <v>0.35896263722518695</v>
      </c>
      <c r="S10281">
        <v>-1.0967701552328495</v>
      </c>
      <c r="T10281">
        <v>1.0967701552328495</v>
      </c>
    </row>
    <row r="10282" spans="1:20" hidden="1">
      <c r="A10282" t="s">
        <v>10297</v>
      </c>
      <c r="B10282">
        <v>14.36</v>
      </c>
      <c r="C10282">
        <v>11.6</v>
      </c>
      <c r="D10282">
        <v>11.88</v>
      </c>
      <c r="E10282">
        <v>11.4</v>
      </c>
      <c r="F10282">
        <v>12.88</v>
      </c>
      <c r="G10282">
        <v>11.97</v>
      </c>
      <c r="H10282">
        <v>10.61</v>
      </c>
      <c r="I10282">
        <v>11.88</v>
      </c>
      <c r="J10282">
        <v>8.5500000000000007</v>
      </c>
      <c r="K10282">
        <v>7.81</v>
      </c>
      <c r="L10282">
        <v>0.79861957481809664</v>
      </c>
      <c r="M10282">
        <v>-1.0167525773195876</v>
      </c>
      <c r="N10282">
        <v>1.0167525773195876</v>
      </c>
      <c r="O10282">
        <v>7.8329732129521545E-2</v>
      </c>
      <c r="P10282">
        <v>1.58679706601467</v>
      </c>
      <c r="Q10282">
        <v>1.58679706601467</v>
      </c>
      <c r="R10282">
        <v>0.35564150774390757</v>
      </c>
      <c r="S10282">
        <v>1.0967469370511196</v>
      </c>
      <c r="T10282">
        <v>1.0967469370511196</v>
      </c>
    </row>
    <row r="10283" spans="1:20" hidden="1">
      <c r="A10283" t="s">
        <v>10298</v>
      </c>
      <c r="B10283">
        <v>27.93</v>
      </c>
      <c r="C10283">
        <v>27.3</v>
      </c>
      <c r="D10283">
        <v>26.08</v>
      </c>
      <c r="E10283">
        <v>20.96</v>
      </c>
      <c r="F10283">
        <v>28.13</v>
      </c>
      <c r="G10283">
        <v>24.42</v>
      </c>
      <c r="H10283">
        <v>24.69</v>
      </c>
      <c r="I10283">
        <v>23.48</v>
      </c>
      <c r="J10283">
        <v>11.36</v>
      </c>
      <c r="K10283">
        <v>14.97</v>
      </c>
      <c r="L10283">
        <v>0.49016872211097551</v>
      </c>
      <c r="M10283">
        <v>-1.0705782312925169</v>
      </c>
      <c r="N10283">
        <v>1.0705782312925169</v>
      </c>
      <c r="O10283">
        <v>1.5700916841813111E-2</v>
      </c>
      <c r="P10283">
        <v>2.0976072920622868</v>
      </c>
      <c r="Q10283">
        <v>2.0976072920622868</v>
      </c>
      <c r="R10283">
        <v>0.18844109520433466</v>
      </c>
      <c r="S10283">
        <v>1.096703733121525</v>
      </c>
      <c r="T10283">
        <v>1.096703733121525</v>
      </c>
    </row>
    <row r="10284" spans="1:20" hidden="1">
      <c r="A10284" t="s">
        <v>10299</v>
      </c>
      <c r="B10284">
        <v>1</v>
      </c>
      <c r="C10284">
        <v>143.55000000000001</v>
      </c>
      <c r="D10284">
        <v>102.95</v>
      </c>
      <c r="E10284">
        <v>191.16</v>
      </c>
      <c r="F10284">
        <v>1</v>
      </c>
      <c r="G10284">
        <v>193.02</v>
      </c>
      <c r="H10284">
        <v>68.59</v>
      </c>
      <c r="I10284">
        <v>1</v>
      </c>
      <c r="J10284">
        <v>1</v>
      </c>
      <c r="K10284">
        <v>275.70999999999998</v>
      </c>
      <c r="L10284">
        <v>0.32903574855546386</v>
      </c>
      <c r="M10284">
        <v>2.2314024505898864</v>
      </c>
      <c r="N10284">
        <v>2.2314024505898864</v>
      </c>
      <c r="O10284">
        <v>0.71094069551673311</v>
      </c>
      <c r="P10284">
        <v>-1.9142857142857139</v>
      </c>
      <c r="Q10284">
        <v>1.9142857142857139</v>
      </c>
      <c r="R10284">
        <v>0.9408678767296581</v>
      </c>
      <c r="S10284">
        <v>1.0966958764842001</v>
      </c>
      <c r="T10284">
        <v>1.0966958764842001</v>
      </c>
    </row>
    <row r="10285" spans="1:20" hidden="1">
      <c r="A10285" t="s">
        <v>10300</v>
      </c>
      <c r="B10285">
        <v>6.48</v>
      </c>
      <c r="C10285">
        <v>6.68</v>
      </c>
      <c r="D10285">
        <v>5.95</v>
      </c>
      <c r="E10285">
        <v>5.09</v>
      </c>
      <c r="F10285">
        <v>6.02</v>
      </c>
      <c r="G10285">
        <v>5.56</v>
      </c>
      <c r="H10285">
        <v>6.4</v>
      </c>
      <c r="I10285">
        <v>6.02</v>
      </c>
      <c r="J10285">
        <v>5.26</v>
      </c>
      <c r="K10285">
        <v>5.78</v>
      </c>
      <c r="L10285">
        <v>0.262644560977641</v>
      </c>
      <c r="M10285">
        <v>-1.0869565217391304</v>
      </c>
      <c r="N10285">
        <v>1.0869565217391304</v>
      </c>
      <c r="O10285">
        <v>6.2644026285842425E-2</v>
      </c>
      <c r="P10285">
        <v>1.1920289855072466</v>
      </c>
      <c r="Q10285">
        <v>1.1920289855072466</v>
      </c>
      <c r="R10285">
        <v>9.3789513450146467E-2</v>
      </c>
      <c r="S10285">
        <v>1.0966666666666669</v>
      </c>
      <c r="T10285">
        <v>1.0966666666666669</v>
      </c>
    </row>
    <row r="10286" spans="1:20" hidden="1">
      <c r="A10286" t="s">
        <v>10301</v>
      </c>
      <c r="B10286">
        <v>21.19</v>
      </c>
      <c r="C10286">
        <v>15.29</v>
      </c>
      <c r="D10286">
        <v>16.28</v>
      </c>
      <c r="E10286">
        <v>13.81</v>
      </c>
      <c r="F10286">
        <v>15.38</v>
      </c>
      <c r="G10286">
        <v>16.86</v>
      </c>
      <c r="H10286">
        <v>16.32</v>
      </c>
      <c r="I10286">
        <v>17.97</v>
      </c>
      <c r="J10286">
        <v>17.5</v>
      </c>
      <c r="K10286">
        <v>14.97</v>
      </c>
      <c r="L10286">
        <v>0.22549703097381021</v>
      </c>
      <c r="M10286">
        <v>-1.1055167829843802</v>
      </c>
      <c r="N10286">
        <v>1.1055167829843802</v>
      </c>
      <c r="O10286">
        <v>0.59596213386149266</v>
      </c>
      <c r="P10286">
        <v>1.1234986141053283</v>
      </c>
      <c r="Q10286">
        <v>1.1234986141053283</v>
      </c>
      <c r="R10286">
        <v>0.46244899729390587</v>
      </c>
      <c r="S10286">
        <v>1.0966481286637608</v>
      </c>
      <c r="T10286">
        <v>1.0966481286637608</v>
      </c>
    </row>
    <row r="10287" spans="1:20" hidden="1">
      <c r="A10287" t="s">
        <v>10302</v>
      </c>
      <c r="B10287">
        <v>23.7</v>
      </c>
      <c r="C10287">
        <v>22.24</v>
      </c>
      <c r="D10287">
        <v>25.3</v>
      </c>
      <c r="E10287">
        <v>20.72</v>
      </c>
      <c r="F10287">
        <v>26.77</v>
      </c>
      <c r="G10287">
        <v>27.09</v>
      </c>
      <c r="H10287">
        <v>21.77</v>
      </c>
      <c r="I10287">
        <v>25.13</v>
      </c>
      <c r="J10287">
        <v>27.53</v>
      </c>
      <c r="K10287">
        <v>22.34</v>
      </c>
      <c r="L10287">
        <v>0.397504714709074</v>
      </c>
      <c r="M10287">
        <v>-1.0947414167753151</v>
      </c>
      <c r="N10287">
        <v>1.0947414167753151</v>
      </c>
      <c r="O10287">
        <v>0.54184569336037458</v>
      </c>
      <c r="P10287">
        <v>-1.0855463648236832</v>
      </c>
      <c r="Q10287">
        <v>1.0855463648236832</v>
      </c>
      <c r="R10287">
        <v>0.30332556345986622</v>
      </c>
      <c r="S10287">
        <v>-1.0966478014801915</v>
      </c>
      <c r="T10287">
        <v>1.0966478014801915</v>
      </c>
    </row>
    <row r="10288" spans="1:20" hidden="1">
      <c r="A10288" t="s">
        <v>10303</v>
      </c>
      <c r="B10288">
        <v>2.02</v>
      </c>
      <c r="C10288">
        <v>2.8600000000000003</v>
      </c>
      <c r="D10288">
        <v>2.5</v>
      </c>
      <c r="E10288">
        <v>2.29</v>
      </c>
      <c r="F10288">
        <v>2.4</v>
      </c>
      <c r="G10288">
        <v>2.67</v>
      </c>
      <c r="H10288">
        <v>1.69</v>
      </c>
      <c r="I10288">
        <v>2.1399999999999997</v>
      </c>
      <c r="J10288">
        <v>3.57</v>
      </c>
      <c r="K10288">
        <v>3.96</v>
      </c>
      <c r="L10288">
        <v>0.62276434045436257</v>
      </c>
      <c r="M10288">
        <v>1.0764044943820226</v>
      </c>
      <c r="N10288">
        <v>1.0764044943820226</v>
      </c>
      <c r="O10288">
        <v>0.10351642118676108</v>
      </c>
      <c r="P10288">
        <v>-1.5430327868852456</v>
      </c>
      <c r="Q10288">
        <v>1.5430327868852456</v>
      </c>
      <c r="R10288">
        <v>0.62363915611646137</v>
      </c>
      <c r="S10288">
        <v>1.0966292134831463</v>
      </c>
      <c r="T10288">
        <v>1.0966292134831463</v>
      </c>
    </row>
    <row r="10289" spans="1:20" hidden="1">
      <c r="A10289" t="s">
        <v>10304</v>
      </c>
      <c r="B10289">
        <v>25.06</v>
      </c>
      <c r="C10289">
        <v>21.81</v>
      </c>
      <c r="D10289">
        <v>25.92</v>
      </c>
      <c r="E10289">
        <v>20.87</v>
      </c>
      <c r="F10289">
        <v>29.11</v>
      </c>
      <c r="G10289">
        <v>26.6</v>
      </c>
      <c r="H10289">
        <v>23.39</v>
      </c>
      <c r="I10289">
        <v>23.69</v>
      </c>
      <c r="J10289">
        <v>19.559999999999999</v>
      </c>
      <c r="K10289">
        <v>20.75</v>
      </c>
      <c r="L10289">
        <v>0.41691211314139831</v>
      </c>
      <c r="M10289">
        <v>-1.0984184654840776</v>
      </c>
      <c r="N10289">
        <v>1.0984184654840776</v>
      </c>
      <c r="O10289">
        <v>0.19851341569637537</v>
      </c>
      <c r="P10289">
        <v>1.1627387744976432</v>
      </c>
      <c r="Q10289">
        <v>1.1627387744976432</v>
      </c>
      <c r="R10289">
        <v>0.37228056197797443</v>
      </c>
      <c r="S10289">
        <v>-1.0965436313206742</v>
      </c>
      <c r="T10289">
        <v>1.0965436313206742</v>
      </c>
    </row>
    <row r="10290" spans="1:20" hidden="1">
      <c r="A10290" t="s">
        <v>10305</v>
      </c>
      <c r="B10290">
        <v>9.7799999999999994</v>
      </c>
      <c r="C10290">
        <v>6.95</v>
      </c>
      <c r="D10290">
        <v>7.78</v>
      </c>
      <c r="E10290">
        <v>6.81</v>
      </c>
      <c r="F10290">
        <v>8.65</v>
      </c>
      <c r="G10290">
        <v>9.86</v>
      </c>
      <c r="H10290">
        <v>8.24</v>
      </c>
      <c r="I10290">
        <v>9.94</v>
      </c>
      <c r="J10290">
        <v>10.73</v>
      </c>
      <c r="K10290">
        <v>8.89</v>
      </c>
      <c r="L10290">
        <v>5.6911440707413441E-2</v>
      </c>
      <c r="M10290">
        <v>-1.2573680603152844</v>
      </c>
      <c r="N10290">
        <v>1.2573680603152844</v>
      </c>
      <c r="O10290">
        <v>0.48211793839111861</v>
      </c>
      <c r="P10290">
        <v>-1.1727435744172146</v>
      </c>
      <c r="Q10290">
        <v>1.1727435744172146</v>
      </c>
      <c r="R10290">
        <v>0.49581719357119375</v>
      </c>
      <c r="S10290">
        <v>-1.0965331739390316</v>
      </c>
      <c r="T10290">
        <v>1.0965331739390316</v>
      </c>
    </row>
    <row r="10291" spans="1:20" hidden="1">
      <c r="A10291" t="s">
        <v>10306</v>
      </c>
      <c r="B10291">
        <v>2.3200000000000003</v>
      </c>
      <c r="C10291">
        <v>1.41</v>
      </c>
      <c r="D10291">
        <v>2.19</v>
      </c>
      <c r="E10291">
        <v>2.06</v>
      </c>
      <c r="F10291">
        <v>1.77</v>
      </c>
      <c r="G10291">
        <v>1.9300000000000002</v>
      </c>
      <c r="H10291">
        <v>1.98</v>
      </c>
      <c r="I10291">
        <v>2.5</v>
      </c>
      <c r="J10291">
        <v>1.43</v>
      </c>
      <c r="K10291">
        <v>1.65</v>
      </c>
      <c r="L10291">
        <v>0.75613446751048752</v>
      </c>
      <c r="M10291">
        <v>1.039119804400978</v>
      </c>
      <c r="N10291">
        <v>1.039119804400978</v>
      </c>
      <c r="O10291">
        <v>0.55930937383061474</v>
      </c>
      <c r="P10291">
        <v>1.2110389610389611</v>
      </c>
      <c r="Q10291">
        <v>1.2110389610389611</v>
      </c>
      <c r="R10291">
        <v>0.64856276378687971</v>
      </c>
      <c r="S10291">
        <v>-1.0965147453083108</v>
      </c>
      <c r="T10291">
        <v>1.0965147453083108</v>
      </c>
    </row>
    <row r="10292" spans="1:20" hidden="1">
      <c r="A10292" t="s">
        <v>10307</v>
      </c>
      <c r="B10292">
        <v>25.66</v>
      </c>
      <c r="C10292">
        <v>24.45</v>
      </c>
      <c r="D10292">
        <v>25.38</v>
      </c>
      <c r="E10292">
        <v>20.059999999999999</v>
      </c>
      <c r="F10292">
        <v>24.6</v>
      </c>
      <c r="G10292">
        <v>22.1</v>
      </c>
      <c r="H10292">
        <v>23.2</v>
      </c>
      <c r="I10292">
        <v>21.51</v>
      </c>
      <c r="J10292">
        <v>19.66</v>
      </c>
      <c r="K10292">
        <v>16.95</v>
      </c>
      <c r="L10292">
        <v>0.94833735149057896</v>
      </c>
      <c r="M10292">
        <v>-1.0058318661971832</v>
      </c>
      <c r="N10292">
        <v>1.0058318661971832</v>
      </c>
      <c r="O10292">
        <v>4.5086851125493856E-2</v>
      </c>
      <c r="P10292">
        <v>1.3687517071838295</v>
      </c>
      <c r="Q10292">
        <v>1.3687517071838295</v>
      </c>
      <c r="R10292">
        <v>0.11214821483732286</v>
      </c>
      <c r="S10292">
        <v>1.0963789519746197</v>
      </c>
      <c r="T10292">
        <v>1.0963789519746197</v>
      </c>
    </row>
    <row r="10293" spans="1:20" hidden="1">
      <c r="A10293" t="s">
        <v>10308</v>
      </c>
      <c r="B10293">
        <v>7.55</v>
      </c>
      <c r="C10293">
        <v>8.07</v>
      </c>
      <c r="D10293">
        <v>8.09</v>
      </c>
      <c r="E10293">
        <v>7.67</v>
      </c>
      <c r="F10293">
        <v>8.0599999999999987</v>
      </c>
      <c r="G10293">
        <v>9.1</v>
      </c>
      <c r="H10293">
        <v>8.2800000000000011</v>
      </c>
      <c r="I10293">
        <v>8.8099999999999987</v>
      </c>
      <c r="J10293">
        <v>10.050000000000001</v>
      </c>
      <c r="K10293">
        <v>9.5299999999999994</v>
      </c>
      <c r="L10293">
        <v>0.14701971949090148</v>
      </c>
      <c r="M10293">
        <v>-1.0866116751269035</v>
      </c>
      <c r="N10293">
        <v>1.0866116751269035</v>
      </c>
      <c r="O10293">
        <v>3.2799031697234748E-2</v>
      </c>
      <c r="P10293">
        <v>-1.2535211267605633</v>
      </c>
      <c r="Q10293">
        <v>1.2535211267605633</v>
      </c>
      <c r="R10293">
        <v>0.12700332650371213</v>
      </c>
      <c r="S10293">
        <v>-1.0963508322663251</v>
      </c>
      <c r="T10293">
        <v>1.0963508322663251</v>
      </c>
    </row>
    <row r="10294" spans="1:20" hidden="1">
      <c r="A10294" t="s">
        <v>10309</v>
      </c>
      <c r="B10294">
        <v>79.650000000000006</v>
      </c>
      <c r="C10294">
        <v>81.319999999999993</v>
      </c>
      <c r="D10294">
        <v>86.22</v>
      </c>
      <c r="E10294">
        <v>80.09</v>
      </c>
      <c r="F10294">
        <v>89.26</v>
      </c>
      <c r="G10294">
        <v>87.21</v>
      </c>
      <c r="H10294">
        <v>85.57</v>
      </c>
      <c r="I10294">
        <v>90.9</v>
      </c>
      <c r="J10294">
        <v>68.27</v>
      </c>
      <c r="K10294">
        <v>81.2</v>
      </c>
      <c r="L10294">
        <v>0.11875169967158386</v>
      </c>
      <c r="M10294">
        <v>-1.061090734171126</v>
      </c>
      <c r="N10294">
        <v>1.061090734171126</v>
      </c>
      <c r="O10294">
        <v>0.47078036044815219</v>
      </c>
      <c r="P10294">
        <v>1.0769385160901854</v>
      </c>
      <c r="Q10294">
        <v>1.0769385160901854</v>
      </c>
      <c r="R10294">
        <v>1.3114617207789378E-2</v>
      </c>
      <c r="S10294">
        <v>-1.0962912343915014</v>
      </c>
      <c r="T10294">
        <v>1.0962912343915014</v>
      </c>
    </row>
    <row r="10295" spans="1:20" hidden="1">
      <c r="A10295" t="s">
        <v>10310</v>
      </c>
      <c r="B10295">
        <v>6.46</v>
      </c>
      <c r="C10295">
        <v>5.21</v>
      </c>
      <c r="D10295">
        <v>5.95</v>
      </c>
      <c r="E10295">
        <v>5.29</v>
      </c>
      <c r="F10295">
        <v>6.3</v>
      </c>
      <c r="G10295">
        <v>5.23</v>
      </c>
      <c r="H10295">
        <v>4.7300000000000004</v>
      </c>
      <c r="I10295">
        <v>5.03</v>
      </c>
      <c r="J10295">
        <v>7.32</v>
      </c>
      <c r="K10295">
        <v>4.5999999999999996</v>
      </c>
      <c r="L10295">
        <v>0.61782595758939651</v>
      </c>
      <c r="M10295">
        <v>1.0558947862846406</v>
      </c>
      <c r="N10295">
        <v>1.0558947862846406</v>
      </c>
      <c r="O10295">
        <v>0.94104871998438844</v>
      </c>
      <c r="P10295">
        <v>-1.0214224507283634</v>
      </c>
      <c r="Q10295">
        <v>1.0214224507283634</v>
      </c>
      <c r="R10295">
        <v>0.46787556259207752</v>
      </c>
      <c r="S10295">
        <v>1.096289337717238</v>
      </c>
      <c r="T10295">
        <v>1.096289337717238</v>
      </c>
    </row>
    <row r="10296" spans="1:20" hidden="1">
      <c r="A10296" t="s">
        <v>10311</v>
      </c>
      <c r="B10296">
        <v>10.92</v>
      </c>
      <c r="C10296">
        <v>13.62</v>
      </c>
      <c r="D10296">
        <v>10.99</v>
      </c>
      <c r="E10296">
        <v>13.53</v>
      </c>
      <c r="F10296">
        <v>10.18</v>
      </c>
      <c r="G10296">
        <v>11.59</v>
      </c>
      <c r="H10296">
        <v>12.27</v>
      </c>
      <c r="I10296">
        <v>10.73</v>
      </c>
      <c r="J10296">
        <v>9.57</v>
      </c>
      <c r="K10296">
        <v>13.07</v>
      </c>
      <c r="L10296">
        <v>0.36326801714953438</v>
      </c>
      <c r="M10296">
        <v>1.0953763681036408</v>
      </c>
      <c r="N10296">
        <v>1.0953763681036408</v>
      </c>
      <c r="O10296">
        <v>0.70920259709114764</v>
      </c>
      <c r="P10296">
        <v>1.0839222614840989</v>
      </c>
      <c r="Q10296">
        <v>1.0839222614840989</v>
      </c>
      <c r="R10296">
        <v>0.3742834126842185</v>
      </c>
      <c r="S10296">
        <v>1.096269823542551</v>
      </c>
      <c r="T10296">
        <v>1.096269823542551</v>
      </c>
    </row>
    <row r="10297" spans="1:20" hidden="1">
      <c r="A10297" t="s">
        <v>10312</v>
      </c>
      <c r="B10297">
        <v>2.6799999999999997</v>
      </c>
      <c r="C10297">
        <v>2.2199999999999998</v>
      </c>
      <c r="D10297">
        <v>2.2400000000000002</v>
      </c>
      <c r="E10297">
        <v>1.88</v>
      </c>
      <c r="F10297">
        <v>2.0099999999999998</v>
      </c>
      <c r="G10297">
        <v>2.16</v>
      </c>
      <c r="H10297">
        <v>2.5499999999999998</v>
      </c>
      <c r="I10297">
        <v>2.2199999999999998</v>
      </c>
      <c r="J10297">
        <v>2.6399999999999997</v>
      </c>
      <c r="K10297">
        <v>2.5700000000000003</v>
      </c>
      <c r="L10297">
        <v>0.43795455649351117</v>
      </c>
      <c r="M10297">
        <v>-1.0849514563106795</v>
      </c>
      <c r="N10297">
        <v>1.0849514563106795</v>
      </c>
      <c r="O10297">
        <v>0.57382024727917658</v>
      </c>
      <c r="P10297">
        <v>-1.0632653061224491</v>
      </c>
      <c r="Q10297">
        <v>1.0632653061224491</v>
      </c>
      <c r="R10297">
        <v>0.38654964390838165</v>
      </c>
      <c r="S10297">
        <v>1.0961968680089484</v>
      </c>
      <c r="T10297">
        <v>1.0961968680089484</v>
      </c>
    </row>
    <row r="10298" spans="1:20" hidden="1">
      <c r="A10298" t="s">
        <v>10313</v>
      </c>
      <c r="B10298">
        <v>74.52</v>
      </c>
      <c r="C10298">
        <v>71.239999999999995</v>
      </c>
      <c r="D10298">
        <v>73.61</v>
      </c>
      <c r="E10298">
        <v>62.82</v>
      </c>
      <c r="F10298">
        <v>73.69</v>
      </c>
      <c r="G10298">
        <v>88.55</v>
      </c>
      <c r="H10298">
        <v>75.27</v>
      </c>
      <c r="I10298">
        <v>82.05</v>
      </c>
      <c r="J10298">
        <v>74.81</v>
      </c>
      <c r="K10298">
        <v>66.5</v>
      </c>
      <c r="L10298">
        <v>0.12759681188660507</v>
      </c>
      <c r="M10298">
        <v>-1.1711500403137138</v>
      </c>
      <c r="N10298">
        <v>1.1711500403137138</v>
      </c>
      <c r="O10298">
        <v>0.6677915559555998</v>
      </c>
      <c r="P10298">
        <v>1.0314910480503856</v>
      </c>
      <c r="Q10298">
        <v>1.0314910480503856</v>
      </c>
      <c r="R10298">
        <v>0.2497548781220473</v>
      </c>
      <c r="S10298">
        <v>-1.0961855104281011</v>
      </c>
      <c r="T10298">
        <v>1.0961855104281011</v>
      </c>
    </row>
    <row r="10299" spans="1:20" hidden="1">
      <c r="A10299" t="s">
        <v>10314</v>
      </c>
      <c r="B10299">
        <v>7.64</v>
      </c>
      <c r="C10299">
        <v>8.5500000000000007</v>
      </c>
      <c r="D10299">
        <v>7.37</v>
      </c>
      <c r="E10299">
        <v>7.8</v>
      </c>
      <c r="F10299">
        <v>6.27</v>
      </c>
      <c r="G10299">
        <v>7.62</v>
      </c>
      <c r="H10299">
        <v>7.99</v>
      </c>
      <c r="I10299">
        <v>7.66</v>
      </c>
      <c r="J10299">
        <v>7.45</v>
      </c>
      <c r="K10299">
        <v>7.68</v>
      </c>
      <c r="L10299">
        <v>0.75012672936566205</v>
      </c>
      <c r="M10299">
        <v>1.0270819228165198</v>
      </c>
      <c r="N10299">
        <v>1.0270819228165198</v>
      </c>
      <c r="O10299">
        <v>0.37599538648069708</v>
      </c>
      <c r="P10299">
        <v>1.0700594844679447</v>
      </c>
      <c r="Q10299">
        <v>1.0700594844679447</v>
      </c>
      <c r="R10299">
        <v>0.3264922573885195</v>
      </c>
      <c r="S10299">
        <v>1.0961408259986458</v>
      </c>
      <c r="T10299">
        <v>1.0961408259986458</v>
      </c>
    </row>
    <row r="10300" spans="1:20" hidden="1">
      <c r="A10300" t="s">
        <v>10315</v>
      </c>
      <c r="B10300">
        <v>119.47</v>
      </c>
      <c r="C10300">
        <v>93.57</v>
      </c>
      <c r="D10300">
        <v>113.89</v>
      </c>
      <c r="E10300">
        <v>97.62</v>
      </c>
      <c r="F10300">
        <v>131.47</v>
      </c>
      <c r="G10300">
        <v>115.42</v>
      </c>
      <c r="H10300">
        <v>101.22</v>
      </c>
      <c r="I10300">
        <v>118.92</v>
      </c>
      <c r="J10300">
        <v>172.67</v>
      </c>
      <c r="K10300">
        <v>127.66</v>
      </c>
      <c r="L10300">
        <v>0.35698874304864897</v>
      </c>
      <c r="M10300">
        <v>-1.1040376341544136</v>
      </c>
      <c r="N10300">
        <v>1.1040376341544136</v>
      </c>
      <c r="O10300">
        <v>0.23479751043150965</v>
      </c>
      <c r="P10300">
        <v>-1.4097352609838527</v>
      </c>
      <c r="Q10300">
        <v>1.4097352609838527</v>
      </c>
      <c r="R10300">
        <v>0.45017437558418577</v>
      </c>
      <c r="S10300">
        <v>-1.0961087119789712</v>
      </c>
      <c r="T10300">
        <v>1.0961087119789712</v>
      </c>
    </row>
    <row r="10301" spans="1:20" hidden="1">
      <c r="A10301" t="s">
        <v>10316</v>
      </c>
      <c r="B10301">
        <v>8.7199999999999989</v>
      </c>
      <c r="C10301">
        <v>9.5299999999999994</v>
      </c>
      <c r="D10301">
        <v>12.13</v>
      </c>
      <c r="E10301">
        <v>10.65</v>
      </c>
      <c r="F10301">
        <v>7.87</v>
      </c>
      <c r="G10301">
        <v>8.379999999999999</v>
      </c>
      <c r="H10301">
        <v>9.19</v>
      </c>
      <c r="I10301">
        <v>7.86</v>
      </c>
      <c r="J10301">
        <v>11.89</v>
      </c>
      <c r="K10301">
        <v>12.69</v>
      </c>
      <c r="L10301">
        <v>9.3197845192030827E-3</v>
      </c>
      <c r="M10301">
        <v>1.3681681681681683</v>
      </c>
      <c r="N10301">
        <v>1.3681681681681683</v>
      </c>
      <c r="O10301">
        <v>3.0857397037175834E-2</v>
      </c>
      <c r="P10301">
        <v>-1.346849315068493</v>
      </c>
      <c r="Q10301">
        <v>1.346849315068493</v>
      </c>
      <c r="R10301">
        <v>0.20623477208563262</v>
      </c>
      <c r="S10301">
        <v>1.0960960960960962</v>
      </c>
      <c r="T10301">
        <v>1.0960960960960962</v>
      </c>
    </row>
    <row r="10302" spans="1:20" hidden="1">
      <c r="A10302" t="s">
        <v>10317</v>
      </c>
      <c r="B10302">
        <v>5.45</v>
      </c>
      <c r="C10302">
        <v>6.87</v>
      </c>
      <c r="D10302">
        <v>5.55</v>
      </c>
      <c r="E10302">
        <v>5.57</v>
      </c>
      <c r="F10302">
        <v>5.95</v>
      </c>
      <c r="G10302">
        <v>4.2300000000000004</v>
      </c>
      <c r="H10302">
        <v>6.73</v>
      </c>
      <c r="I10302">
        <v>5.57</v>
      </c>
      <c r="J10302">
        <v>5.6</v>
      </c>
      <c r="K10302">
        <v>5.5</v>
      </c>
      <c r="L10302">
        <v>0.94265132694327769</v>
      </c>
      <c r="M10302">
        <v>-1.0107913669064748</v>
      </c>
      <c r="N10302">
        <v>1.0107913669064748</v>
      </c>
      <c r="O10302">
        <v>0.48172779535670085</v>
      </c>
      <c r="P10302">
        <v>1.1099099099099099</v>
      </c>
      <c r="Q10302">
        <v>1.1099099099099099</v>
      </c>
      <c r="R10302">
        <v>0.57931287862189051</v>
      </c>
      <c r="S10302">
        <v>1.0960854092526691</v>
      </c>
      <c r="T10302">
        <v>1.0960854092526691</v>
      </c>
    </row>
    <row r="10303" spans="1:20" hidden="1">
      <c r="A10303" t="s">
        <v>10318</v>
      </c>
      <c r="B10303">
        <v>17.170000000000002</v>
      </c>
      <c r="C10303">
        <v>16.560000000000002</v>
      </c>
      <c r="D10303">
        <v>17.07</v>
      </c>
      <c r="E10303">
        <v>14.83</v>
      </c>
      <c r="F10303">
        <v>18.36</v>
      </c>
      <c r="G10303">
        <v>15.57</v>
      </c>
      <c r="H10303">
        <v>13.33</v>
      </c>
      <c r="I10303">
        <v>14.29</v>
      </c>
      <c r="J10303">
        <v>14.49</v>
      </c>
      <c r="K10303">
        <v>13.1</v>
      </c>
      <c r="L10303">
        <v>0.76725098467460628</v>
      </c>
      <c r="M10303">
        <v>1.0365556458164094</v>
      </c>
      <c r="N10303">
        <v>1.0365556458164094</v>
      </c>
      <c r="O10303">
        <v>5.6032323646519555E-2</v>
      </c>
      <c r="P10303">
        <v>1.2225444001449801</v>
      </c>
      <c r="Q10303">
        <v>1.2225444001449801</v>
      </c>
      <c r="R10303">
        <v>0.42076306998119312</v>
      </c>
      <c r="S10303">
        <v>1.0960194963444356</v>
      </c>
      <c r="T10303">
        <v>1.0960194963444356</v>
      </c>
    </row>
    <row r="10304" spans="1:20" hidden="1">
      <c r="A10304" t="s">
        <v>10319</v>
      </c>
      <c r="B10304">
        <v>17.13</v>
      </c>
      <c r="C10304">
        <v>16.600000000000001</v>
      </c>
      <c r="D10304">
        <v>17.07</v>
      </c>
      <c r="E10304">
        <v>22.59</v>
      </c>
      <c r="F10304">
        <v>15.07</v>
      </c>
      <c r="G10304">
        <v>15.67</v>
      </c>
      <c r="H10304">
        <v>15.22</v>
      </c>
      <c r="I10304">
        <v>15.59</v>
      </c>
      <c r="J10304">
        <v>16.55</v>
      </c>
      <c r="K10304">
        <v>15.12</v>
      </c>
      <c r="L10304">
        <v>5.9595629091013812E-2</v>
      </c>
      <c r="M10304">
        <v>1.2887083671811534</v>
      </c>
      <c r="N10304">
        <v>1.2887083671811534</v>
      </c>
      <c r="O10304">
        <v>0.30930014989207244</v>
      </c>
      <c r="P10304">
        <v>1.0650457846542469</v>
      </c>
      <c r="Q10304">
        <v>1.0650457846542469</v>
      </c>
      <c r="R10304">
        <v>5.4597034696958801E-3</v>
      </c>
      <c r="S10304">
        <v>1.0960194963444356</v>
      </c>
      <c r="T10304">
        <v>1.0960194963444356</v>
      </c>
    </row>
    <row r="10305" spans="1:20" hidden="1">
      <c r="A10305" t="s">
        <v>10320</v>
      </c>
      <c r="B10305">
        <v>5.32</v>
      </c>
      <c r="C10305">
        <v>5.71</v>
      </c>
      <c r="D10305">
        <v>4.88</v>
      </c>
      <c r="E10305">
        <v>5.25</v>
      </c>
      <c r="F10305">
        <v>3.86</v>
      </c>
      <c r="G10305">
        <v>5.81</v>
      </c>
      <c r="H10305">
        <v>5.31</v>
      </c>
      <c r="I10305">
        <v>5.15</v>
      </c>
      <c r="J10305">
        <v>4.88</v>
      </c>
      <c r="K10305">
        <v>5.39</v>
      </c>
      <c r="L10305">
        <v>0.96152766166491965</v>
      </c>
      <c r="M10305">
        <v>1.0064580228514652</v>
      </c>
      <c r="N10305">
        <v>1.0064580228514652</v>
      </c>
      <c r="O10305">
        <v>0.35814107344548152</v>
      </c>
      <c r="P10305">
        <v>1.0740019474196691</v>
      </c>
      <c r="Q10305">
        <v>1.0740019474196691</v>
      </c>
      <c r="R10305">
        <v>0.48925082745172965</v>
      </c>
      <c r="S10305">
        <v>1.0958768007948336</v>
      </c>
      <c r="T10305">
        <v>1.0958768007948336</v>
      </c>
    </row>
    <row r="10306" spans="1:20" hidden="1">
      <c r="A10306" t="s">
        <v>10321</v>
      </c>
      <c r="B10306">
        <v>13.71</v>
      </c>
      <c r="C10306">
        <v>13.68</v>
      </c>
      <c r="D10306">
        <v>12.75</v>
      </c>
      <c r="E10306">
        <v>12.35</v>
      </c>
      <c r="F10306">
        <v>17.79</v>
      </c>
      <c r="G10306">
        <v>14.81</v>
      </c>
      <c r="H10306">
        <v>12.34</v>
      </c>
      <c r="I10306">
        <v>15.09</v>
      </c>
      <c r="J10306">
        <v>18.47</v>
      </c>
      <c r="K10306">
        <v>12.96</v>
      </c>
      <c r="L10306">
        <v>0.21648527968324816</v>
      </c>
      <c r="M10306">
        <v>-1.195816733067729</v>
      </c>
      <c r="N10306">
        <v>1.195816733067729</v>
      </c>
      <c r="O10306">
        <v>0.53972956299327213</v>
      </c>
      <c r="P10306">
        <v>-1.1474990872581234</v>
      </c>
      <c r="Q10306">
        <v>1.1474990872581234</v>
      </c>
      <c r="R10306">
        <v>0.47626811668023439</v>
      </c>
      <c r="S10306">
        <v>-1.0958378970427163</v>
      </c>
      <c r="T10306">
        <v>1.0958378970427163</v>
      </c>
    </row>
    <row r="10307" spans="1:20" hidden="1">
      <c r="A10307" t="s">
        <v>10322</v>
      </c>
      <c r="B10307">
        <v>7.93</v>
      </c>
      <c r="C10307">
        <v>8.43</v>
      </c>
      <c r="D10307">
        <v>7.62</v>
      </c>
      <c r="E10307">
        <v>7.04</v>
      </c>
      <c r="F10307">
        <v>7.16</v>
      </c>
      <c r="G10307">
        <v>7.59</v>
      </c>
      <c r="H10307">
        <v>8.23</v>
      </c>
      <c r="I10307">
        <v>6.88</v>
      </c>
      <c r="J10307">
        <v>6.91</v>
      </c>
      <c r="K10307">
        <v>6.92</v>
      </c>
      <c r="L10307">
        <v>0.79043612845602129</v>
      </c>
      <c r="M10307">
        <v>-1.0184174624829467</v>
      </c>
      <c r="N10307">
        <v>1.0184174624829467</v>
      </c>
      <c r="O10307">
        <v>3.6922224661731014E-2</v>
      </c>
      <c r="P10307">
        <v>1.1829356471438901</v>
      </c>
      <c r="Q10307">
        <v>1.1829356471438901</v>
      </c>
      <c r="R10307">
        <v>0.20019177197914001</v>
      </c>
      <c r="S10307">
        <v>1.0957803081044877</v>
      </c>
      <c r="T10307">
        <v>1.0957803081044877</v>
      </c>
    </row>
    <row r="10308" spans="1:20" hidden="1">
      <c r="A10308" t="s">
        <v>10323</v>
      </c>
      <c r="B10308">
        <v>11.61</v>
      </c>
      <c r="C10308">
        <v>12.52</v>
      </c>
      <c r="D10308">
        <v>13.08</v>
      </c>
      <c r="E10308">
        <v>12.3</v>
      </c>
      <c r="F10308">
        <v>13.93</v>
      </c>
      <c r="G10308">
        <v>13.47</v>
      </c>
      <c r="H10308">
        <v>12.83</v>
      </c>
      <c r="I10308">
        <v>12.65</v>
      </c>
      <c r="J10308">
        <v>9.39</v>
      </c>
      <c r="K10308">
        <v>11.5</v>
      </c>
      <c r="L10308">
        <v>0.35121838734335425</v>
      </c>
      <c r="M10308">
        <v>-1.0417651694247436</v>
      </c>
      <c r="N10308">
        <v>1.0417651694247436</v>
      </c>
      <c r="O10308">
        <v>0.29394838698892567</v>
      </c>
      <c r="P10308">
        <v>1.1550981330780277</v>
      </c>
      <c r="Q10308">
        <v>1.1550981330780277</v>
      </c>
      <c r="R10308">
        <v>9.1697546109113071E-2</v>
      </c>
      <c r="S10308">
        <v>-1.0957314546208039</v>
      </c>
      <c r="T10308">
        <v>1.0957314546208039</v>
      </c>
    </row>
    <row r="10309" spans="1:20" hidden="1">
      <c r="A10309" t="s">
        <v>10324</v>
      </c>
      <c r="B10309">
        <v>11.34</v>
      </c>
      <c r="C10309">
        <v>12.32</v>
      </c>
      <c r="D10309">
        <v>10.65</v>
      </c>
      <c r="E10309">
        <v>12.79</v>
      </c>
      <c r="F10309">
        <v>11.27</v>
      </c>
      <c r="G10309">
        <v>10.67</v>
      </c>
      <c r="H10309">
        <v>10.62</v>
      </c>
      <c r="I10309">
        <v>10.63</v>
      </c>
      <c r="J10309">
        <v>14.56</v>
      </c>
      <c r="K10309">
        <v>11.31</v>
      </c>
      <c r="L10309">
        <v>0.25607434959170883</v>
      </c>
      <c r="M10309">
        <v>1.0854364436212085</v>
      </c>
      <c r="N10309">
        <v>1.0854364436212085</v>
      </c>
      <c r="O10309">
        <v>0.58182546437130855</v>
      </c>
      <c r="P10309">
        <v>-1.0934065934065935</v>
      </c>
      <c r="Q10309">
        <v>1.0934065934065935</v>
      </c>
      <c r="R10309">
        <v>5.40315423044379E-2</v>
      </c>
      <c r="S10309">
        <v>1.0956239870340356</v>
      </c>
      <c r="T10309">
        <v>1.0956239870340356</v>
      </c>
    </row>
    <row r="10310" spans="1:20" hidden="1">
      <c r="A10310" t="s">
        <v>10325</v>
      </c>
      <c r="B10310">
        <v>64.150000000000006</v>
      </c>
      <c r="C10310">
        <v>65.349999999999994</v>
      </c>
      <c r="D10310">
        <v>72.94</v>
      </c>
      <c r="E10310">
        <v>72.37</v>
      </c>
      <c r="F10310">
        <v>66.08</v>
      </c>
      <c r="G10310">
        <v>63.41</v>
      </c>
      <c r="H10310">
        <v>75.14</v>
      </c>
      <c r="I10310">
        <v>79.11</v>
      </c>
      <c r="J10310">
        <v>78.62</v>
      </c>
      <c r="K10310">
        <v>62.74</v>
      </c>
      <c r="L10310">
        <v>0.77249753087704398</v>
      </c>
      <c r="M10310">
        <v>1.0242475505744695</v>
      </c>
      <c r="N10310">
        <v>1.0242475505744695</v>
      </c>
      <c r="O10310">
        <v>0.53405507385522122</v>
      </c>
      <c r="P10310">
        <v>-1.0915830115830116</v>
      </c>
      <c r="Q10310">
        <v>1.0915830115830116</v>
      </c>
      <c r="R10310">
        <v>0.32902484936246934</v>
      </c>
      <c r="S10310">
        <v>-1.0955212355212356</v>
      </c>
      <c r="T10310">
        <v>1.0955212355212356</v>
      </c>
    </row>
    <row r="10311" spans="1:20" hidden="1">
      <c r="A10311" t="s">
        <v>10326</v>
      </c>
      <c r="B10311">
        <v>32.85</v>
      </c>
      <c r="C10311">
        <v>39.36</v>
      </c>
      <c r="D10311">
        <v>40.76</v>
      </c>
      <c r="E10311">
        <v>36.619999999999997</v>
      </c>
      <c r="F10311">
        <v>45.73</v>
      </c>
      <c r="G10311">
        <v>38.43</v>
      </c>
      <c r="H10311">
        <v>37.86</v>
      </c>
      <c r="I10311">
        <v>36.18</v>
      </c>
      <c r="J10311">
        <v>38.26</v>
      </c>
      <c r="K10311">
        <v>30.99</v>
      </c>
      <c r="L10311">
        <v>0.81362728196783574</v>
      </c>
      <c r="M10311">
        <v>-1.022227965882657</v>
      </c>
      <c r="N10311">
        <v>1.022227965882657</v>
      </c>
      <c r="O10311">
        <v>0.79029105305816094</v>
      </c>
      <c r="P10311">
        <v>1.0427436823104694</v>
      </c>
      <c r="Q10311">
        <v>1.0427436823104694</v>
      </c>
      <c r="R10311">
        <v>0.40982560921201244</v>
      </c>
      <c r="S10311">
        <v>-1.0954161473480126</v>
      </c>
      <c r="T10311">
        <v>1.0954161473480126</v>
      </c>
    </row>
    <row r="10312" spans="1:20" hidden="1">
      <c r="A10312" t="s">
        <v>10327</v>
      </c>
      <c r="B10312">
        <v>55.26</v>
      </c>
      <c r="C10312">
        <v>50.39</v>
      </c>
      <c r="D10312">
        <v>49.83</v>
      </c>
      <c r="E10312">
        <v>40.85</v>
      </c>
      <c r="F10312">
        <v>55.15</v>
      </c>
      <c r="G10312">
        <v>48.96</v>
      </c>
      <c r="H10312">
        <v>41.97</v>
      </c>
      <c r="I10312">
        <v>46.82</v>
      </c>
      <c r="J10312">
        <v>43.97</v>
      </c>
      <c r="K10312">
        <v>38.79</v>
      </c>
      <c r="L10312">
        <v>0.59023745743409539</v>
      </c>
      <c r="M10312">
        <v>-1.0636303484781648</v>
      </c>
      <c r="N10312">
        <v>1.0636303484781648</v>
      </c>
      <c r="O10312">
        <v>8.4437134476753606E-2</v>
      </c>
      <c r="P10312">
        <v>1.2765828902851621</v>
      </c>
      <c r="Q10312">
        <v>1.2765828902851621</v>
      </c>
      <c r="R10312">
        <v>0.35105910992310541</v>
      </c>
      <c r="S10312">
        <v>1.0953862104717471</v>
      </c>
      <c r="T10312">
        <v>1.0953862104717471</v>
      </c>
    </row>
    <row r="10313" spans="1:20" hidden="1">
      <c r="A10313" t="s">
        <v>10328</v>
      </c>
      <c r="B10313">
        <v>32.31</v>
      </c>
      <c r="C10313">
        <v>30.87</v>
      </c>
      <c r="D10313">
        <v>34.18</v>
      </c>
      <c r="E10313">
        <v>31.63</v>
      </c>
      <c r="F10313">
        <v>41.19</v>
      </c>
      <c r="G10313">
        <v>33.42</v>
      </c>
      <c r="H10313">
        <v>31.54</v>
      </c>
      <c r="I10313">
        <v>32.260000000000005</v>
      </c>
      <c r="J10313">
        <v>32.340000000000003</v>
      </c>
      <c r="K10313">
        <v>28.91</v>
      </c>
      <c r="L10313">
        <v>0.64704264489281615</v>
      </c>
      <c r="M10313">
        <v>-1.051587904573773</v>
      </c>
      <c r="N10313">
        <v>1.051587904573773</v>
      </c>
      <c r="O10313">
        <v>0.65558715053157479</v>
      </c>
      <c r="P10313">
        <v>1.0315102040816329</v>
      </c>
      <c r="Q10313">
        <v>1.0315102040816329</v>
      </c>
      <c r="R10313">
        <v>0.42233390097204404</v>
      </c>
      <c r="S10313">
        <v>-1.0953624564735676</v>
      </c>
      <c r="T10313">
        <v>1.0953624564735676</v>
      </c>
    </row>
    <row r="10314" spans="1:20" hidden="1">
      <c r="A10314" t="s">
        <v>10329</v>
      </c>
      <c r="B10314">
        <v>10.43</v>
      </c>
      <c r="C10314">
        <v>9.1</v>
      </c>
      <c r="D10314">
        <v>10.02</v>
      </c>
      <c r="E10314">
        <v>8.3000000000000007</v>
      </c>
      <c r="F10314">
        <v>9.43</v>
      </c>
      <c r="G10314">
        <v>9.98</v>
      </c>
      <c r="H10314">
        <v>7.81</v>
      </c>
      <c r="I10314">
        <v>8.4400000000000013</v>
      </c>
      <c r="J10314">
        <v>8.27</v>
      </c>
      <c r="K10314">
        <v>8.86</v>
      </c>
      <c r="L10314">
        <v>0.79904476150669068</v>
      </c>
      <c r="M10314">
        <v>1.0274817722938869</v>
      </c>
      <c r="N10314">
        <v>1.0274817722938869</v>
      </c>
      <c r="O10314">
        <v>0.24082557505900459</v>
      </c>
      <c r="P10314">
        <v>1.1401050788091069</v>
      </c>
      <c r="Q10314">
        <v>1.1401050788091069</v>
      </c>
      <c r="R10314">
        <v>0.36695005977311979</v>
      </c>
      <c r="S10314">
        <v>1.0953449242849131</v>
      </c>
      <c r="T10314">
        <v>1.0953449242849131</v>
      </c>
    </row>
    <row r="10315" spans="1:20" hidden="1">
      <c r="A10315" t="s">
        <v>10330</v>
      </c>
      <c r="B10315">
        <v>40.340000000000003</v>
      </c>
      <c r="C10315">
        <v>39.020000000000003</v>
      </c>
      <c r="D10315">
        <v>38.14</v>
      </c>
      <c r="E10315">
        <v>33.78</v>
      </c>
      <c r="F10315">
        <v>50.49</v>
      </c>
      <c r="G10315">
        <v>43.4</v>
      </c>
      <c r="H10315">
        <v>36.83</v>
      </c>
      <c r="I10315">
        <v>43.13</v>
      </c>
      <c r="J10315">
        <v>52.73</v>
      </c>
      <c r="K10315">
        <v>41.02</v>
      </c>
      <c r="L10315">
        <v>0.16296478337410289</v>
      </c>
      <c r="M10315">
        <v>-1.2086345939933258</v>
      </c>
      <c r="N10315">
        <v>1.2086345939933258</v>
      </c>
      <c r="O10315">
        <v>0.34645243028718031</v>
      </c>
      <c r="P10315">
        <v>-1.1813256048387095</v>
      </c>
      <c r="Q10315">
        <v>1.1813256048387095</v>
      </c>
      <c r="R10315">
        <v>0.41935989950428826</v>
      </c>
      <c r="S10315">
        <v>-1.0953251008064513</v>
      </c>
      <c r="T10315">
        <v>1.0953251008064513</v>
      </c>
    </row>
    <row r="10316" spans="1:20" hidden="1">
      <c r="A10316" t="s">
        <v>10331</v>
      </c>
      <c r="B10316">
        <v>37.770000000000003</v>
      </c>
      <c r="C10316">
        <v>39.47</v>
      </c>
      <c r="D10316">
        <v>38.950000000000003</v>
      </c>
      <c r="E10316">
        <v>43.47</v>
      </c>
      <c r="F10316">
        <v>49.31</v>
      </c>
      <c r="G10316">
        <v>40.22</v>
      </c>
      <c r="H10316">
        <v>39.11</v>
      </c>
      <c r="I10316">
        <v>40.549999999999997</v>
      </c>
      <c r="J10316">
        <v>36.840000000000003</v>
      </c>
      <c r="K10316">
        <v>40.83</v>
      </c>
      <c r="L10316">
        <v>0.78882374307779801</v>
      </c>
      <c r="M10316">
        <v>-1.0263892259160399</v>
      </c>
      <c r="N10316">
        <v>1.0263892259160399</v>
      </c>
      <c r="O10316">
        <v>0.93006521243587192</v>
      </c>
      <c r="P10316">
        <v>-1.005567063697566</v>
      </c>
      <c r="Q10316">
        <v>1.005567063697566</v>
      </c>
      <c r="R10316">
        <v>0.36172568376598296</v>
      </c>
      <c r="S10316">
        <v>-1.0952226825479026</v>
      </c>
      <c r="T10316">
        <v>1.0952226825479026</v>
      </c>
    </row>
    <row r="10317" spans="1:20" hidden="1">
      <c r="A10317" t="s">
        <v>10332</v>
      </c>
      <c r="B10317">
        <v>11.38</v>
      </c>
      <c r="C10317">
        <v>9.85</v>
      </c>
      <c r="D10317">
        <v>10.87</v>
      </c>
      <c r="E10317">
        <v>9.6</v>
      </c>
      <c r="F10317">
        <v>8.6900000000000013</v>
      </c>
      <c r="G10317">
        <v>11.9</v>
      </c>
      <c r="H10317">
        <v>8.41</v>
      </c>
      <c r="I10317">
        <v>9.77</v>
      </c>
      <c r="J10317">
        <v>15.92</v>
      </c>
      <c r="K10317">
        <v>19</v>
      </c>
      <c r="L10317">
        <v>0.68670635472002195</v>
      </c>
      <c r="M10317">
        <v>1.0559711116842918</v>
      </c>
      <c r="N10317">
        <v>1.0559711116842918</v>
      </c>
      <c r="O10317">
        <v>5.7699388589749323E-2</v>
      </c>
      <c r="P10317">
        <v>-1.6448422044276967</v>
      </c>
      <c r="Q10317">
        <v>1.6448422044276967</v>
      </c>
      <c r="R10317">
        <v>0.51007587472924332</v>
      </c>
      <c r="S10317">
        <v>1.0951766830023213</v>
      </c>
      <c r="T10317">
        <v>1.0951766830023213</v>
      </c>
    </row>
    <row r="10318" spans="1:20" hidden="1">
      <c r="A10318" t="s">
        <v>10333</v>
      </c>
      <c r="B10318">
        <v>21.84</v>
      </c>
      <c r="C10318">
        <v>22.01</v>
      </c>
      <c r="D10318">
        <v>25.85</v>
      </c>
      <c r="E10318">
        <v>22.83</v>
      </c>
      <c r="F10318">
        <v>21.76</v>
      </c>
      <c r="G10318">
        <v>18.809999999999999</v>
      </c>
      <c r="H10318">
        <v>21.23</v>
      </c>
      <c r="I10318">
        <v>18.28</v>
      </c>
      <c r="J10318">
        <v>40.840000000000003</v>
      </c>
      <c r="K10318">
        <v>34.4</v>
      </c>
      <c r="L10318">
        <v>5.3486597013444763E-2</v>
      </c>
      <c r="M10318">
        <v>1.2157842157842158</v>
      </c>
      <c r="N10318">
        <v>1.2157842157842158</v>
      </c>
      <c r="O10318">
        <v>3.9633150247912904E-2</v>
      </c>
      <c r="P10318">
        <v>-1.7158494868871152</v>
      </c>
      <c r="Q10318">
        <v>1.7158494868871152</v>
      </c>
      <c r="R10318">
        <v>0.21636326150038707</v>
      </c>
      <c r="S10318">
        <v>1.0951548451548452</v>
      </c>
      <c r="T10318">
        <v>1.0951548451548452</v>
      </c>
    </row>
    <row r="10319" spans="1:20" hidden="1">
      <c r="A10319" t="s">
        <v>10334</v>
      </c>
      <c r="B10319">
        <v>7.03</v>
      </c>
      <c r="C10319">
        <v>7</v>
      </c>
      <c r="D10319">
        <v>8.4</v>
      </c>
      <c r="E10319">
        <v>7.98</v>
      </c>
      <c r="F10319">
        <v>8.7800000000000011</v>
      </c>
      <c r="G10319">
        <v>8.23</v>
      </c>
      <c r="H10319">
        <v>6.94</v>
      </c>
      <c r="I10319">
        <v>6.78</v>
      </c>
      <c r="J10319">
        <v>6.18</v>
      </c>
      <c r="K10319">
        <v>7.28</v>
      </c>
      <c r="L10319">
        <v>0.53301303633295938</v>
      </c>
      <c r="M10319">
        <v>1.0660592255125285</v>
      </c>
      <c r="N10319">
        <v>1.0660592255125285</v>
      </c>
      <c r="O10319">
        <v>0.65607064762546918</v>
      </c>
      <c r="P10319">
        <v>1.0423476968796435</v>
      </c>
      <c r="Q10319">
        <v>1.0423476968796435</v>
      </c>
      <c r="R10319">
        <v>0.41436789151650161</v>
      </c>
      <c r="S10319">
        <v>-1.0951532430506059</v>
      </c>
      <c r="T10319">
        <v>1.0951532430506059</v>
      </c>
    </row>
    <row r="10320" spans="1:20" hidden="1">
      <c r="A10320" t="s">
        <v>10335</v>
      </c>
      <c r="B10320">
        <v>2.54</v>
      </c>
      <c r="C10320">
        <v>2.1799999999999997</v>
      </c>
      <c r="D10320">
        <v>2.66</v>
      </c>
      <c r="E10320">
        <v>2.17</v>
      </c>
      <c r="F10320">
        <v>2.12</v>
      </c>
      <c r="G10320">
        <v>2.17</v>
      </c>
      <c r="H10320">
        <v>1.97</v>
      </c>
      <c r="I10320">
        <v>2.3600000000000003</v>
      </c>
      <c r="J10320">
        <v>1.75</v>
      </c>
      <c r="K10320">
        <v>1.73</v>
      </c>
      <c r="L10320">
        <v>0.24827739104693292</v>
      </c>
      <c r="M10320">
        <v>1.1206496519721576</v>
      </c>
      <c r="N10320">
        <v>1.1206496519721576</v>
      </c>
      <c r="O10320">
        <v>7.5141791499910293E-2</v>
      </c>
      <c r="P10320">
        <v>1.3563218390804597</v>
      </c>
      <c r="Q10320">
        <v>1.3563218390804597</v>
      </c>
      <c r="R10320">
        <v>0.27808146194064615</v>
      </c>
      <c r="S10320">
        <v>1.0951276102088165</v>
      </c>
      <c r="T10320">
        <v>1.0951276102088165</v>
      </c>
    </row>
    <row r="10321" spans="1:20" hidden="1">
      <c r="A10321" t="s">
        <v>10336</v>
      </c>
      <c r="B10321">
        <v>47.39</v>
      </c>
      <c r="C10321">
        <v>42.02</v>
      </c>
      <c r="D10321">
        <v>47.49</v>
      </c>
      <c r="E10321">
        <v>36.58</v>
      </c>
      <c r="F10321">
        <v>40.86</v>
      </c>
      <c r="G10321">
        <v>39.72</v>
      </c>
      <c r="H10321">
        <v>43.37</v>
      </c>
      <c r="I10321">
        <v>39.340000000000003</v>
      </c>
      <c r="J10321">
        <v>36.85</v>
      </c>
      <c r="K10321">
        <v>33.619999999999997</v>
      </c>
      <c r="L10321">
        <v>0.75370017382512278</v>
      </c>
      <c r="M10321">
        <v>1.0297017576091616</v>
      </c>
      <c r="N10321">
        <v>1.0297017576091616</v>
      </c>
      <c r="O10321">
        <v>9.4249650467621238E-2</v>
      </c>
      <c r="P10321">
        <v>1.26876685114233</v>
      </c>
      <c r="Q10321">
        <v>1.26876685114233</v>
      </c>
      <c r="R10321">
        <v>0.14320317119099993</v>
      </c>
      <c r="S10321">
        <v>1.0951068650866556</v>
      </c>
      <c r="T10321">
        <v>1.0951068650866556</v>
      </c>
    </row>
    <row r="10322" spans="1:20" hidden="1">
      <c r="A10322" t="s">
        <v>10337</v>
      </c>
      <c r="B10322">
        <v>63.94</v>
      </c>
      <c r="C10322">
        <v>56.39</v>
      </c>
      <c r="D10322">
        <v>65.84</v>
      </c>
      <c r="E10322">
        <v>50.75</v>
      </c>
      <c r="F10322">
        <v>64.61</v>
      </c>
      <c r="G10322">
        <v>53.74</v>
      </c>
      <c r="H10322">
        <v>50.62</v>
      </c>
      <c r="I10322">
        <v>50.79</v>
      </c>
      <c r="J10322">
        <v>77.11</v>
      </c>
      <c r="K10322">
        <v>53.24</v>
      </c>
      <c r="L10322">
        <v>0.64635060995931903</v>
      </c>
      <c r="M10322">
        <v>1.0610666181288679</v>
      </c>
      <c r="N10322">
        <v>1.0610666181288679</v>
      </c>
      <c r="O10322">
        <v>0.72768915818151925</v>
      </c>
      <c r="P10322">
        <v>-1.0832710047369734</v>
      </c>
      <c r="Q10322">
        <v>1.0832710047369734</v>
      </c>
      <c r="R10322">
        <v>0.39323670845356135</v>
      </c>
      <c r="S10322">
        <v>1.0951037495449583</v>
      </c>
      <c r="T10322">
        <v>1.0951037495449583</v>
      </c>
    </row>
    <row r="10323" spans="1:20" hidden="1">
      <c r="A10323" t="s">
        <v>10338</v>
      </c>
      <c r="B10323">
        <v>10.98</v>
      </c>
      <c r="C10323">
        <v>12.36</v>
      </c>
      <c r="D10323">
        <v>10.42</v>
      </c>
      <c r="E10323">
        <v>10.119999999999999</v>
      </c>
      <c r="F10323">
        <v>10.41</v>
      </c>
      <c r="G10323">
        <v>11.53</v>
      </c>
      <c r="H10323">
        <v>10.75</v>
      </c>
      <c r="I10323">
        <v>9.94</v>
      </c>
      <c r="J10323">
        <v>12.76</v>
      </c>
      <c r="K10323">
        <v>8.57</v>
      </c>
      <c r="L10323">
        <v>0.49022697806119697</v>
      </c>
      <c r="M10323">
        <v>-1.0377312560856864</v>
      </c>
      <c r="N10323">
        <v>1.0377312560856864</v>
      </c>
      <c r="O10323">
        <v>0.69333913169055061</v>
      </c>
      <c r="P10323">
        <v>1.0942334739803095</v>
      </c>
      <c r="Q10323">
        <v>1.0942334739803095</v>
      </c>
      <c r="R10323">
        <v>0.19782840891760931</v>
      </c>
      <c r="S10323">
        <v>1.0950035186488389</v>
      </c>
      <c r="T10323">
        <v>1.0950035186488389</v>
      </c>
    </row>
    <row r="10324" spans="1:20" hidden="1">
      <c r="A10324" t="s">
        <v>10339</v>
      </c>
      <c r="B10324">
        <v>3.34</v>
      </c>
      <c r="C10324">
        <v>3.23</v>
      </c>
      <c r="D10324">
        <v>3.08</v>
      </c>
      <c r="E10324">
        <v>3.11</v>
      </c>
      <c r="F10324">
        <v>2.69</v>
      </c>
      <c r="G10324">
        <v>2.9299999999999997</v>
      </c>
      <c r="H10324">
        <v>3.19</v>
      </c>
      <c r="I10324">
        <v>3.19</v>
      </c>
      <c r="J10324">
        <v>2.62</v>
      </c>
      <c r="K10324">
        <v>3.47</v>
      </c>
      <c r="L10324">
        <v>0.62639440160596971</v>
      </c>
      <c r="M10324">
        <v>1.0316666666666667</v>
      </c>
      <c r="N10324">
        <v>1.0316666666666667</v>
      </c>
      <c r="O10324">
        <v>0.63181348674457571</v>
      </c>
      <c r="P10324">
        <v>1.0788177339901479</v>
      </c>
      <c r="Q10324">
        <v>1.0788177339901479</v>
      </c>
      <c r="R10324">
        <v>0.19501633163123172</v>
      </c>
      <c r="S10324">
        <v>1.0950000000000002</v>
      </c>
      <c r="T10324">
        <v>1.0950000000000002</v>
      </c>
    </row>
    <row r="10325" spans="1:20" hidden="1">
      <c r="A10325" t="s">
        <v>10340</v>
      </c>
      <c r="B10325">
        <v>67.510000000000005</v>
      </c>
      <c r="C10325">
        <v>67.760000000000005</v>
      </c>
      <c r="D10325">
        <v>58.29</v>
      </c>
      <c r="E10325">
        <v>66.489999999999995</v>
      </c>
      <c r="F10325">
        <v>82.11</v>
      </c>
      <c r="G10325">
        <v>81.37</v>
      </c>
      <c r="H10325">
        <v>58.65</v>
      </c>
      <c r="I10325">
        <v>74.099999999999994</v>
      </c>
      <c r="J10325">
        <v>116.62</v>
      </c>
      <c r="K10325">
        <v>110.7</v>
      </c>
      <c r="L10325">
        <v>0.24381927811535078</v>
      </c>
      <c r="M10325">
        <v>-1.1870091360794999</v>
      </c>
      <c r="N10325">
        <v>1.1870091360794999</v>
      </c>
      <c r="O10325">
        <v>4.1179452931045931E-3</v>
      </c>
      <c r="P10325">
        <v>-1.6804908701116283</v>
      </c>
      <c r="Q10325">
        <v>1.6804908701116283</v>
      </c>
      <c r="R10325">
        <v>0.47561225190420259</v>
      </c>
      <c r="S10325">
        <v>-1.0949582316847786</v>
      </c>
      <c r="T10325">
        <v>1.0949582316847786</v>
      </c>
    </row>
    <row r="10326" spans="1:20" hidden="1">
      <c r="A10326" t="s">
        <v>10341</v>
      </c>
      <c r="B10326">
        <v>6.47</v>
      </c>
      <c r="C10326">
        <v>5.87</v>
      </c>
      <c r="D10326">
        <v>6.17</v>
      </c>
      <c r="E10326">
        <v>5.41</v>
      </c>
      <c r="F10326">
        <v>4.18</v>
      </c>
      <c r="G10326">
        <v>5.79</v>
      </c>
      <c r="H10326">
        <v>6.87</v>
      </c>
      <c r="I10326">
        <v>5.7</v>
      </c>
      <c r="J10326">
        <v>8.09</v>
      </c>
      <c r="K10326">
        <v>8.39</v>
      </c>
      <c r="L10326">
        <v>0.86597990335283781</v>
      </c>
      <c r="M10326">
        <v>1.0275066548358474</v>
      </c>
      <c r="N10326">
        <v>1.0275066548358474</v>
      </c>
      <c r="O10326">
        <v>2.5264262206811612E-2</v>
      </c>
      <c r="P10326">
        <v>-1.3354943273905997</v>
      </c>
      <c r="Q10326">
        <v>1.3354943273905997</v>
      </c>
      <c r="R10326">
        <v>0.56310172538227576</v>
      </c>
      <c r="S10326">
        <v>1.0949423247559893</v>
      </c>
      <c r="T10326">
        <v>1.0949423247559893</v>
      </c>
    </row>
    <row r="10327" spans="1:20" hidden="1">
      <c r="A10327" t="s">
        <v>10342</v>
      </c>
      <c r="B10327">
        <v>14.3</v>
      </c>
      <c r="C10327">
        <v>15.24</v>
      </c>
      <c r="D10327">
        <v>14.27</v>
      </c>
      <c r="E10327">
        <v>12.39</v>
      </c>
      <c r="F10327">
        <v>12.87</v>
      </c>
      <c r="G10327">
        <v>12.91</v>
      </c>
      <c r="H10327">
        <v>13.39</v>
      </c>
      <c r="I10327">
        <v>14.79</v>
      </c>
      <c r="J10327">
        <v>16</v>
      </c>
      <c r="K10327">
        <v>13.08</v>
      </c>
      <c r="L10327">
        <v>0.86549366965017882</v>
      </c>
      <c r="M10327">
        <v>-1.0120030007501875</v>
      </c>
      <c r="N10327">
        <v>1.0120030007501875</v>
      </c>
      <c r="O10327">
        <v>0.89455641066049485</v>
      </c>
      <c r="P10327">
        <v>1.015818431911967</v>
      </c>
      <c r="Q10327">
        <v>1.015818431911967</v>
      </c>
      <c r="R10327">
        <v>0.15553400693981803</v>
      </c>
      <c r="S10327">
        <v>1.0948851000741289</v>
      </c>
      <c r="T10327">
        <v>1.0948851000741289</v>
      </c>
    </row>
    <row r="10328" spans="1:20" hidden="1">
      <c r="A10328" t="s">
        <v>10343</v>
      </c>
      <c r="B10328">
        <v>11.95</v>
      </c>
      <c r="C10328">
        <v>9.69</v>
      </c>
      <c r="D10328">
        <v>10.92</v>
      </c>
      <c r="E10328">
        <v>8.1900000000000013</v>
      </c>
      <c r="F10328">
        <v>11.45</v>
      </c>
      <c r="G10328">
        <v>10.44</v>
      </c>
      <c r="H10328">
        <v>8.26</v>
      </c>
      <c r="I10328">
        <v>9.3800000000000008</v>
      </c>
      <c r="J10328">
        <v>12</v>
      </c>
      <c r="K10328">
        <v>8.82</v>
      </c>
      <c r="L10328">
        <v>0.81709706522389913</v>
      </c>
      <c r="M10328">
        <v>-1.034275248560963</v>
      </c>
      <c r="N10328">
        <v>1.034275248560963</v>
      </c>
      <c r="O10328">
        <v>0.85298992622900172</v>
      </c>
      <c r="P10328">
        <v>1.0393852065321807</v>
      </c>
      <c r="Q10328">
        <v>1.0393852065321807</v>
      </c>
      <c r="R10328">
        <v>0.49185483647077666</v>
      </c>
      <c r="S10328">
        <v>1.094864659752087</v>
      </c>
      <c r="T10328">
        <v>1.094864659752087</v>
      </c>
    </row>
    <row r="10329" spans="1:20" hidden="1">
      <c r="A10329" t="s">
        <v>10344</v>
      </c>
      <c r="B10329">
        <v>15.02</v>
      </c>
      <c r="C10329">
        <v>16.490000000000002</v>
      </c>
      <c r="D10329">
        <v>15.72</v>
      </c>
      <c r="E10329">
        <v>13.98</v>
      </c>
      <c r="F10329">
        <v>15.54</v>
      </c>
      <c r="G10329">
        <v>14.5</v>
      </c>
      <c r="H10329">
        <v>13.65</v>
      </c>
      <c r="I10329">
        <v>13.87</v>
      </c>
      <c r="J10329">
        <v>14.71</v>
      </c>
      <c r="K10329">
        <v>11.86</v>
      </c>
      <c r="L10329">
        <v>0.60859033612926328</v>
      </c>
      <c r="M10329">
        <v>1.0319666435024324</v>
      </c>
      <c r="N10329">
        <v>1.0319666435024324</v>
      </c>
      <c r="O10329">
        <v>0.26334596222782169</v>
      </c>
      <c r="P10329">
        <v>1.1859239744072263</v>
      </c>
      <c r="Q10329">
        <v>1.1859239744072263</v>
      </c>
      <c r="R10329">
        <v>0.15444209469956446</v>
      </c>
      <c r="S10329">
        <v>1.0948575399583045</v>
      </c>
      <c r="T10329">
        <v>1.0948575399583045</v>
      </c>
    </row>
    <row r="10330" spans="1:20" hidden="1">
      <c r="A10330" t="s">
        <v>10345</v>
      </c>
      <c r="B10330">
        <v>22.6</v>
      </c>
      <c r="C10330">
        <v>22.17</v>
      </c>
      <c r="D10330">
        <v>25.95</v>
      </c>
      <c r="E10330">
        <v>21.29</v>
      </c>
      <c r="F10330">
        <v>29.03</v>
      </c>
      <c r="G10330">
        <v>24.69</v>
      </c>
      <c r="H10330">
        <v>21.99</v>
      </c>
      <c r="I10330">
        <v>22.32</v>
      </c>
      <c r="J10330">
        <v>24.52</v>
      </c>
      <c r="K10330">
        <v>22.06</v>
      </c>
      <c r="L10330">
        <v>0.76885189107326946</v>
      </c>
      <c r="M10330">
        <v>-1.0375740897544454</v>
      </c>
      <c r="N10330">
        <v>1.0375740897544454</v>
      </c>
      <c r="O10330">
        <v>0.54390983790188052</v>
      </c>
      <c r="P10330">
        <v>-1.0404288586106767</v>
      </c>
      <c r="Q10330">
        <v>1.0404288586106767</v>
      </c>
      <c r="R10330">
        <v>0.43311561093791345</v>
      </c>
      <c r="S10330">
        <v>-1.0948179584543221</v>
      </c>
      <c r="T10330">
        <v>1.0948179584543221</v>
      </c>
    </row>
    <row r="10331" spans="1:20" hidden="1">
      <c r="A10331" t="s">
        <v>10346</v>
      </c>
      <c r="B10331">
        <v>2.9299999999999997</v>
      </c>
      <c r="C10331">
        <v>2.44</v>
      </c>
      <c r="D10331">
        <v>1.96</v>
      </c>
      <c r="E10331">
        <v>2.25</v>
      </c>
      <c r="F10331">
        <v>3.09</v>
      </c>
      <c r="G10331">
        <v>2.59</v>
      </c>
      <c r="H10331">
        <v>1.9100000000000001</v>
      </c>
      <c r="I10331">
        <v>2.2199999999999998</v>
      </c>
      <c r="J10331">
        <v>2.42</v>
      </c>
      <c r="K10331">
        <v>2.06</v>
      </c>
      <c r="L10331">
        <v>0.42444983383363705</v>
      </c>
      <c r="M10331">
        <v>-1.1650831353919238</v>
      </c>
      <c r="N10331">
        <v>1.1650831353919238</v>
      </c>
      <c r="O10331">
        <v>0.28083009363024602</v>
      </c>
      <c r="P10331">
        <v>1.198660714285714</v>
      </c>
      <c r="Q10331">
        <v>1.198660714285714</v>
      </c>
      <c r="R10331">
        <v>0.60042349800202721</v>
      </c>
      <c r="S10331">
        <v>1.0948012232415902</v>
      </c>
      <c r="T10331">
        <v>1.0948012232415902</v>
      </c>
    </row>
    <row r="10332" spans="1:20" hidden="1">
      <c r="A10332" t="s">
        <v>10347</v>
      </c>
      <c r="B10332">
        <v>24.05</v>
      </c>
      <c r="C10332">
        <v>20.91</v>
      </c>
      <c r="D10332">
        <v>21.78</v>
      </c>
      <c r="E10332">
        <v>18.190000000000001</v>
      </c>
      <c r="F10332">
        <v>25.5</v>
      </c>
      <c r="G10332">
        <v>24.61</v>
      </c>
      <c r="H10332">
        <v>24.86</v>
      </c>
      <c r="I10332">
        <v>23.47</v>
      </c>
      <c r="J10332">
        <v>22.8</v>
      </c>
      <c r="K10332">
        <v>20.69</v>
      </c>
      <c r="L10332">
        <v>2.1915110121672847E-2</v>
      </c>
      <c r="M10332">
        <v>-1.2314235676757568</v>
      </c>
      <c r="N10332">
        <v>1.2314235676757568</v>
      </c>
      <c r="O10332">
        <v>0.73505685126539366</v>
      </c>
      <c r="P10332">
        <v>1.0338008737640836</v>
      </c>
      <c r="Q10332">
        <v>1.0338008737640836</v>
      </c>
      <c r="R10332">
        <v>0.13828394166895155</v>
      </c>
      <c r="S10332">
        <v>-1.0947508896797153</v>
      </c>
      <c r="T10332">
        <v>1.0947508896797153</v>
      </c>
    </row>
    <row r="10333" spans="1:20" hidden="1">
      <c r="A10333" t="s">
        <v>10348</v>
      </c>
      <c r="B10333">
        <v>41.02</v>
      </c>
      <c r="C10333">
        <v>35.72</v>
      </c>
      <c r="D10333">
        <v>37.53</v>
      </c>
      <c r="E10333">
        <v>30.3</v>
      </c>
      <c r="F10333">
        <v>53.32</v>
      </c>
      <c r="G10333">
        <v>41.73</v>
      </c>
      <c r="H10333">
        <v>30.47</v>
      </c>
      <c r="I10333">
        <v>42.5</v>
      </c>
      <c r="J10333">
        <v>56.66</v>
      </c>
      <c r="K10333">
        <v>37.01</v>
      </c>
      <c r="L10333">
        <v>0.33239288899684594</v>
      </c>
      <c r="M10333">
        <v>-1.2385375202712663</v>
      </c>
      <c r="N10333">
        <v>1.2385375202712663</v>
      </c>
      <c r="O10333">
        <v>0.49299784351757103</v>
      </c>
      <c r="P10333">
        <v>-1.2206150638519673</v>
      </c>
      <c r="Q10333">
        <v>1.2206150638519673</v>
      </c>
      <c r="R10333">
        <v>0.63959609815319385</v>
      </c>
      <c r="S10333">
        <v>-1.0947354704195984</v>
      </c>
      <c r="T10333">
        <v>1.0947354704195984</v>
      </c>
    </row>
    <row r="10334" spans="1:20" hidden="1">
      <c r="A10334" t="s">
        <v>10349</v>
      </c>
      <c r="B10334">
        <v>23.55</v>
      </c>
      <c r="C10334">
        <v>21.82</v>
      </c>
      <c r="D10334">
        <v>18.559999999999999</v>
      </c>
      <c r="E10334">
        <v>22.02</v>
      </c>
      <c r="F10334">
        <v>26.36</v>
      </c>
      <c r="G10334">
        <v>20.23</v>
      </c>
      <c r="H10334">
        <v>16.18</v>
      </c>
      <c r="I10334">
        <v>20.12</v>
      </c>
      <c r="J10334">
        <v>27.58</v>
      </c>
      <c r="K10334">
        <v>18.14</v>
      </c>
      <c r="L10334">
        <v>0.90282175210702342</v>
      </c>
      <c r="M10334">
        <v>-1.021315919172006</v>
      </c>
      <c r="N10334">
        <v>1.021315919172006</v>
      </c>
      <c r="O10334">
        <v>0.97422114915538316</v>
      </c>
      <c r="P10334">
        <v>-1.0077143486885607</v>
      </c>
      <c r="Q10334">
        <v>1.0077143486885607</v>
      </c>
      <c r="R10334">
        <v>0.57252565938035427</v>
      </c>
      <c r="S10334">
        <v>1.0947038243455183</v>
      </c>
      <c r="T10334">
        <v>1.0947038243455183</v>
      </c>
    </row>
    <row r="10335" spans="1:20" hidden="1">
      <c r="A10335" t="s">
        <v>10350</v>
      </c>
      <c r="B10335">
        <v>15.88</v>
      </c>
      <c r="C10335">
        <v>15.59</v>
      </c>
      <c r="D10335">
        <v>17.350000000000001</v>
      </c>
      <c r="E10335">
        <v>15.92</v>
      </c>
      <c r="F10335">
        <v>17.7</v>
      </c>
      <c r="G10335">
        <v>17.64</v>
      </c>
      <c r="H10335">
        <v>16.36</v>
      </c>
      <c r="I10335">
        <v>17.2</v>
      </c>
      <c r="J10335">
        <v>18.21</v>
      </c>
      <c r="K10335">
        <v>17.95</v>
      </c>
      <c r="L10335">
        <v>0.40725509234880292</v>
      </c>
      <c r="M10335">
        <v>-1.0354673880372709</v>
      </c>
      <c r="N10335">
        <v>1.0354673880372709</v>
      </c>
      <c r="O10335">
        <v>6.8261412150180329E-3</v>
      </c>
      <c r="P10335">
        <v>-1.1490308230060375</v>
      </c>
      <c r="Q10335">
        <v>1.1490308230060375</v>
      </c>
      <c r="R10335">
        <v>3.431478741826318E-2</v>
      </c>
      <c r="S10335">
        <v>-1.0946933587543695</v>
      </c>
      <c r="T10335">
        <v>1.0946933587543695</v>
      </c>
    </row>
    <row r="10336" spans="1:20" hidden="1">
      <c r="A10336" t="s">
        <v>10351</v>
      </c>
      <c r="B10336">
        <v>15.9</v>
      </c>
      <c r="C10336">
        <v>15.63</v>
      </c>
      <c r="D10336">
        <v>12.49</v>
      </c>
      <c r="E10336">
        <v>12.34</v>
      </c>
      <c r="F10336">
        <v>16.53</v>
      </c>
      <c r="G10336">
        <v>15.3</v>
      </c>
      <c r="H10336">
        <v>12.33</v>
      </c>
      <c r="I10336">
        <v>13.45</v>
      </c>
      <c r="J10336">
        <v>12.6</v>
      </c>
      <c r="K10336">
        <v>11.2</v>
      </c>
      <c r="L10336">
        <v>0.23041468849411034</v>
      </c>
      <c r="M10336">
        <v>-1.1600886024969794</v>
      </c>
      <c r="N10336">
        <v>1.1600886024969794</v>
      </c>
      <c r="O10336">
        <v>3.2378482833845521E-2</v>
      </c>
      <c r="P10336">
        <v>1.3247899159663867</v>
      </c>
      <c r="Q10336">
        <v>1.3247899159663867</v>
      </c>
      <c r="R10336">
        <v>0.38795083030043837</v>
      </c>
      <c r="S10336">
        <v>1.09460163166117</v>
      </c>
      <c r="T10336">
        <v>1.09460163166117</v>
      </c>
    </row>
    <row r="10337" spans="1:20" hidden="1">
      <c r="A10337" t="s">
        <v>10352</v>
      </c>
      <c r="B10337">
        <v>2.5499999999999998</v>
      </c>
      <c r="C10337">
        <v>3.12</v>
      </c>
      <c r="D10337">
        <v>2.6399999999999997</v>
      </c>
      <c r="E10337">
        <v>2.81</v>
      </c>
      <c r="F10337">
        <v>2.2400000000000002</v>
      </c>
      <c r="G10337">
        <v>2.59</v>
      </c>
      <c r="H10337">
        <v>2.7800000000000002</v>
      </c>
      <c r="I10337">
        <v>2.75</v>
      </c>
      <c r="J10337">
        <v>2.17</v>
      </c>
      <c r="K10337">
        <v>2.83</v>
      </c>
      <c r="L10337">
        <v>0.52278010719293044</v>
      </c>
      <c r="M10337">
        <v>1.0521235521235521</v>
      </c>
      <c r="N10337">
        <v>1.0521235521235521</v>
      </c>
      <c r="O10337">
        <v>0.52263264900463224</v>
      </c>
      <c r="P10337">
        <v>1.1339999999999999</v>
      </c>
      <c r="Q10337">
        <v>1.1339999999999999</v>
      </c>
      <c r="R10337">
        <v>0.39097626827748666</v>
      </c>
      <c r="S10337">
        <v>1.0945945945945947</v>
      </c>
      <c r="T10337">
        <v>1.0945945945945947</v>
      </c>
    </row>
    <row r="10338" spans="1:20" hidden="1">
      <c r="A10338" t="s">
        <v>10353</v>
      </c>
      <c r="B10338">
        <v>11.35</v>
      </c>
      <c r="C10338">
        <v>10.43</v>
      </c>
      <c r="D10338">
        <v>12.3</v>
      </c>
      <c r="E10338">
        <v>11.1</v>
      </c>
      <c r="F10338">
        <v>9.89</v>
      </c>
      <c r="G10338">
        <v>12.86</v>
      </c>
      <c r="H10338">
        <v>12.51</v>
      </c>
      <c r="I10338">
        <v>12.42</v>
      </c>
      <c r="J10338">
        <v>14.51</v>
      </c>
      <c r="K10338">
        <v>11.31</v>
      </c>
      <c r="L10338">
        <v>0.84973245335380176</v>
      </c>
      <c r="M10338">
        <v>-1.018803418803419</v>
      </c>
      <c r="N10338">
        <v>1.018803418803419</v>
      </c>
      <c r="O10338">
        <v>0.34884768681344358</v>
      </c>
      <c r="P10338">
        <v>-1.1854912764003673</v>
      </c>
      <c r="Q10338">
        <v>1.1854912764003673</v>
      </c>
      <c r="R10338">
        <v>0.38741176950759137</v>
      </c>
      <c r="S10338">
        <v>-1.0945821854912763</v>
      </c>
      <c r="T10338">
        <v>1.0945821854912763</v>
      </c>
    </row>
    <row r="10339" spans="1:20" hidden="1">
      <c r="A10339" t="s">
        <v>10354</v>
      </c>
      <c r="B10339">
        <v>35.4</v>
      </c>
      <c r="C10339">
        <v>36.4</v>
      </c>
      <c r="D10339">
        <v>41.7</v>
      </c>
      <c r="E10339">
        <v>34.96</v>
      </c>
      <c r="F10339">
        <v>35.6</v>
      </c>
      <c r="G10339">
        <v>43.27</v>
      </c>
      <c r="H10339">
        <v>39.01</v>
      </c>
      <c r="I10339">
        <v>39.299999999999997</v>
      </c>
      <c r="J10339">
        <v>39.76</v>
      </c>
      <c r="K10339">
        <v>35.6</v>
      </c>
      <c r="L10339">
        <v>0.7732345441778582</v>
      </c>
      <c r="M10339">
        <v>-1.0251761022697627</v>
      </c>
      <c r="N10339">
        <v>1.0251761022697627</v>
      </c>
      <c r="O10339">
        <v>0.49290013057547821</v>
      </c>
      <c r="P10339">
        <v>-1.0495821727019499</v>
      </c>
      <c r="Q10339">
        <v>1.0495821727019499</v>
      </c>
      <c r="R10339">
        <v>0.22577577664395129</v>
      </c>
      <c r="S10339">
        <v>-1.0945682451253482</v>
      </c>
      <c r="T10339">
        <v>1.0945682451253482</v>
      </c>
    </row>
    <row r="10340" spans="1:20" hidden="1">
      <c r="A10340" t="s">
        <v>10355</v>
      </c>
      <c r="B10340">
        <v>36.200000000000003</v>
      </c>
      <c r="C10340">
        <v>35.909999999999997</v>
      </c>
      <c r="D10340">
        <v>34.619999999999997</v>
      </c>
      <c r="E10340">
        <v>30.67</v>
      </c>
      <c r="F10340">
        <v>37.22</v>
      </c>
      <c r="G10340">
        <v>36.520000000000003</v>
      </c>
      <c r="H10340">
        <v>29.12</v>
      </c>
      <c r="I10340">
        <v>28.9</v>
      </c>
      <c r="J10340">
        <v>33.19</v>
      </c>
      <c r="K10340">
        <v>24.55</v>
      </c>
      <c r="L10340">
        <v>0.93894816607186515</v>
      </c>
      <c r="M10340">
        <v>-1.0090366059120848</v>
      </c>
      <c r="N10340">
        <v>1.0090366059120848</v>
      </c>
      <c r="O10340">
        <v>0.23835333295176875</v>
      </c>
      <c r="P10340">
        <v>1.2488742639418082</v>
      </c>
      <c r="Q10340">
        <v>1.2488742639418082</v>
      </c>
      <c r="R10340">
        <v>0.41292073886655106</v>
      </c>
      <c r="S10340">
        <v>1.0945658773527625</v>
      </c>
      <c r="T10340">
        <v>1.0945658773527625</v>
      </c>
    </row>
    <row r="10341" spans="1:20" hidden="1">
      <c r="A10341" t="s">
        <v>10356</v>
      </c>
      <c r="B10341">
        <v>12.66</v>
      </c>
      <c r="C10341">
        <v>13.09</v>
      </c>
      <c r="D10341">
        <v>14.9</v>
      </c>
      <c r="E10341">
        <v>12.46</v>
      </c>
      <c r="F10341">
        <v>13.44</v>
      </c>
      <c r="G10341">
        <v>15.88</v>
      </c>
      <c r="H10341">
        <v>12.93</v>
      </c>
      <c r="I10341">
        <v>14.12</v>
      </c>
      <c r="J10341">
        <v>20.170000000000002</v>
      </c>
      <c r="K10341">
        <v>12.37</v>
      </c>
      <c r="L10341">
        <v>0.75245233500541264</v>
      </c>
      <c r="M10341">
        <v>-1.0301535087719298</v>
      </c>
      <c r="N10341">
        <v>1.0301535087719298</v>
      </c>
      <c r="O10341">
        <v>0.47637990867949687</v>
      </c>
      <c r="P10341">
        <v>-1.2636893203883495</v>
      </c>
      <c r="Q10341">
        <v>1.2636893203883495</v>
      </c>
      <c r="R10341">
        <v>0.2796800210680272</v>
      </c>
      <c r="S10341">
        <v>-1.0945631067961163</v>
      </c>
      <c r="T10341">
        <v>1.0945631067961163</v>
      </c>
    </row>
    <row r="10342" spans="1:20" hidden="1">
      <c r="A10342" t="s">
        <v>10357</v>
      </c>
      <c r="B10342">
        <v>2.67</v>
      </c>
      <c r="C10342">
        <v>2.94</v>
      </c>
      <c r="D10342">
        <v>2.99</v>
      </c>
      <c r="E10342">
        <v>2.9699999999999998</v>
      </c>
      <c r="F10342">
        <v>2.8600000000000003</v>
      </c>
      <c r="G10342">
        <v>3.18</v>
      </c>
      <c r="H10342">
        <v>3.04</v>
      </c>
      <c r="I10342">
        <v>3.2</v>
      </c>
      <c r="J10342">
        <v>3.36</v>
      </c>
      <c r="K10342">
        <v>3.12</v>
      </c>
      <c r="L10342">
        <v>0.48796558354020214</v>
      </c>
      <c r="M10342">
        <v>-1.0302013422818792</v>
      </c>
      <c r="N10342">
        <v>1.0302013422818792</v>
      </c>
      <c r="O10342">
        <v>0.13768350149742337</v>
      </c>
      <c r="P10342">
        <v>-1.1550802139037435</v>
      </c>
      <c r="Q10342">
        <v>1.1550802139037435</v>
      </c>
      <c r="R10342">
        <v>0.13936221849716224</v>
      </c>
      <c r="S10342">
        <v>-1.0944741532976829</v>
      </c>
      <c r="T10342">
        <v>1.0944741532976829</v>
      </c>
    </row>
    <row r="10343" spans="1:20" hidden="1">
      <c r="A10343" t="s">
        <v>10358</v>
      </c>
      <c r="B10343">
        <v>6.31</v>
      </c>
      <c r="C10343">
        <v>5.51</v>
      </c>
      <c r="D10343">
        <v>5.6</v>
      </c>
      <c r="E10343">
        <v>4.4700000000000006</v>
      </c>
      <c r="F10343">
        <v>5.18</v>
      </c>
      <c r="G10343">
        <v>5.35</v>
      </c>
      <c r="H10343">
        <v>5.54</v>
      </c>
      <c r="I10343">
        <v>5.53</v>
      </c>
      <c r="J10343">
        <v>4.7799999999999994</v>
      </c>
      <c r="K10343">
        <v>4.6400000000000006</v>
      </c>
      <c r="L10343">
        <v>0.37847904726288012</v>
      </c>
      <c r="M10343">
        <v>-1.0724925521350546</v>
      </c>
      <c r="N10343">
        <v>1.0724925521350546</v>
      </c>
      <c r="O10343">
        <v>9.7973803024888895E-2</v>
      </c>
      <c r="P10343">
        <v>1.2547770700636942</v>
      </c>
      <c r="Q10343">
        <v>1.2547770700636942</v>
      </c>
      <c r="R10343">
        <v>0.13874863038755239</v>
      </c>
      <c r="S10343">
        <v>1.0944444444444443</v>
      </c>
      <c r="T10343">
        <v>1.0944444444444443</v>
      </c>
    </row>
    <row r="10344" spans="1:20" hidden="1">
      <c r="A10344" t="s">
        <v>10359</v>
      </c>
      <c r="B10344">
        <v>1.27</v>
      </c>
      <c r="C10344">
        <v>1.54</v>
      </c>
      <c r="D10344">
        <v>1.25</v>
      </c>
      <c r="E10344">
        <v>2.62</v>
      </c>
      <c r="F10344">
        <v>1.85</v>
      </c>
      <c r="G10344">
        <v>1.32</v>
      </c>
      <c r="H10344">
        <v>1.46</v>
      </c>
      <c r="I10344">
        <v>1.52</v>
      </c>
      <c r="J10344">
        <v>1.71</v>
      </c>
      <c r="K10344">
        <v>1.56</v>
      </c>
      <c r="L10344">
        <v>0.42885126922878086</v>
      </c>
      <c r="M10344">
        <v>1.2585365853658537</v>
      </c>
      <c r="N10344">
        <v>1.2585365853658537</v>
      </c>
      <c r="O10344">
        <v>0.27484833971265366</v>
      </c>
      <c r="P10344">
        <v>-1.1637010676156583</v>
      </c>
      <c r="Q10344">
        <v>1.1637010676156583</v>
      </c>
      <c r="R10344">
        <v>0.51900125146670151</v>
      </c>
      <c r="S10344">
        <v>-1.094306049822064</v>
      </c>
      <c r="T10344">
        <v>1.094306049822064</v>
      </c>
    </row>
    <row r="10345" spans="1:20" hidden="1">
      <c r="A10345" t="s">
        <v>10360</v>
      </c>
      <c r="B10345">
        <v>8.75</v>
      </c>
      <c r="C10345">
        <v>9.1999999999999993</v>
      </c>
      <c r="D10345">
        <v>8.84</v>
      </c>
      <c r="E10345">
        <v>7.62</v>
      </c>
      <c r="F10345">
        <v>9.27</v>
      </c>
      <c r="G10345">
        <v>7.84</v>
      </c>
      <c r="H10345">
        <v>7.41</v>
      </c>
      <c r="I10345">
        <v>8.2899999999999991</v>
      </c>
      <c r="J10345">
        <v>7.7</v>
      </c>
      <c r="K10345">
        <v>7.21</v>
      </c>
      <c r="L10345">
        <v>0.97075436426313488</v>
      </c>
      <c r="M10345">
        <v>1.0033526363913441</v>
      </c>
      <c r="N10345">
        <v>1.0033526363913441</v>
      </c>
      <c r="O10345">
        <v>4.4705082526948645E-2</v>
      </c>
      <c r="P10345">
        <v>1.203890006706908</v>
      </c>
      <c r="Q10345">
        <v>1.203890006706908</v>
      </c>
      <c r="R10345">
        <v>0.2764961935963558</v>
      </c>
      <c r="S10345">
        <v>1.0941786040841206</v>
      </c>
      <c r="T10345">
        <v>1.0941786040841206</v>
      </c>
    </row>
    <row r="10346" spans="1:20" hidden="1">
      <c r="A10346" t="s">
        <v>10361</v>
      </c>
      <c r="B10346">
        <v>40.26</v>
      </c>
      <c r="C10346">
        <v>40.61</v>
      </c>
      <c r="D10346">
        <v>27.27</v>
      </c>
      <c r="E10346">
        <v>28.06</v>
      </c>
      <c r="F10346">
        <v>40.81</v>
      </c>
      <c r="G10346">
        <v>36.020000000000003</v>
      </c>
      <c r="H10346">
        <v>36.75</v>
      </c>
      <c r="I10346">
        <v>34.26</v>
      </c>
      <c r="J10346">
        <v>24.73</v>
      </c>
      <c r="K10346">
        <v>28.81</v>
      </c>
      <c r="L10346">
        <v>1.1315920261459788E-2</v>
      </c>
      <c r="M10346">
        <v>-1.3359840954274356</v>
      </c>
      <c r="N10346">
        <v>1.3359840954274356</v>
      </c>
      <c r="O10346">
        <v>2.1721649133212159E-2</v>
      </c>
      <c r="P10346">
        <v>1.5104594695554727</v>
      </c>
      <c r="Q10346">
        <v>1.5104594695554727</v>
      </c>
      <c r="R10346">
        <v>0.17030414174864203</v>
      </c>
      <c r="S10346">
        <v>1.0940205627705628</v>
      </c>
      <c r="T10346">
        <v>1.0940205627705628</v>
      </c>
    </row>
    <row r="10347" spans="1:20" hidden="1">
      <c r="A10347" t="s">
        <v>10362</v>
      </c>
      <c r="B10347">
        <v>45.63</v>
      </c>
      <c r="C10347">
        <v>36.590000000000003</v>
      </c>
      <c r="D10347">
        <v>37.479999999999997</v>
      </c>
      <c r="E10347">
        <v>29.78</v>
      </c>
      <c r="F10347">
        <v>42.17</v>
      </c>
      <c r="G10347">
        <v>38.93</v>
      </c>
      <c r="H10347">
        <v>32.5</v>
      </c>
      <c r="I10347">
        <v>36.71</v>
      </c>
      <c r="J10347">
        <v>47.1</v>
      </c>
      <c r="K10347">
        <v>33.9</v>
      </c>
      <c r="L10347">
        <v>0.36328921034635486</v>
      </c>
      <c r="M10347">
        <v>-1.1173803151947668</v>
      </c>
      <c r="N10347">
        <v>1.1173803151947668</v>
      </c>
      <c r="O10347">
        <v>0.94615727987710574</v>
      </c>
      <c r="P10347">
        <v>1.0150617283950618</v>
      </c>
      <c r="Q10347">
        <v>1.0150617283950618</v>
      </c>
      <c r="R10347">
        <v>0.4390532691302475</v>
      </c>
      <c r="S10347">
        <v>1.0940057215088816</v>
      </c>
      <c r="T10347">
        <v>1.0940057215088816</v>
      </c>
    </row>
    <row r="10348" spans="1:20" hidden="1">
      <c r="A10348" t="s">
        <v>10363</v>
      </c>
      <c r="B10348">
        <v>7.48</v>
      </c>
      <c r="C10348">
        <v>7.6</v>
      </c>
      <c r="D10348">
        <v>7.01</v>
      </c>
      <c r="E10348">
        <v>7.03</v>
      </c>
      <c r="F10348">
        <v>6.59</v>
      </c>
      <c r="G10348">
        <v>6.91</v>
      </c>
      <c r="H10348">
        <v>7.21</v>
      </c>
      <c r="I10348">
        <v>6.86</v>
      </c>
      <c r="J10348">
        <v>7.28</v>
      </c>
      <c r="K10348">
        <v>6.76</v>
      </c>
      <c r="L10348">
        <v>0.54028342563605403</v>
      </c>
      <c r="M10348">
        <v>1.0184983677910773</v>
      </c>
      <c r="N10348">
        <v>1.0184983677910773</v>
      </c>
      <c r="O10348">
        <v>0.19065535172590242</v>
      </c>
      <c r="P10348">
        <v>1.0740740740740742</v>
      </c>
      <c r="Q10348">
        <v>1.0740740740740742</v>
      </c>
      <c r="R10348">
        <v>2.8932985477213315E-2</v>
      </c>
      <c r="S10348">
        <v>1.093942691331157</v>
      </c>
      <c r="T10348">
        <v>1.093942691331157</v>
      </c>
    </row>
    <row r="10349" spans="1:20" hidden="1">
      <c r="A10349" t="s">
        <v>10364</v>
      </c>
      <c r="B10349">
        <v>5.91</v>
      </c>
      <c r="C10349">
        <v>3.93</v>
      </c>
      <c r="D10349">
        <v>4.24</v>
      </c>
      <c r="E10349">
        <v>3.1</v>
      </c>
      <c r="F10349">
        <v>4.82</v>
      </c>
      <c r="G10349">
        <v>4.1899999999999995</v>
      </c>
      <c r="H10349">
        <v>4.3499999999999996</v>
      </c>
      <c r="I10349">
        <v>4.63</v>
      </c>
      <c r="J10349">
        <v>3.75</v>
      </c>
      <c r="K10349">
        <v>3.05</v>
      </c>
      <c r="L10349">
        <v>0.11242513662879133</v>
      </c>
      <c r="M10349">
        <v>-1.2254768392370572</v>
      </c>
      <c r="N10349">
        <v>1.2254768392370572</v>
      </c>
      <c r="O10349">
        <v>0.28470390229179876</v>
      </c>
      <c r="P10349">
        <v>1.4470588235294117</v>
      </c>
      <c r="Q10349">
        <v>1.4470588235294117</v>
      </c>
      <c r="R10349">
        <v>0.54641139708260722</v>
      </c>
      <c r="S10349">
        <v>1.0939410783768762</v>
      </c>
      <c r="T10349">
        <v>1.0939410783768762</v>
      </c>
    </row>
    <row r="10350" spans="1:20" hidden="1">
      <c r="A10350" t="s">
        <v>10365</v>
      </c>
      <c r="B10350">
        <v>60.06</v>
      </c>
      <c r="C10350">
        <v>58.39</v>
      </c>
      <c r="D10350">
        <v>53.39</v>
      </c>
      <c r="E10350">
        <v>54</v>
      </c>
      <c r="F10350">
        <v>58.91</v>
      </c>
      <c r="G10350">
        <v>56.01</v>
      </c>
      <c r="H10350">
        <v>52.07</v>
      </c>
      <c r="I10350">
        <v>49.57</v>
      </c>
      <c r="J10350">
        <v>66.959999999999994</v>
      </c>
      <c r="K10350">
        <v>45.13</v>
      </c>
      <c r="L10350">
        <v>0.89316186094386474</v>
      </c>
      <c r="M10350">
        <v>-1.0082875500512152</v>
      </c>
      <c r="N10350">
        <v>1.0082875500512152</v>
      </c>
      <c r="O10350">
        <v>0.79879111279008463</v>
      </c>
      <c r="P10350">
        <v>1.0567401195467927</v>
      </c>
      <c r="Q10350">
        <v>1.0567401195467927</v>
      </c>
      <c r="R10350">
        <v>0.18141946892069263</v>
      </c>
      <c r="S10350">
        <v>1.0939231621721464</v>
      </c>
      <c r="T10350">
        <v>1.0939231621721464</v>
      </c>
    </row>
    <row r="10351" spans="1:20" hidden="1">
      <c r="A10351" t="s">
        <v>10366</v>
      </c>
      <c r="B10351">
        <v>49.22</v>
      </c>
      <c r="C10351">
        <v>43.77</v>
      </c>
      <c r="D10351">
        <v>45.16</v>
      </c>
      <c r="E10351">
        <v>41.07</v>
      </c>
      <c r="F10351">
        <v>38.58</v>
      </c>
      <c r="G10351">
        <v>46.88</v>
      </c>
      <c r="H10351">
        <v>41.57</v>
      </c>
      <c r="I10351">
        <v>43.01</v>
      </c>
      <c r="J10351">
        <v>58.16</v>
      </c>
      <c r="K10351">
        <v>38.99</v>
      </c>
      <c r="L10351">
        <v>0.8435367454016327</v>
      </c>
      <c r="M10351">
        <v>1.0142319454246058</v>
      </c>
      <c r="N10351">
        <v>1.0142319454246058</v>
      </c>
      <c r="O10351">
        <v>0.85398460053703273</v>
      </c>
      <c r="P10351">
        <v>-1.0447359931175395</v>
      </c>
      <c r="Q10351">
        <v>1.0447359931175395</v>
      </c>
      <c r="R10351">
        <v>0.26510523296126692</v>
      </c>
      <c r="S10351">
        <v>1.0937426487885205</v>
      </c>
      <c r="T10351">
        <v>1.0937426487885205</v>
      </c>
    </row>
    <row r="10352" spans="1:20" hidden="1">
      <c r="A10352" t="s">
        <v>10367</v>
      </c>
      <c r="B10352">
        <v>8.870000000000001</v>
      </c>
      <c r="C10352">
        <v>8.9</v>
      </c>
      <c r="D10352">
        <v>8.7899999999999991</v>
      </c>
      <c r="E10352">
        <v>7.88</v>
      </c>
      <c r="F10352">
        <v>9.57</v>
      </c>
      <c r="G10352">
        <v>9.99</v>
      </c>
      <c r="H10352">
        <v>8.9600000000000009</v>
      </c>
      <c r="I10352">
        <v>10.35</v>
      </c>
      <c r="J10352">
        <v>7.95</v>
      </c>
      <c r="K10352">
        <v>8.76</v>
      </c>
      <c r="L10352">
        <v>5.8740883815108079E-2</v>
      </c>
      <c r="M10352">
        <v>-1.1658668266346732</v>
      </c>
      <c r="N10352">
        <v>1.1658668266346732</v>
      </c>
      <c r="O10352">
        <v>0.32107055448145083</v>
      </c>
      <c r="P10352">
        <v>1.0634350688210654</v>
      </c>
      <c r="Q10352">
        <v>1.0634350688210654</v>
      </c>
      <c r="R10352">
        <v>0.13666245782075814</v>
      </c>
      <c r="S10352">
        <v>-1.0936972425436127</v>
      </c>
      <c r="T10352">
        <v>1.0936972425436127</v>
      </c>
    </row>
    <row r="10353" spans="1:20" hidden="1">
      <c r="A10353" t="s">
        <v>10368</v>
      </c>
      <c r="B10353">
        <v>45.94</v>
      </c>
      <c r="C10353">
        <v>40.799999999999997</v>
      </c>
      <c r="D10353">
        <v>43.22</v>
      </c>
      <c r="E10353">
        <v>37.020000000000003</v>
      </c>
      <c r="F10353">
        <v>47.21</v>
      </c>
      <c r="G10353">
        <v>49.26</v>
      </c>
      <c r="H10353">
        <v>42.48</v>
      </c>
      <c r="I10353">
        <v>50.78</v>
      </c>
      <c r="J10353">
        <v>43.16</v>
      </c>
      <c r="K10353">
        <v>36.72</v>
      </c>
      <c r="L10353">
        <v>9.1532035925340788E-2</v>
      </c>
      <c r="M10353">
        <v>-1.1822657028913259</v>
      </c>
      <c r="N10353">
        <v>1.1822657028913259</v>
      </c>
      <c r="O10353">
        <v>0.4926807009788251</v>
      </c>
      <c r="P10353">
        <v>1.0858788182273411</v>
      </c>
      <c r="Q10353">
        <v>1.0858788182273411</v>
      </c>
      <c r="R10353">
        <v>0.26441455766372224</v>
      </c>
      <c r="S10353">
        <v>-1.093670740142956</v>
      </c>
      <c r="T10353">
        <v>1.093670740142956</v>
      </c>
    </row>
    <row r="10354" spans="1:20" hidden="1">
      <c r="A10354" t="s">
        <v>10369</v>
      </c>
      <c r="B10354">
        <v>38.67</v>
      </c>
      <c r="C10354">
        <v>39.53</v>
      </c>
      <c r="D10354">
        <v>57.87</v>
      </c>
      <c r="E10354">
        <v>52.68</v>
      </c>
      <c r="F10354">
        <v>50.31</v>
      </c>
      <c r="G10354">
        <v>42.55</v>
      </c>
      <c r="H10354">
        <v>42.28</v>
      </c>
      <c r="I10354">
        <v>35.909999999999997</v>
      </c>
      <c r="J10354">
        <v>66.22</v>
      </c>
      <c r="K10354">
        <v>60.27</v>
      </c>
      <c r="L10354">
        <v>5.6162615350427783E-2</v>
      </c>
      <c r="M10354">
        <v>1.2926045016077172</v>
      </c>
      <c r="N10354">
        <v>1.2926045016077172</v>
      </c>
      <c r="O10354">
        <v>1.5147573348399931E-2</v>
      </c>
      <c r="P10354">
        <v>-1.6175191815856778</v>
      </c>
      <c r="Q10354">
        <v>1.6175191815856778</v>
      </c>
      <c r="R10354">
        <v>0.45465025725154762</v>
      </c>
      <c r="S10354">
        <v>-1.0936700767263425</v>
      </c>
      <c r="T10354">
        <v>1.0936700767263425</v>
      </c>
    </row>
    <row r="10355" spans="1:20" hidden="1">
      <c r="A10355" t="s">
        <v>10370</v>
      </c>
      <c r="B10355">
        <v>24.76</v>
      </c>
      <c r="C10355">
        <v>25.54</v>
      </c>
      <c r="D10355">
        <v>23.81</v>
      </c>
      <c r="E10355">
        <v>21.81</v>
      </c>
      <c r="F10355">
        <v>28.61</v>
      </c>
      <c r="G10355">
        <v>22.64</v>
      </c>
      <c r="H10355">
        <v>21.04</v>
      </c>
      <c r="I10355">
        <v>19.7</v>
      </c>
      <c r="J10355">
        <v>26.81</v>
      </c>
      <c r="K10355">
        <v>21.45</v>
      </c>
      <c r="L10355">
        <v>0.95332460408679642</v>
      </c>
      <c r="M10355">
        <v>-1.0082200789127576</v>
      </c>
      <c r="N10355">
        <v>1.0082200789127576</v>
      </c>
      <c r="O10355">
        <v>0.74265225166687632</v>
      </c>
      <c r="P10355">
        <v>1.0422710319104849</v>
      </c>
      <c r="Q10355">
        <v>1.0422710319104849</v>
      </c>
      <c r="R10355">
        <v>0.50699337186180293</v>
      </c>
      <c r="S10355">
        <v>1.0935971301228395</v>
      </c>
      <c r="T10355">
        <v>1.0935971301228395</v>
      </c>
    </row>
    <row r="10356" spans="1:20" hidden="1">
      <c r="A10356" t="s">
        <v>10371</v>
      </c>
      <c r="B10356">
        <v>2.71</v>
      </c>
      <c r="C10356">
        <v>3.6</v>
      </c>
      <c r="D10356">
        <v>2.79</v>
      </c>
      <c r="E10356">
        <v>2.75</v>
      </c>
      <c r="F10356">
        <v>2.7</v>
      </c>
      <c r="G10356">
        <v>2.99</v>
      </c>
      <c r="H10356">
        <v>2.9699999999999998</v>
      </c>
      <c r="I10356">
        <v>2.88</v>
      </c>
      <c r="J10356">
        <v>2.08</v>
      </c>
      <c r="K10356">
        <v>3.25</v>
      </c>
      <c r="L10356">
        <v>0.314089731872853</v>
      </c>
      <c r="M10356">
        <v>-1.0415162454873645</v>
      </c>
      <c r="N10356">
        <v>1.0415162454873645</v>
      </c>
      <c r="O10356">
        <v>0.57360663948075319</v>
      </c>
      <c r="P10356">
        <v>1.1838649155722327</v>
      </c>
      <c r="Q10356">
        <v>1.1838649155722327</v>
      </c>
      <c r="R10356">
        <v>0.40454720065828959</v>
      </c>
      <c r="S10356">
        <v>1.0935875216637783</v>
      </c>
      <c r="T10356">
        <v>1.0935875216637783</v>
      </c>
    </row>
    <row r="10357" spans="1:20" hidden="1">
      <c r="A10357" t="s">
        <v>10372</v>
      </c>
      <c r="B10357">
        <v>148.72</v>
      </c>
      <c r="C10357">
        <v>121.16</v>
      </c>
      <c r="D10357">
        <v>130.74</v>
      </c>
      <c r="E10357">
        <v>100.18</v>
      </c>
      <c r="F10357">
        <v>144.51</v>
      </c>
      <c r="G10357">
        <v>123.05</v>
      </c>
      <c r="H10357">
        <v>109.79</v>
      </c>
      <c r="I10357">
        <v>116.22</v>
      </c>
      <c r="J10357">
        <v>152.96</v>
      </c>
      <c r="K10357">
        <v>96.36</v>
      </c>
      <c r="L10357">
        <v>0.61765194511015986</v>
      </c>
      <c r="M10357">
        <v>-1.0687034470812402</v>
      </c>
      <c r="N10357">
        <v>1.0687034470812402</v>
      </c>
      <c r="O10357">
        <v>0.77498709866675819</v>
      </c>
      <c r="P10357">
        <v>1.0824643029038987</v>
      </c>
      <c r="Q10357">
        <v>1.0824643029038987</v>
      </c>
      <c r="R10357">
        <v>0.45918138638803546</v>
      </c>
      <c r="S10357">
        <v>1.0935834835990841</v>
      </c>
      <c r="T10357">
        <v>1.0935834835990841</v>
      </c>
    </row>
    <row r="10358" spans="1:20" hidden="1">
      <c r="A10358" t="s">
        <v>10373</v>
      </c>
      <c r="B10358">
        <v>7.89</v>
      </c>
      <c r="C10358">
        <v>7.89</v>
      </c>
      <c r="D10358">
        <v>6.98</v>
      </c>
      <c r="E10358">
        <v>7.13</v>
      </c>
      <c r="F10358">
        <v>7.14</v>
      </c>
      <c r="G10358">
        <v>8.59</v>
      </c>
      <c r="H10358">
        <v>6.4</v>
      </c>
      <c r="I10358">
        <v>6.73</v>
      </c>
      <c r="J10358">
        <v>7.2</v>
      </c>
      <c r="K10358">
        <v>6.69</v>
      </c>
      <c r="L10358">
        <v>0.83624449871543993</v>
      </c>
      <c r="M10358">
        <v>-1.0226789510985119</v>
      </c>
      <c r="N10358">
        <v>1.0226789510985119</v>
      </c>
      <c r="O10358">
        <v>6.5717805100996229E-2</v>
      </c>
      <c r="P10358">
        <v>1.1360691144708421</v>
      </c>
      <c r="Q10358">
        <v>1.1360691144708421</v>
      </c>
      <c r="R10358">
        <v>0.40395621871801896</v>
      </c>
      <c r="S10358">
        <v>1.0935550935550935</v>
      </c>
      <c r="T10358">
        <v>1.0935550935550935</v>
      </c>
    </row>
    <row r="10359" spans="1:20" hidden="1">
      <c r="A10359" t="s">
        <v>10374</v>
      </c>
      <c r="B10359">
        <v>6.17</v>
      </c>
      <c r="C10359">
        <v>6.77</v>
      </c>
      <c r="D10359">
        <v>6.61</v>
      </c>
      <c r="E10359">
        <v>6.48</v>
      </c>
      <c r="F10359">
        <v>7.55</v>
      </c>
      <c r="G10359">
        <v>7.6</v>
      </c>
      <c r="H10359">
        <v>6.75</v>
      </c>
      <c r="I10359">
        <v>6.4</v>
      </c>
      <c r="J10359">
        <v>4.87</v>
      </c>
      <c r="K10359">
        <v>6.16</v>
      </c>
      <c r="L10359">
        <v>0.30240887622951756</v>
      </c>
      <c r="M10359">
        <v>-1.080977845683728</v>
      </c>
      <c r="N10359">
        <v>1.080977845683728</v>
      </c>
      <c r="O10359">
        <v>0.31151834420080837</v>
      </c>
      <c r="P10359">
        <v>1.1731640979147777</v>
      </c>
      <c r="Q10359">
        <v>1.1731640979147777</v>
      </c>
      <c r="R10359">
        <v>0.27830765680297059</v>
      </c>
      <c r="S10359">
        <v>-1.0935085007727974</v>
      </c>
      <c r="T10359">
        <v>1.0935085007727974</v>
      </c>
    </row>
    <row r="10360" spans="1:20" hidden="1">
      <c r="A10360" t="s">
        <v>10375</v>
      </c>
      <c r="B10360">
        <v>16.369999999999997</v>
      </c>
      <c r="C10360">
        <v>14.99</v>
      </c>
      <c r="D10360">
        <v>15.8</v>
      </c>
      <c r="E10360">
        <v>13.36</v>
      </c>
      <c r="F10360">
        <v>16.59</v>
      </c>
      <c r="G10360">
        <v>14.51</v>
      </c>
      <c r="H10360">
        <v>12.54</v>
      </c>
      <c r="I10360">
        <v>13.72</v>
      </c>
      <c r="J10360">
        <v>14.46</v>
      </c>
      <c r="K10360">
        <v>12.29</v>
      </c>
      <c r="L10360">
        <v>0.87909367223779911</v>
      </c>
      <c r="M10360">
        <v>1.0167364016736402</v>
      </c>
      <c r="N10360">
        <v>1.0167364016736402</v>
      </c>
      <c r="O10360">
        <v>0.21489908398227642</v>
      </c>
      <c r="P10360">
        <v>1.1723364485981309</v>
      </c>
      <c r="Q10360">
        <v>1.1723364485981309</v>
      </c>
      <c r="R10360">
        <v>0.37594149335202603</v>
      </c>
      <c r="S10360">
        <v>1.0934449093444909</v>
      </c>
      <c r="T10360">
        <v>1.0934449093444909</v>
      </c>
    </row>
    <row r="10361" spans="1:20" hidden="1">
      <c r="A10361" t="s">
        <v>10376</v>
      </c>
      <c r="B10361">
        <v>38.51</v>
      </c>
      <c r="C10361">
        <v>38.299999999999997</v>
      </c>
      <c r="D10361">
        <v>41.01</v>
      </c>
      <c r="E10361">
        <v>31.12</v>
      </c>
      <c r="F10361">
        <v>40.68</v>
      </c>
      <c r="G10361">
        <v>40.21</v>
      </c>
      <c r="H10361">
        <v>29.02</v>
      </c>
      <c r="I10361">
        <v>30.6</v>
      </c>
      <c r="J10361">
        <v>46.93</v>
      </c>
      <c r="K10361">
        <v>33.770000000000003</v>
      </c>
      <c r="L10361">
        <v>0.87371139660568486</v>
      </c>
      <c r="M10361">
        <v>1.0266884919222832</v>
      </c>
      <c r="N10361">
        <v>1.0266884919222832</v>
      </c>
      <c r="O10361">
        <v>0.79543068313796639</v>
      </c>
      <c r="P10361">
        <v>-1.0506444473375862</v>
      </c>
      <c r="Q10361">
        <v>1.0506444473375862</v>
      </c>
      <c r="R10361">
        <v>0.5183503905625505</v>
      </c>
      <c r="S10361">
        <v>1.0933029677603019</v>
      </c>
      <c r="T10361">
        <v>1.0933029677603019</v>
      </c>
    </row>
    <row r="10362" spans="1:20" hidden="1">
      <c r="A10362" t="s">
        <v>10377</v>
      </c>
      <c r="B10362">
        <v>20.9</v>
      </c>
      <c r="C10362">
        <v>21</v>
      </c>
      <c r="D10362">
        <v>19.7</v>
      </c>
      <c r="E10362">
        <v>17.41</v>
      </c>
      <c r="F10362">
        <v>19.95</v>
      </c>
      <c r="G10362">
        <v>20.239999999999998</v>
      </c>
      <c r="H10362">
        <v>17.97</v>
      </c>
      <c r="I10362">
        <v>18.489999999999998</v>
      </c>
      <c r="J10362">
        <v>21.71</v>
      </c>
      <c r="K10362">
        <v>17.09</v>
      </c>
      <c r="L10362">
        <v>0.60538551241683891</v>
      </c>
      <c r="M10362">
        <v>-1.032740501212611</v>
      </c>
      <c r="N10362">
        <v>1.032740501212611</v>
      </c>
      <c r="O10362">
        <v>0.57141910575607413</v>
      </c>
      <c r="P10362">
        <v>1.0798969072164948</v>
      </c>
      <c r="Q10362">
        <v>1.0798969072164948</v>
      </c>
      <c r="R10362">
        <v>9.714694224218251E-2</v>
      </c>
      <c r="S10362">
        <v>1.0932811480756688</v>
      </c>
      <c r="T10362">
        <v>1.0932811480756688</v>
      </c>
    </row>
    <row r="10363" spans="1:20" hidden="1">
      <c r="A10363" t="s">
        <v>10378</v>
      </c>
      <c r="B10363">
        <v>26.32</v>
      </c>
      <c r="C10363">
        <v>24.82</v>
      </c>
      <c r="D10363">
        <v>32.29</v>
      </c>
      <c r="E10363">
        <v>23.03</v>
      </c>
      <c r="F10363">
        <v>27.41</v>
      </c>
      <c r="G10363">
        <v>27.1</v>
      </c>
      <c r="H10363">
        <v>27.81</v>
      </c>
      <c r="I10363">
        <v>29.5</v>
      </c>
      <c r="J10363">
        <v>21.85</v>
      </c>
      <c r="K10363">
        <v>19.809999999999999</v>
      </c>
      <c r="L10363">
        <v>0.92507265274997774</v>
      </c>
      <c r="M10363">
        <v>-1.0106652205350688</v>
      </c>
      <c r="N10363">
        <v>1.0106652205350688</v>
      </c>
      <c r="O10363">
        <v>6.4515388143748575E-2</v>
      </c>
      <c r="P10363">
        <v>1.2275564090254443</v>
      </c>
      <c r="Q10363">
        <v>1.2275564090254443</v>
      </c>
      <c r="R10363">
        <v>6.1391591622111573E-2</v>
      </c>
      <c r="S10363">
        <v>-1.0932733672272195</v>
      </c>
      <c r="T10363">
        <v>1.0932733672272195</v>
      </c>
    </row>
    <row r="10364" spans="1:20" hidden="1">
      <c r="A10364" t="s">
        <v>10379</v>
      </c>
      <c r="B10364">
        <v>11.82</v>
      </c>
      <c r="C10364">
        <v>12.46</v>
      </c>
      <c r="D10364">
        <v>10.28</v>
      </c>
      <c r="E10364">
        <v>9.2100000000000009</v>
      </c>
      <c r="F10364">
        <v>12.21</v>
      </c>
      <c r="G10364">
        <v>10.6</v>
      </c>
      <c r="H10364">
        <v>10.5</v>
      </c>
      <c r="I10364">
        <v>11.11</v>
      </c>
      <c r="J10364">
        <v>6.96</v>
      </c>
      <c r="K10364">
        <v>7.24</v>
      </c>
      <c r="L10364">
        <v>0.11333615094035991</v>
      </c>
      <c r="M10364">
        <v>-1.1395587480759364</v>
      </c>
      <c r="N10364">
        <v>1.1395587480759364</v>
      </c>
      <c r="O10364">
        <v>4.7685207191281451E-3</v>
      </c>
      <c r="P10364">
        <v>1.7098591549295776</v>
      </c>
      <c r="Q10364">
        <v>1.7098591549295776</v>
      </c>
      <c r="R10364">
        <v>0.17010677601281157</v>
      </c>
      <c r="S10364">
        <v>1.0932012606933814</v>
      </c>
      <c r="T10364">
        <v>1.0932012606933814</v>
      </c>
    </row>
    <row r="10365" spans="1:20" hidden="1">
      <c r="A10365" t="s">
        <v>10380</v>
      </c>
      <c r="B10365">
        <v>9.73</v>
      </c>
      <c r="C10365">
        <v>11.74</v>
      </c>
      <c r="D10365">
        <v>11.84</v>
      </c>
      <c r="E10365">
        <v>9.91</v>
      </c>
      <c r="F10365">
        <v>10.89</v>
      </c>
      <c r="G10365">
        <v>9.5</v>
      </c>
      <c r="H10365">
        <v>9.91</v>
      </c>
      <c r="I10365">
        <v>8.98</v>
      </c>
      <c r="J10365">
        <v>19.36</v>
      </c>
      <c r="K10365">
        <v>17.809999999999999</v>
      </c>
      <c r="L10365">
        <v>0.28075236208181048</v>
      </c>
      <c r="M10365">
        <v>1.1074338085539714</v>
      </c>
      <c r="N10365">
        <v>1.1074338085539714</v>
      </c>
      <c r="O10365">
        <v>2.5155315556507237E-2</v>
      </c>
      <c r="P10365">
        <v>-1.7312529110386587</v>
      </c>
      <c r="Q10365">
        <v>1.7312529110386587</v>
      </c>
      <c r="R10365">
        <v>0.34928647997851892</v>
      </c>
      <c r="S10365">
        <v>1.0931771894093685</v>
      </c>
      <c r="T10365">
        <v>1.0931771894093685</v>
      </c>
    </row>
    <row r="10366" spans="1:20" hidden="1">
      <c r="A10366" t="s">
        <v>10381</v>
      </c>
      <c r="B10366">
        <v>71.510000000000005</v>
      </c>
      <c r="C10366">
        <v>66.900000000000006</v>
      </c>
      <c r="D10366">
        <v>70</v>
      </c>
      <c r="E10366">
        <v>61.73</v>
      </c>
      <c r="F10366">
        <v>72.16</v>
      </c>
      <c r="G10366">
        <v>79.349999999999994</v>
      </c>
      <c r="H10366">
        <v>77.7</v>
      </c>
      <c r="I10366">
        <v>73.39</v>
      </c>
      <c r="J10366">
        <v>71.27</v>
      </c>
      <c r="K10366">
        <v>52.02</v>
      </c>
      <c r="L10366">
        <v>5.3370180900394179E-2</v>
      </c>
      <c r="M10366">
        <v>-1.148561451453731</v>
      </c>
      <c r="N10366">
        <v>1.148561451453731</v>
      </c>
      <c r="O10366">
        <v>0.52476406614950066</v>
      </c>
      <c r="P10366">
        <v>1.1226376835104228</v>
      </c>
      <c r="Q10366">
        <v>1.1226376835104228</v>
      </c>
      <c r="R10366">
        <v>9.2737866436634925E-2</v>
      </c>
      <c r="S10366">
        <v>-1.0931291091684123</v>
      </c>
      <c r="T10366">
        <v>1.0931291091684123</v>
      </c>
    </row>
    <row r="10367" spans="1:20" hidden="1">
      <c r="A10367" t="s">
        <v>10382</v>
      </c>
      <c r="B10367">
        <v>42.54</v>
      </c>
      <c r="C10367">
        <v>37.68</v>
      </c>
      <c r="D10367">
        <v>42.23</v>
      </c>
      <c r="E10367">
        <v>36.92</v>
      </c>
      <c r="F10367">
        <v>47.01</v>
      </c>
      <c r="G10367">
        <v>47.08</v>
      </c>
      <c r="H10367">
        <v>38.9</v>
      </c>
      <c r="I10367">
        <v>42.39</v>
      </c>
      <c r="J10367">
        <v>44.85</v>
      </c>
      <c r="K10367">
        <v>34.36</v>
      </c>
      <c r="L10367">
        <v>0.27583297853912225</v>
      </c>
      <c r="M10367">
        <v>-1.1078963992419455</v>
      </c>
      <c r="N10367">
        <v>1.1078963992419455</v>
      </c>
      <c r="O10367">
        <v>0.93834347120916872</v>
      </c>
      <c r="P10367">
        <v>1.0127509152884735</v>
      </c>
      <c r="Q10367">
        <v>1.0127509152884735</v>
      </c>
      <c r="R10367">
        <v>0.32380153150136526</v>
      </c>
      <c r="S10367">
        <v>-1.093118922961855</v>
      </c>
      <c r="T10367">
        <v>1.093118922961855</v>
      </c>
    </row>
    <row r="10368" spans="1:20" hidden="1">
      <c r="A10368" t="s">
        <v>10383</v>
      </c>
      <c r="B10368">
        <v>3.95</v>
      </c>
      <c r="C10368">
        <v>3.86</v>
      </c>
      <c r="D10368">
        <v>3.85</v>
      </c>
      <c r="E10368">
        <v>3.06</v>
      </c>
      <c r="F10368">
        <v>3.52</v>
      </c>
      <c r="G10368">
        <v>3.24</v>
      </c>
      <c r="H10368">
        <v>3.69</v>
      </c>
      <c r="I10368">
        <v>3.84</v>
      </c>
      <c r="J10368">
        <v>2.87</v>
      </c>
      <c r="K10368">
        <v>2.34</v>
      </c>
      <c r="L10368">
        <v>0.72346494386102123</v>
      </c>
      <c r="M10368">
        <v>-1.0340086830680173</v>
      </c>
      <c r="N10368">
        <v>1.0340086830680173</v>
      </c>
      <c r="O10368">
        <v>4.0191715336441031E-2</v>
      </c>
      <c r="P10368">
        <v>1.4990403071017275</v>
      </c>
      <c r="Q10368">
        <v>1.4990403071017275</v>
      </c>
      <c r="R10368">
        <v>0.16331000239799484</v>
      </c>
      <c r="S10368">
        <v>1.0930720783764871</v>
      </c>
      <c r="T10368">
        <v>1.0930720783764871</v>
      </c>
    </row>
    <row r="10369" spans="1:20" hidden="1">
      <c r="A10369" t="s">
        <v>10384</v>
      </c>
      <c r="B10369">
        <v>14.12</v>
      </c>
      <c r="C10369">
        <v>13.97</v>
      </c>
      <c r="D10369">
        <v>15.62</v>
      </c>
      <c r="E10369">
        <v>13.35</v>
      </c>
      <c r="F10369">
        <v>12.77</v>
      </c>
      <c r="G10369">
        <v>12.58</v>
      </c>
      <c r="H10369">
        <v>12.62</v>
      </c>
      <c r="I10369">
        <v>13.43</v>
      </c>
      <c r="J10369">
        <v>12.97</v>
      </c>
      <c r="K10369">
        <v>11.56</v>
      </c>
      <c r="L10369">
        <v>9.6475999070853774E-2</v>
      </c>
      <c r="M10369">
        <v>1.1272373540856031</v>
      </c>
      <c r="N10369">
        <v>1.1272373540856031</v>
      </c>
      <c r="O10369">
        <v>0.12871670460890683</v>
      </c>
      <c r="P10369">
        <v>1.1451284141867102</v>
      </c>
      <c r="Q10369">
        <v>1.1451284141867102</v>
      </c>
      <c r="R10369">
        <v>1.6347081883958652E-2</v>
      </c>
      <c r="S10369">
        <v>1.0929961089494165</v>
      </c>
      <c r="T10369">
        <v>1.0929961089494165</v>
      </c>
    </row>
    <row r="10370" spans="1:20" hidden="1">
      <c r="A10370" t="s">
        <v>10385</v>
      </c>
      <c r="B10370">
        <v>10.130000000000001</v>
      </c>
      <c r="C10370">
        <v>10.85</v>
      </c>
      <c r="D10370">
        <v>9.1199999999999992</v>
      </c>
      <c r="E10370">
        <v>8.43</v>
      </c>
      <c r="F10370">
        <v>9.65</v>
      </c>
      <c r="G10370">
        <v>9.66</v>
      </c>
      <c r="H10370">
        <v>8.9499999999999993</v>
      </c>
      <c r="I10370">
        <v>10.130000000000001</v>
      </c>
      <c r="J10370">
        <v>6.29</v>
      </c>
      <c r="K10370">
        <v>8.1999999999999993</v>
      </c>
      <c r="L10370">
        <v>0.12276380144810065</v>
      </c>
      <c r="M10370">
        <v>-1.093732193732194</v>
      </c>
      <c r="N10370">
        <v>1.093732193732194</v>
      </c>
      <c r="O10370">
        <v>8.6306008700741565E-2</v>
      </c>
      <c r="P10370">
        <v>1.4478951000690132</v>
      </c>
      <c r="Q10370">
        <v>1.4478951000690132</v>
      </c>
      <c r="R10370">
        <v>0.10433418447788677</v>
      </c>
      <c r="S10370">
        <v>1.0929929669184684</v>
      </c>
      <c r="T10370">
        <v>1.0929929669184684</v>
      </c>
    </row>
    <row r="10371" spans="1:20" hidden="1">
      <c r="A10371" t="s">
        <v>10386</v>
      </c>
      <c r="B10371">
        <v>3.56</v>
      </c>
      <c r="C10371">
        <v>3.49</v>
      </c>
      <c r="D10371">
        <v>3.69</v>
      </c>
      <c r="E10371">
        <v>4</v>
      </c>
      <c r="F10371">
        <v>3.49</v>
      </c>
      <c r="G10371">
        <v>3.96</v>
      </c>
      <c r="H10371">
        <v>3.38</v>
      </c>
      <c r="I10371">
        <v>4.58</v>
      </c>
      <c r="J10371">
        <v>4.4399999999999995</v>
      </c>
      <c r="K10371">
        <v>4.63</v>
      </c>
      <c r="L10371">
        <v>0.98662738263507377</v>
      </c>
      <c r="M10371">
        <v>-1.0019505851755528</v>
      </c>
      <c r="N10371">
        <v>1.0019505851755528</v>
      </c>
      <c r="O10371">
        <v>9.8990824047927618E-3</v>
      </c>
      <c r="P10371">
        <v>-1.2865248226950354</v>
      </c>
      <c r="Q10371">
        <v>1.2865248226950354</v>
      </c>
      <c r="R10371">
        <v>0.46947945845542116</v>
      </c>
      <c r="S10371">
        <v>-1.0929078014184397</v>
      </c>
      <c r="T10371">
        <v>1.0929078014184397</v>
      </c>
    </row>
    <row r="10372" spans="1:20" hidden="1">
      <c r="A10372" t="s">
        <v>10387</v>
      </c>
      <c r="B10372">
        <v>5.98</v>
      </c>
      <c r="C10372">
        <v>6.55</v>
      </c>
      <c r="D10372">
        <v>5.82</v>
      </c>
      <c r="E10372">
        <v>4.74</v>
      </c>
      <c r="F10372">
        <v>5.54</v>
      </c>
      <c r="G10372">
        <v>5.4</v>
      </c>
      <c r="H10372">
        <v>5.99</v>
      </c>
      <c r="I10372">
        <v>6</v>
      </c>
      <c r="J10372">
        <v>6.01</v>
      </c>
      <c r="K10372">
        <v>5.42</v>
      </c>
      <c r="L10372">
        <v>0.32495703708174317</v>
      </c>
      <c r="M10372">
        <v>-1.0857007575757576</v>
      </c>
      <c r="N10372">
        <v>1.0857007575757576</v>
      </c>
      <c r="O10372">
        <v>0.31196226037926444</v>
      </c>
      <c r="P10372">
        <v>1.0962379702537184</v>
      </c>
      <c r="Q10372">
        <v>1.0962379702537184</v>
      </c>
      <c r="R10372">
        <v>0.14001139320487199</v>
      </c>
      <c r="S10372">
        <v>1.0928914086349761</v>
      </c>
      <c r="T10372">
        <v>1.0928914086349761</v>
      </c>
    </row>
    <row r="10373" spans="1:20" hidden="1">
      <c r="A10373" t="s">
        <v>10388</v>
      </c>
      <c r="B10373">
        <v>18.75</v>
      </c>
      <c r="C10373">
        <v>18.02</v>
      </c>
      <c r="D10373">
        <v>19.5</v>
      </c>
      <c r="E10373">
        <v>17.09</v>
      </c>
      <c r="F10373">
        <v>21.74</v>
      </c>
      <c r="G10373">
        <v>20.82</v>
      </c>
      <c r="H10373">
        <v>18.38</v>
      </c>
      <c r="I10373">
        <v>19.43</v>
      </c>
      <c r="J10373">
        <v>21.57</v>
      </c>
      <c r="K10373">
        <v>15.32</v>
      </c>
      <c r="L10373">
        <v>0.24968741114790505</v>
      </c>
      <c r="M10373">
        <v>-1.0982508882208253</v>
      </c>
      <c r="N10373">
        <v>1.0982508882208253</v>
      </c>
      <c r="O10373">
        <v>0.98651644538541516</v>
      </c>
      <c r="P10373">
        <v>-1.0032635300516728</v>
      </c>
      <c r="Q10373">
        <v>1.0032635300516728</v>
      </c>
      <c r="R10373">
        <v>0.20721426008973923</v>
      </c>
      <c r="S10373">
        <v>-1.0928746260538484</v>
      </c>
      <c r="T10373">
        <v>1.0928746260538484</v>
      </c>
    </row>
    <row r="10374" spans="1:20" hidden="1">
      <c r="A10374" t="s">
        <v>10389</v>
      </c>
      <c r="B10374">
        <v>2.8899999999999997</v>
      </c>
      <c r="C10374">
        <v>3.23</v>
      </c>
      <c r="D10374">
        <v>3.22</v>
      </c>
      <c r="E10374">
        <v>2.81</v>
      </c>
      <c r="F10374">
        <v>3.51</v>
      </c>
      <c r="G10374">
        <v>2.63</v>
      </c>
      <c r="H10374">
        <v>3.05</v>
      </c>
      <c r="I10374">
        <v>2.0099999999999998</v>
      </c>
      <c r="J10374">
        <v>2.5300000000000002</v>
      </c>
      <c r="K10374">
        <v>4.5199999999999996</v>
      </c>
      <c r="L10374">
        <v>0.68609164945559487</v>
      </c>
      <c r="M10374">
        <v>1.0767857142857145</v>
      </c>
      <c r="N10374">
        <v>1.0767857142857145</v>
      </c>
      <c r="O10374">
        <v>0.69028034148246165</v>
      </c>
      <c r="P10374">
        <v>-1.1519607843137256</v>
      </c>
      <c r="Q10374">
        <v>1.1519607843137256</v>
      </c>
      <c r="R10374">
        <v>0.62336794775018067</v>
      </c>
      <c r="S10374">
        <v>1.0928571428571427</v>
      </c>
      <c r="T10374">
        <v>1.0928571428571427</v>
      </c>
    </row>
    <row r="10375" spans="1:20" hidden="1">
      <c r="A10375" t="s">
        <v>10390</v>
      </c>
      <c r="B10375">
        <v>1382.15</v>
      </c>
      <c r="C10375">
        <v>1177</v>
      </c>
      <c r="D10375">
        <v>1359.76</v>
      </c>
      <c r="E10375">
        <v>1349.35</v>
      </c>
      <c r="F10375">
        <v>1484.72</v>
      </c>
      <c r="G10375">
        <v>1034.98</v>
      </c>
      <c r="H10375">
        <v>1082.57</v>
      </c>
      <c r="I10375">
        <v>1081.2</v>
      </c>
      <c r="J10375">
        <v>1753.37</v>
      </c>
      <c r="K10375">
        <v>1058.97</v>
      </c>
      <c r="L10375">
        <v>0.30918794967124863</v>
      </c>
      <c r="M10375">
        <v>1.1568815429585328</v>
      </c>
      <c r="N10375">
        <v>1.1568815429585328</v>
      </c>
      <c r="O10375">
        <v>0.75997021984026369</v>
      </c>
      <c r="P10375">
        <v>-1.0989351933259091</v>
      </c>
      <c r="Q10375">
        <v>1.0989351933259091</v>
      </c>
      <c r="R10375">
        <v>0.55696383834119101</v>
      </c>
      <c r="S10375">
        <v>1.0928435540315196</v>
      </c>
      <c r="T10375">
        <v>1.0928435540315196</v>
      </c>
    </row>
    <row r="10376" spans="1:20" hidden="1">
      <c r="A10376" t="s">
        <v>10391</v>
      </c>
      <c r="B10376">
        <v>1.8199999999999998</v>
      </c>
      <c r="C10376">
        <v>1.95</v>
      </c>
      <c r="D10376">
        <v>1.76</v>
      </c>
      <c r="E10376">
        <v>2.73</v>
      </c>
      <c r="F10376">
        <v>1.77</v>
      </c>
      <c r="G10376">
        <v>1.92</v>
      </c>
      <c r="H10376">
        <v>2.2000000000000002</v>
      </c>
      <c r="I10376">
        <v>2.35</v>
      </c>
      <c r="J10376">
        <v>1.5</v>
      </c>
      <c r="K10376">
        <v>2.04</v>
      </c>
      <c r="L10376">
        <v>0.63120097096775574</v>
      </c>
      <c r="M10376">
        <v>1.0898058252427185</v>
      </c>
      <c r="N10376">
        <v>1.0898058252427185</v>
      </c>
      <c r="O10376">
        <v>0.71898930625064739</v>
      </c>
      <c r="P10376">
        <v>1.0649717514124293</v>
      </c>
      <c r="Q10376">
        <v>1.0649717514124293</v>
      </c>
      <c r="R10376">
        <v>0.43345096812506817</v>
      </c>
      <c r="S10376">
        <v>-1.0928381962864724</v>
      </c>
      <c r="T10376">
        <v>1.0928381962864724</v>
      </c>
    </row>
    <row r="10377" spans="1:20" hidden="1">
      <c r="A10377" t="s">
        <v>10392</v>
      </c>
      <c r="B10377">
        <v>2.1100000000000003</v>
      </c>
      <c r="C10377">
        <v>1.88</v>
      </c>
      <c r="D10377">
        <v>2.25</v>
      </c>
      <c r="E10377">
        <v>2.1</v>
      </c>
      <c r="F10377">
        <v>1.8399999999999999</v>
      </c>
      <c r="G10377">
        <v>2.15</v>
      </c>
      <c r="H10377">
        <v>2.34</v>
      </c>
      <c r="I10377">
        <v>2.3899999999999997</v>
      </c>
      <c r="J10377">
        <v>1.22</v>
      </c>
      <c r="K10377">
        <v>1.87</v>
      </c>
      <c r="L10377">
        <v>0.98051318009298261</v>
      </c>
      <c r="M10377">
        <v>-1.0022988505747126</v>
      </c>
      <c r="N10377">
        <v>1.0022988505747126</v>
      </c>
      <c r="O10377">
        <v>0.32175360409547782</v>
      </c>
      <c r="P10377">
        <v>1.2912621359223302</v>
      </c>
      <c r="Q10377">
        <v>1.2912621359223302</v>
      </c>
      <c r="R10377">
        <v>0.40663337741244904</v>
      </c>
      <c r="S10377">
        <v>-1.0927318295739346</v>
      </c>
      <c r="T10377">
        <v>1.0927318295739346</v>
      </c>
    </row>
    <row r="10378" spans="1:20" hidden="1">
      <c r="A10378" t="s">
        <v>10393</v>
      </c>
      <c r="B10378">
        <v>109.18</v>
      </c>
      <c r="C10378">
        <v>92.01</v>
      </c>
      <c r="D10378">
        <v>111.34</v>
      </c>
      <c r="E10378">
        <v>93.11</v>
      </c>
      <c r="F10378">
        <v>114.02</v>
      </c>
      <c r="G10378">
        <v>115.84</v>
      </c>
      <c r="H10378">
        <v>96.85</v>
      </c>
      <c r="I10378">
        <v>112.98</v>
      </c>
      <c r="J10378">
        <v>121.78</v>
      </c>
      <c r="K10378">
        <v>90.03</v>
      </c>
      <c r="L10378">
        <v>0.42336394004501054</v>
      </c>
      <c r="M10378">
        <v>-1.0752995842504283</v>
      </c>
      <c r="N10378">
        <v>1.0752995842504283</v>
      </c>
      <c r="O10378">
        <v>0.7963156434500368</v>
      </c>
      <c r="P10378">
        <v>-1.0527859237536656</v>
      </c>
      <c r="Q10378">
        <v>1.0527859237536656</v>
      </c>
      <c r="R10378">
        <v>0.33083289696538548</v>
      </c>
      <c r="S10378">
        <v>-1.0927232963865006</v>
      </c>
      <c r="T10378">
        <v>1.0927232963865006</v>
      </c>
    </row>
    <row r="10379" spans="1:20" hidden="1">
      <c r="A10379" t="s">
        <v>10394</v>
      </c>
      <c r="B10379">
        <v>69.36</v>
      </c>
      <c r="C10379">
        <v>64.319999999999993</v>
      </c>
      <c r="D10379">
        <v>86.34</v>
      </c>
      <c r="E10379">
        <v>80.14</v>
      </c>
      <c r="F10379">
        <v>74.41</v>
      </c>
      <c r="G10379">
        <v>77.2</v>
      </c>
      <c r="H10379">
        <v>71.2</v>
      </c>
      <c r="I10379">
        <v>69.34</v>
      </c>
      <c r="J10379">
        <v>121.97</v>
      </c>
      <c r="K10379">
        <v>106.97</v>
      </c>
      <c r="L10379">
        <v>3.4074820214804798E-2</v>
      </c>
      <c r="M10379">
        <v>1.1396885161731989</v>
      </c>
      <c r="N10379">
        <v>1.1396885161731989</v>
      </c>
      <c r="O10379">
        <v>2.6502042667624758E-2</v>
      </c>
      <c r="P10379">
        <v>-1.7125972471573907</v>
      </c>
      <c r="Q10379">
        <v>1.7125972471573907</v>
      </c>
      <c r="R10379">
        <v>0.11025194125951651</v>
      </c>
      <c r="S10379">
        <v>-1.0927214242968282</v>
      </c>
      <c r="T10379">
        <v>1.0927214242968282</v>
      </c>
    </row>
    <row r="10380" spans="1:20" hidden="1">
      <c r="A10380" t="s">
        <v>10395</v>
      </c>
      <c r="B10380">
        <v>10.49</v>
      </c>
      <c r="C10380">
        <v>9.86</v>
      </c>
      <c r="D10380">
        <v>10.02</v>
      </c>
      <c r="E10380">
        <v>9.9499999999999993</v>
      </c>
      <c r="F10380">
        <v>11.55</v>
      </c>
      <c r="G10380">
        <v>11.12</v>
      </c>
      <c r="H10380">
        <v>11.68</v>
      </c>
      <c r="I10380">
        <v>10.119999999999999</v>
      </c>
      <c r="J10380">
        <v>9.17</v>
      </c>
      <c r="K10380">
        <v>9.5</v>
      </c>
      <c r="L10380">
        <v>9.9668034213851717E-2</v>
      </c>
      <c r="M10380">
        <v>-1.1134201301952931</v>
      </c>
      <c r="N10380">
        <v>1.1134201301952931</v>
      </c>
      <c r="O10380">
        <v>0.14200802174974647</v>
      </c>
      <c r="P10380">
        <v>1.0899839314408142</v>
      </c>
      <c r="Q10380">
        <v>1.0899839314408142</v>
      </c>
      <c r="R10380">
        <v>0.17006222643712759</v>
      </c>
      <c r="S10380">
        <v>-1.0926289926289925</v>
      </c>
      <c r="T10380">
        <v>1.0926289926289925</v>
      </c>
    </row>
    <row r="10381" spans="1:20" hidden="1">
      <c r="A10381" t="s">
        <v>10396</v>
      </c>
      <c r="B10381">
        <v>268.26</v>
      </c>
      <c r="C10381">
        <v>262.10000000000002</v>
      </c>
      <c r="D10381">
        <v>409.09</v>
      </c>
      <c r="E10381">
        <v>381.71</v>
      </c>
      <c r="F10381">
        <v>389</v>
      </c>
      <c r="G10381">
        <v>348.57</v>
      </c>
      <c r="H10381">
        <v>188.88</v>
      </c>
      <c r="I10381">
        <v>232.52</v>
      </c>
      <c r="J10381">
        <v>2112.54</v>
      </c>
      <c r="K10381">
        <v>1483.08</v>
      </c>
      <c r="L10381">
        <v>0.21265615317948736</v>
      </c>
      <c r="M10381">
        <v>1.3646599998274329</v>
      </c>
      <c r="N10381">
        <v>1.3646599998274329</v>
      </c>
      <c r="O10381">
        <v>3.9680562258248508E-2</v>
      </c>
      <c r="P10381">
        <v>-6.7795836790104831</v>
      </c>
      <c r="Q10381">
        <v>6.7795836790104831</v>
      </c>
      <c r="R10381">
        <v>0.74633304156800873</v>
      </c>
      <c r="S10381">
        <v>-1.0926257636322498</v>
      </c>
      <c r="T10381">
        <v>1.0926257636322498</v>
      </c>
    </row>
    <row r="10382" spans="1:20" hidden="1">
      <c r="A10382" t="s">
        <v>10397</v>
      </c>
      <c r="B10382">
        <v>38.89</v>
      </c>
      <c r="C10382">
        <v>44.58</v>
      </c>
      <c r="D10382">
        <v>41.03</v>
      </c>
      <c r="E10382">
        <v>37.49</v>
      </c>
      <c r="F10382">
        <v>39.83</v>
      </c>
      <c r="G10382">
        <v>38.42</v>
      </c>
      <c r="H10382">
        <v>37.799999999999997</v>
      </c>
      <c r="I10382">
        <v>36.74</v>
      </c>
      <c r="J10382">
        <v>30.71</v>
      </c>
      <c r="K10382">
        <v>31.83</v>
      </c>
      <c r="L10382">
        <v>0.50521174673331326</v>
      </c>
      <c r="M10382">
        <v>1.0278159565416587</v>
      </c>
      <c r="N10382">
        <v>1.0278159565416587</v>
      </c>
      <c r="O10382">
        <v>6.8927607903256138E-2</v>
      </c>
      <c r="P10382">
        <v>1.3346658138791174</v>
      </c>
      <c r="Q10382">
        <v>1.3346658138791174</v>
      </c>
      <c r="R10382">
        <v>0.150570698013925</v>
      </c>
      <c r="S10382">
        <v>1.0926107729563455</v>
      </c>
      <c r="T10382">
        <v>1.0926107729563455</v>
      </c>
    </row>
    <row r="10383" spans="1:20" hidden="1">
      <c r="A10383" t="s">
        <v>10398</v>
      </c>
      <c r="B10383">
        <v>61.87</v>
      </c>
      <c r="C10383">
        <v>52.54</v>
      </c>
      <c r="D10383">
        <v>67.81</v>
      </c>
      <c r="E10383">
        <v>50.58</v>
      </c>
      <c r="F10383">
        <v>63.34</v>
      </c>
      <c r="G10383">
        <v>58.26</v>
      </c>
      <c r="H10383">
        <v>63</v>
      </c>
      <c r="I10383">
        <v>65.41</v>
      </c>
      <c r="J10383">
        <v>45.62</v>
      </c>
      <c r="K10383">
        <v>38.31</v>
      </c>
      <c r="L10383">
        <v>0.59545470257185262</v>
      </c>
      <c r="M10383">
        <v>-1.0558746515753019</v>
      </c>
      <c r="N10383">
        <v>1.0558746515753019</v>
      </c>
      <c r="O10383">
        <v>0.12376175317882698</v>
      </c>
      <c r="P10383">
        <v>1.3631597760038126</v>
      </c>
      <c r="Q10383">
        <v>1.3631597760038126</v>
      </c>
      <c r="R10383">
        <v>0.21996615862058128</v>
      </c>
      <c r="S10383">
        <v>-1.0926055414736473</v>
      </c>
      <c r="T10383">
        <v>1.0926055414736473</v>
      </c>
    </row>
    <row r="10384" spans="1:20" hidden="1">
      <c r="A10384" t="s">
        <v>10399</v>
      </c>
      <c r="B10384">
        <v>19.98</v>
      </c>
      <c r="C10384">
        <v>21.14</v>
      </c>
      <c r="D10384">
        <v>20.62</v>
      </c>
      <c r="E10384">
        <v>18.239999999999998</v>
      </c>
      <c r="F10384">
        <v>20.98</v>
      </c>
      <c r="G10384">
        <v>19.43</v>
      </c>
      <c r="H10384">
        <v>16.66</v>
      </c>
      <c r="I10384">
        <v>18.2</v>
      </c>
      <c r="J10384">
        <v>22.67</v>
      </c>
      <c r="K10384">
        <v>16.77</v>
      </c>
      <c r="L10384">
        <v>0.71400431706169254</v>
      </c>
      <c r="M10384">
        <v>1.0325494885080377</v>
      </c>
      <c r="N10384">
        <v>1.0325494885080377</v>
      </c>
      <c r="O10384">
        <v>0.80618285921108945</v>
      </c>
      <c r="P10384">
        <v>1.0425963488843815</v>
      </c>
      <c r="Q10384">
        <v>1.0425963488843815</v>
      </c>
      <c r="R10384">
        <v>0.28718620681355778</v>
      </c>
      <c r="S10384">
        <v>1.0925999734289891</v>
      </c>
      <c r="T10384">
        <v>1.0925999734289891</v>
      </c>
    </row>
    <row r="10385" spans="1:20" hidden="1">
      <c r="A10385" t="s">
        <v>10400</v>
      </c>
      <c r="B10385">
        <v>147.52000000000001</v>
      </c>
      <c r="C10385">
        <v>119.07</v>
      </c>
      <c r="D10385">
        <v>141.12</v>
      </c>
      <c r="E10385">
        <v>128</v>
      </c>
      <c r="F10385">
        <v>172.63</v>
      </c>
      <c r="G10385">
        <v>144.47</v>
      </c>
      <c r="H10385">
        <v>133.34</v>
      </c>
      <c r="I10385">
        <v>132.1</v>
      </c>
      <c r="J10385">
        <v>130.11000000000001</v>
      </c>
      <c r="K10385">
        <v>112.39</v>
      </c>
      <c r="L10385">
        <v>0.49278048153402154</v>
      </c>
      <c r="M10385">
        <v>-1.0823052913198574</v>
      </c>
      <c r="N10385">
        <v>1.0823052913198574</v>
      </c>
      <c r="O10385">
        <v>0.54693144824799877</v>
      </c>
      <c r="P10385">
        <v>1.099340206185567</v>
      </c>
      <c r="Q10385">
        <v>1.099340206185567</v>
      </c>
      <c r="R10385">
        <v>0.49847706190212671</v>
      </c>
      <c r="S10385">
        <v>-1.092576615777036</v>
      </c>
      <c r="T10385">
        <v>1.092576615777036</v>
      </c>
    </row>
    <row r="10386" spans="1:20" hidden="1">
      <c r="A10386" t="s">
        <v>10401</v>
      </c>
      <c r="B10386">
        <v>6.79</v>
      </c>
      <c r="C10386">
        <v>10.66</v>
      </c>
      <c r="D10386">
        <v>7.32</v>
      </c>
      <c r="E10386">
        <v>8.25</v>
      </c>
      <c r="F10386">
        <v>9.5</v>
      </c>
      <c r="G10386">
        <v>6.87</v>
      </c>
      <c r="H10386">
        <v>7.93</v>
      </c>
      <c r="I10386">
        <v>7.65</v>
      </c>
      <c r="J10386">
        <v>6.45</v>
      </c>
      <c r="K10386">
        <v>7.91</v>
      </c>
      <c r="L10386">
        <v>0.82839582953213198</v>
      </c>
      <c r="M10386">
        <v>-1.0260115606936417</v>
      </c>
      <c r="N10386">
        <v>1.0260115606936417</v>
      </c>
      <c r="O10386">
        <v>0.5329165096719003</v>
      </c>
      <c r="P10386">
        <v>1.2151810584958218</v>
      </c>
      <c r="Q10386">
        <v>1.2151810584958218</v>
      </c>
      <c r="R10386">
        <v>0.63674783388825351</v>
      </c>
      <c r="S10386">
        <v>1.0923317683881062</v>
      </c>
      <c r="T10386">
        <v>1.0923317683881062</v>
      </c>
    </row>
    <row r="10387" spans="1:20" hidden="1">
      <c r="A10387" t="s">
        <v>10402</v>
      </c>
      <c r="B10387">
        <v>58.99</v>
      </c>
      <c r="C10387">
        <v>57.82</v>
      </c>
      <c r="D10387">
        <v>61.95</v>
      </c>
      <c r="E10387">
        <v>47.05</v>
      </c>
      <c r="F10387">
        <v>54.91</v>
      </c>
      <c r="G10387">
        <v>52.74</v>
      </c>
      <c r="H10387">
        <v>49.69</v>
      </c>
      <c r="I10387">
        <v>56.55</v>
      </c>
      <c r="J10387">
        <v>64.22</v>
      </c>
      <c r="K10387">
        <v>45.22</v>
      </c>
      <c r="L10387">
        <v>0.84944802060863822</v>
      </c>
      <c r="M10387">
        <v>1.0192154845948853</v>
      </c>
      <c r="N10387">
        <v>1.0192154845948853</v>
      </c>
      <c r="O10387">
        <v>0.73595161724494651</v>
      </c>
      <c r="P10387">
        <v>1.0673428362573101</v>
      </c>
      <c r="Q10387">
        <v>1.0673428362573101</v>
      </c>
      <c r="R10387">
        <v>9.3738228142565605E-2</v>
      </c>
      <c r="S10387">
        <v>1.0922436766562253</v>
      </c>
      <c r="T10387">
        <v>1.0922436766562253</v>
      </c>
    </row>
    <row r="10388" spans="1:20" hidden="1">
      <c r="A10388" t="s">
        <v>10403</v>
      </c>
      <c r="B10388">
        <v>39.090000000000003</v>
      </c>
      <c r="C10388">
        <v>31.21</v>
      </c>
      <c r="D10388">
        <v>35.479999999999997</v>
      </c>
      <c r="E10388">
        <v>30.45</v>
      </c>
      <c r="F10388">
        <v>32.379999999999995</v>
      </c>
      <c r="G10388">
        <v>32.92</v>
      </c>
      <c r="H10388">
        <v>31.1</v>
      </c>
      <c r="I10388">
        <v>32.33</v>
      </c>
      <c r="J10388">
        <v>40.75</v>
      </c>
      <c r="K10388">
        <v>28.53</v>
      </c>
      <c r="L10388">
        <v>0.65905715159775857</v>
      </c>
      <c r="M10388">
        <v>1.0243144566146194</v>
      </c>
      <c r="N10388">
        <v>1.0243144566146194</v>
      </c>
      <c r="O10388">
        <v>0.95045776041247609</v>
      </c>
      <c r="P10388">
        <v>1.0147228637413397</v>
      </c>
      <c r="Q10388">
        <v>1.0147228637413397</v>
      </c>
      <c r="R10388">
        <v>0.29768248170224315</v>
      </c>
      <c r="S10388">
        <v>1.0922084984075195</v>
      </c>
      <c r="T10388">
        <v>1.0922084984075195</v>
      </c>
    </row>
    <row r="10389" spans="1:20" hidden="1">
      <c r="A10389" t="s">
        <v>10404</v>
      </c>
      <c r="B10389">
        <v>32.340000000000003</v>
      </c>
      <c r="C10389">
        <v>32.549999999999997</v>
      </c>
      <c r="D10389">
        <v>34</v>
      </c>
      <c r="E10389">
        <v>29.02</v>
      </c>
      <c r="F10389">
        <v>30.23</v>
      </c>
      <c r="G10389">
        <v>34.64</v>
      </c>
      <c r="H10389">
        <v>41.26</v>
      </c>
      <c r="I10389">
        <v>35.61</v>
      </c>
      <c r="J10389">
        <v>34.53</v>
      </c>
      <c r="K10389">
        <v>37.200000000000003</v>
      </c>
      <c r="L10389">
        <v>0.35170178852401779</v>
      </c>
      <c r="M10389">
        <v>-1.1245636305934625</v>
      </c>
      <c r="N10389">
        <v>1.1245636305934625</v>
      </c>
      <c r="O10389">
        <v>0.12517090095540018</v>
      </c>
      <c r="P10389">
        <v>-1.1054091539528432</v>
      </c>
      <c r="Q10389">
        <v>1.1054091539528432</v>
      </c>
      <c r="R10389">
        <v>0.42902301726510722</v>
      </c>
      <c r="S10389">
        <v>-1.0921559562336263</v>
      </c>
      <c r="T10389">
        <v>1.0921559562336263</v>
      </c>
    </row>
    <row r="10390" spans="1:20" hidden="1">
      <c r="A10390" t="s">
        <v>10405</v>
      </c>
      <c r="B10390">
        <v>5.92</v>
      </c>
      <c r="C10390">
        <v>4.99</v>
      </c>
      <c r="D10390">
        <v>4.2200000000000006</v>
      </c>
      <c r="E10390">
        <v>3.58</v>
      </c>
      <c r="F10390">
        <v>5.03</v>
      </c>
      <c r="G10390">
        <v>5.12</v>
      </c>
      <c r="H10390">
        <v>4.3900000000000006</v>
      </c>
      <c r="I10390">
        <v>5.44</v>
      </c>
      <c r="J10390">
        <v>5.08</v>
      </c>
      <c r="K10390">
        <v>5.07</v>
      </c>
      <c r="L10390">
        <v>4.6260448453257691E-2</v>
      </c>
      <c r="M10390">
        <v>-1.2807692307692307</v>
      </c>
      <c r="N10390">
        <v>1.2807692307692307</v>
      </c>
      <c r="O10390">
        <v>0.49969674649553586</v>
      </c>
      <c r="P10390">
        <v>1.0748768472906405</v>
      </c>
      <c r="Q10390">
        <v>1.0748768472906405</v>
      </c>
      <c r="R10390">
        <v>0.35080913619728327</v>
      </c>
      <c r="S10390">
        <v>1.092092092092092</v>
      </c>
      <c r="T10390">
        <v>1.092092092092092</v>
      </c>
    </row>
    <row r="10391" spans="1:20" hidden="1">
      <c r="A10391" t="s">
        <v>10406</v>
      </c>
      <c r="B10391">
        <v>30.34</v>
      </c>
      <c r="C10391">
        <v>29.55</v>
      </c>
      <c r="D10391">
        <v>31.78</v>
      </c>
      <c r="E10391">
        <v>29.74</v>
      </c>
      <c r="F10391">
        <v>36.549999999999997</v>
      </c>
      <c r="G10391">
        <v>32.32</v>
      </c>
      <c r="H10391">
        <v>31.3</v>
      </c>
      <c r="I10391">
        <v>30.64</v>
      </c>
      <c r="J10391">
        <v>16.47</v>
      </c>
      <c r="K10391">
        <v>26.52</v>
      </c>
      <c r="L10391">
        <v>0.4048629545322292</v>
      </c>
      <c r="M10391">
        <v>-1.0631501950585176</v>
      </c>
      <c r="N10391">
        <v>1.0631501950585176</v>
      </c>
      <c r="O10391">
        <v>0.23564865963725712</v>
      </c>
      <c r="P10391">
        <v>1.3931146778320542</v>
      </c>
      <c r="Q10391">
        <v>1.3931146778320542</v>
      </c>
      <c r="R10391">
        <v>0.24142010861101587</v>
      </c>
      <c r="S10391">
        <v>-1.0920854900651193</v>
      </c>
      <c r="T10391">
        <v>1.0920854900651193</v>
      </c>
    </row>
    <row r="10392" spans="1:20" hidden="1">
      <c r="A10392" t="s">
        <v>10407</v>
      </c>
      <c r="B10392">
        <v>4.5</v>
      </c>
      <c r="C10392">
        <v>4.0999999999999996</v>
      </c>
      <c r="D10392">
        <v>4.25</v>
      </c>
      <c r="E10392">
        <v>3.93</v>
      </c>
      <c r="F10392">
        <v>4.84</v>
      </c>
      <c r="G10392">
        <v>3.88</v>
      </c>
      <c r="H10392">
        <v>3.45</v>
      </c>
      <c r="I10392">
        <v>3.58</v>
      </c>
      <c r="J10392">
        <v>4.0999999999999996</v>
      </c>
      <c r="K10392">
        <v>3.44</v>
      </c>
      <c r="L10392">
        <v>0.767115547558611</v>
      </c>
      <c r="M10392">
        <v>1.0387301587301587</v>
      </c>
      <c r="N10392">
        <v>1.0387301587301587</v>
      </c>
      <c r="O10392">
        <v>0.303294677392829</v>
      </c>
      <c r="P10392">
        <v>1.1405835543766578</v>
      </c>
      <c r="Q10392">
        <v>1.1405835543766578</v>
      </c>
      <c r="R10392">
        <v>0.4977547666859225</v>
      </c>
      <c r="S10392">
        <v>1.0920634920634922</v>
      </c>
      <c r="T10392">
        <v>1.0920634920634922</v>
      </c>
    </row>
    <row r="10393" spans="1:20" hidden="1">
      <c r="A10393" t="s">
        <v>10408</v>
      </c>
      <c r="B10393">
        <v>41.32</v>
      </c>
      <c r="C10393">
        <v>40.409999999999997</v>
      </c>
      <c r="D10393">
        <v>42.69</v>
      </c>
      <c r="E10393">
        <v>35.22</v>
      </c>
      <c r="F10393">
        <v>41.84</v>
      </c>
      <c r="G10393">
        <v>45.97</v>
      </c>
      <c r="H10393">
        <v>46.72</v>
      </c>
      <c r="I10393">
        <v>43.96</v>
      </c>
      <c r="J10393">
        <v>37.450000000000003</v>
      </c>
      <c r="K10393">
        <v>37.630000000000003</v>
      </c>
      <c r="L10393">
        <v>0.11447175566971476</v>
      </c>
      <c r="M10393">
        <v>-1.1454883840328585</v>
      </c>
      <c r="N10393">
        <v>1.1454883840328585</v>
      </c>
      <c r="O10393">
        <v>1.8908288164267498E-2</v>
      </c>
      <c r="P10393">
        <v>1.0885721896643576</v>
      </c>
      <c r="Q10393">
        <v>1.0885721896643576</v>
      </c>
      <c r="R10393">
        <v>8.7178064048417978E-2</v>
      </c>
      <c r="S10393">
        <v>-1.0919491006974185</v>
      </c>
      <c r="T10393">
        <v>1.0919491006974185</v>
      </c>
    </row>
    <row r="10394" spans="1:20" hidden="1">
      <c r="A10394" t="s">
        <v>10409</v>
      </c>
      <c r="B10394">
        <v>14.67</v>
      </c>
      <c r="C10394">
        <v>15.09</v>
      </c>
      <c r="D10394">
        <v>14.39</v>
      </c>
      <c r="E10394">
        <v>15.05</v>
      </c>
      <c r="F10394">
        <v>16.380000000000003</v>
      </c>
      <c r="G10394">
        <v>16.490000000000002</v>
      </c>
      <c r="H10394">
        <v>16.07</v>
      </c>
      <c r="I10394">
        <v>16.05</v>
      </c>
      <c r="J10394">
        <v>15.53</v>
      </c>
      <c r="K10394">
        <v>13.64</v>
      </c>
      <c r="L10394">
        <v>4.2817670193846802E-3</v>
      </c>
      <c r="M10394">
        <v>-1.1037703804347827</v>
      </c>
      <c r="N10394">
        <v>1.1037703804347827</v>
      </c>
      <c r="O10394">
        <v>0.78935421676285755</v>
      </c>
      <c r="P10394">
        <v>1.0202262598560163</v>
      </c>
      <c r="Q10394">
        <v>1.0202262598560163</v>
      </c>
      <c r="R10394">
        <v>2.867618004635098E-3</v>
      </c>
      <c r="S10394">
        <v>-1.0919018817204302</v>
      </c>
      <c r="T10394">
        <v>1.0919018817204302</v>
      </c>
    </row>
    <row r="10395" spans="1:20" hidden="1">
      <c r="A10395" t="s">
        <v>10410</v>
      </c>
      <c r="B10395">
        <v>24.8</v>
      </c>
      <c r="C10395">
        <v>22.4</v>
      </c>
      <c r="D10395">
        <v>21</v>
      </c>
      <c r="E10395">
        <v>19.27</v>
      </c>
      <c r="F10395">
        <v>24.1</v>
      </c>
      <c r="G10395">
        <v>22.57</v>
      </c>
      <c r="H10395">
        <v>19.64</v>
      </c>
      <c r="I10395">
        <v>20.149999999999999</v>
      </c>
      <c r="J10395">
        <v>17.399999999999999</v>
      </c>
      <c r="K10395">
        <v>17.37</v>
      </c>
      <c r="L10395">
        <v>0.42205384471753249</v>
      </c>
      <c r="M10395">
        <v>-1.0735038490191211</v>
      </c>
      <c r="N10395">
        <v>1.0735038490191211</v>
      </c>
      <c r="O10395">
        <v>3.5322474421455877E-2</v>
      </c>
      <c r="P10395">
        <v>1.3574920908829453</v>
      </c>
      <c r="Q10395">
        <v>1.3574920908829453</v>
      </c>
      <c r="R10395">
        <v>0.31586507839783046</v>
      </c>
      <c r="S10395">
        <v>1.0918343742771224</v>
      </c>
      <c r="T10395">
        <v>1.0918343742771224</v>
      </c>
    </row>
    <row r="10396" spans="1:20" hidden="1">
      <c r="A10396" t="s">
        <v>10411</v>
      </c>
      <c r="B10396">
        <v>4.75</v>
      </c>
      <c r="C10396">
        <v>5.31</v>
      </c>
      <c r="D10396">
        <v>4.3900000000000006</v>
      </c>
      <c r="E10396">
        <v>4.5299999999999994</v>
      </c>
      <c r="F10396">
        <v>4.24</v>
      </c>
      <c r="G10396">
        <v>4.54</v>
      </c>
      <c r="H10396">
        <v>5.1100000000000003</v>
      </c>
      <c r="I10396">
        <v>4.54</v>
      </c>
      <c r="J10396">
        <v>4.0600000000000005</v>
      </c>
      <c r="K10396">
        <v>4.32</v>
      </c>
      <c r="L10396">
        <v>0.62145704957131298</v>
      </c>
      <c r="M10396">
        <v>-1.0330717488789238</v>
      </c>
      <c r="N10396">
        <v>1.0330717488789238</v>
      </c>
      <c r="O10396">
        <v>0.11268705747175667</v>
      </c>
      <c r="P10396">
        <v>1.2004773269689735</v>
      </c>
      <c r="Q10396">
        <v>1.2004773269689735</v>
      </c>
      <c r="R10396">
        <v>0.25989308137349892</v>
      </c>
      <c r="S10396">
        <v>1.0916983179598478</v>
      </c>
      <c r="T10396">
        <v>1.0916983179598478</v>
      </c>
    </row>
    <row r="10397" spans="1:20" hidden="1">
      <c r="A10397" t="s">
        <v>10412</v>
      </c>
      <c r="B10397">
        <v>9.26</v>
      </c>
      <c r="C10397">
        <v>8.0300000000000011</v>
      </c>
      <c r="D10397">
        <v>8.5300000000000011</v>
      </c>
      <c r="E10397">
        <v>7.47</v>
      </c>
      <c r="F10397">
        <v>10.25</v>
      </c>
      <c r="G10397">
        <v>10.57</v>
      </c>
      <c r="H10397">
        <v>8.36</v>
      </c>
      <c r="I10397">
        <v>8.57</v>
      </c>
      <c r="J10397">
        <v>8.65</v>
      </c>
      <c r="K10397">
        <v>6.96</v>
      </c>
      <c r="L10397">
        <v>0.18939267522155062</v>
      </c>
      <c r="M10397">
        <v>-1.1796875</v>
      </c>
      <c r="N10397">
        <v>1.1796875</v>
      </c>
      <c r="O10397">
        <v>0.50589090146754834</v>
      </c>
      <c r="P10397">
        <v>1.1076233183856503</v>
      </c>
      <c r="Q10397">
        <v>1.1076233183856503</v>
      </c>
      <c r="R10397">
        <v>0.44214219703817359</v>
      </c>
      <c r="S10397">
        <v>-1.0916714864083286</v>
      </c>
      <c r="T10397">
        <v>1.0916714864083286</v>
      </c>
    </row>
    <row r="10398" spans="1:20" hidden="1">
      <c r="A10398" t="s">
        <v>10413</v>
      </c>
      <c r="B10398">
        <v>21.11</v>
      </c>
      <c r="C10398">
        <v>18.489999999999998</v>
      </c>
      <c r="D10398">
        <v>20.440000000000001</v>
      </c>
      <c r="E10398">
        <v>18.52</v>
      </c>
      <c r="F10398">
        <v>24.48</v>
      </c>
      <c r="G10398">
        <v>21.85</v>
      </c>
      <c r="H10398">
        <v>19.47</v>
      </c>
      <c r="I10398">
        <v>20.66</v>
      </c>
      <c r="J10398">
        <v>28.39</v>
      </c>
      <c r="K10398">
        <v>22.29</v>
      </c>
      <c r="L10398">
        <v>0.2802437228676421</v>
      </c>
      <c r="M10398">
        <v>-1.1095995893223818</v>
      </c>
      <c r="N10398">
        <v>1.1095995893223818</v>
      </c>
      <c r="O10398">
        <v>0.23706801800837696</v>
      </c>
      <c r="P10398">
        <v>-1.2797979797979799</v>
      </c>
      <c r="Q10398">
        <v>1.2797979797979799</v>
      </c>
      <c r="R10398">
        <v>0.3694506465278804</v>
      </c>
      <c r="S10398">
        <v>-1.0916666666666668</v>
      </c>
      <c r="T10398">
        <v>1.0916666666666668</v>
      </c>
    </row>
    <row r="10399" spans="1:20" hidden="1">
      <c r="A10399" t="s">
        <v>10414</v>
      </c>
      <c r="B10399">
        <v>2.83</v>
      </c>
      <c r="C10399">
        <v>4.0199999999999996</v>
      </c>
      <c r="D10399">
        <v>3.09</v>
      </c>
      <c r="E10399">
        <v>3.46</v>
      </c>
      <c r="F10399">
        <v>2.7800000000000002</v>
      </c>
      <c r="G10399">
        <v>3.44</v>
      </c>
      <c r="H10399">
        <v>3.25</v>
      </c>
      <c r="I10399">
        <v>3.08</v>
      </c>
      <c r="J10399">
        <v>5.42</v>
      </c>
      <c r="K10399">
        <v>4.63</v>
      </c>
      <c r="L10399">
        <v>0.59535802414100891</v>
      </c>
      <c r="M10399">
        <v>1.0438247011952191</v>
      </c>
      <c r="N10399">
        <v>1.0438247011952191</v>
      </c>
      <c r="O10399">
        <v>0.15438553404472766</v>
      </c>
      <c r="P10399">
        <v>-1.4671532846715329</v>
      </c>
      <c r="Q10399">
        <v>1.4671532846715329</v>
      </c>
      <c r="R10399">
        <v>0.53176873863073582</v>
      </c>
      <c r="S10399">
        <v>1.0916334661354581</v>
      </c>
      <c r="T10399">
        <v>1.0916334661354581</v>
      </c>
    </row>
    <row r="10400" spans="1:20" hidden="1">
      <c r="A10400" t="s">
        <v>10415</v>
      </c>
      <c r="B10400">
        <v>1.69</v>
      </c>
      <c r="C10400">
        <v>1.53</v>
      </c>
      <c r="D10400">
        <v>1.78</v>
      </c>
      <c r="E10400">
        <v>2.4500000000000002</v>
      </c>
      <c r="F10400">
        <v>2.15</v>
      </c>
      <c r="G10400">
        <v>1.83</v>
      </c>
      <c r="H10400">
        <v>1.27</v>
      </c>
      <c r="I10400">
        <v>1.78</v>
      </c>
      <c r="J10400">
        <v>2.5</v>
      </c>
      <c r="K10400">
        <v>2.2400000000000002</v>
      </c>
      <c r="L10400">
        <v>0.35423351440751266</v>
      </c>
      <c r="M10400">
        <v>1.2034139402560455</v>
      </c>
      <c r="N10400">
        <v>1.2034139402560455</v>
      </c>
      <c r="O10400">
        <v>3.8051747293893101E-2</v>
      </c>
      <c r="P10400">
        <v>-1.472049689440994</v>
      </c>
      <c r="Q10400">
        <v>1.472049689440994</v>
      </c>
      <c r="R10400">
        <v>0.62302385280059225</v>
      </c>
      <c r="S10400">
        <v>-1.0916149068322982</v>
      </c>
      <c r="T10400">
        <v>1.0916149068322982</v>
      </c>
    </row>
    <row r="10401" spans="1:20" hidden="1">
      <c r="A10401" t="s">
        <v>10416</v>
      </c>
      <c r="B10401">
        <v>25.47</v>
      </c>
      <c r="C10401">
        <v>23.98</v>
      </c>
      <c r="D10401">
        <v>25.25</v>
      </c>
      <c r="E10401">
        <v>21.87</v>
      </c>
      <c r="F10401">
        <v>22.97</v>
      </c>
      <c r="G10401">
        <v>23.32</v>
      </c>
      <c r="H10401">
        <v>22.35</v>
      </c>
      <c r="I10401">
        <v>21.96</v>
      </c>
      <c r="J10401">
        <v>18.350000000000001</v>
      </c>
      <c r="K10401">
        <v>19.28</v>
      </c>
      <c r="L10401">
        <v>0.46637754103936724</v>
      </c>
      <c r="M10401">
        <v>1.0401766004415012</v>
      </c>
      <c r="N10401">
        <v>1.0401766004415012</v>
      </c>
      <c r="O10401">
        <v>2.1375629363019458E-2</v>
      </c>
      <c r="P10401">
        <v>1.3141110815838426</v>
      </c>
      <c r="Q10401">
        <v>1.3141110815838426</v>
      </c>
      <c r="R10401">
        <v>3.256406921209367E-2</v>
      </c>
      <c r="S10401">
        <v>1.0916114790286977</v>
      </c>
      <c r="T10401">
        <v>1.0916114790286977</v>
      </c>
    </row>
    <row r="10402" spans="1:20" hidden="1">
      <c r="A10402" t="s">
        <v>10417</v>
      </c>
      <c r="B10402">
        <v>2.6399999999999997</v>
      </c>
      <c r="C10402">
        <v>3.26</v>
      </c>
      <c r="D10402">
        <v>3.08</v>
      </c>
      <c r="E10402">
        <v>2.69</v>
      </c>
      <c r="F10402">
        <v>2.87</v>
      </c>
      <c r="G10402">
        <v>2.96</v>
      </c>
      <c r="H10402">
        <v>2.23</v>
      </c>
      <c r="I10402">
        <v>2.75</v>
      </c>
      <c r="J10402">
        <v>2.23</v>
      </c>
      <c r="K10402">
        <v>1.9300000000000002</v>
      </c>
      <c r="L10402">
        <v>0.5396566199193582</v>
      </c>
      <c r="M10402">
        <v>1.0675300647548565</v>
      </c>
      <c r="N10402">
        <v>1.0675300647548565</v>
      </c>
      <c r="O10402">
        <v>0.1274220871102848</v>
      </c>
      <c r="P10402">
        <v>1.4182692307692306</v>
      </c>
      <c r="Q10402">
        <v>1.4182692307692306</v>
      </c>
      <c r="R10402">
        <v>0.4691773128718264</v>
      </c>
      <c r="S10402">
        <v>1.0915818686401479</v>
      </c>
      <c r="T10402">
        <v>1.0915818686401479</v>
      </c>
    </row>
    <row r="10403" spans="1:20" hidden="1">
      <c r="A10403" t="s">
        <v>10418</v>
      </c>
      <c r="B10403">
        <v>15.08</v>
      </c>
      <c r="C10403">
        <v>13.71</v>
      </c>
      <c r="D10403">
        <v>13.84</v>
      </c>
      <c r="E10403">
        <v>10.69</v>
      </c>
      <c r="F10403">
        <v>11.91</v>
      </c>
      <c r="G10403">
        <v>14.41</v>
      </c>
      <c r="H10403">
        <v>12.99</v>
      </c>
      <c r="I10403">
        <v>13.44</v>
      </c>
      <c r="J10403">
        <v>13.58</v>
      </c>
      <c r="K10403">
        <v>10.14</v>
      </c>
      <c r="L10403">
        <v>0.49798580958759542</v>
      </c>
      <c r="M10403">
        <v>-1.0752140236445169</v>
      </c>
      <c r="N10403">
        <v>1.0752140236445169</v>
      </c>
      <c r="O10403">
        <v>0.30440763071356947</v>
      </c>
      <c r="P10403">
        <v>1.213743676222597</v>
      </c>
      <c r="Q10403">
        <v>1.213743676222597</v>
      </c>
      <c r="R10403">
        <v>0.24371258731977238</v>
      </c>
      <c r="S10403">
        <v>1.0915639810426541</v>
      </c>
      <c r="T10403">
        <v>1.0915639810426541</v>
      </c>
    </row>
    <row r="10404" spans="1:20" hidden="1">
      <c r="A10404" t="s">
        <v>10419</v>
      </c>
      <c r="B10404">
        <v>1.49</v>
      </c>
      <c r="C10404">
        <v>1.55</v>
      </c>
      <c r="D10404">
        <v>2.27</v>
      </c>
      <c r="E10404">
        <v>1.01</v>
      </c>
      <c r="F10404">
        <v>1</v>
      </c>
      <c r="G10404">
        <v>1.41</v>
      </c>
      <c r="H10404">
        <v>2.16</v>
      </c>
      <c r="I10404">
        <v>1</v>
      </c>
      <c r="J10404">
        <v>1.53</v>
      </c>
      <c r="K10404">
        <v>1.48</v>
      </c>
      <c r="L10404">
        <v>0.68299440307557036</v>
      </c>
      <c r="M10404">
        <v>1.177737881508079</v>
      </c>
      <c r="N10404">
        <v>1.177737881508079</v>
      </c>
      <c r="O10404">
        <v>0.73788878300168692</v>
      </c>
      <c r="P10404">
        <v>1.0099667774086381</v>
      </c>
      <c r="Q10404">
        <v>1.0099667774086381</v>
      </c>
      <c r="R10404">
        <v>0.77168615847084654</v>
      </c>
      <c r="S10404">
        <v>1.0915619389587072</v>
      </c>
      <c r="T10404">
        <v>1.0915619389587072</v>
      </c>
    </row>
    <row r="10405" spans="1:20" hidden="1">
      <c r="A10405" t="s">
        <v>10420</v>
      </c>
      <c r="B10405">
        <v>21.21</v>
      </c>
      <c r="C10405">
        <v>16.649999999999999</v>
      </c>
      <c r="D10405">
        <v>12.49</v>
      </c>
      <c r="E10405">
        <v>13.94</v>
      </c>
      <c r="F10405">
        <v>20.52</v>
      </c>
      <c r="G10405">
        <v>17.95</v>
      </c>
      <c r="H10405">
        <v>15.26</v>
      </c>
      <c r="I10405">
        <v>15.65</v>
      </c>
      <c r="J10405">
        <v>5.95</v>
      </c>
      <c r="K10405">
        <v>5.71</v>
      </c>
      <c r="L10405">
        <v>9.2185046811560131E-2</v>
      </c>
      <c r="M10405">
        <v>-1.3125236473704123</v>
      </c>
      <c r="N10405">
        <v>1.3125236473704123</v>
      </c>
      <c r="O10405">
        <v>2.9058350757985699E-2</v>
      </c>
      <c r="P10405">
        <v>3.2469982847341337</v>
      </c>
      <c r="Q10405">
        <v>3.2469982847341337</v>
      </c>
      <c r="R10405">
        <v>0.52759393949219568</v>
      </c>
      <c r="S10405">
        <v>1.0913808013836841</v>
      </c>
      <c r="T10405">
        <v>1.0913808013836841</v>
      </c>
    </row>
    <row r="10406" spans="1:20" hidden="1">
      <c r="A10406" t="s">
        <v>10421</v>
      </c>
      <c r="B10406">
        <v>27.28</v>
      </c>
      <c r="C10406">
        <v>25.04</v>
      </c>
      <c r="D10406">
        <v>26.08</v>
      </c>
      <c r="E10406">
        <v>23.6</v>
      </c>
      <c r="F10406">
        <v>28.63</v>
      </c>
      <c r="G10406">
        <v>33.68</v>
      </c>
      <c r="H10406">
        <v>24.01</v>
      </c>
      <c r="I10406">
        <v>27.88</v>
      </c>
      <c r="J10406">
        <v>34.369999999999997</v>
      </c>
      <c r="K10406">
        <v>25.96</v>
      </c>
      <c r="L10406">
        <v>0.29421770926768881</v>
      </c>
      <c r="M10406">
        <v>-1.1493558776167472</v>
      </c>
      <c r="N10406">
        <v>1.1493558776167472</v>
      </c>
      <c r="O10406">
        <v>0.45454833166980479</v>
      </c>
      <c r="P10406">
        <v>-1.1530963302752293</v>
      </c>
      <c r="Q10406">
        <v>1.1530963302752293</v>
      </c>
      <c r="R10406">
        <v>0.47822443417482846</v>
      </c>
      <c r="S10406">
        <v>-1.0913608562691133</v>
      </c>
      <c r="T10406">
        <v>1.0913608562691133</v>
      </c>
    </row>
    <row r="10407" spans="1:20" hidden="1">
      <c r="A10407" t="s">
        <v>10422</v>
      </c>
      <c r="B10407">
        <v>24.94</v>
      </c>
      <c r="C10407">
        <v>27.33</v>
      </c>
      <c r="D10407">
        <v>25.73</v>
      </c>
      <c r="E10407">
        <v>22.39</v>
      </c>
      <c r="F10407">
        <v>25.27</v>
      </c>
      <c r="G10407">
        <v>24.21</v>
      </c>
      <c r="H10407">
        <v>22.55</v>
      </c>
      <c r="I10407">
        <v>23.77</v>
      </c>
      <c r="J10407">
        <v>11.82</v>
      </c>
      <c r="K10407">
        <v>20.02</v>
      </c>
      <c r="L10407">
        <v>0.93788085416842371</v>
      </c>
      <c r="M10407">
        <v>1.0045929018789146</v>
      </c>
      <c r="N10407">
        <v>1.0045929018789146</v>
      </c>
      <c r="O10407">
        <v>0.13919913861755739</v>
      </c>
      <c r="P10407">
        <v>1.641645728643216</v>
      </c>
      <c r="Q10407">
        <v>1.641645728643216</v>
      </c>
      <c r="R10407">
        <v>0.12217956774111717</v>
      </c>
      <c r="S10407">
        <v>1.0912317327766179</v>
      </c>
      <c r="T10407">
        <v>1.0912317327766179</v>
      </c>
    </row>
    <row r="10408" spans="1:20" hidden="1">
      <c r="A10408" t="s">
        <v>10423</v>
      </c>
      <c r="B10408">
        <v>65.430000000000007</v>
      </c>
      <c r="C10408">
        <v>57.48</v>
      </c>
      <c r="D10408">
        <v>63.34</v>
      </c>
      <c r="E10408">
        <v>51.98</v>
      </c>
      <c r="F10408">
        <v>59.2</v>
      </c>
      <c r="G10408">
        <v>57.38</v>
      </c>
      <c r="H10408">
        <v>55.2</v>
      </c>
      <c r="I10408">
        <v>53.49</v>
      </c>
      <c r="J10408">
        <v>85.51</v>
      </c>
      <c r="K10408">
        <v>50.11</v>
      </c>
      <c r="L10408">
        <v>0.75103854938636538</v>
      </c>
      <c r="M10408">
        <v>1.0238380609934743</v>
      </c>
      <c r="N10408">
        <v>1.0238380609934743</v>
      </c>
      <c r="O10408">
        <v>0.75955738840864362</v>
      </c>
      <c r="P10408">
        <v>-1.1034089984541535</v>
      </c>
      <c r="Q10408">
        <v>1.1034089984541535</v>
      </c>
      <c r="R10408">
        <v>0.16960689083970079</v>
      </c>
      <c r="S10408">
        <v>1.0912238646956982</v>
      </c>
      <c r="T10408">
        <v>1.0912238646956982</v>
      </c>
    </row>
    <row r="10409" spans="1:20" hidden="1">
      <c r="A10409" t="s">
        <v>10424</v>
      </c>
      <c r="B10409">
        <v>75.53</v>
      </c>
      <c r="C10409">
        <v>81.400000000000006</v>
      </c>
      <c r="D10409">
        <v>100.76</v>
      </c>
      <c r="E10409">
        <v>95.36</v>
      </c>
      <c r="F10409">
        <v>91.66</v>
      </c>
      <c r="G10409">
        <v>90.26</v>
      </c>
      <c r="H10409">
        <v>83.54</v>
      </c>
      <c r="I10409">
        <v>77.03</v>
      </c>
      <c r="J10409">
        <v>120.89</v>
      </c>
      <c r="K10409">
        <v>97.26</v>
      </c>
      <c r="L10409">
        <v>7.9400912586211722E-2</v>
      </c>
      <c r="M10409">
        <v>1.1452597156121347</v>
      </c>
      <c r="N10409">
        <v>1.1452597156121347</v>
      </c>
      <c r="O10409">
        <v>0.12840788199255082</v>
      </c>
      <c r="P10409">
        <v>-1.3901102402344994</v>
      </c>
      <c r="Q10409">
        <v>1.3901102402344994</v>
      </c>
      <c r="R10409">
        <v>0.25285284022786109</v>
      </c>
      <c r="S10409">
        <v>-1.0912190148473842</v>
      </c>
      <c r="T10409">
        <v>1.0912190148473842</v>
      </c>
    </row>
    <row r="10410" spans="1:20" hidden="1">
      <c r="A10410" t="s">
        <v>10425</v>
      </c>
      <c r="B10410">
        <v>2.98</v>
      </c>
      <c r="C10410">
        <v>3.54</v>
      </c>
      <c r="D10410">
        <v>2.8200000000000003</v>
      </c>
      <c r="E10410">
        <v>3.33</v>
      </c>
      <c r="F10410">
        <v>2.6</v>
      </c>
      <c r="G10410">
        <v>3.07</v>
      </c>
      <c r="H10410">
        <v>3.12</v>
      </c>
      <c r="I10410">
        <v>3.16</v>
      </c>
      <c r="J10410">
        <v>2.9299999999999997</v>
      </c>
      <c r="K10410">
        <v>2.98</v>
      </c>
      <c r="L10410">
        <v>0.74435198025721161</v>
      </c>
      <c r="M10410">
        <v>1.0292887029288704</v>
      </c>
      <c r="N10410">
        <v>1.0292887029288704</v>
      </c>
      <c r="O10410">
        <v>0.39130728551171745</v>
      </c>
      <c r="P10410">
        <v>1.1032148900169203</v>
      </c>
      <c r="Q10410">
        <v>1.1032148900169203</v>
      </c>
      <c r="R10410">
        <v>0.35407486994596171</v>
      </c>
      <c r="S10410">
        <v>1.0912133891213389</v>
      </c>
      <c r="T10410">
        <v>1.0912133891213389</v>
      </c>
    </row>
    <row r="10411" spans="1:20" hidden="1">
      <c r="A10411" s="6" t="s">
        <v>10426</v>
      </c>
      <c r="B10411">
        <v>35.43</v>
      </c>
      <c r="C10411">
        <v>40.479999999999997</v>
      </c>
      <c r="D10411">
        <v>27.34</v>
      </c>
      <c r="E10411">
        <v>32.840000000000003</v>
      </c>
      <c r="F10411">
        <v>30.08</v>
      </c>
      <c r="G10411">
        <v>39.200000000000003</v>
      </c>
      <c r="H10411">
        <v>32.730000000000004</v>
      </c>
      <c r="I10411">
        <v>37.119999999999997</v>
      </c>
      <c r="J10411">
        <v>33.72</v>
      </c>
      <c r="K10411">
        <v>26.48</v>
      </c>
      <c r="L10411">
        <v>0.25440517673072244</v>
      </c>
      <c r="M10411">
        <v>-1.1559488202060484</v>
      </c>
      <c r="N10411">
        <v>1.1559488202060484</v>
      </c>
      <c r="O10411">
        <v>0.2170835695964386</v>
      </c>
      <c r="P10411">
        <v>1.2609634551495015</v>
      </c>
      <c r="Q10411">
        <v>1.2609634551495015</v>
      </c>
      <c r="R10411">
        <v>0.41176302864272207</v>
      </c>
      <c r="S10411">
        <v>1.0912096600301875</v>
      </c>
      <c r="T10411">
        <v>1.0912096600301875</v>
      </c>
    </row>
    <row r="10412" spans="1:20" hidden="1">
      <c r="A10412" t="s">
        <v>10427</v>
      </c>
      <c r="B10412">
        <v>5.44</v>
      </c>
      <c r="C10412">
        <v>3.88</v>
      </c>
      <c r="D10412">
        <v>4.37</v>
      </c>
      <c r="E10412">
        <v>4.3900000000000006</v>
      </c>
      <c r="F10412">
        <v>6.54</v>
      </c>
      <c r="G10412">
        <v>4.57</v>
      </c>
      <c r="H10412">
        <v>4.0199999999999996</v>
      </c>
      <c r="I10412">
        <v>5.21</v>
      </c>
      <c r="J10412">
        <v>6.77</v>
      </c>
      <c r="K10412">
        <v>4.2799999999999994</v>
      </c>
      <c r="L10412">
        <v>0.43520533255395</v>
      </c>
      <c r="M10412">
        <v>-1.1609589041095889</v>
      </c>
      <c r="N10412">
        <v>1.1609589041095889</v>
      </c>
      <c r="O10412">
        <v>0.61565329056384932</v>
      </c>
      <c r="P10412">
        <v>-1.1856223175965663</v>
      </c>
      <c r="Q10412">
        <v>1.1856223175965663</v>
      </c>
      <c r="R10412">
        <v>0.67575977964688416</v>
      </c>
      <c r="S10412">
        <v>-1.0912017167381973</v>
      </c>
      <c r="T10412">
        <v>1.0912017167381973</v>
      </c>
    </row>
    <row r="10413" spans="1:20" hidden="1">
      <c r="A10413" t="s">
        <v>10428</v>
      </c>
      <c r="B10413">
        <v>36.049999999999997</v>
      </c>
      <c r="C10413">
        <v>35.39</v>
      </c>
      <c r="D10413">
        <v>33.18</v>
      </c>
      <c r="E10413">
        <v>28.27</v>
      </c>
      <c r="F10413">
        <v>37.65</v>
      </c>
      <c r="G10413">
        <v>32.64</v>
      </c>
      <c r="H10413">
        <v>30.9</v>
      </c>
      <c r="I10413">
        <v>29.75</v>
      </c>
      <c r="J10413">
        <v>28.26</v>
      </c>
      <c r="K10413">
        <v>24.28</v>
      </c>
      <c r="L10413">
        <v>0.54153530521259574</v>
      </c>
      <c r="M10413">
        <v>-1.0654190398698127</v>
      </c>
      <c r="N10413">
        <v>1.0654190398698127</v>
      </c>
      <c r="O10413">
        <v>4.2669144881502252E-2</v>
      </c>
      <c r="P10413">
        <v>1.3597259231062047</v>
      </c>
      <c r="Q10413">
        <v>1.3597259231062047</v>
      </c>
      <c r="R10413">
        <v>0.31846561316181765</v>
      </c>
      <c r="S10413">
        <v>1.0911868031159309</v>
      </c>
      <c r="T10413">
        <v>1.0911868031159309</v>
      </c>
    </row>
    <row r="10414" spans="1:20" hidden="1">
      <c r="A10414" t="s">
        <v>10429</v>
      </c>
      <c r="B10414">
        <v>28.99</v>
      </c>
      <c r="C10414">
        <v>19.25</v>
      </c>
      <c r="D10414">
        <v>23.32</v>
      </c>
      <c r="E10414">
        <v>17.510000000000002</v>
      </c>
      <c r="F10414">
        <v>26.09</v>
      </c>
      <c r="G10414">
        <v>20.59</v>
      </c>
      <c r="H10414">
        <v>20.13</v>
      </c>
      <c r="I10414">
        <v>21.61</v>
      </c>
      <c r="J10414">
        <v>38.340000000000003</v>
      </c>
      <c r="K10414">
        <v>23.29</v>
      </c>
      <c r="L10414">
        <v>0.56682341929886837</v>
      </c>
      <c r="M10414">
        <v>-1.0827822679402401</v>
      </c>
      <c r="N10414">
        <v>1.0827822679402401</v>
      </c>
      <c r="O10414">
        <v>0.53297929431503466</v>
      </c>
      <c r="P10414">
        <v>-1.2775704809286901</v>
      </c>
      <c r="Q10414">
        <v>1.2775704809286901</v>
      </c>
      <c r="R10414">
        <v>0.60711585819121239</v>
      </c>
      <c r="S10414">
        <v>1.0911558470934177</v>
      </c>
      <c r="T10414">
        <v>1.0911558470934177</v>
      </c>
    </row>
    <row r="10415" spans="1:20" hidden="1">
      <c r="A10415" t="s">
        <v>10430</v>
      </c>
      <c r="B10415">
        <v>19.52</v>
      </c>
      <c r="C10415">
        <v>20.25</v>
      </c>
      <c r="D10415">
        <v>20.94</v>
      </c>
      <c r="E10415">
        <v>18.62</v>
      </c>
      <c r="F10415">
        <v>21.58</v>
      </c>
      <c r="G10415">
        <v>23.13</v>
      </c>
      <c r="H10415">
        <v>19.93</v>
      </c>
      <c r="I10415">
        <v>22.15</v>
      </c>
      <c r="J10415">
        <v>21.13</v>
      </c>
      <c r="K10415">
        <v>19.329999999999998</v>
      </c>
      <c r="L10415">
        <v>0.19439363261740547</v>
      </c>
      <c r="M10415">
        <v>-1.0969413549039433</v>
      </c>
      <c r="N10415">
        <v>1.0969413549039433</v>
      </c>
      <c r="O10415">
        <v>0.75638138557407986</v>
      </c>
      <c r="P10415">
        <v>-1.0173497611264772</v>
      </c>
      <c r="Q10415">
        <v>1.0173497611264772</v>
      </c>
      <c r="R10415">
        <v>0.15335212285055239</v>
      </c>
      <c r="S10415">
        <v>-1.0911491073673623</v>
      </c>
      <c r="T10415">
        <v>1.0911491073673623</v>
      </c>
    </row>
    <row r="10416" spans="1:20" hidden="1">
      <c r="A10416" t="s">
        <v>10431</v>
      </c>
      <c r="B10416">
        <v>10.59</v>
      </c>
      <c r="C10416">
        <v>12.34</v>
      </c>
      <c r="D10416">
        <v>12.23</v>
      </c>
      <c r="E10416">
        <v>11.66</v>
      </c>
      <c r="F10416">
        <v>11.4</v>
      </c>
      <c r="G10416">
        <v>10.35</v>
      </c>
      <c r="H10416">
        <v>10.01</v>
      </c>
      <c r="I10416">
        <v>10.27</v>
      </c>
      <c r="J10416">
        <v>11.74</v>
      </c>
      <c r="K10416">
        <v>9.5399999999999991</v>
      </c>
      <c r="L10416">
        <v>4.3007824822456228E-2</v>
      </c>
      <c r="M10416">
        <v>1.1368070425886272</v>
      </c>
      <c r="N10416">
        <v>1.1368070425886272</v>
      </c>
      <c r="O10416">
        <v>0.61666759556510331</v>
      </c>
      <c r="P10416">
        <v>1.0775375939849623</v>
      </c>
      <c r="Q10416">
        <v>1.0775375939849623</v>
      </c>
      <c r="R10416">
        <v>0.24639531674194365</v>
      </c>
      <c r="S10416">
        <v>1.0911253866285986</v>
      </c>
      <c r="T10416">
        <v>1.0911253866285986</v>
      </c>
    </row>
    <row r="10417" spans="1:20" hidden="1">
      <c r="A10417" t="s">
        <v>10432</v>
      </c>
      <c r="B10417">
        <v>8.2100000000000009</v>
      </c>
      <c r="C10417">
        <v>7.25</v>
      </c>
      <c r="D10417">
        <v>6.92</v>
      </c>
      <c r="E10417">
        <v>6.88</v>
      </c>
      <c r="F10417">
        <v>7.38</v>
      </c>
      <c r="G10417">
        <v>7.47</v>
      </c>
      <c r="H10417">
        <v>6.25</v>
      </c>
      <c r="I10417">
        <v>7.24</v>
      </c>
      <c r="J10417">
        <v>7.47</v>
      </c>
      <c r="K10417">
        <v>6.8</v>
      </c>
      <c r="L10417">
        <v>0.68489225190182834</v>
      </c>
      <c r="M10417">
        <v>-1.0268115942028986</v>
      </c>
      <c r="N10417">
        <v>1.0268115942028986</v>
      </c>
      <c r="O10417">
        <v>0.41635102715797123</v>
      </c>
      <c r="P10417">
        <v>1.0833917309039944</v>
      </c>
      <c r="Q10417">
        <v>1.0833917309039944</v>
      </c>
      <c r="R10417">
        <v>0.27904388312631884</v>
      </c>
      <c r="S10417">
        <v>1.0910374029640084</v>
      </c>
      <c r="T10417">
        <v>1.0910374029640084</v>
      </c>
    </row>
    <row r="10418" spans="1:20" hidden="1">
      <c r="A10418" t="s">
        <v>10433</v>
      </c>
      <c r="B10418">
        <v>4.9000000000000004</v>
      </c>
      <c r="C10418">
        <v>5.82</v>
      </c>
      <c r="D10418">
        <v>6.19</v>
      </c>
      <c r="E10418">
        <v>5.92</v>
      </c>
      <c r="F10418">
        <v>6.88</v>
      </c>
      <c r="G10418">
        <v>6.21</v>
      </c>
      <c r="H10418">
        <v>4.9000000000000004</v>
      </c>
      <c r="I10418">
        <v>5.4</v>
      </c>
      <c r="J10418">
        <v>4.6899999999999995</v>
      </c>
      <c r="K10418">
        <v>4.9399999999999995</v>
      </c>
      <c r="L10418">
        <v>0.76935284590210162</v>
      </c>
      <c r="M10418">
        <v>1.0354852501068832</v>
      </c>
      <c r="N10418">
        <v>1.0354852501068832</v>
      </c>
      <c r="O10418">
        <v>0.3713061185758697</v>
      </c>
      <c r="P10418">
        <v>1.1131879543094498</v>
      </c>
      <c r="Q10418">
        <v>1.1131879543094498</v>
      </c>
      <c r="R10418">
        <v>0.53222644620934245</v>
      </c>
      <c r="S10418">
        <v>-1.0909514925373134</v>
      </c>
      <c r="T10418">
        <v>1.0909514925373134</v>
      </c>
    </row>
    <row r="10419" spans="1:20" hidden="1">
      <c r="A10419" t="s">
        <v>10434</v>
      </c>
      <c r="B10419">
        <v>16.64</v>
      </c>
      <c r="C10419">
        <v>15.21</v>
      </c>
      <c r="D10419">
        <v>15.16</v>
      </c>
      <c r="E10419">
        <v>12.78</v>
      </c>
      <c r="F10419">
        <v>15.84</v>
      </c>
      <c r="G10419">
        <v>14.76</v>
      </c>
      <c r="H10419">
        <v>12.74</v>
      </c>
      <c r="I10419">
        <v>15.05</v>
      </c>
      <c r="J10419">
        <v>16.07</v>
      </c>
      <c r="K10419">
        <v>13.09</v>
      </c>
      <c r="L10419">
        <v>0.63656999840541673</v>
      </c>
      <c r="M10419">
        <v>-1.0449176807444525</v>
      </c>
      <c r="N10419">
        <v>1.0449176807444525</v>
      </c>
      <c r="O10419">
        <v>0.5012245671523019</v>
      </c>
      <c r="P10419">
        <v>1.092249657064472</v>
      </c>
      <c r="Q10419">
        <v>1.092249657064472</v>
      </c>
      <c r="R10419">
        <v>0.28726581304805643</v>
      </c>
      <c r="S10419">
        <v>1.0909402294913513</v>
      </c>
      <c r="T10419">
        <v>1.0909402294913513</v>
      </c>
    </row>
    <row r="10420" spans="1:20" hidden="1">
      <c r="A10420" t="s">
        <v>10435</v>
      </c>
      <c r="B10420">
        <v>17.88</v>
      </c>
      <c r="C10420">
        <v>16.98</v>
      </c>
      <c r="D10420">
        <v>18.63</v>
      </c>
      <c r="E10420">
        <v>15.78</v>
      </c>
      <c r="F10420">
        <v>21.7</v>
      </c>
      <c r="G10420">
        <v>20.51</v>
      </c>
      <c r="H10420">
        <v>16.61</v>
      </c>
      <c r="I10420">
        <v>17.239999999999998</v>
      </c>
      <c r="J10420">
        <v>17.940000000000001</v>
      </c>
      <c r="K10420">
        <v>16.560000000000002</v>
      </c>
      <c r="L10420">
        <v>0.42739911698701194</v>
      </c>
      <c r="M10420">
        <v>-1.1052019761697183</v>
      </c>
      <c r="N10420">
        <v>1.1052019761697183</v>
      </c>
      <c r="O10420">
        <v>0.8473040204322142</v>
      </c>
      <c r="P10420">
        <v>1.0104347826086957</v>
      </c>
      <c r="Q10420">
        <v>1.0104347826086957</v>
      </c>
      <c r="R10420">
        <v>0.44590495680811576</v>
      </c>
      <c r="S10420">
        <v>-1.0909351692484224</v>
      </c>
      <c r="T10420">
        <v>1.0909351692484224</v>
      </c>
    </row>
    <row r="10421" spans="1:20" hidden="1">
      <c r="A10421" t="s">
        <v>10436</v>
      </c>
      <c r="B10421">
        <v>35.380000000000003</v>
      </c>
      <c r="C10421">
        <v>32.980000000000004</v>
      </c>
      <c r="D10421">
        <v>34.020000000000003</v>
      </c>
      <c r="E10421">
        <v>33.07</v>
      </c>
      <c r="F10421">
        <v>42.35</v>
      </c>
      <c r="G10421">
        <v>37.65</v>
      </c>
      <c r="H10421">
        <v>36.1</v>
      </c>
      <c r="I10421">
        <v>33.049999999999997</v>
      </c>
      <c r="J10421">
        <v>22.79</v>
      </c>
      <c r="K10421">
        <v>30.94</v>
      </c>
      <c r="L10421">
        <v>0.26966989021632459</v>
      </c>
      <c r="M10421">
        <v>-1.1115665523923086</v>
      </c>
      <c r="N10421">
        <v>1.1115665523923086</v>
      </c>
      <c r="O10421">
        <v>0.22721412672995245</v>
      </c>
      <c r="P10421">
        <v>1.2722873627396243</v>
      </c>
      <c r="Q10421">
        <v>1.2722873627396243</v>
      </c>
      <c r="R10421">
        <v>0.35882179882964138</v>
      </c>
      <c r="S10421">
        <v>-1.0909157401989464</v>
      </c>
      <c r="T10421">
        <v>1.0909157401989464</v>
      </c>
    </row>
    <row r="10422" spans="1:20" hidden="1">
      <c r="A10422" t="s">
        <v>10437</v>
      </c>
      <c r="B10422">
        <v>2.59</v>
      </c>
      <c r="C10422">
        <v>2.2000000000000002</v>
      </c>
      <c r="D10422">
        <v>8.07</v>
      </c>
      <c r="E10422">
        <v>6.88</v>
      </c>
      <c r="F10422">
        <v>3.1</v>
      </c>
      <c r="G10422">
        <v>2.71</v>
      </c>
      <c r="H10422">
        <v>2.77</v>
      </c>
      <c r="I10422">
        <v>1.87</v>
      </c>
      <c r="J10422">
        <v>1.03</v>
      </c>
      <c r="K10422">
        <v>1.01</v>
      </c>
      <c r="L10422">
        <v>8.1749263848572692E-4</v>
      </c>
      <c r="M10422">
        <v>2.861244019138756</v>
      </c>
      <c r="N10422">
        <v>2.861244019138756</v>
      </c>
      <c r="O10422">
        <v>1.9575132791145543E-2</v>
      </c>
      <c r="P10422">
        <v>2.3480392156862746</v>
      </c>
      <c r="Q10422">
        <v>2.3480392156862746</v>
      </c>
      <c r="R10422">
        <v>0.62437963725161549</v>
      </c>
      <c r="S10422">
        <v>-1.0908141962421711</v>
      </c>
      <c r="T10422">
        <v>1.0908141962421711</v>
      </c>
    </row>
    <row r="10423" spans="1:20" hidden="1">
      <c r="A10423" t="s">
        <v>10438</v>
      </c>
      <c r="B10423">
        <v>20.56</v>
      </c>
      <c r="C10423">
        <v>19.13</v>
      </c>
      <c r="D10423">
        <v>22.45</v>
      </c>
      <c r="E10423">
        <v>20.39</v>
      </c>
      <c r="F10423">
        <v>23.86</v>
      </c>
      <c r="G10423">
        <v>22.85</v>
      </c>
      <c r="H10423">
        <v>20.87</v>
      </c>
      <c r="I10423">
        <v>19</v>
      </c>
      <c r="J10423">
        <v>20.2</v>
      </c>
      <c r="K10423">
        <v>20.16</v>
      </c>
      <c r="L10423">
        <v>0.90314340727325049</v>
      </c>
      <c r="M10423">
        <v>-1.0105042016806722</v>
      </c>
      <c r="N10423">
        <v>1.0105042016806722</v>
      </c>
      <c r="O10423">
        <v>0.68561919715709108</v>
      </c>
      <c r="P10423">
        <v>-1.0168808264046361</v>
      </c>
      <c r="Q10423">
        <v>1.0168808264046361</v>
      </c>
      <c r="R10423">
        <v>0.34324462995904093</v>
      </c>
      <c r="S10423">
        <v>-1.090702947845805</v>
      </c>
      <c r="T10423">
        <v>1.090702947845805</v>
      </c>
    </row>
    <row r="10424" spans="1:20" hidden="1">
      <c r="A10424" t="s">
        <v>10439</v>
      </c>
      <c r="B10424">
        <v>8.4</v>
      </c>
      <c r="C10424">
        <v>8.59</v>
      </c>
      <c r="D10424">
        <v>8.99</v>
      </c>
      <c r="E10424">
        <v>8.27</v>
      </c>
      <c r="F10424">
        <v>10.4</v>
      </c>
      <c r="G10424">
        <v>8.89</v>
      </c>
      <c r="H10424">
        <v>8.66</v>
      </c>
      <c r="I10424">
        <v>9.11</v>
      </c>
      <c r="J10424">
        <v>10.59</v>
      </c>
      <c r="K10424">
        <v>10.23</v>
      </c>
      <c r="L10424">
        <v>0.36654680766391745</v>
      </c>
      <c r="M10424">
        <v>-1.073580533024334</v>
      </c>
      <c r="N10424">
        <v>1.073580533024334</v>
      </c>
      <c r="O10424">
        <v>1.1108141137517381E-2</v>
      </c>
      <c r="P10424">
        <v>-1.2254267216009416</v>
      </c>
      <c r="Q10424">
        <v>1.2254267216009416</v>
      </c>
      <c r="R10424">
        <v>0.2597408797155496</v>
      </c>
      <c r="S10424">
        <v>-1.0906415538552088</v>
      </c>
      <c r="T10424">
        <v>1.0906415538552088</v>
      </c>
    </row>
    <row r="10425" spans="1:20" hidden="1">
      <c r="A10425" t="s">
        <v>10440</v>
      </c>
      <c r="B10425">
        <v>8.6</v>
      </c>
      <c r="C10425">
        <v>9.69</v>
      </c>
      <c r="D10425">
        <v>8.4499999999999993</v>
      </c>
      <c r="E10425">
        <v>7.2</v>
      </c>
      <c r="F10425">
        <v>9.14</v>
      </c>
      <c r="G10425">
        <v>8.2899999999999991</v>
      </c>
      <c r="H10425">
        <v>7.98</v>
      </c>
      <c r="I10425">
        <v>8.129999999999999</v>
      </c>
      <c r="J10425">
        <v>7.77</v>
      </c>
      <c r="K10425">
        <v>7.86</v>
      </c>
      <c r="L10425">
        <v>0.3629520186831301</v>
      </c>
      <c r="M10425">
        <v>-1.0715654952076679</v>
      </c>
      <c r="N10425">
        <v>1.0715654952076679</v>
      </c>
      <c r="O10425">
        <v>0.13552485330320641</v>
      </c>
      <c r="P10425">
        <v>1.1701855406269994</v>
      </c>
      <c r="Q10425">
        <v>1.1701855406269994</v>
      </c>
      <c r="R10425">
        <v>0.21241389560711313</v>
      </c>
      <c r="S10425">
        <v>1.0906380441264163</v>
      </c>
      <c r="T10425">
        <v>1.0906380441264163</v>
      </c>
    </row>
    <row r="10426" spans="1:20" hidden="1">
      <c r="A10426" t="s">
        <v>10441</v>
      </c>
      <c r="B10426">
        <v>1.45</v>
      </c>
      <c r="C10426">
        <v>1.62</v>
      </c>
      <c r="D10426">
        <v>1.67</v>
      </c>
      <c r="E10426">
        <v>1.73</v>
      </c>
      <c r="F10426">
        <v>1.48</v>
      </c>
      <c r="G10426">
        <v>1.52</v>
      </c>
      <c r="H10426">
        <v>1.27</v>
      </c>
      <c r="I10426">
        <v>1.3599999999999999</v>
      </c>
      <c r="J10426">
        <v>7.4</v>
      </c>
      <c r="K10426">
        <v>6.34</v>
      </c>
      <c r="L10426">
        <v>2.8804848749431088E-2</v>
      </c>
      <c r="M10426">
        <v>1.2078152753108351</v>
      </c>
      <c r="N10426">
        <v>1.2078152753108351</v>
      </c>
      <c r="O10426">
        <v>9.9719002278542482E-3</v>
      </c>
      <c r="P10426">
        <v>-4.4755700325732892</v>
      </c>
      <c r="Q10426">
        <v>4.4755700325732892</v>
      </c>
      <c r="R10426">
        <v>0.27206388333793241</v>
      </c>
      <c r="S10426">
        <v>1.0905861456483128</v>
      </c>
      <c r="T10426">
        <v>1.0905861456483128</v>
      </c>
    </row>
    <row r="10427" spans="1:20" hidden="1">
      <c r="A10427" t="s">
        <v>10442</v>
      </c>
      <c r="B10427">
        <v>313.38</v>
      </c>
      <c r="C10427">
        <v>235.02</v>
      </c>
      <c r="D10427">
        <v>358.2</v>
      </c>
      <c r="E10427">
        <v>244.04</v>
      </c>
      <c r="F10427">
        <v>366.37</v>
      </c>
      <c r="G10427">
        <v>318.01</v>
      </c>
      <c r="H10427">
        <v>266.47000000000003</v>
      </c>
      <c r="I10427">
        <v>245.27</v>
      </c>
      <c r="J10427">
        <v>457.3</v>
      </c>
      <c r="K10427">
        <v>221.84</v>
      </c>
      <c r="L10427">
        <v>0.97080197445754646</v>
      </c>
      <c r="M10427">
        <v>1.0069892652911079</v>
      </c>
      <c r="N10427">
        <v>1.0069892652911079</v>
      </c>
      <c r="O10427">
        <v>0.65090211772858664</v>
      </c>
      <c r="P10427">
        <v>-1.2384026258205689</v>
      </c>
      <c r="Q10427">
        <v>1.2384026258205689</v>
      </c>
      <c r="R10427">
        <v>0.62713432436461858</v>
      </c>
      <c r="S10427">
        <v>-1.090554339897885</v>
      </c>
      <c r="T10427">
        <v>1.090554339897885</v>
      </c>
    </row>
    <row r="10428" spans="1:20" hidden="1">
      <c r="A10428" t="s">
        <v>10443</v>
      </c>
      <c r="B10428">
        <v>14.02</v>
      </c>
      <c r="C10428">
        <v>12.52</v>
      </c>
      <c r="D10428">
        <v>11.6</v>
      </c>
      <c r="E10428">
        <v>11.2</v>
      </c>
      <c r="F10428">
        <v>12.22</v>
      </c>
      <c r="G10428">
        <v>13.31</v>
      </c>
      <c r="H10428">
        <v>11.66</v>
      </c>
      <c r="I10428">
        <v>11.49</v>
      </c>
      <c r="J10428">
        <v>8.7899999999999991</v>
      </c>
      <c r="K10428">
        <v>9.3800000000000008</v>
      </c>
      <c r="L10428">
        <v>0.28752104121460925</v>
      </c>
      <c r="M10428">
        <v>-1.0675438596491229</v>
      </c>
      <c r="N10428">
        <v>1.0675438596491229</v>
      </c>
      <c r="O10428">
        <v>3.5142314703443804E-2</v>
      </c>
      <c r="P10428">
        <v>1.4606494221243806</v>
      </c>
      <c r="Q10428">
        <v>1.4606494221243806</v>
      </c>
      <c r="R10428">
        <v>0.22556626813411715</v>
      </c>
      <c r="S10428">
        <v>1.0903861955628595</v>
      </c>
      <c r="T10428">
        <v>1.0903861955628595</v>
      </c>
    </row>
    <row r="10429" spans="1:20" hidden="1">
      <c r="A10429" t="s">
        <v>10444</v>
      </c>
      <c r="B10429">
        <v>28.86</v>
      </c>
      <c r="C10429">
        <v>20.73</v>
      </c>
      <c r="D10429">
        <v>27.37</v>
      </c>
      <c r="E10429">
        <v>21.73</v>
      </c>
      <c r="F10429">
        <v>27.62</v>
      </c>
      <c r="G10429">
        <v>24.21</v>
      </c>
      <c r="H10429">
        <v>18.649999999999999</v>
      </c>
      <c r="I10429">
        <v>20.48</v>
      </c>
      <c r="J10429">
        <v>21.64</v>
      </c>
      <c r="K10429">
        <v>17.02</v>
      </c>
      <c r="L10429">
        <v>0.62818380826228426</v>
      </c>
      <c r="M10429">
        <v>1.0795954265611258</v>
      </c>
      <c r="N10429">
        <v>1.0795954265611258</v>
      </c>
      <c r="O10429">
        <v>0.36292584600206546</v>
      </c>
      <c r="P10429">
        <v>1.2827211588204865</v>
      </c>
      <c r="Q10429">
        <v>1.2827211588204865</v>
      </c>
      <c r="R10429">
        <v>0.62557843451448347</v>
      </c>
      <c r="S10429">
        <v>1.0903693931398419</v>
      </c>
      <c r="T10429">
        <v>1.0903693931398419</v>
      </c>
    </row>
    <row r="10430" spans="1:20" hidden="1">
      <c r="A10430" t="s">
        <v>10445</v>
      </c>
      <c r="B10430">
        <v>3.31</v>
      </c>
      <c r="C10430">
        <v>3.75</v>
      </c>
      <c r="D10430">
        <v>3.32</v>
      </c>
      <c r="E10430">
        <v>2.87</v>
      </c>
      <c r="F10430">
        <v>3.58</v>
      </c>
      <c r="G10430">
        <v>3.06</v>
      </c>
      <c r="H10430">
        <v>2.87</v>
      </c>
      <c r="I10430">
        <v>3.44</v>
      </c>
      <c r="J10430">
        <v>2.5300000000000002</v>
      </c>
      <c r="K10430">
        <v>2.66</v>
      </c>
      <c r="L10430">
        <v>0.64066894629734239</v>
      </c>
      <c r="M10430">
        <v>-1.046042003231018</v>
      </c>
      <c r="N10430">
        <v>1.046042003231018</v>
      </c>
      <c r="O10430">
        <v>5.5254280053782856E-2</v>
      </c>
      <c r="P10430">
        <v>1.3603082851637764</v>
      </c>
      <c r="Q10430">
        <v>1.3603082851637764</v>
      </c>
      <c r="R10430">
        <v>0.35696785537272391</v>
      </c>
      <c r="S10430">
        <v>1.0903474903474903</v>
      </c>
      <c r="T10430">
        <v>1.0903474903474903</v>
      </c>
    </row>
    <row r="10431" spans="1:20" hidden="1">
      <c r="A10431" t="s">
        <v>10446</v>
      </c>
      <c r="B10431">
        <v>4.42</v>
      </c>
      <c r="C10431">
        <v>4.46</v>
      </c>
      <c r="D10431">
        <v>4.1099999999999994</v>
      </c>
      <c r="E10431">
        <v>4.6099999999999994</v>
      </c>
      <c r="F10431">
        <v>4.3499999999999996</v>
      </c>
      <c r="G10431">
        <v>4.37</v>
      </c>
      <c r="H10431">
        <v>3.87</v>
      </c>
      <c r="I10431">
        <v>3.7</v>
      </c>
      <c r="J10431">
        <v>4.57</v>
      </c>
      <c r="K10431">
        <v>4.17</v>
      </c>
      <c r="L10431">
        <v>0.38777523195763614</v>
      </c>
      <c r="M10431">
        <v>1.0705954573357888</v>
      </c>
      <c r="N10431">
        <v>1.0705954573357888</v>
      </c>
      <c r="O10431">
        <v>0.76088455501019781</v>
      </c>
      <c r="P10431">
        <v>1.0160183066361554</v>
      </c>
      <c r="Q10431">
        <v>1.0160183066361554</v>
      </c>
      <c r="R10431">
        <v>0.22257947032181108</v>
      </c>
      <c r="S10431">
        <v>1.0902394106813995</v>
      </c>
      <c r="T10431">
        <v>1.0902394106813995</v>
      </c>
    </row>
    <row r="10432" spans="1:20" hidden="1">
      <c r="A10432" t="s">
        <v>10447</v>
      </c>
      <c r="B10432">
        <v>8.7899999999999991</v>
      </c>
      <c r="C10432">
        <v>9.94</v>
      </c>
      <c r="D10432">
        <v>9.93</v>
      </c>
      <c r="E10432">
        <v>9.44</v>
      </c>
      <c r="F10432">
        <v>7.92</v>
      </c>
      <c r="G10432">
        <v>8.98</v>
      </c>
      <c r="H10432">
        <v>8.65</v>
      </c>
      <c r="I10432">
        <v>8.8099999999999987</v>
      </c>
      <c r="J10432">
        <v>8.7199999999999989</v>
      </c>
      <c r="K10432">
        <v>8.6</v>
      </c>
      <c r="L10432">
        <v>4.5188399672211443E-2</v>
      </c>
      <c r="M10432">
        <v>1.1274738067520371</v>
      </c>
      <c r="N10432">
        <v>1.1274738067520371</v>
      </c>
      <c r="O10432">
        <v>0.34696322924341638</v>
      </c>
      <c r="P10432">
        <v>1.0814087759815241</v>
      </c>
      <c r="Q10432">
        <v>1.0814087759815241</v>
      </c>
      <c r="R10432">
        <v>0.19349751306890459</v>
      </c>
      <c r="S10432">
        <v>1.0902211874272407</v>
      </c>
      <c r="T10432">
        <v>1.0902211874272407</v>
      </c>
    </row>
    <row r="10433" spans="1:20" hidden="1">
      <c r="A10433" t="s">
        <v>10448</v>
      </c>
      <c r="B10433">
        <v>2.8899999999999997</v>
      </c>
      <c r="C10433">
        <v>3.58</v>
      </c>
      <c r="D10433">
        <v>3.4</v>
      </c>
      <c r="E10433">
        <v>3.1</v>
      </c>
      <c r="F10433">
        <v>3.79</v>
      </c>
      <c r="G10433">
        <v>2.6399999999999997</v>
      </c>
      <c r="H10433">
        <v>2.7199999999999998</v>
      </c>
      <c r="I10433">
        <v>2.7199999999999998</v>
      </c>
      <c r="J10433">
        <v>3.11</v>
      </c>
      <c r="K10433">
        <v>3.53</v>
      </c>
      <c r="L10433">
        <v>0.54018052041177256</v>
      </c>
      <c r="M10433">
        <v>1.0951979780960406</v>
      </c>
      <c r="N10433">
        <v>1.0951979780960406</v>
      </c>
      <c r="O10433">
        <v>0.85280695655574079</v>
      </c>
      <c r="P10433">
        <v>-1.0262751159196291</v>
      </c>
      <c r="Q10433">
        <v>1.0262751159196291</v>
      </c>
      <c r="R10433">
        <v>0.5945531195496333</v>
      </c>
      <c r="S10433">
        <v>1.0901432181971358</v>
      </c>
      <c r="T10433">
        <v>1.0901432181971358</v>
      </c>
    </row>
    <row r="10434" spans="1:20" hidden="1">
      <c r="A10434" t="s">
        <v>10449</v>
      </c>
      <c r="B10434">
        <v>5.51</v>
      </c>
      <c r="C10434">
        <v>4.83</v>
      </c>
      <c r="D10434">
        <v>3.87</v>
      </c>
      <c r="E10434">
        <v>4.17</v>
      </c>
      <c r="F10434">
        <v>5.46</v>
      </c>
      <c r="G10434">
        <v>4.8900000000000006</v>
      </c>
      <c r="H10434">
        <v>4.2</v>
      </c>
      <c r="I10434">
        <v>4.42</v>
      </c>
      <c r="J10434">
        <v>4.2300000000000004</v>
      </c>
      <c r="K10434">
        <v>3.88</v>
      </c>
      <c r="L10434">
        <v>0.16715520903860098</v>
      </c>
      <c r="M10434">
        <v>-1.1797263681592041</v>
      </c>
      <c r="N10434">
        <v>1.1797263681592041</v>
      </c>
      <c r="O10434">
        <v>0.1002430493709513</v>
      </c>
      <c r="P10434">
        <v>1.2749691738594329</v>
      </c>
      <c r="Q10434">
        <v>1.2749691738594329</v>
      </c>
      <c r="R10434">
        <v>0.41230320425435446</v>
      </c>
      <c r="S10434">
        <v>1.0901423299947286</v>
      </c>
      <c r="T10434">
        <v>1.0901423299947286</v>
      </c>
    </row>
    <row r="10435" spans="1:20" hidden="1">
      <c r="A10435" t="s">
        <v>10450</v>
      </c>
      <c r="B10435">
        <v>19.079999999999998</v>
      </c>
      <c r="C10435">
        <v>18.96</v>
      </c>
      <c r="D10435">
        <v>17.739999999999998</v>
      </c>
      <c r="E10435">
        <v>15.92</v>
      </c>
      <c r="F10435">
        <v>18.170000000000002</v>
      </c>
      <c r="G10435">
        <v>16.420000000000002</v>
      </c>
      <c r="H10435">
        <v>20.22</v>
      </c>
      <c r="I10435">
        <v>14.98</v>
      </c>
      <c r="J10435">
        <v>19.38</v>
      </c>
      <c r="K10435">
        <v>16.61</v>
      </c>
      <c r="L10435">
        <v>0.74693193158863247</v>
      </c>
      <c r="M10435">
        <v>-1.0366904337492575</v>
      </c>
      <c r="N10435">
        <v>1.0366904337492575</v>
      </c>
      <c r="O10435">
        <v>0.53668145752822149</v>
      </c>
      <c r="P10435">
        <v>1.0569602667407614</v>
      </c>
      <c r="Q10435">
        <v>1.0569602667407614</v>
      </c>
      <c r="R10435">
        <v>0.40658208228323989</v>
      </c>
      <c r="S10435">
        <v>1.090127525433443</v>
      </c>
      <c r="T10435">
        <v>1.090127525433443</v>
      </c>
    </row>
    <row r="10436" spans="1:20" hidden="1">
      <c r="A10436" t="s">
        <v>10451</v>
      </c>
      <c r="B10436">
        <v>8.58</v>
      </c>
      <c r="C10436">
        <v>8.120000000000001</v>
      </c>
      <c r="D10436">
        <v>7.72</v>
      </c>
      <c r="E10436">
        <v>6.77</v>
      </c>
      <c r="F10436">
        <v>7.12</v>
      </c>
      <c r="G10436">
        <v>8.5</v>
      </c>
      <c r="H10436">
        <v>7.07</v>
      </c>
      <c r="I10436">
        <v>7.95</v>
      </c>
      <c r="J10436">
        <v>9.0500000000000007</v>
      </c>
      <c r="K10436">
        <v>6.48</v>
      </c>
      <c r="L10436">
        <v>0.52313794736658703</v>
      </c>
      <c r="M10436">
        <v>-1.05728088336784</v>
      </c>
      <c r="N10436">
        <v>1.05728088336784</v>
      </c>
      <c r="O10436">
        <v>0.69792642971615204</v>
      </c>
      <c r="P10436">
        <v>1.0753380553766905</v>
      </c>
      <c r="Q10436">
        <v>1.0753380553766905</v>
      </c>
      <c r="R10436">
        <v>0.26781383607215253</v>
      </c>
      <c r="S10436">
        <v>1.0900783289817233</v>
      </c>
      <c r="T10436">
        <v>1.0900783289817233</v>
      </c>
    </row>
    <row r="10437" spans="1:20" hidden="1">
      <c r="A10437" t="s">
        <v>10452</v>
      </c>
      <c r="B10437">
        <v>7.41</v>
      </c>
      <c r="C10437">
        <v>6.87</v>
      </c>
      <c r="D10437">
        <v>6.58</v>
      </c>
      <c r="E10437">
        <v>7.03</v>
      </c>
      <c r="F10437">
        <v>7.66</v>
      </c>
      <c r="G10437">
        <v>6.87</v>
      </c>
      <c r="H10437">
        <v>5.76</v>
      </c>
      <c r="I10437">
        <v>5.91</v>
      </c>
      <c r="J10437">
        <v>7.44</v>
      </c>
      <c r="K10437">
        <v>5.1100000000000003</v>
      </c>
      <c r="L10437">
        <v>0.72686993393885713</v>
      </c>
      <c r="M10437">
        <v>1.0389312977099237</v>
      </c>
      <c r="N10437">
        <v>1.0389312977099237</v>
      </c>
      <c r="O10437">
        <v>0.54464065147373852</v>
      </c>
      <c r="P10437">
        <v>1.1378486055776893</v>
      </c>
      <c r="Q10437">
        <v>1.1378486055776893</v>
      </c>
      <c r="R10437">
        <v>0.4386001900801309</v>
      </c>
      <c r="S10437">
        <v>1.0900763358778627</v>
      </c>
      <c r="T10437">
        <v>1.0900763358778627</v>
      </c>
    </row>
    <row r="10438" spans="1:20" hidden="1">
      <c r="A10438" t="s">
        <v>10453</v>
      </c>
      <c r="B10438">
        <v>18.350000000000001</v>
      </c>
      <c r="C10438">
        <v>18.260000000000002</v>
      </c>
      <c r="D10438">
        <v>15.13</v>
      </c>
      <c r="E10438">
        <v>14.64</v>
      </c>
      <c r="F10438">
        <v>16.649999999999999</v>
      </c>
      <c r="G10438">
        <v>16.899999999999999</v>
      </c>
      <c r="H10438">
        <v>16.149999999999999</v>
      </c>
      <c r="I10438">
        <v>17.47</v>
      </c>
      <c r="J10438">
        <v>16.509999999999998</v>
      </c>
      <c r="K10438">
        <v>12.9</v>
      </c>
      <c r="L10438">
        <v>1.2120536909382853E-2</v>
      </c>
      <c r="M10438">
        <v>-1.128149143432986</v>
      </c>
      <c r="N10438">
        <v>1.128149143432986</v>
      </c>
      <c r="O10438">
        <v>0.18434423559660462</v>
      </c>
      <c r="P10438">
        <v>1.244814688881333</v>
      </c>
      <c r="Q10438">
        <v>1.244814688881333</v>
      </c>
      <c r="R10438">
        <v>2.146256281983077E-2</v>
      </c>
      <c r="S10438">
        <v>1.0900699717135627</v>
      </c>
      <c r="T10438">
        <v>1.0900699717135627</v>
      </c>
    </row>
    <row r="10439" spans="1:20" hidden="1">
      <c r="A10439" t="s">
        <v>10454</v>
      </c>
      <c r="B10439">
        <v>30.4</v>
      </c>
      <c r="C10439">
        <v>27.28</v>
      </c>
      <c r="D10439">
        <v>25.95</v>
      </c>
      <c r="E10439">
        <v>20.11</v>
      </c>
      <c r="F10439">
        <v>23.79</v>
      </c>
      <c r="G10439">
        <v>24.09</v>
      </c>
      <c r="H10439">
        <v>25.95</v>
      </c>
      <c r="I10439">
        <v>32</v>
      </c>
      <c r="J10439">
        <v>29.27</v>
      </c>
      <c r="K10439">
        <v>21.99</v>
      </c>
      <c r="L10439">
        <v>0.36727538169719859</v>
      </c>
      <c r="M10439">
        <v>-1.1488276161528441</v>
      </c>
      <c r="N10439">
        <v>1.1488276161528441</v>
      </c>
      <c r="O10439">
        <v>0.50273181215752283</v>
      </c>
      <c r="P10439">
        <v>1.1252438548575887</v>
      </c>
      <c r="Q10439">
        <v>1.1252438548575887</v>
      </c>
      <c r="R10439">
        <v>0.47396666156491257</v>
      </c>
      <c r="S10439">
        <v>1.0900500803174904</v>
      </c>
      <c r="T10439">
        <v>1.0900500803174904</v>
      </c>
    </row>
    <row r="10440" spans="1:20" hidden="1">
      <c r="A10440" t="s">
        <v>10455</v>
      </c>
      <c r="B10440">
        <v>64.47999999999999</v>
      </c>
      <c r="C10440">
        <v>61.58</v>
      </c>
      <c r="D10440">
        <v>59.11</v>
      </c>
      <c r="E10440">
        <v>53.11</v>
      </c>
      <c r="F10440">
        <v>55.14</v>
      </c>
      <c r="G10440">
        <v>61.2</v>
      </c>
      <c r="H10440">
        <v>53.49</v>
      </c>
      <c r="I10440">
        <v>61.47</v>
      </c>
      <c r="J10440">
        <v>69.31</v>
      </c>
      <c r="K10440">
        <v>53.4</v>
      </c>
      <c r="L10440">
        <v>0.65765326274277336</v>
      </c>
      <c r="M10440">
        <v>-1.0305649616824095</v>
      </c>
      <c r="N10440">
        <v>1.0305649616824095</v>
      </c>
      <c r="O10440">
        <v>0.85507185007046671</v>
      </c>
      <c r="P10440">
        <v>1.0273001385380163</v>
      </c>
      <c r="Q10440">
        <v>1.0273001385380163</v>
      </c>
      <c r="R10440">
        <v>0.18000379336212766</v>
      </c>
      <c r="S10440">
        <v>1.0900129701686121</v>
      </c>
      <c r="T10440">
        <v>1.0900129701686121</v>
      </c>
    </row>
    <row r="10441" spans="1:20" hidden="1">
      <c r="A10441" t="s">
        <v>10456</v>
      </c>
      <c r="B10441">
        <v>8.5300000000000011</v>
      </c>
      <c r="C10441">
        <v>7.25</v>
      </c>
      <c r="D10441">
        <v>7.88</v>
      </c>
      <c r="E10441">
        <v>8.1900000000000013</v>
      </c>
      <c r="F10441">
        <v>9.6199999999999992</v>
      </c>
      <c r="G10441">
        <v>9.2100000000000009</v>
      </c>
      <c r="H10441">
        <v>7.6</v>
      </c>
      <c r="I10441">
        <v>7.97</v>
      </c>
      <c r="J10441">
        <v>20.53</v>
      </c>
      <c r="K10441">
        <v>14.8</v>
      </c>
      <c r="L10441">
        <v>0.48324751658782933</v>
      </c>
      <c r="M10441">
        <v>-1.0703173615432482</v>
      </c>
      <c r="N10441">
        <v>1.0703173615432482</v>
      </c>
      <c r="O10441">
        <v>7.9574505829835274E-2</v>
      </c>
      <c r="P10441">
        <v>-2.2389100126742711</v>
      </c>
      <c r="Q10441">
        <v>2.2389100126742711</v>
      </c>
      <c r="R10441">
        <v>0.43790105097850174</v>
      </c>
      <c r="S10441">
        <v>-1.0899873257287704</v>
      </c>
      <c r="T10441">
        <v>1.0899873257287704</v>
      </c>
    </row>
    <row r="10442" spans="1:20" hidden="1">
      <c r="A10442" t="s">
        <v>10457</v>
      </c>
      <c r="B10442">
        <v>18.170000000000002</v>
      </c>
      <c r="C10442">
        <v>16.119999999999997</v>
      </c>
      <c r="D10442">
        <v>16.899999999999999</v>
      </c>
      <c r="E10442">
        <v>15.01</v>
      </c>
      <c r="F10442">
        <v>15.06</v>
      </c>
      <c r="G10442">
        <v>17.079999999999998</v>
      </c>
      <c r="H10442">
        <v>14.34</v>
      </c>
      <c r="I10442">
        <v>16.439999999999998</v>
      </c>
      <c r="J10442">
        <v>18.38</v>
      </c>
      <c r="K10442">
        <v>14.54</v>
      </c>
      <c r="L10442">
        <v>0.84837832620478792</v>
      </c>
      <c r="M10442">
        <v>1.0143038779402413</v>
      </c>
      <c r="N10442">
        <v>1.0143038779402413</v>
      </c>
      <c r="O10442">
        <v>0.78276697688434238</v>
      </c>
      <c r="P10442">
        <v>1.0416160388821385</v>
      </c>
      <c r="Q10442">
        <v>1.0416160388821385</v>
      </c>
      <c r="R10442">
        <v>0.27867422896282129</v>
      </c>
      <c r="S10442">
        <v>1.089955499046408</v>
      </c>
      <c r="T10442">
        <v>1.089955499046408</v>
      </c>
    </row>
    <row r="10443" spans="1:20" hidden="1">
      <c r="A10443" t="s">
        <v>10458</v>
      </c>
      <c r="B10443">
        <v>7.85</v>
      </c>
      <c r="C10443">
        <v>7.97</v>
      </c>
      <c r="D10443">
        <v>7.64</v>
      </c>
      <c r="E10443">
        <v>6.92</v>
      </c>
      <c r="F10443">
        <v>7.52</v>
      </c>
      <c r="G10443">
        <v>7.31</v>
      </c>
      <c r="H10443">
        <v>7.02</v>
      </c>
      <c r="I10443">
        <v>7.18</v>
      </c>
      <c r="J10443">
        <v>9.0399999999999991</v>
      </c>
      <c r="K10443">
        <v>7.37</v>
      </c>
      <c r="L10443">
        <v>0.93794532864383018</v>
      </c>
      <c r="M10443">
        <v>1.0031002411298657</v>
      </c>
      <c r="N10443">
        <v>1.0031002411298657</v>
      </c>
      <c r="O10443">
        <v>0.75821905626465103</v>
      </c>
      <c r="P10443">
        <v>-1.0372945638432365</v>
      </c>
      <c r="Q10443">
        <v>1.0372945638432365</v>
      </c>
      <c r="R10443">
        <v>1.6008513307267162E-2</v>
      </c>
      <c r="S10443">
        <v>1.089906992766104</v>
      </c>
      <c r="T10443">
        <v>1.089906992766104</v>
      </c>
    </row>
    <row r="10444" spans="1:20" hidden="1">
      <c r="A10444" t="s">
        <v>10459</v>
      </c>
      <c r="B10444">
        <v>31.29</v>
      </c>
      <c r="C10444">
        <v>34.880000000000003</v>
      </c>
      <c r="D10444">
        <v>31.77</v>
      </c>
      <c r="E10444">
        <v>27.02</v>
      </c>
      <c r="F10444">
        <v>30.64</v>
      </c>
      <c r="G10444">
        <v>30.49</v>
      </c>
      <c r="H10444">
        <v>30.84</v>
      </c>
      <c r="I10444">
        <v>29.46</v>
      </c>
      <c r="J10444">
        <v>25.05</v>
      </c>
      <c r="K10444">
        <v>28.82</v>
      </c>
      <c r="L10444">
        <v>0.56241583437359255</v>
      </c>
      <c r="M10444">
        <v>-1.0327436638884164</v>
      </c>
      <c r="N10444">
        <v>1.0327436638884164</v>
      </c>
      <c r="O10444">
        <v>0.14195976743376748</v>
      </c>
      <c r="P10444">
        <v>1.2283274549842211</v>
      </c>
      <c r="Q10444">
        <v>1.2283274549842211</v>
      </c>
      <c r="R10444">
        <v>8.4051142817616373E-2</v>
      </c>
      <c r="S10444">
        <v>1.0898460018117433</v>
      </c>
      <c r="T10444">
        <v>1.0898460018117433</v>
      </c>
    </row>
    <row r="10445" spans="1:20" hidden="1">
      <c r="A10445" t="s">
        <v>10460</v>
      </c>
      <c r="B10445">
        <v>5.0199999999999996</v>
      </c>
      <c r="C10445">
        <v>5.17</v>
      </c>
      <c r="D10445">
        <v>5.0199999999999996</v>
      </c>
      <c r="E10445">
        <v>4.92</v>
      </c>
      <c r="F10445">
        <v>6.8</v>
      </c>
      <c r="G10445">
        <v>5.62</v>
      </c>
      <c r="H10445">
        <v>4.5199999999999996</v>
      </c>
      <c r="I10445">
        <v>5.27</v>
      </c>
      <c r="J10445">
        <v>5.43</v>
      </c>
      <c r="K10445">
        <v>5.39</v>
      </c>
      <c r="L10445">
        <v>0.45983771655054168</v>
      </c>
      <c r="M10445">
        <v>-1.1172032193158954</v>
      </c>
      <c r="N10445">
        <v>1.1172032193158954</v>
      </c>
      <c r="O10445">
        <v>5.5696167459340917E-2</v>
      </c>
      <c r="P10445">
        <v>-1.0618253189401374</v>
      </c>
      <c r="Q10445">
        <v>1.0618253189401374</v>
      </c>
      <c r="R10445">
        <v>0.55647869689356011</v>
      </c>
      <c r="S10445">
        <v>-1.0897939156035328</v>
      </c>
      <c r="T10445">
        <v>1.0897939156035328</v>
      </c>
    </row>
    <row r="10446" spans="1:20" hidden="1">
      <c r="A10446" t="s">
        <v>10461</v>
      </c>
      <c r="B10446">
        <v>1.22</v>
      </c>
      <c r="C10446">
        <v>2.2400000000000002</v>
      </c>
      <c r="D10446">
        <v>1.62</v>
      </c>
      <c r="E10446">
        <v>1.9100000000000001</v>
      </c>
      <c r="F10446">
        <v>1.42</v>
      </c>
      <c r="G10446">
        <v>1.76</v>
      </c>
      <c r="H10446">
        <v>1.8199999999999998</v>
      </c>
      <c r="I10446">
        <v>1.35</v>
      </c>
      <c r="J10446">
        <v>1.1200000000000001</v>
      </c>
      <c r="K10446">
        <v>1.56</v>
      </c>
      <c r="L10446">
        <v>0.42193486968337462</v>
      </c>
      <c r="M10446">
        <v>1.1118110236220473</v>
      </c>
      <c r="N10446">
        <v>1.1118110236220473</v>
      </c>
      <c r="O10446">
        <v>0.55529378257621753</v>
      </c>
      <c r="P10446">
        <v>1.2910447761194028</v>
      </c>
      <c r="Q10446">
        <v>1.2910447761194028</v>
      </c>
      <c r="R10446">
        <v>0.71190014058967777</v>
      </c>
      <c r="S10446">
        <v>1.0897637795275592</v>
      </c>
      <c r="T10446">
        <v>1.0897637795275592</v>
      </c>
    </row>
    <row r="10447" spans="1:20" hidden="1">
      <c r="A10447" t="s">
        <v>10462</v>
      </c>
      <c r="B10447">
        <v>15.87</v>
      </c>
      <c r="C10447">
        <v>17.41</v>
      </c>
      <c r="D10447">
        <v>15.95</v>
      </c>
      <c r="E10447">
        <v>14.41</v>
      </c>
      <c r="F10447">
        <v>16.850000000000001</v>
      </c>
      <c r="G10447">
        <v>15.22</v>
      </c>
      <c r="H10447">
        <v>14.6</v>
      </c>
      <c r="I10447">
        <v>14.41</v>
      </c>
      <c r="J10447">
        <v>10.8</v>
      </c>
      <c r="K10447">
        <v>15.23</v>
      </c>
      <c r="L10447">
        <v>0.92951526482660607</v>
      </c>
      <c r="M10447">
        <v>-1.0059288537549407</v>
      </c>
      <c r="N10447">
        <v>1.0059288537549407</v>
      </c>
      <c r="O10447">
        <v>0.26218157217557714</v>
      </c>
      <c r="P10447">
        <v>1.2785247791010372</v>
      </c>
      <c r="Q10447">
        <v>1.2785247791010372</v>
      </c>
      <c r="R10447">
        <v>0.22508437348937368</v>
      </c>
      <c r="S10447">
        <v>1.0897184020956123</v>
      </c>
      <c r="T10447">
        <v>1.0897184020956123</v>
      </c>
    </row>
    <row r="10448" spans="1:20" hidden="1">
      <c r="A10448" t="s">
        <v>10463</v>
      </c>
      <c r="B10448">
        <v>6.82</v>
      </c>
      <c r="C10448">
        <v>6.61</v>
      </c>
      <c r="D10448">
        <v>5.47</v>
      </c>
      <c r="E10448">
        <v>4.3</v>
      </c>
      <c r="F10448">
        <v>6.37</v>
      </c>
      <c r="G10448">
        <v>5.75</v>
      </c>
      <c r="H10448">
        <v>5.25</v>
      </c>
      <c r="I10448">
        <v>7.28</v>
      </c>
      <c r="J10448">
        <v>5.3</v>
      </c>
      <c r="K10448">
        <v>3.57</v>
      </c>
      <c r="L10448">
        <v>0.16257575768474919</v>
      </c>
      <c r="M10448">
        <v>-1.2615148413510748</v>
      </c>
      <c r="N10448">
        <v>1.2615148413510748</v>
      </c>
      <c r="O10448">
        <v>0.1202679674265793</v>
      </c>
      <c r="P10448">
        <v>1.5140924464487036</v>
      </c>
      <c r="Q10448">
        <v>1.5140924464487036</v>
      </c>
      <c r="R10448">
        <v>0.4490387895139667</v>
      </c>
      <c r="S10448">
        <v>1.0896551724137931</v>
      </c>
      <c r="T10448">
        <v>1.0896551724137931</v>
      </c>
    </row>
    <row r="10449" spans="1:20" hidden="1">
      <c r="A10449" t="s">
        <v>10464</v>
      </c>
      <c r="B10449">
        <v>87.44</v>
      </c>
      <c r="C10449">
        <v>74.349999999999994</v>
      </c>
      <c r="D10449">
        <v>91</v>
      </c>
      <c r="E10449">
        <v>70.55</v>
      </c>
      <c r="F10449">
        <v>99.91</v>
      </c>
      <c r="G10449">
        <v>90.61</v>
      </c>
      <c r="H10449">
        <v>79.02</v>
      </c>
      <c r="I10449">
        <v>83.04</v>
      </c>
      <c r="J10449">
        <v>115.34</v>
      </c>
      <c r="K10449">
        <v>82.31</v>
      </c>
      <c r="L10449">
        <v>0.47316695313553608</v>
      </c>
      <c r="M10449">
        <v>-1.0912411018260599</v>
      </c>
      <c r="N10449">
        <v>1.0912411018260599</v>
      </c>
      <c r="O10449">
        <v>0.41908346209154035</v>
      </c>
      <c r="P10449">
        <v>-1.2216453427282281</v>
      </c>
      <c r="Q10449">
        <v>1.2216453427282281</v>
      </c>
      <c r="R10449">
        <v>0.41490533728198187</v>
      </c>
      <c r="S10449">
        <v>-1.0896223499598245</v>
      </c>
      <c r="T10449">
        <v>1.0896223499598245</v>
      </c>
    </row>
    <row r="10450" spans="1:20" hidden="1">
      <c r="A10450" t="s">
        <v>10465</v>
      </c>
      <c r="B10450">
        <v>13.5</v>
      </c>
      <c r="C10450">
        <v>10.11</v>
      </c>
      <c r="D10450">
        <v>13.5</v>
      </c>
      <c r="E10450">
        <v>11.6</v>
      </c>
      <c r="F10450">
        <v>12.7</v>
      </c>
      <c r="G10450">
        <v>14.65</v>
      </c>
      <c r="H10450">
        <v>11.6</v>
      </c>
      <c r="I10450">
        <v>12.5</v>
      </c>
      <c r="J10450">
        <v>16.600000000000001</v>
      </c>
      <c r="K10450">
        <v>11.2</v>
      </c>
      <c r="L10450">
        <v>0.79497676769691195</v>
      </c>
      <c r="M10450">
        <v>-1.0249003984063745</v>
      </c>
      <c r="N10450">
        <v>1.0249003984063745</v>
      </c>
      <c r="O10450">
        <v>0.57859172349133026</v>
      </c>
      <c r="P10450">
        <v>-1.1774671749258789</v>
      </c>
      <c r="Q10450">
        <v>1.1774671749258789</v>
      </c>
      <c r="R10450">
        <v>0.49666366450383853</v>
      </c>
      <c r="S10450">
        <v>-1.0895806861499366</v>
      </c>
      <c r="T10450">
        <v>1.0895806861499366</v>
      </c>
    </row>
    <row r="10451" spans="1:20" hidden="1">
      <c r="A10451" t="s">
        <v>10466</v>
      </c>
      <c r="B10451">
        <v>23.55</v>
      </c>
      <c r="C10451">
        <v>23.4</v>
      </c>
      <c r="D10451">
        <v>25.29</v>
      </c>
      <c r="E10451">
        <v>23.94</v>
      </c>
      <c r="F10451">
        <v>26.35</v>
      </c>
      <c r="G10451">
        <v>24.65</v>
      </c>
      <c r="H10451">
        <v>25.81</v>
      </c>
      <c r="I10451">
        <v>25.5</v>
      </c>
      <c r="J10451">
        <v>30.25</v>
      </c>
      <c r="K10451">
        <v>23.24</v>
      </c>
      <c r="L10451">
        <v>0.22690191024628181</v>
      </c>
      <c r="M10451">
        <v>-1.0391021734714605</v>
      </c>
      <c r="N10451">
        <v>1.0391021734714605</v>
      </c>
      <c r="O10451">
        <v>0.4494216040643777</v>
      </c>
      <c r="P10451">
        <v>-1.1392971246006387</v>
      </c>
      <c r="Q10451">
        <v>1.1392971246006387</v>
      </c>
      <c r="R10451">
        <v>1.7137565820014806E-2</v>
      </c>
      <c r="S10451">
        <v>-1.089563365282215</v>
      </c>
      <c r="T10451">
        <v>1.089563365282215</v>
      </c>
    </row>
    <row r="10452" spans="1:20" hidden="1">
      <c r="A10452" t="s">
        <v>10467</v>
      </c>
      <c r="B10452">
        <v>26.43</v>
      </c>
      <c r="C10452">
        <v>25.73</v>
      </c>
      <c r="D10452">
        <v>22.94</v>
      </c>
      <c r="E10452">
        <v>20.61</v>
      </c>
      <c r="F10452">
        <v>25.37</v>
      </c>
      <c r="G10452">
        <v>26.09</v>
      </c>
      <c r="H10452">
        <v>20.94</v>
      </c>
      <c r="I10452">
        <v>23.35</v>
      </c>
      <c r="J10452">
        <v>23.35</v>
      </c>
      <c r="K10452">
        <v>18.579999999999998</v>
      </c>
      <c r="L10452">
        <v>0.31277386787268868</v>
      </c>
      <c r="M10452">
        <v>-1.0993111366245696</v>
      </c>
      <c r="N10452">
        <v>1.0993111366245696</v>
      </c>
      <c r="O10452">
        <v>0.16787648958944168</v>
      </c>
      <c r="P10452">
        <v>1.2439780586692104</v>
      </c>
      <c r="Q10452">
        <v>1.2439780586692104</v>
      </c>
      <c r="R10452">
        <v>0.28709358001228197</v>
      </c>
      <c r="S10452">
        <v>1.0895039164490861</v>
      </c>
      <c r="T10452">
        <v>1.0895039164490861</v>
      </c>
    </row>
    <row r="10453" spans="1:20" hidden="1">
      <c r="A10453" t="s">
        <v>10468</v>
      </c>
      <c r="B10453">
        <v>8.0399999999999991</v>
      </c>
      <c r="C10453">
        <v>8.65</v>
      </c>
      <c r="D10453">
        <v>8.1999999999999993</v>
      </c>
      <c r="E10453">
        <v>6.98</v>
      </c>
      <c r="F10453">
        <v>8.52</v>
      </c>
      <c r="G10453">
        <v>8.0300000000000011</v>
      </c>
      <c r="H10453">
        <v>6.66</v>
      </c>
      <c r="I10453">
        <v>7.43</v>
      </c>
      <c r="J10453">
        <v>8.2800000000000011</v>
      </c>
      <c r="K10453">
        <v>6.55</v>
      </c>
      <c r="L10453">
        <v>0.92600073056998422</v>
      </c>
      <c r="M10453">
        <v>-1.0092226613965745</v>
      </c>
      <c r="N10453">
        <v>1.0092226613965745</v>
      </c>
      <c r="O10453">
        <v>0.41731427806608046</v>
      </c>
      <c r="P10453">
        <v>1.1254214430209033</v>
      </c>
      <c r="Q10453">
        <v>1.1254214430209033</v>
      </c>
      <c r="R10453">
        <v>0.33789942759127728</v>
      </c>
      <c r="S10453">
        <v>1.0894255874673628</v>
      </c>
      <c r="T10453">
        <v>1.0894255874673628</v>
      </c>
    </row>
    <row r="10454" spans="1:20" hidden="1">
      <c r="A10454" t="s">
        <v>10469</v>
      </c>
      <c r="B10454">
        <v>10.08</v>
      </c>
      <c r="C10454">
        <v>9.1</v>
      </c>
      <c r="D10454">
        <v>9.75</v>
      </c>
      <c r="E10454">
        <v>8.7100000000000009</v>
      </c>
      <c r="F10454">
        <v>9.2100000000000009</v>
      </c>
      <c r="G10454">
        <v>11.25</v>
      </c>
      <c r="H10454">
        <v>10.039999999999999</v>
      </c>
      <c r="I10454">
        <v>11.29</v>
      </c>
      <c r="J10454">
        <v>12</v>
      </c>
      <c r="K10454">
        <v>9.41</v>
      </c>
      <c r="L10454">
        <v>0.21208848591531357</v>
      </c>
      <c r="M10454">
        <v>-1.1319068255687974</v>
      </c>
      <c r="N10454">
        <v>1.1319068255687974</v>
      </c>
      <c r="O10454">
        <v>0.50517575520196356</v>
      </c>
      <c r="P10454">
        <v>-1.116266944734098</v>
      </c>
      <c r="Q10454">
        <v>1.116266944734098</v>
      </c>
      <c r="R10454">
        <v>0.35142263797271078</v>
      </c>
      <c r="S10454">
        <v>-1.0894160583941606</v>
      </c>
      <c r="T10454">
        <v>1.0894160583941606</v>
      </c>
    </row>
    <row r="10455" spans="1:20" hidden="1">
      <c r="A10455" t="s">
        <v>10470</v>
      </c>
      <c r="B10455">
        <v>5.74</v>
      </c>
      <c r="C10455">
        <v>6.14</v>
      </c>
      <c r="D10455">
        <v>5.88</v>
      </c>
      <c r="E10455">
        <v>6.02</v>
      </c>
      <c r="F10455">
        <v>6.13</v>
      </c>
      <c r="G10455">
        <v>5.66</v>
      </c>
      <c r="H10455">
        <v>4.8599999999999994</v>
      </c>
      <c r="I10455">
        <v>5.16</v>
      </c>
      <c r="J10455">
        <v>4.7</v>
      </c>
      <c r="K10455">
        <v>5.16</v>
      </c>
      <c r="L10455">
        <v>0.30348159633049143</v>
      </c>
      <c r="M10455">
        <v>1.0912425492893167</v>
      </c>
      <c r="N10455">
        <v>1.0912425492893167</v>
      </c>
      <c r="O10455">
        <v>8.0258620052772955E-2</v>
      </c>
      <c r="P10455">
        <v>1.2048681541582149</v>
      </c>
      <c r="Q10455">
        <v>1.2048681541582149</v>
      </c>
      <c r="R10455">
        <v>0.32714164553486119</v>
      </c>
      <c r="S10455">
        <v>1.0894085281980743</v>
      </c>
      <c r="T10455">
        <v>1.0894085281980743</v>
      </c>
    </row>
    <row r="10456" spans="1:20" hidden="1">
      <c r="A10456" t="s">
        <v>10471</v>
      </c>
      <c r="B10456">
        <v>69.47</v>
      </c>
      <c r="C10456">
        <v>61.64</v>
      </c>
      <c r="D10456">
        <v>73.91</v>
      </c>
      <c r="E10456">
        <v>58.82</v>
      </c>
      <c r="F10456">
        <v>81.489999999999995</v>
      </c>
      <c r="G10456">
        <v>73.5</v>
      </c>
      <c r="H10456">
        <v>65.23</v>
      </c>
      <c r="I10456">
        <v>65.44</v>
      </c>
      <c r="J10456">
        <v>63.78</v>
      </c>
      <c r="K10456">
        <v>54.76</v>
      </c>
      <c r="L10456">
        <v>0.53350390015587379</v>
      </c>
      <c r="M10456">
        <v>-1.0760943268289009</v>
      </c>
      <c r="N10456">
        <v>1.0760943268289009</v>
      </c>
      <c r="O10456">
        <v>0.40301268260259304</v>
      </c>
      <c r="P10456">
        <v>1.1060401552218662</v>
      </c>
      <c r="Q10456">
        <v>1.1060401552218662</v>
      </c>
      <c r="R10456">
        <v>0.40370792136023709</v>
      </c>
      <c r="S10456">
        <v>-1.089390588055831</v>
      </c>
      <c r="T10456">
        <v>1.089390588055831</v>
      </c>
    </row>
    <row r="10457" spans="1:20" hidden="1">
      <c r="A10457" t="s">
        <v>10472</v>
      </c>
      <c r="B10457">
        <v>6.05</v>
      </c>
      <c r="C10457">
        <v>8.27</v>
      </c>
      <c r="D10457">
        <v>7.58</v>
      </c>
      <c r="E10457">
        <v>8.1999999999999993</v>
      </c>
      <c r="F10457">
        <v>5.81</v>
      </c>
      <c r="G10457">
        <v>6.61</v>
      </c>
      <c r="H10457">
        <v>6.96</v>
      </c>
      <c r="I10457">
        <v>6.91</v>
      </c>
      <c r="J10457">
        <v>5.72</v>
      </c>
      <c r="K10457">
        <v>6.49</v>
      </c>
      <c r="L10457">
        <v>4.0542820654292294E-2</v>
      </c>
      <c r="M10457">
        <v>1.2004564473183721</v>
      </c>
      <c r="N10457">
        <v>1.2004564473183721</v>
      </c>
      <c r="O10457">
        <v>0.46396781201096926</v>
      </c>
      <c r="P10457">
        <v>1.1728091728091727</v>
      </c>
      <c r="Q10457">
        <v>1.1728091728091727</v>
      </c>
      <c r="R10457">
        <v>0.49732303984289633</v>
      </c>
      <c r="S10457">
        <v>1.0893875998478511</v>
      </c>
      <c r="T10457">
        <v>1.0893875998478511</v>
      </c>
    </row>
    <row r="10458" spans="1:20" hidden="1">
      <c r="A10458" t="s">
        <v>10473</v>
      </c>
      <c r="B10458">
        <v>63.32</v>
      </c>
      <c r="C10458">
        <v>47.35</v>
      </c>
      <c r="D10458">
        <v>54.11</v>
      </c>
      <c r="E10458">
        <v>42.66</v>
      </c>
      <c r="F10458">
        <v>50.75</v>
      </c>
      <c r="G10458">
        <v>53.95</v>
      </c>
      <c r="H10458">
        <v>47.94</v>
      </c>
      <c r="I10458">
        <v>50.56</v>
      </c>
      <c r="J10458">
        <v>71.75</v>
      </c>
      <c r="K10458">
        <v>44.96</v>
      </c>
      <c r="L10458">
        <v>0.57507783874060459</v>
      </c>
      <c r="M10458">
        <v>-1.0499121628603907</v>
      </c>
      <c r="N10458">
        <v>1.0499121628603907</v>
      </c>
      <c r="O10458">
        <v>0.8643286254499446</v>
      </c>
      <c r="P10458">
        <v>-1.0545766693774286</v>
      </c>
      <c r="Q10458">
        <v>1.0545766693774286</v>
      </c>
      <c r="R10458">
        <v>0.4345111966303451</v>
      </c>
      <c r="S10458">
        <v>1.0892716535433071</v>
      </c>
      <c r="T10458">
        <v>1.0892716535433071</v>
      </c>
    </row>
    <row r="10459" spans="1:20" hidden="1">
      <c r="A10459" t="s">
        <v>10474</v>
      </c>
      <c r="B10459">
        <v>20.39</v>
      </c>
      <c r="C10459">
        <v>17.05</v>
      </c>
      <c r="D10459">
        <v>18.61</v>
      </c>
      <c r="E10459">
        <v>15.2</v>
      </c>
      <c r="F10459">
        <v>15.76</v>
      </c>
      <c r="G10459">
        <v>19.28</v>
      </c>
      <c r="H10459">
        <v>15.94</v>
      </c>
      <c r="I10459">
        <v>17.77</v>
      </c>
      <c r="J10459">
        <v>18.47</v>
      </c>
      <c r="K10459">
        <v>17.13</v>
      </c>
      <c r="L10459">
        <v>0.87062292209262593</v>
      </c>
      <c r="M10459">
        <v>-1.0167110322389825</v>
      </c>
      <c r="N10459">
        <v>1.0167110322389825</v>
      </c>
      <c r="O10459">
        <v>0.66000465963955812</v>
      </c>
      <c r="P10459">
        <v>1.0516853932584271</v>
      </c>
      <c r="Q10459">
        <v>1.0516853932584271</v>
      </c>
      <c r="R10459">
        <v>0.39607476786878532</v>
      </c>
      <c r="S10459">
        <v>1.0891636363636363</v>
      </c>
      <c r="T10459">
        <v>1.0891636363636363</v>
      </c>
    </row>
    <row r="10460" spans="1:20" hidden="1">
      <c r="A10460" t="s">
        <v>10475</v>
      </c>
      <c r="B10460">
        <v>1.79</v>
      </c>
      <c r="C10460">
        <v>2.12</v>
      </c>
      <c r="D10460">
        <v>1.9300000000000002</v>
      </c>
      <c r="E10460">
        <v>2.04</v>
      </c>
      <c r="F10460">
        <v>1.5</v>
      </c>
      <c r="G10460">
        <v>1.8900000000000001</v>
      </c>
      <c r="H10460">
        <v>1.98</v>
      </c>
      <c r="I10460">
        <v>1.81</v>
      </c>
      <c r="J10460">
        <v>2.88</v>
      </c>
      <c r="K10460">
        <v>2.04</v>
      </c>
      <c r="L10460">
        <v>0.30075333506035717</v>
      </c>
      <c r="M10460">
        <v>1.1058495821727021</v>
      </c>
      <c r="N10460">
        <v>1.1058495821727021</v>
      </c>
      <c r="O10460">
        <v>0.37945654774601711</v>
      </c>
      <c r="P10460">
        <v>-1.2583120204603579</v>
      </c>
      <c r="Q10460">
        <v>1.2583120204603579</v>
      </c>
      <c r="R10460">
        <v>0.43867457634948592</v>
      </c>
      <c r="S10460">
        <v>1.0891364902506964</v>
      </c>
      <c r="T10460">
        <v>1.0891364902506964</v>
      </c>
    </row>
    <row r="10461" spans="1:20" hidden="1">
      <c r="A10461" t="s">
        <v>10476</v>
      </c>
      <c r="B10461">
        <v>61.92</v>
      </c>
      <c r="C10461">
        <v>52.78</v>
      </c>
      <c r="D10461">
        <v>58.53</v>
      </c>
      <c r="E10461">
        <v>45.09</v>
      </c>
      <c r="F10461">
        <v>60.11</v>
      </c>
      <c r="G10461">
        <v>49.67</v>
      </c>
      <c r="H10461">
        <v>50.82</v>
      </c>
      <c r="I10461">
        <v>50.03</v>
      </c>
      <c r="J10461">
        <v>54.12</v>
      </c>
      <c r="K10461">
        <v>44.56</v>
      </c>
      <c r="L10461">
        <v>0.88629361671656637</v>
      </c>
      <c r="M10461">
        <v>-1.0163578459756804</v>
      </c>
      <c r="N10461">
        <v>1.0163578459756804</v>
      </c>
      <c r="O10461">
        <v>0.34950393383906453</v>
      </c>
      <c r="P10461">
        <v>1.1623429266315362</v>
      </c>
      <c r="Q10461">
        <v>1.1623429266315362</v>
      </c>
      <c r="R10461">
        <v>0.37220761545337344</v>
      </c>
      <c r="S10461">
        <v>1.0891136115463136</v>
      </c>
      <c r="T10461">
        <v>1.0891136115463136</v>
      </c>
    </row>
    <row r="10462" spans="1:20" hidden="1">
      <c r="A10462" t="s">
        <v>10477</v>
      </c>
      <c r="B10462">
        <v>15.95</v>
      </c>
      <c r="C10462">
        <v>15.22</v>
      </c>
      <c r="D10462">
        <v>14.84</v>
      </c>
      <c r="E10462">
        <v>13.34</v>
      </c>
      <c r="F10462">
        <v>15.38</v>
      </c>
      <c r="G10462">
        <v>15.66</v>
      </c>
      <c r="H10462">
        <v>13.33</v>
      </c>
      <c r="I10462">
        <v>12.87</v>
      </c>
      <c r="J10462">
        <v>12.3</v>
      </c>
      <c r="K10462">
        <v>11.81</v>
      </c>
      <c r="L10462">
        <v>0.85832619042255387</v>
      </c>
      <c r="M10462">
        <v>-1.0156139105748758</v>
      </c>
      <c r="N10462">
        <v>1.0156139105748758</v>
      </c>
      <c r="O10462">
        <v>1.5156818588910279E-2</v>
      </c>
      <c r="P10462">
        <v>1.2928245541269183</v>
      </c>
      <c r="Q10462">
        <v>1.2928245541269183</v>
      </c>
      <c r="R10462">
        <v>0.3047659457096063</v>
      </c>
      <c r="S10462">
        <v>1.0890985324947591</v>
      </c>
      <c r="T10462">
        <v>1.0890985324947591</v>
      </c>
    </row>
    <row r="10463" spans="1:20" hidden="1">
      <c r="A10463" t="s">
        <v>10478</v>
      </c>
      <c r="B10463">
        <v>25.05</v>
      </c>
      <c r="C10463">
        <v>21.79</v>
      </c>
      <c r="D10463">
        <v>24.73</v>
      </c>
      <c r="E10463">
        <v>19.52</v>
      </c>
      <c r="F10463">
        <v>22.92</v>
      </c>
      <c r="G10463">
        <v>22.27</v>
      </c>
      <c r="H10463">
        <v>20.260000000000002</v>
      </c>
      <c r="I10463">
        <v>20.57</v>
      </c>
      <c r="J10463">
        <v>29.48</v>
      </c>
      <c r="K10463">
        <v>19.55</v>
      </c>
      <c r="L10463">
        <v>0.75645736416501153</v>
      </c>
      <c r="M10463">
        <v>1.0288305045338293</v>
      </c>
      <c r="N10463">
        <v>1.0288305045338293</v>
      </c>
      <c r="O10463">
        <v>0.8534325321963967</v>
      </c>
      <c r="P10463">
        <v>-1.0467549103330487</v>
      </c>
      <c r="Q10463">
        <v>1.0467549103330487</v>
      </c>
      <c r="R10463">
        <v>0.24075214378984033</v>
      </c>
      <c r="S10463">
        <v>1.0890490583585213</v>
      </c>
      <c r="T10463">
        <v>1.0890490583585213</v>
      </c>
    </row>
    <row r="10464" spans="1:20" hidden="1">
      <c r="A10464" t="s">
        <v>10479</v>
      </c>
      <c r="B10464">
        <v>18.87</v>
      </c>
      <c r="C10464">
        <v>17.649999999999999</v>
      </c>
      <c r="D10464">
        <v>18.829999999999998</v>
      </c>
      <c r="E10464">
        <v>15.09</v>
      </c>
      <c r="F10464">
        <v>19.940000000000001</v>
      </c>
      <c r="G10464">
        <v>20.13</v>
      </c>
      <c r="H10464">
        <v>18.96</v>
      </c>
      <c r="I10464">
        <v>20.51</v>
      </c>
      <c r="J10464">
        <v>17.89</v>
      </c>
      <c r="K10464">
        <v>16.850000000000001</v>
      </c>
      <c r="L10464">
        <v>7.9009727492309403E-2</v>
      </c>
      <c r="M10464">
        <v>-1.1724646226415094</v>
      </c>
      <c r="N10464">
        <v>1.1724646226415094</v>
      </c>
      <c r="O10464">
        <v>0.38246538866504143</v>
      </c>
      <c r="P10464">
        <v>1.0512377662636729</v>
      </c>
      <c r="Q10464">
        <v>1.0512377662636729</v>
      </c>
      <c r="R10464">
        <v>5.8872320895723189E-2</v>
      </c>
      <c r="S10464">
        <v>-1.0889923329682367</v>
      </c>
      <c r="T10464">
        <v>1.0889923329682367</v>
      </c>
    </row>
    <row r="10465" spans="1:20" hidden="1">
      <c r="A10465" t="s">
        <v>10480</v>
      </c>
      <c r="B10465">
        <v>10.16</v>
      </c>
      <c r="C10465">
        <v>9.7899999999999991</v>
      </c>
      <c r="D10465">
        <v>10.59</v>
      </c>
      <c r="E10465">
        <v>9.4700000000000006</v>
      </c>
      <c r="F10465">
        <v>11.88</v>
      </c>
      <c r="G10465">
        <v>11.1</v>
      </c>
      <c r="H10465">
        <v>10.54</v>
      </c>
      <c r="I10465">
        <v>9.93</v>
      </c>
      <c r="J10465">
        <v>7.7</v>
      </c>
      <c r="K10465">
        <v>9.42</v>
      </c>
      <c r="L10465">
        <v>0.30635448977560809</v>
      </c>
      <c r="M10465">
        <v>-1.0830009970089729</v>
      </c>
      <c r="N10465">
        <v>1.0830009970089729</v>
      </c>
      <c r="O10465">
        <v>0.24898275495451072</v>
      </c>
      <c r="P10465">
        <v>1.1653037383177569</v>
      </c>
      <c r="Q10465">
        <v>1.1653037383177569</v>
      </c>
      <c r="R10465">
        <v>0.23323544673208202</v>
      </c>
      <c r="S10465">
        <v>-1.0889724310776943</v>
      </c>
      <c r="T10465">
        <v>1.0889724310776943</v>
      </c>
    </row>
    <row r="10466" spans="1:20" hidden="1">
      <c r="A10466" t="s">
        <v>10481</v>
      </c>
      <c r="B10466">
        <v>22.78</v>
      </c>
      <c r="C10466">
        <v>21.9</v>
      </c>
      <c r="D10466">
        <v>23.02</v>
      </c>
      <c r="E10466">
        <v>19.13</v>
      </c>
      <c r="F10466">
        <v>18.87</v>
      </c>
      <c r="G10466">
        <v>22.07</v>
      </c>
      <c r="H10466">
        <v>20.11</v>
      </c>
      <c r="I10466">
        <v>21.01</v>
      </c>
      <c r="J10466">
        <v>19.39</v>
      </c>
      <c r="K10466">
        <v>16.350000000000001</v>
      </c>
      <c r="L10466">
        <v>0.73890253552063401</v>
      </c>
      <c r="M10466">
        <v>1.0272970996831585</v>
      </c>
      <c r="N10466">
        <v>1.0272970996831585</v>
      </c>
      <c r="O10466">
        <v>0.10580146588569328</v>
      </c>
      <c r="P10466">
        <v>1.2501398992725237</v>
      </c>
      <c r="Q10466">
        <v>1.2501398992725237</v>
      </c>
      <c r="R10466">
        <v>0.15828046062832202</v>
      </c>
      <c r="S10466">
        <v>1.0889592980745795</v>
      </c>
      <c r="T10466">
        <v>1.0889592980745795</v>
      </c>
    </row>
    <row r="10467" spans="1:20" hidden="1">
      <c r="A10467" t="s">
        <v>10482</v>
      </c>
      <c r="B10467">
        <v>37.11</v>
      </c>
      <c r="C10467">
        <v>31.45</v>
      </c>
      <c r="D10467">
        <v>32.19</v>
      </c>
      <c r="E10467">
        <v>28.05</v>
      </c>
      <c r="F10467">
        <v>29.28</v>
      </c>
      <c r="G10467">
        <v>31.6</v>
      </c>
      <c r="H10467">
        <v>31.11</v>
      </c>
      <c r="I10467">
        <v>33.950000000000003</v>
      </c>
      <c r="J10467">
        <v>42.26</v>
      </c>
      <c r="K10467">
        <v>29.61</v>
      </c>
      <c r="L10467">
        <v>0.51639258924574039</v>
      </c>
      <c r="M10467">
        <v>-1.0453187250996019</v>
      </c>
      <c r="N10467">
        <v>1.0453187250996019</v>
      </c>
      <c r="O10467">
        <v>0.83347106546590133</v>
      </c>
      <c r="P10467">
        <v>-1.0482788798133023</v>
      </c>
      <c r="Q10467">
        <v>1.0482788798133023</v>
      </c>
      <c r="R10467">
        <v>0.28284616470863216</v>
      </c>
      <c r="S10467">
        <v>1.0887724313164999</v>
      </c>
      <c r="T10467">
        <v>1.0887724313164999</v>
      </c>
    </row>
    <row r="10468" spans="1:20" hidden="1">
      <c r="A10468" t="s">
        <v>10483</v>
      </c>
      <c r="B10468">
        <v>4.6500000000000004</v>
      </c>
      <c r="C10468">
        <v>5.32</v>
      </c>
      <c r="D10468">
        <v>4.75</v>
      </c>
      <c r="E10468">
        <v>4.82</v>
      </c>
      <c r="F10468">
        <v>4.43</v>
      </c>
      <c r="G10468">
        <v>5.51</v>
      </c>
      <c r="H10468">
        <v>5.88</v>
      </c>
      <c r="I10468">
        <v>5.89</v>
      </c>
      <c r="J10468">
        <v>2.66</v>
      </c>
      <c r="K10468">
        <v>3.05</v>
      </c>
      <c r="L10468">
        <v>0.28145646298609245</v>
      </c>
      <c r="M10468">
        <v>-1.1342737722048066</v>
      </c>
      <c r="N10468">
        <v>1.1342737722048066</v>
      </c>
      <c r="O10468">
        <v>3.1558028164054168E-2</v>
      </c>
      <c r="P10468">
        <v>1.7460595446584939</v>
      </c>
      <c r="Q10468">
        <v>1.7460595446584939</v>
      </c>
      <c r="R10468">
        <v>0.47019471271673824</v>
      </c>
      <c r="S10468">
        <v>-1.08876629889669</v>
      </c>
      <c r="T10468">
        <v>1.08876629889669</v>
      </c>
    </row>
    <row r="10469" spans="1:20" hidden="1">
      <c r="A10469" t="s">
        <v>10484</v>
      </c>
      <c r="B10469">
        <v>19.72</v>
      </c>
      <c r="C10469">
        <v>20.9</v>
      </c>
      <c r="D10469">
        <v>19.309999999999999</v>
      </c>
      <c r="E10469">
        <v>18.52</v>
      </c>
      <c r="F10469">
        <v>23.17</v>
      </c>
      <c r="G10469">
        <v>23.17</v>
      </c>
      <c r="H10469">
        <v>20.04</v>
      </c>
      <c r="I10469">
        <v>22.07</v>
      </c>
      <c r="J10469">
        <v>11.69</v>
      </c>
      <c r="K10469">
        <v>15.5</v>
      </c>
      <c r="L10469">
        <v>4.7717453664569705E-2</v>
      </c>
      <c r="M10469">
        <v>-1.1690457309014008</v>
      </c>
      <c r="N10469">
        <v>1.1690457309014008</v>
      </c>
      <c r="O10469">
        <v>7.8019266708586943E-2</v>
      </c>
      <c r="P10469">
        <v>1.4939315924972416</v>
      </c>
      <c r="Q10469">
        <v>1.4939315924972416</v>
      </c>
      <c r="R10469">
        <v>0.19650611714474861</v>
      </c>
      <c r="S10469">
        <v>-1.0887493845396357</v>
      </c>
      <c r="T10469">
        <v>1.0887493845396357</v>
      </c>
    </row>
    <row r="10470" spans="1:20" hidden="1">
      <c r="A10470" t="s">
        <v>10485</v>
      </c>
      <c r="B10470">
        <v>2.15</v>
      </c>
      <c r="C10470">
        <v>1.9</v>
      </c>
      <c r="D10470">
        <v>1.67</v>
      </c>
      <c r="E10470">
        <v>1.8199999999999998</v>
      </c>
      <c r="F10470">
        <v>1</v>
      </c>
      <c r="G10470">
        <v>2.1100000000000003</v>
      </c>
      <c r="H10470">
        <v>2.4299999999999997</v>
      </c>
      <c r="I10470">
        <v>1.9</v>
      </c>
      <c r="J10470">
        <v>1.32</v>
      </c>
      <c r="K10470">
        <v>1.34</v>
      </c>
      <c r="L10470">
        <v>0.81579979907700961</v>
      </c>
      <c r="M10470">
        <v>-1.0659025787965617</v>
      </c>
      <c r="N10470">
        <v>1.0659025787965617</v>
      </c>
      <c r="O10470">
        <v>3.10471004425373E-2</v>
      </c>
      <c r="P10470">
        <v>1.5225563909774436</v>
      </c>
      <c r="Q10470">
        <v>1.5225563909774436</v>
      </c>
      <c r="R10470">
        <v>0.74133590616593537</v>
      </c>
      <c r="S10470">
        <v>1.0887096774193548</v>
      </c>
      <c r="T10470">
        <v>1.0887096774193548</v>
      </c>
    </row>
    <row r="10471" spans="1:20" hidden="1">
      <c r="A10471" t="s">
        <v>10486</v>
      </c>
      <c r="B10471">
        <v>22.8</v>
      </c>
      <c r="C10471">
        <v>24.94</v>
      </c>
      <c r="D10471">
        <v>26.38</v>
      </c>
      <c r="E10471">
        <v>27.17</v>
      </c>
      <c r="F10471">
        <v>22.78</v>
      </c>
      <c r="G10471">
        <v>28.03</v>
      </c>
      <c r="H10471">
        <v>25.81</v>
      </c>
      <c r="I10471">
        <v>27.32</v>
      </c>
      <c r="J10471">
        <v>29.17</v>
      </c>
      <c r="K10471">
        <v>30.64</v>
      </c>
      <c r="L10471">
        <v>0.67729898852825132</v>
      </c>
      <c r="M10471">
        <v>1.0304021550894746</v>
      </c>
      <c r="N10471">
        <v>1.0304021550894746</v>
      </c>
      <c r="O10471">
        <v>4.3285721945870735E-2</v>
      </c>
      <c r="P10471">
        <v>-1.2528278173439464</v>
      </c>
      <c r="Q10471">
        <v>1.2528278173439464</v>
      </c>
      <c r="R10471">
        <v>0.32020052883450995</v>
      </c>
      <c r="S10471">
        <v>-1.0886049434436531</v>
      </c>
      <c r="T10471">
        <v>1.0886049434436531</v>
      </c>
    </row>
    <row r="10472" spans="1:20" hidden="1">
      <c r="A10472" t="s">
        <v>10487</v>
      </c>
      <c r="B10472">
        <v>4.54</v>
      </c>
      <c r="C10472">
        <v>3.59</v>
      </c>
      <c r="D10472">
        <v>3.82</v>
      </c>
      <c r="E10472">
        <v>3.39</v>
      </c>
      <c r="F10472">
        <v>4.6500000000000004</v>
      </c>
      <c r="G10472">
        <v>4.4399999999999995</v>
      </c>
      <c r="H10472">
        <v>3.75</v>
      </c>
      <c r="I10472">
        <v>4.8599999999999994</v>
      </c>
      <c r="J10472">
        <v>4.33</v>
      </c>
      <c r="K10472">
        <v>3.72</v>
      </c>
      <c r="L10472">
        <v>9.9860531141977141E-2</v>
      </c>
      <c r="M10472">
        <v>-1.2274618585298196</v>
      </c>
      <c r="N10472">
        <v>1.2274618585298196</v>
      </c>
      <c r="O10472">
        <v>0.94995697578114302</v>
      </c>
      <c r="P10472">
        <v>1.0099378881987575</v>
      </c>
      <c r="Q10472">
        <v>1.0099378881987575</v>
      </c>
      <c r="R10472">
        <v>0.48091725362210824</v>
      </c>
      <c r="S10472">
        <v>-1.0885608856088562</v>
      </c>
      <c r="T10472">
        <v>1.0885608856088562</v>
      </c>
    </row>
    <row r="10473" spans="1:20" hidden="1">
      <c r="A10473" t="s">
        <v>10488</v>
      </c>
      <c r="B10473">
        <v>12.55</v>
      </c>
      <c r="C10473">
        <v>15.13</v>
      </c>
      <c r="D10473">
        <v>14.38</v>
      </c>
      <c r="E10473">
        <v>18.22</v>
      </c>
      <c r="F10473">
        <v>12.58</v>
      </c>
      <c r="G10473">
        <v>13.85</v>
      </c>
      <c r="H10473">
        <v>17.329999999999998</v>
      </c>
      <c r="I10473">
        <v>16.5</v>
      </c>
      <c r="J10473">
        <v>12.94</v>
      </c>
      <c r="K10473">
        <v>19.04</v>
      </c>
      <c r="L10473">
        <v>0.57773881580277853</v>
      </c>
      <c r="M10473">
        <v>1.0819780949220048</v>
      </c>
      <c r="N10473">
        <v>1.0819780949220048</v>
      </c>
      <c r="O10473">
        <v>0.58278531803995648</v>
      </c>
      <c r="P10473">
        <v>-1.1553468208092486</v>
      </c>
      <c r="Q10473">
        <v>1.1553468208092486</v>
      </c>
      <c r="R10473">
        <v>0.54318411721469462</v>
      </c>
      <c r="S10473">
        <v>-1.0885115606936415</v>
      </c>
      <c r="T10473">
        <v>1.0885115606936415</v>
      </c>
    </row>
    <row r="10474" spans="1:20" hidden="1">
      <c r="A10474" t="s">
        <v>10489</v>
      </c>
      <c r="B10474">
        <v>4.92</v>
      </c>
      <c r="C10474">
        <v>5.08</v>
      </c>
      <c r="D10474">
        <v>5.0199999999999996</v>
      </c>
      <c r="E10474">
        <v>4.71</v>
      </c>
      <c r="F10474">
        <v>5.24</v>
      </c>
      <c r="G10474">
        <v>6.36</v>
      </c>
      <c r="H10474">
        <v>4.76</v>
      </c>
      <c r="I10474">
        <v>5.41</v>
      </c>
      <c r="J10474">
        <v>3.7</v>
      </c>
      <c r="K10474">
        <v>5.29</v>
      </c>
      <c r="L10474">
        <v>0.32236629819402357</v>
      </c>
      <c r="M10474">
        <v>-1.1187050359712229</v>
      </c>
      <c r="N10474">
        <v>1.1187050359712229</v>
      </c>
      <c r="O10474">
        <v>0.59198163256037772</v>
      </c>
      <c r="P10474">
        <v>1.1123470522803114</v>
      </c>
      <c r="Q10474">
        <v>1.1123470522803114</v>
      </c>
      <c r="R10474">
        <v>0.4307342814125773</v>
      </c>
      <c r="S10474">
        <v>-1.0885</v>
      </c>
      <c r="T10474">
        <v>1.0885</v>
      </c>
    </row>
    <row r="10475" spans="1:20" hidden="1">
      <c r="A10475" t="s">
        <v>10490</v>
      </c>
      <c r="B10475">
        <v>12.97</v>
      </c>
      <c r="C10475">
        <v>12.85</v>
      </c>
      <c r="D10475">
        <v>13.39</v>
      </c>
      <c r="E10475">
        <v>12.67</v>
      </c>
      <c r="F10475">
        <v>12.95</v>
      </c>
      <c r="G10475">
        <v>15.94</v>
      </c>
      <c r="H10475">
        <v>12.91</v>
      </c>
      <c r="I10475">
        <v>14.41</v>
      </c>
      <c r="J10475">
        <v>10.89</v>
      </c>
      <c r="K10475">
        <v>10.93</v>
      </c>
      <c r="L10475">
        <v>0.40579069756969305</v>
      </c>
      <c r="M10475">
        <v>-1.0784727551803528</v>
      </c>
      <c r="N10475">
        <v>1.0784727551803528</v>
      </c>
      <c r="O10475">
        <v>9.985024956328714E-4</v>
      </c>
      <c r="P10475">
        <v>1.1833180568285977</v>
      </c>
      <c r="Q10475">
        <v>1.1833180568285977</v>
      </c>
      <c r="R10475">
        <v>0.3496887591707703</v>
      </c>
      <c r="S10475">
        <v>-1.0884972889233151</v>
      </c>
      <c r="T10475">
        <v>1.0884972889233151</v>
      </c>
    </row>
    <row r="10476" spans="1:20" hidden="1">
      <c r="A10476" t="s">
        <v>10491</v>
      </c>
      <c r="B10476">
        <v>2.2800000000000002</v>
      </c>
      <c r="C10476">
        <v>2.6399999999999997</v>
      </c>
      <c r="D10476">
        <v>2.2599999999999998</v>
      </c>
      <c r="E10476">
        <v>2.56</v>
      </c>
      <c r="F10476">
        <v>2.8</v>
      </c>
      <c r="G10476">
        <v>2.04</v>
      </c>
      <c r="H10476">
        <v>2.2199999999999998</v>
      </c>
      <c r="I10476">
        <v>1.98</v>
      </c>
      <c r="J10476">
        <v>1.6400000000000001</v>
      </c>
      <c r="K10476">
        <v>2.1799999999999997</v>
      </c>
      <c r="L10476">
        <v>0.63818561742438451</v>
      </c>
      <c r="M10476">
        <v>1.0663716814159294</v>
      </c>
      <c r="N10476">
        <v>1.0663716814159294</v>
      </c>
      <c r="O10476">
        <v>0.23217600113229975</v>
      </c>
      <c r="P10476">
        <v>1.2879581151832462</v>
      </c>
      <c r="Q10476">
        <v>1.2879581151832462</v>
      </c>
      <c r="R10476">
        <v>0.54337889843652709</v>
      </c>
      <c r="S10476">
        <v>1.0884955752212391</v>
      </c>
      <c r="T10476">
        <v>1.0884955752212391</v>
      </c>
    </row>
    <row r="10477" spans="1:20" hidden="1">
      <c r="A10477" t="s">
        <v>10492</v>
      </c>
      <c r="B10477">
        <v>165.57</v>
      </c>
      <c r="C10477">
        <v>155.44999999999999</v>
      </c>
      <c r="D10477">
        <v>163.22</v>
      </c>
      <c r="E10477">
        <v>143.93</v>
      </c>
      <c r="F10477">
        <v>160.72999999999999</v>
      </c>
      <c r="G10477">
        <v>194.28</v>
      </c>
      <c r="H10477">
        <v>158.41999999999999</v>
      </c>
      <c r="I10477">
        <v>185.4</v>
      </c>
      <c r="J10477">
        <v>177.5</v>
      </c>
      <c r="K10477">
        <v>141.91999999999999</v>
      </c>
      <c r="L10477">
        <v>0.22254159434904075</v>
      </c>
      <c r="M10477">
        <v>-1.1376037766563567</v>
      </c>
      <c r="N10477">
        <v>1.1376037766563567</v>
      </c>
      <c r="O10477">
        <v>0.96942945171238182</v>
      </c>
      <c r="P10477">
        <v>1.0050090789556072</v>
      </c>
      <c r="Q10477">
        <v>1.0050090789556072</v>
      </c>
      <c r="R10477">
        <v>0.36035445790846438</v>
      </c>
      <c r="S10477">
        <v>-1.0884524328702261</v>
      </c>
      <c r="T10477">
        <v>1.0884524328702261</v>
      </c>
    </row>
    <row r="10478" spans="1:20" hidden="1">
      <c r="A10478" t="s">
        <v>10493</v>
      </c>
      <c r="B10478">
        <v>4.05</v>
      </c>
      <c r="C10478">
        <v>3.3</v>
      </c>
      <c r="D10478">
        <v>3.5</v>
      </c>
      <c r="E10478">
        <v>3.01</v>
      </c>
      <c r="F10478">
        <v>4.32</v>
      </c>
      <c r="G10478">
        <v>3.96</v>
      </c>
      <c r="H10478">
        <v>4.2300000000000004</v>
      </c>
      <c r="I10478">
        <v>3.49</v>
      </c>
      <c r="J10478">
        <v>3.22</v>
      </c>
      <c r="K10478">
        <v>2.81</v>
      </c>
      <c r="L10478">
        <v>7.8710257190251057E-2</v>
      </c>
      <c r="M10478">
        <v>-1.228878648233487</v>
      </c>
      <c r="N10478">
        <v>1.228878648233487</v>
      </c>
      <c r="O10478">
        <v>0.26251228765598478</v>
      </c>
      <c r="P10478">
        <v>1.2189054726368158</v>
      </c>
      <c r="Q10478">
        <v>1.2189054726368158</v>
      </c>
      <c r="R10478">
        <v>0.41985349401919736</v>
      </c>
      <c r="S10478">
        <v>-1.08843537414966</v>
      </c>
      <c r="T10478">
        <v>1.08843537414966</v>
      </c>
    </row>
    <row r="10479" spans="1:20" hidden="1">
      <c r="A10479" t="s">
        <v>10494</v>
      </c>
      <c r="B10479">
        <v>16.07</v>
      </c>
      <c r="C10479">
        <v>16.02</v>
      </c>
      <c r="D10479">
        <v>11.67</v>
      </c>
      <c r="E10479">
        <v>12.88</v>
      </c>
      <c r="F10479">
        <v>19.54</v>
      </c>
      <c r="G10479">
        <v>18.75</v>
      </c>
      <c r="H10479">
        <v>15.47</v>
      </c>
      <c r="I10479">
        <v>16.09</v>
      </c>
      <c r="J10479">
        <v>8.4699999999999989</v>
      </c>
      <c r="K10479">
        <v>10.07</v>
      </c>
      <c r="L10479">
        <v>2.7774629636589929E-2</v>
      </c>
      <c r="M10479">
        <v>-1.4226069246435844</v>
      </c>
      <c r="N10479">
        <v>1.4226069246435844</v>
      </c>
      <c r="O10479">
        <v>1.3671228730915135E-2</v>
      </c>
      <c r="P10479">
        <v>1.730852211434736</v>
      </c>
      <c r="Q10479">
        <v>1.730852211434736</v>
      </c>
      <c r="R10479">
        <v>0.39508852422452667</v>
      </c>
      <c r="S10479">
        <v>-1.088345278903085</v>
      </c>
      <c r="T10479">
        <v>1.088345278903085</v>
      </c>
    </row>
    <row r="10480" spans="1:20" hidden="1">
      <c r="A10480" t="s">
        <v>10495</v>
      </c>
      <c r="B10480">
        <v>6.58</v>
      </c>
      <c r="C10480">
        <v>7.22</v>
      </c>
      <c r="D10480">
        <v>6.89</v>
      </c>
      <c r="E10480">
        <v>6.31</v>
      </c>
      <c r="F10480">
        <v>6.84</v>
      </c>
      <c r="G10480">
        <v>6.66</v>
      </c>
      <c r="H10480">
        <v>6.13</v>
      </c>
      <c r="I10480">
        <v>5.73</v>
      </c>
      <c r="J10480">
        <v>7.46</v>
      </c>
      <c r="K10480">
        <v>6.74</v>
      </c>
      <c r="L10480">
        <v>0.56861270090176119</v>
      </c>
      <c r="M10480">
        <v>1.0410094637223974</v>
      </c>
      <c r="N10480">
        <v>1.0410094637223974</v>
      </c>
      <c r="O10480">
        <v>0.71828191509049533</v>
      </c>
      <c r="P10480">
        <v>-1.0289855072463767</v>
      </c>
      <c r="Q10480">
        <v>1.0289855072463767</v>
      </c>
      <c r="R10480">
        <v>0.26011108972242802</v>
      </c>
      <c r="S10480">
        <v>1.0883280757097793</v>
      </c>
      <c r="T10480">
        <v>1.0883280757097793</v>
      </c>
    </row>
    <row r="10481" spans="1:20" hidden="1">
      <c r="A10481" t="s">
        <v>10496</v>
      </c>
      <c r="B10481">
        <v>18.510000000000002</v>
      </c>
      <c r="C10481">
        <v>18.829999999999998</v>
      </c>
      <c r="D10481">
        <v>18.93</v>
      </c>
      <c r="E10481">
        <v>18.579999999999998</v>
      </c>
      <c r="F10481">
        <v>19.059999999999999</v>
      </c>
      <c r="G10481">
        <v>16.670000000000002</v>
      </c>
      <c r="H10481">
        <v>14.91</v>
      </c>
      <c r="I10481">
        <v>17.98</v>
      </c>
      <c r="J10481">
        <v>18.739999999999998</v>
      </c>
      <c r="K10481">
        <v>14.85</v>
      </c>
      <c r="L10481">
        <v>0.29994847156400301</v>
      </c>
      <c r="M10481">
        <v>1.0932672690177789</v>
      </c>
      <c r="N10481">
        <v>1.0932672690177789</v>
      </c>
      <c r="O10481">
        <v>0.4380500904520237</v>
      </c>
      <c r="P10481">
        <v>1.1116403691574877</v>
      </c>
      <c r="Q10481">
        <v>1.1116403691574877</v>
      </c>
      <c r="R10481">
        <v>0.32273659395148974</v>
      </c>
      <c r="S10481">
        <v>1.0883124453512096</v>
      </c>
      <c r="T10481">
        <v>1.0883124453512096</v>
      </c>
    </row>
    <row r="10482" spans="1:20" hidden="1">
      <c r="A10482" t="s">
        <v>10497</v>
      </c>
      <c r="B10482">
        <v>10.79</v>
      </c>
      <c r="C10482">
        <v>9.8699999999999992</v>
      </c>
      <c r="D10482">
        <v>8.5599999999999987</v>
      </c>
      <c r="E10482">
        <v>7.34</v>
      </c>
      <c r="F10482">
        <v>10.4</v>
      </c>
      <c r="G10482">
        <v>9.9</v>
      </c>
      <c r="H10482">
        <v>8.65</v>
      </c>
      <c r="I10482">
        <v>9.02</v>
      </c>
      <c r="J10482">
        <v>7.91</v>
      </c>
      <c r="K10482">
        <v>7.32</v>
      </c>
      <c r="L10482">
        <v>9.4602801598864875E-2</v>
      </c>
      <c r="M10482">
        <v>-1.1940251572327045</v>
      </c>
      <c r="N10482">
        <v>1.1940251572327045</v>
      </c>
      <c r="O10482">
        <v>3.8205638492861543E-2</v>
      </c>
      <c r="P10482">
        <v>1.3565331582403148</v>
      </c>
      <c r="Q10482">
        <v>1.3565331582403148</v>
      </c>
      <c r="R10482">
        <v>0.27526282813132441</v>
      </c>
      <c r="S10482">
        <v>1.0882275480642611</v>
      </c>
      <c r="T10482">
        <v>1.0882275480642611</v>
      </c>
    </row>
    <row r="10483" spans="1:20" hidden="1">
      <c r="A10483" t="s">
        <v>10498</v>
      </c>
      <c r="B10483">
        <v>26.42</v>
      </c>
      <c r="C10483">
        <v>22.12</v>
      </c>
      <c r="D10483">
        <v>26.48</v>
      </c>
      <c r="E10483">
        <v>24.86</v>
      </c>
      <c r="F10483">
        <v>30.46</v>
      </c>
      <c r="G10483">
        <v>27.84</v>
      </c>
      <c r="H10483">
        <v>23.14</v>
      </c>
      <c r="I10483">
        <v>24.2</v>
      </c>
      <c r="J10483">
        <v>33.07</v>
      </c>
      <c r="K10483">
        <v>24.21</v>
      </c>
      <c r="L10483">
        <v>0.78801828694263898</v>
      </c>
      <c r="M10483">
        <v>-1.0288274250097389</v>
      </c>
      <c r="N10483">
        <v>1.0288274250097389</v>
      </c>
      <c r="O10483">
        <v>0.46846146852880033</v>
      </c>
      <c r="P10483">
        <v>-1.1800576843840132</v>
      </c>
      <c r="Q10483">
        <v>1.1800576843840132</v>
      </c>
      <c r="R10483">
        <v>0.49424942899344415</v>
      </c>
      <c r="S10483">
        <v>-1.0881747012772969</v>
      </c>
      <c r="T10483">
        <v>1.0881747012772969</v>
      </c>
    </row>
    <row r="10484" spans="1:20" hidden="1">
      <c r="A10484" t="s">
        <v>10499</v>
      </c>
      <c r="B10484">
        <v>4.38</v>
      </c>
      <c r="C10484">
        <v>5.16</v>
      </c>
      <c r="D10484">
        <v>4.7</v>
      </c>
      <c r="E10484">
        <v>4.8100000000000005</v>
      </c>
      <c r="F10484">
        <v>6.81</v>
      </c>
      <c r="G10484">
        <v>5.19</v>
      </c>
      <c r="H10484">
        <v>4.4700000000000006</v>
      </c>
      <c r="I10484">
        <v>4.29</v>
      </c>
      <c r="J10484">
        <v>5.47</v>
      </c>
      <c r="K10484">
        <v>4.75</v>
      </c>
      <c r="L10484">
        <v>0.64017730826923347</v>
      </c>
      <c r="M10484">
        <v>-1.0914826498422709</v>
      </c>
      <c r="N10484">
        <v>1.0914826498422709</v>
      </c>
      <c r="O10484">
        <v>0.58738593311847409</v>
      </c>
      <c r="P10484">
        <v>-1.071278825995807</v>
      </c>
      <c r="Q10484">
        <v>1.071278825995807</v>
      </c>
      <c r="R10484">
        <v>0.66276398960482541</v>
      </c>
      <c r="S10484">
        <v>-1.0880503144654088</v>
      </c>
      <c r="T10484">
        <v>1.0880503144654088</v>
      </c>
    </row>
    <row r="10485" spans="1:20" hidden="1">
      <c r="A10485" t="s">
        <v>10500</v>
      </c>
      <c r="B10485">
        <v>39.5</v>
      </c>
      <c r="C10485">
        <v>33.44</v>
      </c>
      <c r="D10485">
        <v>41.03</v>
      </c>
      <c r="E10485">
        <v>31.28</v>
      </c>
      <c r="F10485">
        <v>52.29</v>
      </c>
      <c r="G10485">
        <v>36.39</v>
      </c>
      <c r="H10485">
        <v>32.42</v>
      </c>
      <c r="I10485">
        <v>37.619999999999997</v>
      </c>
      <c r="J10485">
        <v>70.989999999999995</v>
      </c>
      <c r="K10485">
        <v>38.020000000000003</v>
      </c>
      <c r="L10485">
        <v>0.64881671693578524</v>
      </c>
      <c r="M10485">
        <v>-1.0974968883971787</v>
      </c>
      <c r="N10485">
        <v>1.0974968883971787</v>
      </c>
      <c r="O10485">
        <v>0.39448952156317918</v>
      </c>
      <c r="P10485">
        <v>-1.4945160405812996</v>
      </c>
      <c r="Q10485">
        <v>1.4945160405812996</v>
      </c>
      <c r="R10485">
        <v>0.66056354384138993</v>
      </c>
      <c r="S10485">
        <v>-1.0880175486701398</v>
      </c>
      <c r="T10485">
        <v>1.0880175486701398</v>
      </c>
    </row>
    <row r="10486" spans="1:20" hidden="1">
      <c r="A10486" t="s">
        <v>10501</v>
      </c>
      <c r="B10486">
        <v>17.72</v>
      </c>
      <c r="C10486">
        <v>14.6</v>
      </c>
      <c r="D10486">
        <v>17.329999999999998</v>
      </c>
      <c r="E10486">
        <v>12.79</v>
      </c>
      <c r="F10486">
        <v>20.41</v>
      </c>
      <c r="G10486">
        <v>12.02</v>
      </c>
      <c r="H10486">
        <v>12.76</v>
      </c>
      <c r="I10486">
        <v>14.23</v>
      </c>
      <c r="J10486">
        <v>26.01</v>
      </c>
      <c r="K10486">
        <v>17.239999999999998</v>
      </c>
      <c r="L10486">
        <v>0.95171415840689189</v>
      </c>
      <c r="M10486">
        <v>1.0138000673174015</v>
      </c>
      <c r="N10486">
        <v>1.0138000673174015</v>
      </c>
      <c r="O10486">
        <v>0.36120035874631384</v>
      </c>
      <c r="P10486">
        <v>-1.338180693069307</v>
      </c>
      <c r="Q10486">
        <v>1.338180693069307</v>
      </c>
      <c r="R10486">
        <v>0.68763186628850625</v>
      </c>
      <c r="S10486">
        <v>1.0878492090205318</v>
      </c>
      <c r="T10486">
        <v>1.0878492090205318</v>
      </c>
    </row>
    <row r="10487" spans="1:20" hidden="1">
      <c r="A10487" t="s">
        <v>10502</v>
      </c>
      <c r="B10487">
        <v>6.69</v>
      </c>
      <c r="C10487">
        <v>6.23</v>
      </c>
      <c r="D10487">
        <v>7.23</v>
      </c>
      <c r="E10487">
        <v>6.11</v>
      </c>
      <c r="F10487">
        <v>7.89</v>
      </c>
      <c r="G10487">
        <v>7.03</v>
      </c>
      <c r="H10487">
        <v>6.04</v>
      </c>
      <c r="I10487">
        <v>7.15</v>
      </c>
      <c r="J10487">
        <v>5.9</v>
      </c>
      <c r="K10487">
        <v>5.78</v>
      </c>
      <c r="L10487">
        <v>0.61956817276253351</v>
      </c>
      <c r="M10487">
        <v>-1.0535982008995501</v>
      </c>
      <c r="N10487">
        <v>1.0535982008995501</v>
      </c>
      <c r="O10487">
        <v>0.12089894948505131</v>
      </c>
      <c r="P10487">
        <v>1.1061643835616439</v>
      </c>
      <c r="Q10487">
        <v>1.1061643835616439</v>
      </c>
      <c r="R10487">
        <v>0.38865446962880629</v>
      </c>
      <c r="S10487">
        <v>-1.0878482972136221</v>
      </c>
      <c r="T10487">
        <v>1.0878482972136221</v>
      </c>
    </row>
    <row r="10488" spans="1:20" hidden="1">
      <c r="A10488" t="s">
        <v>10503</v>
      </c>
      <c r="B10488">
        <v>74.97</v>
      </c>
      <c r="C10488">
        <v>67.16</v>
      </c>
      <c r="D10488">
        <v>81.28</v>
      </c>
      <c r="E10488">
        <v>62.1</v>
      </c>
      <c r="F10488">
        <v>72.209999999999994</v>
      </c>
      <c r="G10488">
        <v>67.099999999999994</v>
      </c>
      <c r="H10488">
        <v>64.38</v>
      </c>
      <c r="I10488">
        <v>57.65</v>
      </c>
      <c r="J10488">
        <v>68.53</v>
      </c>
      <c r="K10488">
        <v>50.64</v>
      </c>
      <c r="L10488">
        <v>0.44048451342693212</v>
      </c>
      <c r="M10488">
        <v>1.0972679268386012</v>
      </c>
      <c r="N10488">
        <v>1.0972679268386012</v>
      </c>
      <c r="O10488">
        <v>0.36055681041365073</v>
      </c>
      <c r="P10488">
        <v>1.192665939414282</v>
      </c>
      <c r="Q10488">
        <v>1.192665939414282</v>
      </c>
      <c r="R10488">
        <v>0.32731864075983202</v>
      </c>
      <c r="S10488">
        <v>1.0877018443407056</v>
      </c>
      <c r="T10488">
        <v>1.0877018443407056</v>
      </c>
    </row>
    <row r="10489" spans="1:20" hidden="1">
      <c r="A10489" t="s">
        <v>10504</v>
      </c>
      <c r="B10489">
        <v>8.14</v>
      </c>
      <c r="C10489">
        <v>7.49</v>
      </c>
      <c r="D10489">
        <v>6.98</v>
      </c>
      <c r="E10489">
        <v>6.68</v>
      </c>
      <c r="F10489">
        <v>8.9699999999999989</v>
      </c>
      <c r="G10489">
        <v>7.11</v>
      </c>
      <c r="H10489">
        <v>6.44</v>
      </c>
      <c r="I10489">
        <v>6.22</v>
      </c>
      <c r="J10489">
        <v>6.99</v>
      </c>
      <c r="K10489">
        <v>7.17</v>
      </c>
      <c r="L10489">
        <v>0.72515857971660447</v>
      </c>
      <c r="M10489">
        <v>-1.0519765739385065</v>
      </c>
      <c r="N10489">
        <v>1.0519765739385065</v>
      </c>
      <c r="O10489">
        <v>0.16112231813274147</v>
      </c>
      <c r="P10489">
        <v>1.103813559322034</v>
      </c>
      <c r="Q10489">
        <v>1.103813559322034</v>
      </c>
      <c r="R10489">
        <v>0.54649091371352121</v>
      </c>
      <c r="S10489">
        <v>1.0876826722338206</v>
      </c>
      <c r="T10489">
        <v>1.0876826722338206</v>
      </c>
    </row>
    <row r="10490" spans="1:20" hidden="1">
      <c r="A10490" t="s">
        <v>10505</v>
      </c>
      <c r="B10490">
        <v>12.32</v>
      </c>
      <c r="C10490">
        <v>10.79</v>
      </c>
      <c r="D10490">
        <v>13.14</v>
      </c>
      <c r="E10490">
        <v>11.06</v>
      </c>
      <c r="F10490">
        <v>14.48</v>
      </c>
      <c r="G10490">
        <v>12.73</v>
      </c>
      <c r="H10490">
        <v>11.98</v>
      </c>
      <c r="I10490">
        <v>11.08</v>
      </c>
      <c r="J10490">
        <v>11.46</v>
      </c>
      <c r="K10490">
        <v>10.89</v>
      </c>
      <c r="L10490">
        <v>0.72848600229432192</v>
      </c>
      <c r="M10490">
        <v>-1.0386363636363634</v>
      </c>
      <c r="N10490">
        <v>1.0386363636363634</v>
      </c>
      <c r="O10490">
        <v>0.68735661246681512</v>
      </c>
      <c r="P10490">
        <v>1.0340044742729306</v>
      </c>
      <c r="Q10490">
        <v>1.0340044742729306</v>
      </c>
      <c r="R10490">
        <v>0.43884460568822198</v>
      </c>
      <c r="S10490">
        <v>-1.0876244050194721</v>
      </c>
      <c r="T10490">
        <v>1.0876244050194721</v>
      </c>
    </row>
    <row r="10491" spans="1:20" hidden="1">
      <c r="A10491" t="s">
        <v>10506</v>
      </c>
      <c r="B10491">
        <v>2.04</v>
      </c>
      <c r="C10491">
        <v>2.4699999999999998</v>
      </c>
      <c r="D10491">
        <v>2.21</v>
      </c>
      <c r="E10491">
        <v>2.79</v>
      </c>
      <c r="F10491">
        <v>1.62</v>
      </c>
      <c r="G10491">
        <v>2.48</v>
      </c>
      <c r="H10491">
        <v>2.84</v>
      </c>
      <c r="I10491">
        <v>2.87</v>
      </c>
      <c r="J10491">
        <v>2.04</v>
      </c>
      <c r="K10491">
        <v>3.02</v>
      </c>
      <c r="L10491">
        <v>0.92462821929097139</v>
      </c>
      <c r="M10491">
        <v>1.0193679918450562</v>
      </c>
      <c r="N10491">
        <v>1.0193679918450562</v>
      </c>
      <c r="O10491">
        <v>0.65845096950262394</v>
      </c>
      <c r="P10491">
        <v>-1.1219512195121952</v>
      </c>
      <c r="Q10491">
        <v>1.1219512195121952</v>
      </c>
      <c r="R10491">
        <v>0.68749018030278486</v>
      </c>
      <c r="S10491">
        <v>-1.0875831485587582</v>
      </c>
      <c r="T10491">
        <v>1.0875831485587582</v>
      </c>
    </row>
    <row r="10492" spans="1:20" hidden="1">
      <c r="A10492" t="s">
        <v>10507</v>
      </c>
      <c r="B10492">
        <v>7.82</v>
      </c>
      <c r="C10492">
        <v>8.39</v>
      </c>
      <c r="D10492">
        <v>7.13</v>
      </c>
      <c r="E10492">
        <v>6.22</v>
      </c>
      <c r="F10492">
        <v>7.54</v>
      </c>
      <c r="G10492">
        <v>7.11</v>
      </c>
      <c r="H10492">
        <v>7.13</v>
      </c>
      <c r="I10492">
        <v>8.0300000000000011</v>
      </c>
      <c r="J10492">
        <v>8.49</v>
      </c>
      <c r="K10492">
        <v>8.120000000000001</v>
      </c>
      <c r="L10492">
        <v>0.14337377707387403</v>
      </c>
      <c r="M10492">
        <v>-1.1164794007490637</v>
      </c>
      <c r="N10492">
        <v>1.1164794007490637</v>
      </c>
      <c r="O10492">
        <v>0.61573972153051126</v>
      </c>
      <c r="P10492">
        <v>-1.0246761258482417</v>
      </c>
      <c r="Q10492">
        <v>1.0246761258482417</v>
      </c>
      <c r="R10492">
        <v>0.1514683313145341</v>
      </c>
      <c r="S10492">
        <v>1.0875545119087555</v>
      </c>
      <c r="T10492">
        <v>1.0875545119087555</v>
      </c>
    </row>
    <row r="10493" spans="1:20" hidden="1">
      <c r="A10493" t="s">
        <v>10508</v>
      </c>
      <c r="B10493">
        <v>24.09</v>
      </c>
      <c r="C10493">
        <v>20.76</v>
      </c>
      <c r="D10493">
        <v>18.41</v>
      </c>
      <c r="E10493">
        <v>18.329999999999998</v>
      </c>
      <c r="F10493">
        <v>19.170000000000002</v>
      </c>
      <c r="G10493">
        <v>26.14</v>
      </c>
      <c r="H10493">
        <v>18.88</v>
      </c>
      <c r="I10493">
        <v>18.29</v>
      </c>
      <c r="J10493">
        <v>21.62</v>
      </c>
      <c r="K10493">
        <v>15.24</v>
      </c>
      <c r="L10493">
        <v>0.46276916755866643</v>
      </c>
      <c r="M10493">
        <v>-1.1224823081110507</v>
      </c>
      <c r="N10493">
        <v>1.1224823081110507</v>
      </c>
      <c r="O10493">
        <v>0.38250361329944593</v>
      </c>
      <c r="P10493">
        <v>1.2167661421595226</v>
      </c>
      <c r="Q10493">
        <v>1.2167661421595226</v>
      </c>
      <c r="R10493">
        <v>0.57432993500544793</v>
      </c>
      <c r="S10493">
        <v>1.0875363724539284</v>
      </c>
      <c r="T10493">
        <v>1.0875363724539284</v>
      </c>
    </row>
    <row r="10494" spans="1:20" hidden="1">
      <c r="A10494" t="s">
        <v>10509</v>
      </c>
      <c r="B10494">
        <v>25.53</v>
      </c>
      <c r="C10494">
        <v>25.88</v>
      </c>
      <c r="D10494">
        <v>45.25</v>
      </c>
      <c r="E10494">
        <v>33.78</v>
      </c>
      <c r="F10494">
        <v>29.4</v>
      </c>
      <c r="G10494">
        <v>27.28</v>
      </c>
      <c r="H10494">
        <v>28.91</v>
      </c>
      <c r="I10494">
        <v>26.23</v>
      </c>
      <c r="J10494">
        <v>14.51</v>
      </c>
      <c r="K10494">
        <v>13.94</v>
      </c>
      <c r="L10494">
        <v>3.4793512822835687E-2</v>
      </c>
      <c r="M10494">
        <v>1.4135217313539616</v>
      </c>
      <c r="N10494">
        <v>1.4135217313539616</v>
      </c>
      <c r="O10494">
        <v>8.4761720975842282E-4</v>
      </c>
      <c r="P10494">
        <v>1.8070298769771529</v>
      </c>
      <c r="Q10494">
        <v>1.8070298769771529</v>
      </c>
      <c r="R10494">
        <v>0.11103602207499973</v>
      </c>
      <c r="S10494">
        <v>-1.0875316086364522</v>
      </c>
      <c r="T10494">
        <v>1.0875316086364522</v>
      </c>
    </row>
    <row r="10495" spans="1:20" hidden="1">
      <c r="A10495" t="s">
        <v>10510</v>
      </c>
      <c r="B10495">
        <v>102.84</v>
      </c>
      <c r="C10495">
        <v>78.17</v>
      </c>
      <c r="D10495">
        <v>89.83</v>
      </c>
      <c r="E10495">
        <v>78.849999999999994</v>
      </c>
      <c r="F10495">
        <v>108.13</v>
      </c>
      <c r="G10495">
        <v>106.08</v>
      </c>
      <c r="H10495">
        <v>90.45</v>
      </c>
      <c r="I10495">
        <v>89.04</v>
      </c>
      <c r="J10495">
        <v>138.57</v>
      </c>
      <c r="K10495">
        <v>71.63</v>
      </c>
      <c r="L10495">
        <v>0.16374296114010883</v>
      </c>
      <c r="M10495">
        <v>-1.1670026084894474</v>
      </c>
      <c r="N10495">
        <v>1.1670026084894474</v>
      </c>
      <c r="O10495">
        <v>0.72207814870395326</v>
      </c>
      <c r="P10495">
        <v>-1.1612618087398485</v>
      </c>
      <c r="Q10495">
        <v>1.1612618087398485</v>
      </c>
      <c r="R10495">
        <v>0.49966830549914865</v>
      </c>
      <c r="S10495">
        <v>-1.0875089774045632</v>
      </c>
      <c r="T10495">
        <v>1.0875089774045632</v>
      </c>
    </row>
    <row r="10496" spans="1:20" hidden="1">
      <c r="A10496" t="s">
        <v>10511</v>
      </c>
      <c r="B10496">
        <v>24.37</v>
      </c>
      <c r="C10496">
        <v>19.079999999999998</v>
      </c>
      <c r="D10496">
        <v>18.149999999999999</v>
      </c>
      <c r="E10496">
        <v>16.79</v>
      </c>
      <c r="F10496">
        <v>20.64</v>
      </c>
      <c r="G10496">
        <v>22.21</v>
      </c>
      <c r="H10496">
        <v>18.07</v>
      </c>
      <c r="I10496">
        <v>18.989999999999998</v>
      </c>
      <c r="J10496">
        <v>24.17</v>
      </c>
      <c r="K10496">
        <v>19.12</v>
      </c>
      <c r="L10496">
        <v>0.15518570148326538</v>
      </c>
      <c r="M10496">
        <v>-1.1435317687464224</v>
      </c>
      <c r="N10496">
        <v>1.1435317687464224</v>
      </c>
      <c r="O10496">
        <v>0.98453212943930679</v>
      </c>
      <c r="P10496">
        <v>1.0036960036960036</v>
      </c>
      <c r="Q10496">
        <v>1.0036960036960036</v>
      </c>
      <c r="R10496">
        <v>0.45659700836809208</v>
      </c>
      <c r="S10496">
        <v>1.0874734075835315</v>
      </c>
      <c r="T10496">
        <v>1.0874734075835315</v>
      </c>
    </row>
    <row r="10497" spans="1:20" hidden="1">
      <c r="A10497" t="s">
        <v>10512</v>
      </c>
      <c r="B10497">
        <v>9.8699999999999992</v>
      </c>
      <c r="C10497">
        <v>8.36</v>
      </c>
      <c r="D10497">
        <v>8.66</v>
      </c>
      <c r="E10497">
        <v>7.79</v>
      </c>
      <c r="F10497">
        <v>8.26</v>
      </c>
      <c r="G10497">
        <v>9.0399999999999991</v>
      </c>
      <c r="H10497">
        <v>7.59</v>
      </c>
      <c r="I10497">
        <v>8.64</v>
      </c>
      <c r="J10497">
        <v>10.48</v>
      </c>
      <c r="K10497">
        <v>9.36</v>
      </c>
      <c r="L10497">
        <v>0.78266294834291827</v>
      </c>
      <c r="M10497">
        <v>-1.0191489361702128</v>
      </c>
      <c r="N10497">
        <v>1.0191489361702128</v>
      </c>
      <c r="O10497">
        <v>0.48202048181728896</v>
      </c>
      <c r="P10497">
        <v>-1.0883159626988483</v>
      </c>
      <c r="Q10497">
        <v>1.0883159626988483</v>
      </c>
      <c r="R10497">
        <v>0.32545962359453451</v>
      </c>
      <c r="S10497">
        <v>1.0873844318520725</v>
      </c>
      <c r="T10497">
        <v>1.0873844318520725</v>
      </c>
    </row>
    <row r="10498" spans="1:20" hidden="1">
      <c r="A10498" t="s">
        <v>10513</v>
      </c>
      <c r="B10498">
        <v>18.86</v>
      </c>
      <c r="C10498">
        <v>18.07</v>
      </c>
      <c r="D10498">
        <v>18.670000000000002</v>
      </c>
      <c r="E10498">
        <v>16.91</v>
      </c>
      <c r="F10498">
        <v>22.27</v>
      </c>
      <c r="G10498">
        <v>20.27</v>
      </c>
      <c r="H10498">
        <v>19.670000000000002</v>
      </c>
      <c r="I10498">
        <v>18.100000000000001</v>
      </c>
      <c r="J10498">
        <v>16.79</v>
      </c>
      <c r="K10498">
        <v>19.760000000000002</v>
      </c>
      <c r="L10498">
        <v>0.17787572131008011</v>
      </c>
      <c r="M10498">
        <v>-1.1285834738617202</v>
      </c>
      <c r="N10498">
        <v>1.1285834738617202</v>
      </c>
      <c r="O10498">
        <v>0.91290083313935588</v>
      </c>
      <c r="P10498">
        <v>1.0103967168262655</v>
      </c>
      <c r="Q10498">
        <v>1.0103967168262655</v>
      </c>
      <c r="R10498">
        <v>0.28758892061759539</v>
      </c>
      <c r="S10498">
        <v>-1.0873273761169782</v>
      </c>
      <c r="T10498">
        <v>1.0873273761169782</v>
      </c>
    </row>
    <row r="10499" spans="1:20" hidden="1">
      <c r="A10499" t="s">
        <v>10514</v>
      </c>
      <c r="B10499">
        <v>30.38</v>
      </c>
      <c r="C10499">
        <v>21.31</v>
      </c>
      <c r="D10499">
        <v>24.95</v>
      </c>
      <c r="E10499">
        <v>19.690000000000001</v>
      </c>
      <c r="F10499">
        <v>27.11</v>
      </c>
      <c r="G10499">
        <v>23.24</v>
      </c>
      <c r="H10499">
        <v>22.52</v>
      </c>
      <c r="I10499">
        <v>22.21</v>
      </c>
      <c r="J10499">
        <v>35.31</v>
      </c>
      <c r="K10499">
        <v>22.09</v>
      </c>
      <c r="L10499">
        <v>0.56943521565472455</v>
      </c>
      <c r="M10499">
        <v>-1.0649641577060931</v>
      </c>
      <c r="N10499">
        <v>1.0649641577060931</v>
      </c>
      <c r="O10499">
        <v>0.75578450846489265</v>
      </c>
      <c r="P10499">
        <v>-1.1104662410524282</v>
      </c>
      <c r="Q10499">
        <v>1.1104662410524282</v>
      </c>
      <c r="R10499">
        <v>0.55866688852835089</v>
      </c>
      <c r="S10499">
        <v>1.087294909549853</v>
      </c>
      <c r="T10499">
        <v>1.087294909549853</v>
      </c>
    </row>
    <row r="10500" spans="1:20" hidden="1">
      <c r="A10500" t="s">
        <v>10515</v>
      </c>
      <c r="B10500">
        <v>12.21</v>
      </c>
      <c r="C10500">
        <v>12.96</v>
      </c>
      <c r="D10500">
        <v>11.61</v>
      </c>
      <c r="E10500">
        <v>11.58</v>
      </c>
      <c r="F10500">
        <v>12.07</v>
      </c>
      <c r="G10500">
        <v>11.29</v>
      </c>
      <c r="H10500">
        <v>12.54</v>
      </c>
      <c r="I10500">
        <v>10.4</v>
      </c>
      <c r="J10500">
        <v>7.68</v>
      </c>
      <c r="K10500">
        <v>8.24</v>
      </c>
      <c r="L10500">
        <v>0.97867766244207011</v>
      </c>
      <c r="M10500">
        <v>1.0017278617710583</v>
      </c>
      <c r="N10500">
        <v>1.0017278617710583</v>
      </c>
      <c r="O10500">
        <v>1.0084670482302608E-2</v>
      </c>
      <c r="P10500">
        <v>1.581030150753769</v>
      </c>
      <c r="Q10500">
        <v>1.581030150753769</v>
      </c>
      <c r="R10500">
        <v>0.24394752501707867</v>
      </c>
      <c r="S10500">
        <v>1.087257019438445</v>
      </c>
      <c r="T10500">
        <v>1.087257019438445</v>
      </c>
    </row>
    <row r="10501" spans="1:20" hidden="1">
      <c r="A10501" t="s">
        <v>10516</v>
      </c>
      <c r="B10501">
        <v>15.89</v>
      </c>
      <c r="C10501">
        <v>14.49</v>
      </c>
      <c r="D10501">
        <v>11.52</v>
      </c>
      <c r="E10501">
        <v>8.120000000000001</v>
      </c>
      <c r="F10501">
        <v>15.97</v>
      </c>
      <c r="G10501">
        <v>15.31</v>
      </c>
      <c r="H10501">
        <v>16.66</v>
      </c>
      <c r="I10501">
        <v>18.12</v>
      </c>
      <c r="J10501">
        <v>26.1</v>
      </c>
      <c r="K10501">
        <v>27.23</v>
      </c>
      <c r="L10501">
        <v>8.2864922649551528E-3</v>
      </c>
      <c r="M10501">
        <v>-1.6817718940936863</v>
      </c>
      <c r="N10501">
        <v>1.6817718940936863</v>
      </c>
      <c r="O10501">
        <v>6.0895161260328557E-3</v>
      </c>
      <c r="P10501">
        <v>-1.7554312047399603</v>
      </c>
      <c r="Q10501">
        <v>1.7554312047399603</v>
      </c>
      <c r="R10501">
        <v>0.25552119685547348</v>
      </c>
      <c r="S10501">
        <v>-1.0872284397630019</v>
      </c>
      <c r="T10501">
        <v>1.0872284397630019</v>
      </c>
    </row>
    <row r="10502" spans="1:20" hidden="1">
      <c r="A10502" t="s">
        <v>10517</v>
      </c>
      <c r="B10502">
        <v>18.2</v>
      </c>
      <c r="C10502">
        <v>16.53</v>
      </c>
      <c r="D10502">
        <v>16.939999999999998</v>
      </c>
      <c r="E10502">
        <v>14.13</v>
      </c>
      <c r="F10502">
        <v>16.45</v>
      </c>
      <c r="G10502">
        <v>14.57</v>
      </c>
      <c r="H10502">
        <v>16.07</v>
      </c>
      <c r="I10502">
        <v>16.8</v>
      </c>
      <c r="J10502">
        <v>18.45</v>
      </c>
      <c r="K10502">
        <v>15.11</v>
      </c>
      <c r="L10502">
        <v>0.71887629051490531</v>
      </c>
      <c r="M10502">
        <v>-1.0281622143546829</v>
      </c>
      <c r="N10502">
        <v>1.0281622143546829</v>
      </c>
      <c r="O10502">
        <v>0.78369613176607622</v>
      </c>
      <c r="P10502">
        <v>1.0348629320619787</v>
      </c>
      <c r="Q10502">
        <v>1.0348629320619787</v>
      </c>
      <c r="R10502">
        <v>0.19520653442465591</v>
      </c>
      <c r="S10502">
        <v>1.0871810925027392</v>
      </c>
      <c r="T10502">
        <v>1.0871810925027392</v>
      </c>
    </row>
    <row r="10503" spans="1:20" hidden="1">
      <c r="A10503" t="s">
        <v>10518</v>
      </c>
      <c r="B10503">
        <v>19.04</v>
      </c>
      <c r="C10503">
        <v>16.630000000000003</v>
      </c>
      <c r="D10503">
        <v>15.83</v>
      </c>
      <c r="E10503">
        <v>13.54</v>
      </c>
      <c r="F10503">
        <v>15.6</v>
      </c>
      <c r="G10503">
        <v>17.29</v>
      </c>
      <c r="H10503">
        <v>14.81</v>
      </c>
      <c r="I10503">
        <v>17.920000000000002</v>
      </c>
      <c r="J10503">
        <v>18.03</v>
      </c>
      <c r="K10503">
        <v>17.14</v>
      </c>
      <c r="L10503">
        <v>0.25367771680427492</v>
      </c>
      <c r="M10503">
        <v>-1.1171263193735106</v>
      </c>
      <c r="N10503">
        <v>1.1171263193735106</v>
      </c>
      <c r="O10503">
        <v>0.86366655646072565</v>
      </c>
      <c r="P10503">
        <v>1.0142166619277793</v>
      </c>
      <c r="Q10503">
        <v>1.0142166619277793</v>
      </c>
      <c r="R10503">
        <v>0.33686327726654225</v>
      </c>
      <c r="S10503">
        <v>1.0871685461749467</v>
      </c>
      <c r="T10503">
        <v>1.0871685461749467</v>
      </c>
    </row>
    <row r="10504" spans="1:20" hidden="1">
      <c r="A10504" t="s">
        <v>10519</v>
      </c>
      <c r="B10504">
        <v>47.97</v>
      </c>
      <c r="C10504">
        <v>49.04</v>
      </c>
      <c r="D10504">
        <v>53.43</v>
      </c>
      <c r="E10504">
        <v>41.58</v>
      </c>
      <c r="F10504">
        <v>53.03</v>
      </c>
      <c r="G10504">
        <v>51.75</v>
      </c>
      <c r="H10504">
        <v>47.34</v>
      </c>
      <c r="I10504">
        <v>58.81</v>
      </c>
      <c r="J10504">
        <v>56.58</v>
      </c>
      <c r="K10504">
        <v>50.35</v>
      </c>
      <c r="L10504">
        <v>0.36106311758141468</v>
      </c>
      <c r="M10504">
        <v>-1.1100410483107044</v>
      </c>
      <c r="N10504">
        <v>1.1100410483107044</v>
      </c>
      <c r="O10504">
        <v>0.25713617707289693</v>
      </c>
      <c r="P10504">
        <v>-1.1022574992268841</v>
      </c>
      <c r="Q10504">
        <v>1.1022574992268841</v>
      </c>
      <c r="R10504">
        <v>0.30087883011507011</v>
      </c>
      <c r="S10504">
        <v>-1.0871559633027523</v>
      </c>
      <c r="T10504">
        <v>1.0871559633027523</v>
      </c>
    </row>
    <row r="10505" spans="1:20" hidden="1">
      <c r="A10505" t="s">
        <v>10520</v>
      </c>
      <c r="B10505">
        <v>4.38</v>
      </c>
      <c r="C10505">
        <v>4.17</v>
      </c>
      <c r="D10505">
        <v>4.2699999999999996</v>
      </c>
      <c r="E10505">
        <v>4.32</v>
      </c>
      <c r="F10505">
        <v>4.55</v>
      </c>
      <c r="G10505">
        <v>3.98</v>
      </c>
      <c r="H10505">
        <v>3.59</v>
      </c>
      <c r="I10505">
        <v>3.61</v>
      </c>
      <c r="J10505">
        <v>4.75</v>
      </c>
      <c r="K10505">
        <v>4.5</v>
      </c>
      <c r="L10505">
        <v>0.3427801219940606</v>
      </c>
      <c r="M10505">
        <v>1.0921805467260013</v>
      </c>
      <c r="N10505">
        <v>1.0921805467260013</v>
      </c>
      <c r="O10505">
        <v>0.16524580743653949</v>
      </c>
      <c r="P10505">
        <v>-1.0818713450292397</v>
      </c>
      <c r="Q10505">
        <v>1.0818713450292397</v>
      </c>
      <c r="R10505">
        <v>0.37434369609796447</v>
      </c>
      <c r="S10505">
        <v>1.0870947234583601</v>
      </c>
      <c r="T10505">
        <v>1.0870947234583601</v>
      </c>
    </row>
    <row r="10506" spans="1:20" hidden="1">
      <c r="A10506" t="s">
        <v>10521</v>
      </c>
      <c r="B10506">
        <v>1.9100000000000001</v>
      </c>
      <c r="C10506">
        <v>2.46</v>
      </c>
      <c r="D10506">
        <v>2.0499999999999998</v>
      </c>
      <c r="E10506">
        <v>1.85</v>
      </c>
      <c r="F10506">
        <v>1.81</v>
      </c>
      <c r="G10506">
        <v>1.99</v>
      </c>
      <c r="H10506">
        <v>2.15</v>
      </c>
      <c r="I10506">
        <v>2.09</v>
      </c>
      <c r="J10506">
        <v>1.88</v>
      </c>
      <c r="K10506">
        <v>2.19</v>
      </c>
      <c r="L10506">
        <v>0.66191365534864632</v>
      </c>
      <c r="M10506">
        <v>-1.0307692307692307</v>
      </c>
      <c r="N10506">
        <v>1.0307692307692307</v>
      </c>
      <c r="O10506">
        <v>0.68149922887331082</v>
      </c>
      <c r="P10506">
        <v>1.0737100737100738</v>
      </c>
      <c r="Q10506">
        <v>1.0737100737100738</v>
      </c>
      <c r="R10506">
        <v>0.43520690288248448</v>
      </c>
      <c r="S10506">
        <v>1.0870646766169156</v>
      </c>
      <c r="T10506">
        <v>1.0870646766169156</v>
      </c>
    </row>
    <row r="10507" spans="1:20" hidden="1">
      <c r="A10507" t="s">
        <v>10522</v>
      </c>
      <c r="B10507">
        <v>3.77</v>
      </c>
      <c r="C10507">
        <v>3.6</v>
      </c>
      <c r="D10507">
        <v>2.65</v>
      </c>
      <c r="E10507">
        <v>2.92</v>
      </c>
      <c r="F10507">
        <v>4.29</v>
      </c>
      <c r="G10507">
        <v>3.21</v>
      </c>
      <c r="H10507">
        <v>2.8</v>
      </c>
      <c r="I10507">
        <v>3.26</v>
      </c>
      <c r="J10507">
        <v>3.48</v>
      </c>
      <c r="K10507">
        <v>3.57</v>
      </c>
      <c r="L10507">
        <v>0.27853064338344014</v>
      </c>
      <c r="M10507">
        <v>-1.2172351885098742</v>
      </c>
      <c r="N10507">
        <v>1.2172351885098742</v>
      </c>
      <c r="O10507">
        <v>0.23809523809523758</v>
      </c>
      <c r="P10507">
        <v>1.0453900709219859</v>
      </c>
      <c r="Q10507">
        <v>1.0453900709219859</v>
      </c>
      <c r="R10507">
        <v>0.57102385016325274</v>
      </c>
      <c r="S10507">
        <v>1.0870206489675516</v>
      </c>
      <c r="T10507">
        <v>1.0870206489675516</v>
      </c>
    </row>
    <row r="10508" spans="1:20" hidden="1">
      <c r="A10508" t="s">
        <v>10523</v>
      </c>
      <c r="B10508">
        <v>2.12</v>
      </c>
      <c r="C10508">
        <v>2.42</v>
      </c>
      <c r="D10508">
        <v>2.17</v>
      </c>
      <c r="E10508">
        <v>2.37</v>
      </c>
      <c r="F10508">
        <v>1.88</v>
      </c>
      <c r="G10508">
        <v>2.88</v>
      </c>
      <c r="H10508">
        <v>2.5499999999999998</v>
      </c>
      <c r="I10508">
        <v>2.56</v>
      </c>
      <c r="J10508">
        <v>2.04</v>
      </c>
      <c r="K10508">
        <v>2.4299999999999997</v>
      </c>
      <c r="L10508">
        <v>0.57203572544651193</v>
      </c>
      <c r="M10508">
        <v>-1.0870044052863435</v>
      </c>
      <c r="N10508">
        <v>1.0870044052863435</v>
      </c>
      <c r="O10508">
        <v>0.89990803656156837</v>
      </c>
      <c r="P10508">
        <v>1.0156599552572707</v>
      </c>
      <c r="Q10508">
        <v>1.0156599552572707</v>
      </c>
      <c r="R10508">
        <v>0.58015034175514235</v>
      </c>
      <c r="S10508">
        <v>-1.0870044052863435</v>
      </c>
      <c r="T10508">
        <v>1.0870044052863435</v>
      </c>
    </row>
    <row r="10509" spans="1:20" hidden="1">
      <c r="A10509" t="s">
        <v>10524</v>
      </c>
      <c r="B10509">
        <v>9.07</v>
      </c>
      <c r="C10509">
        <v>11.3</v>
      </c>
      <c r="D10509">
        <v>9.34</v>
      </c>
      <c r="E10509">
        <v>9.65</v>
      </c>
      <c r="F10509">
        <v>8.49</v>
      </c>
      <c r="G10509">
        <v>9.32</v>
      </c>
      <c r="H10509">
        <v>9.99</v>
      </c>
      <c r="I10509">
        <v>9.68</v>
      </c>
      <c r="J10509">
        <v>6.52</v>
      </c>
      <c r="K10509">
        <v>7.37</v>
      </c>
      <c r="L10509">
        <v>0.81298668177134936</v>
      </c>
      <c r="M10509">
        <v>1.0133404482390609</v>
      </c>
      <c r="N10509">
        <v>1.0133404482390609</v>
      </c>
      <c r="O10509">
        <v>0.11308736962285593</v>
      </c>
      <c r="P10509">
        <v>1.4665226781857452</v>
      </c>
      <c r="Q10509">
        <v>1.4665226781857452</v>
      </c>
      <c r="R10509">
        <v>0.3857634814314056</v>
      </c>
      <c r="S10509">
        <v>1.0869797225186766</v>
      </c>
      <c r="T10509">
        <v>1.0869797225186766</v>
      </c>
    </row>
    <row r="10510" spans="1:20" hidden="1">
      <c r="A10510" t="s">
        <v>10525</v>
      </c>
      <c r="B10510">
        <v>13.52</v>
      </c>
      <c r="C10510">
        <v>11.57</v>
      </c>
      <c r="D10510">
        <v>13.57</v>
      </c>
      <c r="E10510">
        <v>12.17</v>
      </c>
      <c r="F10510">
        <v>15.73</v>
      </c>
      <c r="G10510">
        <v>15.06</v>
      </c>
      <c r="H10510">
        <v>11.32</v>
      </c>
      <c r="I10510">
        <v>12.43</v>
      </c>
      <c r="J10510">
        <v>12.93</v>
      </c>
      <c r="K10510">
        <v>11.72</v>
      </c>
      <c r="L10510">
        <v>0.66371875788374102</v>
      </c>
      <c r="M10510">
        <v>-1.0594405594405594</v>
      </c>
      <c r="N10510">
        <v>1.0594405594405594</v>
      </c>
      <c r="O10510">
        <v>0.86565621348994237</v>
      </c>
      <c r="P10510">
        <v>1.0178498985801216</v>
      </c>
      <c r="Q10510">
        <v>1.0178498985801216</v>
      </c>
      <c r="R10510">
        <v>0.55282538218429522</v>
      </c>
      <c r="S10510">
        <v>-1.0868872060581904</v>
      </c>
      <c r="T10510">
        <v>1.0868872060581904</v>
      </c>
    </row>
    <row r="10511" spans="1:20" hidden="1">
      <c r="A10511" t="s">
        <v>10526</v>
      </c>
      <c r="B10511">
        <v>11.02</v>
      </c>
      <c r="C10511">
        <v>12.18</v>
      </c>
      <c r="D10511">
        <v>11.75</v>
      </c>
      <c r="E10511">
        <v>11.08</v>
      </c>
      <c r="F10511">
        <v>12.76</v>
      </c>
      <c r="G10511">
        <v>13.77</v>
      </c>
      <c r="H10511">
        <v>12.24</v>
      </c>
      <c r="I10511">
        <v>11.66</v>
      </c>
      <c r="J10511">
        <v>8.42</v>
      </c>
      <c r="K10511">
        <v>10.98</v>
      </c>
      <c r="L10511">
        <v>0.16482872408966753</v>
      </c>
      <c r="M10511">
        <v>-1.1044678055190542</v>
      </c>
      <c r="N10511">
        <v>1.1044678055190542</v>
      </c>
      <c r="O10511">
        <v>0.30895839915370005</v>
      </c>
      <c r="P10511">
        <v>1.1958762886597938</v>
      </c>
      <c r="Q10511">
        <v>1.1958762886597938</v>
      </c>
      <c r="R10511">
        <v>0.25557729743941099</v>
      </c>
      <c r="S10511">
        <v>-1.0868534482758623</v>
      </c>
      <c r="T10511">
        <v>1.0868534482758623</v>
      </c>
    </row>
    <row r="10512" spans="1:20" hidden="1">
      <c r="A10512" t="s">
        <v>10527</v>
      </c>
      <c r="B10512">
        <v>9.26</v>
      </c>
      <c r="C10512">
        <v>5.71</v>
      </c>
      <c r="D10512">
        <v>7.91</v>
      </c>
      <c r="E10512">
        <v>6.88</v>
      </c>
      <c r="F10512">
        <v>9.91</v>
      </c>
      <c r="G10512">
        <v>8.129999999999999</v>
      </c>
      <c r="H10512">
        <v>6.9</v>
      </c>
      <c r="I10512">
        <v>7.6</v>
      </c>
      <c r="J10512">
        <v>7.59</v>
      </c>
      <c r="K10512">
        <v>5.68</v>
      </c>
      <c r="L10512">
        <v>0.50628474840420123</v>
      </c>
      <c r="M10512">
        <v>-1.1000676132521974</v>
      </c>
      <c r="N10512">
        <v>1.1000676132521974</v>
      </c>
      <c r="O10512">
        <v>0.71424010529593229</v>
      </c>
      <c r="P10512">
        <v>1.1281085154483796</v>
      </c>
      <c r="Q10512">
        <v>1.1281085154483796</v>
      </c>
      <c r="R10512">
        <v>0.67782512001989104</v>
      </c>
      <c r="S10512">
        <v>-1.0868403473613895</v>
      </c>
      <c r="T10512">
        <v>1.0868403473613895</v>
      </c>
    </row>
    <row r="10513" spans="1:20" hidden="1">
      <c r="A10513" t="s">
        <v>10528</v>
      </c>
      <c r="B10513">
        <v>19.579999999999998</v>
      </c>
      <c r="C10513">
        <v>22.6</v>
      </c>
      <c r="D10513">
        <v>19.46</v>
      </c>
      <c r="E10513">
        <v>20.29</v>
      </c>
      <c r="F10513">
        <v>18.68</v>
      </c>
      <c r="G10513">
        <v>18.03</v>
      </c>
      <c r="H10513">
        <v>22.22</v>
      </c>
      <c r="I10513">
        <v>18.690000000000001</v>
      </c>
      <c r="J10513">
        <v>12.84</v>
      </c>
      <c r="K10513">
        <v>20.55</v>
      </c>
      <c r="L10513">
        <v>0.76190024424142488</v>
      </c>
      <c r="M10513">
        <v>1.0242205617108993</v>
      </c>
      <c r="N10513">
        <v>1.0242205617108993</v>
      </c>
      <c r="O10513">
        <v>0.39967908668449748</v>
      </c>
      <c r="P10513">
        <v>1.2632524707996406</v>
      </c>
      <c r="Q10513">
        <v>1.2632524707996406</v>
      </c>
      <c r="R10513">
        <v>0.37768589866553981</v>
      </c>
      <c r="S10513">
        <v>1.0868332903890749</v>
      </c>
      <c r="T10513">
        <v>1.0868332903890749</v>
      </c>
    </row>
    <row r="10514" spans="1:20" hidden="1">
      <c r="A10514" t="s">
        <v>10529</v>
      </c>
      <c r="B10514">
        <v>7.04</v>
      </c>
      <c r="C10514">
        <v>7.3</v>
      </c>
      <c r="D10514">
        <v>8.27</v>
      </c>
      <c r="E10514">
        <v>7.87</v>
      </c>
      <c r="F10514">
        <v>9.07</v>
      </c>
      <c r="G10514">
        <v>7.82</v>
      </c>
      <c r="H10514">
        <v>6.96</v>
      </c>
      <c r="I10514">
        <v>7.32</v>
      </c>
      <c r="J10514">
        <v>4.54</v>
      </c>
      <c r="K10514">
        <v>7.04</v>
      </c>
      <c r="L10514">
        <v>0.71283753972979702</v>
      </c>
      <c r="M10514">
        <v>1.0356111645813282</v>
      </c>
      <c r="N10514">
        <v>1.0356111645813282</v>
      </c>
      <c r="O10514">
        <v>0.38670906556197582</v>
      </c>
      <c r="P10514">
        <v>1.2383419689119171</v>
      </c>
      <c r="Q10514">
        <v>1.2383419689119171</v>
      </c>
      <c r="R10514">
        <v>0.42160709746352937</v>
      </c>
      <c r="S10514">
        <v>-1.0868200836820083</v>
      </c>
      <c r="T10514">
        <v>1.0868200836820083</v>
      </c>
    </row>
    <row r="10515" spans="1:20" hidden="1">
      <c r="A10515" t="s">
        <v>10530</v>
      </c>
      <c r="B10515">
        <v>37.64</v>
      </c>
      <c r="C10515">
        <v>34.159999999999997</v>
      </c>
      <c r="D10515">
        <v>48.94</v>
      </c>
      <c r="E10515">
        <v>44.79</v>
      </c>
      <c r="F10515">
        <v>38.270000000000003</v>
      </c>
      <c r="G10515">
        <v>43.51</v>
      </c>
      <c r="H10515">
        <v>38.770000000000003</v>
      </c>
      <c r="I10515">
        <v>35.51</v>
      </c>
      <c r="J10515">
        <v>65.8</v>
      </c>
      <c r="K10515">
        <v>72.23</v>
      </c>
      <c r="L10515">
        <v>4.8473172411363397E-2</v>
      </c>
      <c r="M10515">
        <v>1.2012046648724848</v>
      </c>
      <c r="N10515">
        <v>1.2012046648724848</v>
      </c>
      <c r="O10515">
        <v>1.1968225362718472E-2</v>
      </c>
      <c r="P10515">
        <v>-1.9224233983286909</v>
      </c>
      <c r="Q10515">
        <v>1.9224233983286909</v>
      </c>
      <c r="R10515">
        <v>0.31438066014238791</v>
      </c>
      <c r="S10515">
        <v>-1.0867688022284123</v>
      </c>
      <c r="T10515">
        <v>1.0867688022284123</v>
      </c>
    </row>
    <row r="10516" spans="1:20" hidden="1">
      <c r="A10516" t="s">
        <v>10531</v>
      </c>
      <c r="B10516">
        <v>5.41</v>
      </c>
      <c r="C10516">
        <v>5.49</v>
      </c>
      <c r="D10516">
        <v>6.23</v>
      </c>
      <c r="E10516">
        <v>4.76</v>
      </c>
      <c r="F10516">
        <v>5.83</v>
      </c>
      <c r="G10516">
        <v>5.87</v>
      </c>
      <c r="H10516">
        <v>6.28</v>
      </c>
      <c r="I10516">
        <v>5.71</v>
      </c>
      <c r="J10516">
        <v>3.04</v>
      </c>
      <c r="K10516">
        <v>5.09</v>
      </c>
      <c r="L10516">
        <v>0.42957416036220003</v>
      </c>
      <c r="M10516">
        <v>-1.0777979981801638</v>
      </c>
      <c r="N10516">
        <v>1.0777979981801638</v>
      </c>
      <c r="O10516">
        <v>0.30945449892752186</v>
      </c>
      <c r="P10516">
        <v>1.3407134071340716</v>
      </c>
      <c r="Q10516">
        <v>1.3407134071340716</v>
      </c>
      <c r="R10516">
        <v>6.5345073482829405E-2</v>
      </c>
      <c r="S10516">
        <v>-1.0866972477064221</v>
      </c>
      <c r="T10516">
        <v>1.0866972477064221</v>
      </c>
    </row>
    <row r="10517" spans="1:20" hidden="1">
      <c r="A10517" t="s">
        <v>10532</v>
      </c>
      <c r="B10517">
        <v>51.49</v>
      </c>
      <c r="C10517">
        <v>47.74</v>
      </c>
      <c r="D10517">
        <v>64.81</v>
      </c>
      <c r="E10517">
        <v>58.91</v>
      </c>
      <c r="F10517">
        <v>61.41</v>
      </c>
      <c r="G10517">
        <v>53.14</v>
      </c>
      <c r="H10517">
        <v>53.41</v>
      </c>
      <c r="I10517">
        <v>47.7</v>
      </c>
      <c r="J10517">
        <v>68.95</v>
      </c>
      <c r="K10517">
        <v>55.83</v>
      </c>
      <c r="L10517">
        <v>0.15950512129681144</v>
      </c>
      <c r="M10517">
        <v>1.1473615876843182</v>
      </c>
      <c r="N10517">
        <v>1.1473615876843182</v>
      </c>
      <c r="O10517">
        <v>0.20202848372954396</v>
      </c>
      <c r="P10517">
        <v>-1.2574826161443111</v>
      </c>
      <c r="Q10517">
        <v>1.2574826161443111</v>
      </c>
      <c r="R10517">
        <v>0.38259176080130181</v>
      </c>
      <c r="S10517">
        <v>-1.0866673385064998</v>
      </c>
      <c r="T10517">
        <v>1.0866673385064998</v>
      </c>
    </row>
    <row r="10518" spans="1:20" hidden="1">
      <c r="A10518" t="s">
        <v>10533</v>
      </c>
      <c r="B10518">
        <v>31.53</v>
      </c>
      <c r="C10518">
        <v>27.45</v>
      </c>
      <c r="D10518">
        <v>32.269999999999996</v>
      </c>
      <c r="E10518">
        <v>29.65</v>
      </c>
      <c r="F10518">
        <v>29.67</v>
      </c>
      <c r="G10518">
        <v>33.71</v>
      </c>
      <c r="H10518">
        <v>30.96</v>
      </c>
      <c r="I10518">
        <v>33.840000000000003</v>
      </c>
      <c r="J10518">
        <v>34.369999999999997</v>
      </c>
      <c r="K10518">
        <v>29.12</v>
      </c>
      <c r="L10518">
        <v>0.56782089540910485</v>
      </c>
      <c r="M10518">
        <v>-1.0350452196382431</v>
      </c>
      <c r="N10518">
        <v>1.0350452196382431</v>
      </c>
      <c r="O10518">
        <v>0.56753980952437444</v>
      </c>
      <c r="P10518">
        <v>-1.0764665988470667</v>
      </c>
      <c r="Q10518">
        <v>1.0764665988470667</v>
      </c>
      <c r="R10518">
        <v>0.26863692935625966</v>
      </c>
      <c r="S10518">
        <v>-1.0866395388267209</v>
      </c>
      <c r="T10518">
        <v>1.0866395388267209</v>
      </c>
    </row>
    <row r="10519" spans="1:20" hidden="1">
      <c r="A10519" t="s">
        <v>10534</v>
      </c>
      <c r="B10519">
        <v>55.17</v>
      </c>
      <c r="C10519">
        <v>44.68</v>
      </c>
      <c r="D10519">
        <v>46.76</v>
      </c>
      <c r="E10519">
        <v>40.36</v>
      </c>
      <c r="F10519">
        <v>52.63</v>
      </c>
      <c r="G10519">
        <v>43.49</v>
      </c>
      <c r="H10519">
        <v>43.72</v>
      </c>
      <c r="I10519">
        <v>43.94</v>
      </c>
      <c r="J10519">
        <v>62.68</v>
      </c>
      <c r="K10519">
        <v>43.63</v>
      </c>
      <c r="L10519">
        <v>0.57172103728655543</v>
      </c>
      <c r="M10519">
        <v>-1.0547520661157024</v>
      </c>
      <c r="N10519">
        <v>1.0547520661157024</v>
      </c>
      <c r="O10519">
        <v>0.79444015406271207</v>
      </c>
      <c r="P10519">
        <v>-1.0646970455683527</v>
      </c>
      <c r="Q10519">
        <v>1.0646970455683527</v>
      </c>
      <c r="R10519">
        <v>0.43916478460645891</v>
      </c>
      <c r="S10519">
        <v>1.0866253128740886</v>
      </c>
      <c r="T10519">
        <v>1.0866253128740886</v>
      </c>
    </row>
    <row r="10520" spans="1:20" hidden="1">
      <c r="A10520" t="s">
        <v>10535</v>
      </c>
      <c r="B10520">
        <v>2.4900000000000002</v>
      </c>
      <c r="C10520">
        <v>2.3600000000000003</v>
      </c>
      <c r="D10520">
        <v>2.66</v>
      </c>
      <c r="E10520">
        <v>2.42</v>
      </c>
      <c r="F10520">
        <v>2.84</v>
      </c>
      <c r="G10520">
        <v>2.34</v>
      </c>
      <c r="H10520">
        <v>2.92</v>
      </c>
      <c r="I10520">
        <v>2.44</v>
      </c>
      <c r="J10520">
        <v>2.56</v>
      </c>
      <c r="K10520">
        <v>4.0199999999999996</v>
      </c>
      <c r="L10520">
        <v>0.69823556405852605</v>
      </c>
      <c r="M10520">
        <v>-1.0374015748031495</v>
      </c>
      <c r="N10520">
        <v>1.0374015748031495</v>
      </c>
      <c r="O10520">
        <v>0.35925486455875999</v>
      </c>
      <c r="P10520">
        <v>-1.3567010309278349</v>
      </c>
      <c r="Q10520">
        <v>1.3567010309278349</v>
      </c>
      <c r="R10520">
        <v>0.39271019603782265</v>
      </c>
      <c r="S10520">
        <v>-1.0865979381443296</v>
      </c>
      <c r="T10520">
        <v>1.0865979381443296</v>
      </c>
    </row>
    <row r="10521" spans="1:20" hidden="1">
      <c r="A10521" t="s">
        <v>10536</v>
      </c>
      <c r="B10521">
        <v>1</v>
      </c>
      <c r="C10521">
        <v>464.7</v>
      </c>
      <c r="D10521">
        <v>1</v>
      </c>
      <c r="E10521">
        <v>826</v>
      </c>
      <c r="F10521">
        <v>1</v>
      </c>
      <c r="G10521">
        <v>417</v>
      </c>
      <c r="H10521">
        <v>1</v>
      </c>
      <c r="I10521">
        <v>438.19</v>
      </c>
      <c r="J10521">
        <v>1</v>
      </c>
      <c r="K10521">
        <v>1</v>
      </c>
      <c r="L10521">
        <v>0.55909951092432997</v>
      </c>
      <c r="M10521">
        <v>1.9295605408369205</v>
      </c>
      <c r="N10521">
        <v>1.9295605408369205</v>
      </c>
      <c r="O10521">
        <v>0.42264973081037416</v>
      </c>
      <c r="P10521">
        <v>232.85</v>
      </c>
      <c r="Q10521">
        <v>232.85</v>
      </c>
      <c r="R10521">
        <v>0.94037839975017157</v>
      </c>
      <c r="S10521">
        <v>1.086573571786885</v>
      </c>
      <c r="T10521">
        <v>1.086573571786885</v>
      </c>
    </row>
    <row r="10522" spans="1:20" hidden="1">
      <c r="A10522" t="s">
        <v>10537</v>
      </c>
      <c r="B10522">
        <v>16.11</v>
      </c>
      <c r="C10522">
        <v>14.3</v>
      </c>
      <c r="D10522">
        <v>16.41</v>
      </c>
      <c r="E10522">
        <v>14.18</v>
      </c>
      <c r="F10522">
        <v>17.04</v>
      </c>
      <c r="G10522">
        <v>17.260000000000002</v>
      </c>
      <c r="H10522">
        <v>16.53</v>
      </c>
      <c r="I10522">
        <v>15.25</v>
      </c>
      <c r="J10522">
        <v>17.16</v>
      </c>
      <c r="K10522">
        <v>12.94</v>
      </c>
      <c r="L10522">
        <v>0.27109279588267693</v>
      </c>
      <c r="M10522">
        <v>-1.0800915331807781</v>
      </c>
      <c r="N10522">
        <v>1.0800915331807781</v>
      </c>
      <c r="O10522">
        <v>0.95231621255465582</v>
      </c>
      <c r="P10522">
        <v>1.0102990033222592</v>
      </c>
      <c r="Q10522">
        <v>1.0102990033222592</v>
      </c>
      <c r="R10522">
        <v>0.2066545971865755</v>
      </c>
      <c r="S10522">
        <v>-1.08648470897731</v>
      </c>
      <c r="T10522">
        <v>1.08648470897731</v>
      </c>
    </row>
    <row r="10523" spans="1:20" hidden="1">
      <c r="A10523" t="s">
        <v>10538</v>
      </c>
      <c r="B10523">
        <v>49.5</v>
      </c>
      <c r="C10523">
        <v>39.97</v>
      </c>
      <c r="D10523">
        <v>42.54</v>
      </c>
      <c r="E10523">
        <v>35.72</v>
      </c>
      <c r="F10523">
        <v>38.479999999999997</v>
      </c>
      <c r="G10523">
        <v>43.05</v>
      </c>
      <c r="H10523">
        <v>40.29</v>
      </c>
      <c r="I10523">
        <v>42.88</v>
      </c>
      <c r="J10523">
        <v>49.55</v>
      </c>
      <c r="K10523">
        <v>33.950000000000003</v>
      </c>
      <c r="L10523">
        <v>0.48483004716845302</v>
      </c>
      <c r="M10523">
        <v>-1.0522616917965755</v>
      </c>
      <c r="N10523">
        <v>1.0522616917965755</v>
      </c>
      <c r="O10523">
        <v>0.77499759057611872</v>
      </c>
      <c r="P10523">
        <v>1.071497005988024</v>
      </c>
      <c r="Q10523">
        <v>1.071497005988024</v>
      </c>
      <c r="R10523">
        <v>0.34791710235633572</v>
      </c>
      <c r="S10523">
        <v>1.086460230722526</v>
      </c>
      <c r="T10523">
        <v>1.086460230722526</v>
      </c>
    </row>
    <row r="10524" spans="1:20" hidden="1">
      <c r="A10524" t="s">
        <v>10539</v>
      </c>
      <c r="B10524">
        <v>22.71</v>
      </c>
      <c r="C10524">
        <v>20.9</v>
      </c>
      <c r="D10524">
        <v>21.42</v>
      </c>
      <c r="E10524">
        <v>18.12</v>
      </c>
      <c r="F10524">
        <v>26.92</v>
      </c>
      <c r="G10524">
        <v>25.75</v>
      </c>
      <c r="H10524">
        <v>19.73</v>
      </c>
      <c r="I10524">
        <v>22.35</v>
      </c>
      <c r="J10524">
        <v>30.09</v>
      </c>
      <c r="K10524">
        <v>21.06</v>
      </c>
      <c r="L10524">
        <v>0.21412507994230098</v>
      </c>
      <c r="M10524">
        <v>-1.1981537683358623</v>
      </c>
      <c r="N10524">
        <v>1.1981537683358623</v>
      </c>
      <c r="O10524">
        <v>0.49898463081492506</v>
      </c>
      <c r="P10524">
        <v>-1.1728961247420315</v>
      </c>
      <c r="Q10524">
        <v>1.1728961247420315</v>
      </c>
      <c r="R10524">
        <v>0.4961072922848293</v>
      </c>
      <c r="S10524">
        <v>-1.0863334097684016</v>
      </c>
      <c r="T10524">
        <v>1.0863334097684016</v>
      </c>
    </row>
    <row r="10525" spans="1:20" hidden="1">
      <c r="A10525" t="s">
        <v>10540</v>
      </c>
      <c r="B10525">
        <v>14.18</v>
      </c>
      <c r="C10525">
        <v>13</v>
      </c>
      <c r="D10525">
        <v>11.6</v>
      </c>
      <c r="E10525">
        <v>9.99</v>
      </c>
      <c r="F10525">
        <v>12.77</v>
      </c>
      <c r="G10525">
        <v>11.47</v>
      </c>
      <c r="H10525">
        <v>11.8</v>
      </c>
      <c r="I10525">
        <v>14</v>
      </c>
      <c r="J10525">
        <v>13.5</v>
      </c>
      <c r="K10525">
        <v>11.6</v>
      </c>
      <c r="L10525">
        <v>0.15647687787289491</v>
      </c>
      <c r="M10525">
        <v>-1.1588698471514591</v>
      </c>
      <c r="N10525">
        <v>1.1588698471514591</v>
      </c>
      <c r="O10525">
        <v>0.45055774420524419</v>
      </c>
      <c r="P10525">
        <v>1.0828685258964144</v>
      </c>
      <c r="Q10525">
        <v>1.0828685258964144</v>
      </c>
      <c r="R10525">
        <v>0.30812028896928667</v>
      </c>
      <c r="S10525">
        <v>1.0863309352517985</v>
      </c>
      <c r="T10525">
        <v>1.0863309352517985</v>
      </c>
    </row>
    <row r="10526" spans="1:20" hidden="1">
      <c r="A10526" t="s">
        <v>10541</v>
      </c>
      <c r="B10526">
        <v>11.24</v>
      </c>
      <c r="C10526">
        <v>10.84</v>
      </c>
      <c r="D10526">
        <v>11.31</v>
      </c>
      <c r="E10526">
        <v>9.6199999999999992</v>
      </c>
      <c r="F10526">
        <v>12.24</v>
      </c>
      <c r="G10526">
        <v>12.93</v>
      </c>
      <c r="H10526">
        <v>11.11</v>
      </c>
      <c r="I10526">
        <v>11.69</v>
      </c>
      <c r="J10526">
        <v>12.68</v>
      </c>
      <c r="K10526">
        <v>11.41</v>
      </c>
      <c r="L10526">
        <v>0.12152263466933458</v>
      </c>
      <c r="M10526">
        <v>-1.1459627329192545</v>
      </c>
      <c r="N10526">
        <v>1.1459627329192545</v>
      </c>
      <c r="O10526">
        <v>0.27021908653842985</v>
      </c>
      <c r="P10526">
        <v>-1.0910326086956523</v>
      </c>
      <c r="Q10526">
        <v>1.0910326086956523</v>
      </c>
      <c r="R10526">
        <v>0.18488212041975061</v>
      </c>
      <c r="S10526">
        <v>-1.0862771739130435</v>
      </c>
      <c r="T10526">
        <v>1.0862771739130435</v>
      </c>
    </row>
    <row r="10527" spans="1:20" hidden="1">
      <c r="A10527" t="s">
        <v>10542</v>
      </c>
      <c r="B10527">
        <v>40.340000000000003</v>
      </c>
      <c r="C10527">
        <v>33.89</v>
      </c>
      <c r="D10527">
        <v>39.479999999999997</v>
      </c>
      <c r="E10527">
        <v>29.72</v>
      </c>
      <c r="F10527">
        <v>32.519999999999996</v>
      </c>
      <c r="G10527">
        <v>36.659999999999997</v>
      </c>
      <c r="H10527">
        <v>34.619999999999997</v>
      </c>
      <c r="I10527">
        <v>32.870000000000005</v>
      </c>
      <c r="J10527">
        <v>31.97</v>
      </c>
      <c r="K10527">
        <v>34.130000000000003</v>
      </c>
      <c r="L10527">
        <v>0.90235793757087279</v>
      </c>
      <c r="M10527">
        <v>1.0126582278481011</v>
      </c>
      <c r="N10527">
        <v>1.0126582278481011</v>
      </c>
      <c r="O10527">
        <v>0.3545038742956097</v>
      </c>
      <c r="P10527">
        <v>1.1229954614220878</v>
      </c>
      <c r="Q10527">
        <v>1.1229954614220878</v>
      </c>
      <c r="R10527">
        <v>0.29269023670674243</v>
      </c>
      <c r="S10527">
        <v>1.0862661886295457</v>
      </c>
      <c r="T10527">
        <v>1.0862661886295457</v>
      </c>
    </row>
    <row r="10528" spans="1:20" hidden="1">
      <c r="A10528" t="s">
        <v>10543</v>
      </c>
      <c r="B10528">
        <v>6.81</v>
      </c>
      <c r="C10528">
        <v>7.4</v>
      </c>
      <c r="D10528">
        <v>7.05</v>
      </c>
      <c r="E10528">
        <v>7.03</v>
      </c>
      <c r="F10528">
        <v>9.24</v>
      </c>
      <c r="G10528">
        <v>7.9</v>
      </c>
      <c r="H10528">
        <v>7.19</v>
      </c>
      <c r="I10528">
        <v>6.54</v>
      </c>
      <c r="J10528">
        <v>6.26</v>
      </c>
      <c r="K10528">
        <v>5.98</v>
      </c>
      <c r="L10528">
        <v>0.47858601012709168</v>
      </c>
      <c r="M10528">
        <v>-1.0962357954545454</v>
      </c>
      <c r="N10528">
        <v>1.0962357954545454</v>
      </c>
      <c r="O10528">
        <v>9.4566234117493653E-2</v>
      </c>
      <c r="P10528">
        <v>1.1609477124183007</v>
      </c>
      <c r="Q10528">
        <v>1.1609477124183007</v>
      </c>
      <c r="R10528">
        <v>0.52756171247208816</v>
      </c>
      <c r="S10528">
        <v>-1.0862068965517242</v>
      </c>
      <c r="T10528">
        <v>1.0862068965517242</v>
      </c>
    </row>
    <row r="10529" spans="1:20" hidden="1">
      <c r="A10529" t="s">
        <v>10544</v>
      </c>
      <c r="B10529">
        <v>2.7</v>
      </c>
      <c r="C10529">
        <v>2.87</v>
      </c>
      <c r="D10529">
        <v>4.2300000000000004</v>
      </c>
      <c r="E10529">
        <v>3.28</v>
      </c>
      <c r="F10529">
        <v>3.27</v>
      </c>
      <c r="G10529">
        <v>2.8200000000000003</v>
      </c>
      <c r="H10529">
        <v>3.26</v>
      </c>
      <c r="I10529">
        <v>2.75</v>
      </c>
      <c r="J10529">
        <v>3.89</v>
      </c>
      <c r="K10529">
        <v>3.53</v>
      </c>
      <c r="L10529">
        <v>0.11117102607727353</v>
      </c>
      <c r="M10529">
        <v>1.2413223140495868</v>
      </c>
      <c r="N10529">
        <v>1.2413223140495868</v>
      </c>
      <c r="O10529">
        <v>4.332382242938982E-2</v>
      </c>
      <c r="P10529">
        <v>-1.3321364452423698</v>
      </c>
      <c r="Q10529">
        <v>1.3321364452423698</v>
      </c>
      <c r="R10529">
        <v>0.32753465891447042</v>
      </c>
      <c r="S10529">
        <v>-1.0861759425493716</v>
      </c>
      <c r="T10529">
        <v>1.0861759425493716</v>
      </c>
    </row>
    <row r="10530" spans="1:20" hidden="1">
      <c r="A10530" t="s">
        <v>10545</v>
      </c>
      <c r="B10530">
        <v>5.21</v>
      </c>
      <c r="C10530">
        <v>4.88</v>
      </c>
      <c r="D10530">
        <v>4.96</v>
      </c>
      <c r="E10530">
        <v>4.66</v>
      </c>
      <c r="F10530">
        <v>4.0299999999999994</v>
      </c>
      <c r="G10530">
        <v>4.6400000000000006</v>
      </c>
      <c r="H10530">
        <v>4.83</v>
      </c>
      <c r="I10530">
        <v>5.08</v>
      </c>
      <c r="J10530">
        <v>5.66</v>
      </c>
      <c r="K10530">
        <v>5.24</v>
      </c>
      <c r="L10530">
        <v>0.66031895888483638</v>
      </c>
      <c r="M10530">
        <v>1.0355220667384286</v>
      </c>
      <c r="N10530">
        <v>1.0355220667384286</v>
      </c>
      <c r="O10530">
        <v>0.26866587904135308</v>
      </c>
      <c r="P10530">
        <v>-1.0802775024777007</v>
      </c>
      <c r="Q10530">
        <v>1.0802775024777007</v>
      </c>
      <c r="R10530">
        <v>0.31776476668344772</v>
      </c>
      <c r="S10530">
        <v>1.0861141011840689</v>
      </c>
      <c r="T10530">
        <v>1.0861141011840689</v>
      </c>
    </row>
    <row r="10531" spans="1:20" hidden="1">
      <c r="A10531" t="s">
        <v>10546</v>
      </c>
      <c r="B10531">
        <v>25.36</v>
      </c>
      <c r="C10531">
        <v>24.89</v>
      </c>
      <c r="D10531">
        <v>27.17</v>
      </c>
      <c r="E10531">
        <v>25.66</v>
      </c>
      <c r="F10531">
        <v>35</v>
      </c>
      <c r="G10531">
        <v>27.53</v>
      </c>
      <c r="H10531">
        <v>23.04</v>
      </c>
      <c r="I10531">
        <v>23.58</v>
      </c>
      <c r="J10531">
        <v>34.729999999999997</v>
      </c>
      <c r="K10531">
        <v>25.62</v>
      </c>
      <c r="L10531">
        <v>0.84426568654728973</v>
      </c>
      <c r="M10531">
        <v>-1.0330304751088397</v>
      </c>
      <c r="N10531">
        <v>1.0330304751088397</v>
      </c>
      <c r="O10531">
        <v>0.38354554651501183</v>
      </c>
      <c r="P10531">
        <v>-1.2009950248756218</v>
      </c>
      <c r="Q10531">
        <v>1.2009950248756218</v>
      </c>
      <c r="R10531">
        <v>0.6290748203649128</v>
      </c>
      <c r="S10531">
        <v>-1.0860696517412936</v>
      </c>
      <c r="T10531">
        <v>1.0860696517412936</v>
      </c>
    </row>
    <row r="10532" spans="1:20" hidden="1">
      <c r="A10532" t="s">
        <v>10547</v>
      </c>
      <c r="B10532">
        <v>2.76</v>
      </c>
      <c r="C10532">
        <v>2.67</v>
      </c>
      <c r="D10532">
        <v>2.83</v>
      </c>
      <c r="E10532">
        <v>2.2199999999999998</v>
      </c>
      <c r="F10532">
        <v>2.38</v>
      </c>
      <c r="G10532">
        <v>2.5499999999999998</v>
      </c>
      <c r="H10532">
        <v>2.92</v>
      </c>
      <c r="I10532">
        <v>2.15</v>
      </c>
      <c r="J10532">
        <v>3.6</v>
      </c>
      <c r="K10532">
        <v>3.93</v>
      </c>
      <c r="L10532">
        <v>0.93896016657370274</v>
      </c>
      <c r="M10532">
        <v>1.01</v>
      </c>
      <c r="N10532">
        <v>1.01</v>
      </c>
      <c r="O10532">
        <v>2.5519418818017076E-2</v>
      </c>
      <c r="P10532">
        <v>-1.3867403314917128</v>
      </c>
      <c r="Q10532">
        <v>1.3867403314917128</v>
      </c>
      <c r="R10532">
        <v>0.42954760056745483</v>
      </c>
      <c r="S10532">
        <v>1.0859999999999999</v>
      </c>
      <c r="T10532">
        <v>1.0859999999999999</v>
      </c>
    </row>
    <row r="10533" spans="1:20" hidden="1">
      <c r="A10533" t="s">
        <v>10548</v>
      </c>
      <c r="B10533">
        <v>5.14</v>
      </c>
      <c r="C10533">
        <v>5.98</v>
      </c>
      <c r="D10533">
        <v>4.3100000000000005</v>
      </c>
      <c r="E10533">
        <v>5.05</v>
      </c>
      <c r="F10533">
        <v>6.08</v>
      </c>
      <c r="G10533">
        <v>5.8</v>
      </c>
      <c r="H10533">
        <v>4.5999999999999996</v>
      </c>
      <c r="I10533">
        <v>4</v>
      </c>
      <c r="J10533">
        <v>3.71</v>
      </c>
      <c r="K10533">
        <v>3.96</v>
      </c>
      <c r="L10533">
        <v>0.59942021251896449</v>
      </c>
      <c r="M10533">
        <v>-1.0940170940170939</v>
      </c>
      <c r="N10533">
        <v>1.0940170940170939</v>
      </c>
      <c r="O10533">
        <v>5.888983225593436E-2</v>
      </c>
      <c r="P10533">
        <v>1.4498044328552804</v>
      </c>
      <c r="Q10533">
        <v>1.4498044328552804</v>
      </c>
      <c r="R10533">
        <v>0.60371320117540384</v>
      </c>
      <c r="S10533">
        <v>1.0859375000000002</v>
      </c>
      <c r="T10533">
        <v>1.0859375000000002</v>
      </c>
    </row>
    <row r="10534" spans="1:20" hidden="1">
      <c r="A10534" t="s">
        <v>10549</v>
      </c>
      <c r="B10534">
        <v>21.05</v>
      </c>
      <c r="C10534">
        <v>18</v>
      </c>
      <c r="D10534">
        <v>16.130000000000003</v>
      </c>
      <c r="E10534">
        <v>13.09</v>
      </c>
      <c r="F10534">
        <v>16.240000000000002</v>
      </c>
      <c r="G10534">
        <v>17.39</v>
      </c>
      <c r="H10534">
        <v>18.670000000000002</v>
      </c>
      <c r="I10534">
        <v>19.62</v>
      </c>
      <c r="J10534">
        <v>17.18</v>
      </c>
      <c r="K10534">
        <v>12.14</v>
      </c>
      <c r="L10534">
        <v>8.0300001638649671E-2</v>
      </c>
      <c r="M10534">
        <v>-1.2306639288158794</v>
      </c>
      <c r="N10534">
        <v>1.2306639288158794</v>
      </c>
      <c r="O10534">
        <v>0.24040244032677471</v>
      </c>
      <c r="P10534">
        <v>1.3318553888130968</v>
      </c>
      <c r="Q10534">
        <v>1.3318553888130968</v>
      </c>
      <c r="R10534">
        <v>0.34629064330041082</v>
      </c>
      <c r="S10534">
        <v>1.0859288097886539</v>
      </c>
      <c r="T10534">
        <v>1.0859288097886539</v>
      </c>
    </row>
    <row r="10535" spans="1:20" hidden="1">
      <c r="A10535" t="s">
        <v>10550</v>
      </c>
      <c r="B10535">
        <v>117.6</v>
      </c>
      <c r="C10535">
        <v>107.2</v>
      </c>
      <c r="D10535">
        <v>115.17</v>
      </c>
      <c r="E10535">
        <v>94.87</v>
      </c>
      <c r="F10535">
        <v>137.22</v>
      </c>
      <c r="G10535">
        <v>126.14</v>
      </c>
      <c r="H10535">
        <v>102.4</v>
      </c>
      <c r="I10535">
        <v>122.46</v>
      </c>
      <c r="J10535">
        <v>181.62</v>
      </c>
      <c r="K10535">
        <v>110.41</v>
      </c>
      <c r="L10535">
        <v>0.24600482338871643</v>
      </c>
      <c r="M10535">
        <v>-1.1622071986288325</v>
      </c>
      <c r="N10535">
        <v>1.1622071986288325</v>
      </c>
      <c r="O10535">
        <v>0.44882185907759942</v>
      </c>
      <c r="P10535">
        <v>-1.2990658362989322</v>
      </c>
      <c r="Q10535">
        <v>1.2990658362989322</v>
      </c>
      <c r="R10535">
        <v>0.44293576399716506</v>
      </c>
      <c r="S10535">
        <v>-1.0858985765124554</v>
      </c>
      <c r="T10535">
        <v>1.0858985765124554</v>
      </c>
    </row>
    <row r="10536" spans="1:20" hidden="1">
      <c r="A10536" t="s">
        <v>10551</v>
      </c>
      <c r="B10536">
        <v>29.27</v>
      </c>
      <c r="C10536">
        <v>27.03</v>
      </c>
      <c r="D10536">
        <v>27.76</v>
      </c>
      <c r="E10536">
        <v>22.75</v>
      </c>
      <c r="F10536">
        <v>28.37</v>
      </c>
      <c r="G10536">
        <v>25.57</v>
      </c>
      <c r="H10536">
        <v>26.22</v>
      </c>
      <c r="I10536">
        <v>23.54</v>
      </c>
      <c r="J10536">
        <v>27.87</v>
      </c>
      <c r="K10536">
        <v>25.07</v>
      </c>
      <c r="L10536">
        <v>0.76988364042865032</v>
      </c>
      <c r="M10536">
        <v>-1.0265294001187881</v>
      </c>
      <c r="N10536">
        <v>1.0265294001187881</v>
      </c>
      <c r="O10536">
        <v>0.44765522926100598</v>
      </c>
      <c r="P10536">
        <v>1.0634680770683793</v>
      </c>
      <c r="Q10536">
        <v>1.0634680770683793</v>
      </c>
      <c r="R10536">
        <v>0.24698991055973851</v>
      </c>
      <c r="S10536">
        <v>1.085824493731919</v>
      </c>
      <c r="T10536">
        <v>1.085824493731919</v>
      </c>
    </row>
    <row r="10537" spans="1:20" hidden="1">
      <c r="A10537" t="s">
        <v>10552</v>
      </c>
      <c r="B10537">
        <v>12.3</v>
      </c>
      <c r="C10537">
        <v>13.79</v>
      </c>
      <c r="D10537">
        <v>11.73</v>
      </c>
      <c r="E10537">
        <v>11.98</v>
      </c>
      <c r="F10537">
        <v>12.72</v>
      </c>
      <c r="G10537">
        <v>12.7</v>
      </c>
      <c r="H10537">
        <v>11.67</v>
      </c>
      <c r="I10537">
        <v>10.97</v>
      </c>
      <c r="J10537">
        <v>7.92</v>
      </c>
      <c r="K10537">
        <v>11.67</v>
      </c>
      <c r="L10537">
        <v>0.81588561423084127</v>
      </c>
      <c r="M10537">
        <v>-1.0134964150147616</v>
      </c>
      <c r="N10537">
        <v>1.0134964150147616</v>
      </c>
      <c r="O10537">
        <v>0.24851825352961587</v>
      </c>
      <c r="P10537">
        <v>1.3318019397651863</v>
      </c>
      <c r="Q10537">
        <v>1.3318019397651863</v>
      </c>
      <c r="R10537">
        <v>0.25976662801199701</v>
      </c>
      <c r="S10537">
        <v>1.0857261756138159</v>
      </c>
      <c r="T10537">
        <v>1.0857261756138159</v>
      </c>
    </row>
    <row r="10538" spans="1:20" hidden="1">
      <c r="A10538" t="s">
        <v>10553</v>
      </c>
      <c r="B10538">
        <v>1.1599999999999999</v>
      </c>
      <c r="C10538">
        <v>1.1200000000000001</v>
      </c>
      <c r="D10538">
        <v>1.1000000000000001</v>
      </c>
      <c r="E10538">
        <v>1.29</v>
      </c>
      <c r="F10538">
        <v>1.06</v>
      </c>
      <c r="G10538">
        <v>1.07</v>
      </c>
      <c r="H10538">
        <v>1.05</v>
      </c>
      <c r="I10538">
        <v>1.02</v>
      </c>
      <c r="J10538">
        <v>2.2999999999999998</v>
      </c>
      <c r="K10538">
        <v>1.95</v>
      </c>
      <c r="L10538">
        <v>7.426887089728211E-2</v>
      </c>
      <c r="M10538">
        <v>1.1380952380952383</v>
      </c>
      <c r="N10538">
        <v>1.1380952380952383</v>
      </c>
      <c r="O10538">
        <v>3.0520733239287424E-2</v>
      </c>
      <c r="P10538">
        <v>-1.8640350877192979</v>
      </c>
      <c r="Q10538">
        <v>1.8640350877192979</v>
      </c>
      <c r="R10538">
        <v>1.14105716698668E-2</v>
      </c>
      <c r="S10538">
        <v>1.0857142857142861</v>
      </c>
      <c r="T10538">
        <v>1.0857142857142861</v>
      </c>
    </row>
    <row r="10539" spans="1:20" hidden="1">
      <c r="A10539" t="s">
        <v>10554</v>
      </c>
      <c r="B10539">
        <v>17.149999999999999</v>
      </c>
      <c r="C10539">
        <v>14.94</v>
      </c>
      <c r="D10539">
        <v>17.649999999999999</v>
      </c>
      <c r="E10539">
        <v>16.630000000000003</v>
      </c>
      <c r="F10539">
        <v>20.28</v>
      </c>
      <c r="G10539">
        <v>18.11</v>
      </c>
      <c r="H10539">
        <v>14.88</v>
      </c>
      <c r="I10539">
        <v>16.41</v>
      </c>
      <c r="J10539">
        <v>22.07</v>
      </c>
      <c r="K10539">
        <v>12.88</v>
      </c>
      <c r="L10539">
        <v>0.88175594228816134</v>
      </c>
      <c r="M10539">
        <v>-1.0163360560093349</v>
      </c>
      <c r="N10539">
        <v>1.0163360560093349</v>
      </c>
      <c r="O10539">
        <v>0.79077775354763324</v>
      </c>
      <c r="P10539">
        <v>-1.0891243377999378</v>
      </c>
      <c r="Q10539">
        <v>1.0891243377999378</v>
      </c>
      <c r="R10539">
        <v>0.50207394652353299</v>
      </c>
      <c r="S10539">
        <v>-1.0856964786537864</v>
      </c>
      <c r="T10539">
        <v>1.0856964786537864</v>
      </c>
    </row>
    <row r="10540" spans="1:20" hidden="1">
      <c r="A10540" t="s">
        <v>10555</v>
      </c>
      <c r="B10540">
        <v>43.78</v>
      </c>
      <c r="C10540">
        <v>42.33</v>
      </c>
      <c r="D10540">
        <v>41.48</v>
      </c>
      <c r="E10540">
        <v>37.479999999999997</v>
      </c>
      <c r="F10540">
        <v>41.35</v>
      </c>
      <c r="G10540">
        <v>48.09</v>
      </c>
      <c r="H10540">
        <v>47.11</v>
      </c>
      <c r="I10540">
        <v>50.42</v>
      </c>
      <c r="J10540">
        <v>36.770000000000003</v>
      </c>
      <c r="K10540">
        <v>39.700000000000003</v>
      </c>
      <c r="L10540">
        <v>8.1711050505226118E-2</v>
      </c>
      <c r="M10540">
        <v>-1.1839539007092201</v>
      </c>
      <c r="N10540">
        <v>1.1839539007092201</v>
      </c>
      <c r="O10540">
        <v>9.8334277947560111E-2</v>
      </c>
      <c r="P10540">
        <v>1.1260625081731399</v>
      </c>
      <c r="Q10540">
        <v>1.1260625081731399</v>
      </c>
      <c r="R10540">
        <v>0.27583532463963184</v>
      </c>
      <c r="S10540">
        <v>-1.0856462664034376</v>
      </c>
      <c r="T10540">
        <v>1.0856462664034376</v>
      </c>
    </row>
    <row r="10541" spans="1:20" hidden="1">
      <c r="A10541" t="s">
        <v>10556</v>
      </c>
      <c r="B10541">
        <v>10.95</v>
      </c>
      <c r="C10541">
        <v>9.15</v>
      </c>
      <c r="D10541">
        <v>7.92</v>
      </c>
      <c r="E10541">
        <v>8.61</v>
      </c>
      <c r="F10541">
        <v>12.54</v>
      </c>
      <c r="G10541">
        <v>9.9700000000000006</v>
      </c>
      <c r="H10541">
        <v>7.5</v>
      </c>
      <c r="I10541">
        <v>7.02</v>
      </c>
      <c r="J10541">
        <v>14.17</v>
      </c>
      <c r="K10541">
        <v>7.75</v>
      </c>
      <c r="L10541">
        <v>0.63209606339261315</v>
      </c>
      <c r="M10541">
        <v>-1.1200846944948577</v>
      </c>
      <c r="N10541">
        <v>1.1200846944948577</v>
      </c>
      <c r="O10541">
        <v>0.81048369291749323</v>
      </c>
      <c r="P10541">
        <v>-1.090547263681592</v>
      </c>
      <c r="Q10541">
        <v>1.090547263681592</v>
      </c>
      <c r="R10541">
        <v>0.71000218264172488</v>
      </c>
      <c r="S10541">
        <v>1.0856062651903862</v>
      </c>
      <c r="T10541">
        <v>1.0856062651903862</v>
      </c>
    </row>
    <row r="10542" spans="1:20" hidden="1">
      <c r="A10542" t="s">
        <v>10557</v>
      </c>
      <c r="B10542">
        <v>6.55</v>
      </c>
      <c r="C10542">
        <v>8.8099999999999987</v>
      </c>
      <c r="D10542">
        <v>6.76</v>
      </c>
      <c r="E10542">
        <v>7.95</v>
      </c>
      <c r="F10542">
        <v>5.93</v>
      </c>
      <c r="G10542">
        <v>8.7199999999999989</v>
      </c>
      <c r="H10542">
        <v>6.77</v>
      </c>
      <c r="I10542">
        <v>6.88</v>
      </c>
      <c r="J10542">
        <v>11.09</v>
      </c>
      <c r="K10542">
        <v>9.11</v>
      </c>
      <c r="L10542">
        <v>0.78378460923587934</v>
      </c>
      <c r="M10542">
        <v>1.039575971731449</v>
      </c>
      <c r="N10542">
        <v>1.039575971731449</v>
      </c>
      <c r="O10542">
        <v>0.24851967941872444</v>
      </c>
      <c r="P10542">
        <v>-1.3151041666666667</v>
      </c>
      <c r="Q10542">
        <v>1.3151041666666667</v>
      </c>
      <c r="R10542">
        <v>0.61804301702755948</v>
      </c>
      <c r="S10542">
        <v>1.0855123674911662</v>
      </c>
      <c r="T10542">
        <v>1.0855123674911662</v>
      </c>
    </row>
    <row r="10543" spans="1:20" hidden="1">
      <c r="A10543" t="s">
        <v>10558</v>
      </c>
      <c r="B10543">
        <v>9.4600000000000009</v>
      </c>
      <c r="C10543">
        <v>10.16</v>
      </c>
      <c r="D10543">
        <v>9.57</v>
      </c>
      <c r="E10543">
        <v>10.33</v>
      </c>
      <c r="F10543">
        <v>10.88</v>
      </c>
      <c r="G10543">
        <v>8.82</v>
      </c>
      <c r="H10543">
        <v>8.129999999999999</v>
      </c>
      <c r="I10543">
        <v>8.32</v>
      </c>
      <c r="J10543">
        <v>3.87</v>
      </c>
      <c r="K10543">
        <v>3.49</v>
      </c>
      <c r="L10543">
        <v>0.40228029793223469</v>
      </c>
      <c r="M10543">
        <v>1.1009681881051172</v>
      </c>
      <c r="N10543">
        <v>1.1009681881051172</v>
      </c>
      <c r="O10543">
        <v>4.1941435348735959E-3</v>
      </c>
      <c r="P10543">
        <v>2.6657608695652173</v>
      </c>
      <c r="Q10543">
        <v>2.6657608695652173</v>
      </c>
      <c r="R10543">
        <v>0.47069949979318865</v>
      </c>
      <c r="S10543">
        <v>1.0854771784232364</v>
      </c>
      <c r="T10543">
        <v>1.0854771784232364</v>
      </c>
    </row>
    <row r="10544" spans="1:20" hidden="1">
      <c r="A10544" t="s">
        <v>10559</v>
      </c>
      <c r="B10544">
        <v>2.0300000000000002</v>
      </c>
      <c r="C10544">
        <v>3.05</v>
      </c>
      <c r="D10544">
        <v>2.23</v>
      </c>
      <c r="E10544">
        <v>2.5300000000000002</v>
      </c>
      <c r="F10544">
        <v>2.2800000000000002</v>
      </c>
      <c r="G10544">
        <v>1.94</v>
      </c>
      <c r="H10544">
        <v>2.5</v>
      </c>
      <c r="I10544">
        <v>2.6399999999999997</v>
      </c>
      <c r="J10544">
        <v>2.0700000000000003</v>
      </c>
      <c r="K10544">
        <v>2.99</v>
      </c>
      <c r="L10544">
        <v>0.87898408219969348</v>
      </c>
      <c r="M10544">
        <v>1.017094017094017</v>
      </c>
      <c r="N10544">
        <v>1.017094017094017</v>
      </c>
      <c r="O10544">
        <v>0.98970493607195642</v>
      </c>
      <c r="P10544">
        <v>1.0039525691699605</v>
      </c>
      <c r="Q10544">
        <v>1.0039525691699605</v>
      </c>
      <c r="R10544">
        <v>0.6326888414928844</v>
      </c>
      <c r="S10544">
        <v>1.0854700854700856</v>
      </c>
      <c r="T10544">
        <v>1.0854700854700856</v>
      </c>
    </row>
    <row r="10545" spans="1:20" hidden="1">
      <c r="A10545" t="s">
        <v>10560</v>
      </c>
      <c r="B10545">
        <v>20.97</v>
      </c>
      <c r="C10545">
        <v>17.88</v>
      </c>
      <c r="D10545">
        <v>18.36</v>
      </c>
      <c r="E10545">
        <v>15.47</v>
      </c>
      <c r="F10545">
        <v>22.69</v>
      </c>
      <c r="G10545">
        <v>20.97</v>
      </c>
      <c r="H10545">
        <v>17.75</v>
      </c>
      <c r="I10545">
        <v>22.93</v>
      </c>
      <c r="J10545">
        <v>26.3</v>
      </c>
      <c r="K10545">
        <v>18.489999999999998</v>
      </c>
      <c r="L10545">
        <v>0.10518149076897691</v>
      </c>
      <c r="M10545">
        <v>-1.2465267514040794</v>
      </c>
      <c r="N10545">
        <v>1.2465267514040794</v>
      </c>
      <c r="O10545">
        <v>0.5527280888824232</v>
      </c>
      <c r="P10545">
        <v>-1.1528957528957531</v>
      </c>
      <c r="Q10545">
        <v>1.1528957528957531</v>
      </c>
      <c r="R10545">
        <v>0.45857811479024052</v>
      </c>
      <c r="S10545">
        <v>-1.0854568854568856</v>
      </c>
      <c r="T10545">
        <v>1.0854568854568856</v>
      </c>
    </row>
    <row r="10546" spans="1:20" hidden="1">
      <c r="A10546" t="s">
        <v>10561</v>
      </c>
      <c r="B10546">
        <v>7.46</v>
      </c>
      <c r="C10546">
        <v>5.65</v>
      </c>
      <c r="D10546">
        <v>6.78</v>
      </c>
      <c r="E10546">
        <v>6.39</v>
      </c>
      <c r="F10546">
        <v>8.379999999999999</v>
      </c>
      <c r="G10546">
        <v>6.6</v>
      </c>
      <c r="H10546">
        <v>6.5</v>
      </c>
      <c r="I10546">
        <v>6.98</v>
      </c>
      <c r="J10546">
        <v>6.33</v>
      </c>
      <c r="K10546">
        <v>5.42</v>
      </c>
      <c r="L10546">
        <v>0.4682719772336148</v>
      </c>
      <c r="M10546">
        <v>-1.0804859529233104</v>
      </c>
      <c r="N10546">
        <v>1.0804859529233104</v>
      </c>
      <c r="O10546">
        <v>0.57117204128626686</v>
      </c>
      <c r="P10546">
        <v>1.1157446808510638</v>
      </c>
      <c r="Q10546">
        <v>1.1157446808510638</v>
      </c>
      <c r="R10546">
        <v>0.54829604226467143</v>
      </c>
      <c r="S10546">
        <v>-1.0854309687261632</v>
      </c>
      <c r="T10546">
        <v>1.0854309687261632</v>
      </c>
    </row>
    <row r="10547" spans="1:20" hidden="1">
      <c r="A10547" t="s">
        <v>10562</v>
      </c>
      <c r="B10547">
        <v>25.56</v>
      </c>
      <c r="C10547">
        <v>23.42</v>
      </c>
      <c r="D10547">
        <v>22.05</v>
      </c>
      <c r="E10547">
        <v>21.31</v>
      </c>
      <c r="F10547">
        <v>26.14</v>
      </c>
      <c r="G10547">
        <v>20.82</v>
      </c>
      <c r="H10547">
        <v>21.49</v>
      </c>
      <c r="I10547">
        <v>21.8</v>
      </c>
      <c r="J10547">
        <v>19.41</v>
      </c>
      <c r="K10547">
        <v>21.28</v>
      </c>
      <c r="L10547">
        <v>0.65465521341576816</v>
      </c>
      <c r="M10547">
        <v>-1.0407057195571956</v>
      </c>
      <c r="N10547">
        <v>1.0407057195571956</v>
      </c>
      <c r="O10547">
        <v>0.10017249467149913</v>
      </c>
      <c r="P10547">
        <v>1.2037355615630378</v>
      </c>
      <c r="Q10547">
        <v>1.2037355615630378</v>
      </c>
      <c r="R10547">
        <v>0.37435089701973828</v>
      </c>
      <c r="S10547">
        <v>1.0854293628808864</v>
      </c>
      <c r="T10547">
        <v>1.0854293628808864</v>
      </c>
    </row>
    <row r="10548" spans="1:20" hidden="1">
      <c r="A10548" t="s">
        <v>10563</v>
      </c>
      <c r="B10548">
        <v>6.92</v>
      </c>
      <c r="C10548">
        <v>7.95</v>
      </c>
      <c r="D10548">
        <v>7.66</v>
      </c>
      <c r="E10548">
        <v>7</v>
      </c>
      <c r="F10548">
        <v>8.51</v>
      </c>
      <c r="G10548">
        <v>7.54</v>
      </c>
      <c r="H10548">
        <v>7.78</v>
      </c>
      <c r="I10548">
        <v>8.4499999999999993</v>
      </c>
      <c r="J10548">
        <v>7.83</v>
      </c>
      <c r="K10548">
        <v>7.8</v>
      </c>
      <c r="L10548">
        <v>0.1495210128701065</v>
      </c>
      <c r="M10548">
        <v>-1.1009549795361528</v>
      </c>
      <c r="N10548">
        <v>1.1009549795361528</v>
      </c>
      <c r="O10548">
        <v>0.53758147747432838</v>
      </c>
      <c r="P10548">
        <v>-1.0511096166778748</v>
      </c>
      <c r="Q10548">
        <v>1.0511096166778748</v>
      </c>
      <c r="R10548">
        <v>0.25717918838884196</v>
      </c>
      <c r="S10548">
        <v>-1.0854068594485542</v>
      </c>
      <c r="T10548">
        <v>1.0854068594485542</v>
      </c>
    </row>
    <row r="10549" spans="1:20" hidden="1">
      <c r="A10549" t="s">
        <v>10564</v>
      </c>
      <c r="B10549">
        <v>10.39</v>
      </c>
      <c r="C10549">
        <v>10.15</v>
      </c>
      <c r="D10549">
        <v>9.4499999999999993</v>
      </c>
      <c r="E10549">
        <v>9.11</v>
      </c>
      <c r="F10549">
        <v>10.46</v>
      </c>
      <c r="G10549">
        <v>9.93</v>
      </c>
      <c r="H10549">
        <v>8.6999999999999993</v>
      </c>
      <c r="I10549">
        <v>8.76</v>
      </c>
      <c r="J10549">
        <v>13.98</v>
      </c>
      <c r="K10549">
        <v>10.27</v>
      </c>
      <c r="L10549">
        <v>0.79682745600245175</v>
      </c>
      <c r="M10549">
        <v>-1.0196659482758621</v>
      </c>
      <c r="N10549">
        <v>1.0196659482758621</v>
      </c>
      <c r="O10549">
        <v>0.42345341462901676</v>
      </c>
      <c r="P10549">
        <v>-1.1806231742940605</v>
      </c>
      <c r="Q10549">
        <v>1.1806231742940605</v>
      </c>
      <c r="R10549">
        <v>0.28776160186121097</v>
      </c>
      <c r="S10549">
        <v>1.0853368560105678</v>
      </c>
      <c r="T10549">
        <v>1.0853368560105678</v>
      </c>
    </row>
    <row r="10550" spans="1:20" hidden="1">
      <c r="A10550" t="s">
        <v>10565</v>
      </c>
      <c r="B10550">
        <v>44.37</v>
      </c>
      <c r="C10550">
        <v>45.22</v>
      </c>
      <c r="D10550">
        <v>40.28</v>
      </c>
      <c r="E10550">
        <v>41.36</v>
      </c>
      <c r="F10550">
        <v>46.52</v>
      </c>
      <c r="G10550">
        <v>44.17</v>
      </c>
      <c r="H10550">
        <v>37.729999999999997</v>
      </c>
      <c r="I10550">
        <v>36.68</v>
      </c>
      <c r="J10550">
        <v>35.11</v>
      </c>
      <c r="K10550">
        <v>29.05</v>
      </c>
      <c r="L10550">
        <v>0.90621760098047788</v>
      </c>
      <c r="M10550">
        <v>-1.0111464968152866</v>
      </c>
      <c r="N10550">
        <v>1.0111464968152866</v>
      </c>
      <c r="O10550">
        <v>5.3316104483899895E-2</v>
      </c>
      <c r="P10550">
        <v>1.396352867830424</v>
      </c>
      <c r="Q10550">
        <v>1.396352867830424</v>
      </c>
      <c r="R10550">
        <v>0.38605778201376184</v>
      </c>
      <c r="S10550">
        <v>1.085281647486372</v>
      </c>
      <c r="T10550">
        <v>1.085281647486372</v>
      </c>
    </row>
    <row r="10551" spans="1:20" hidden="1">
      <c r="A10551" t="s">
        <v>10566</v>
      </c>
      <c r="B10551">
        <v>30.05</v>
      </c>
      <c r="C10551">
        <v>27.77</v>
      </c>
      <c r="D10551">
        <v>32.75</v>
      </c>
      <c r="E10551">
        <v>28</v>
      </c>
      <c r="F10551">
        <v>31.02</v>
      </c>
      <c r="G10551">
        <v>33.47</v>
      </c>
      <c r="H10551">
        <v>29.96</v>
      </c>
      <c r="I10551">
        <v>31.05</v>
      </c>
      <c r="J10551">
        <v>36.76</v>
      </c>
      <c r="K10551">
        <v>30.61</v>
      </c>
      <c r="L10551">
        <v>0.61422395626199577</v>
      </c>
      <c r="M10551">
        <v>-1.0329218106995883</v>
      </c>
      <c r="N10551">
        <v>1.0329218106995883</v>
      </c>
      <c r="O10551">
        <v>0.28267290930592048</v>
      </c>
      <c r="P10551">
        <v>-1.1651677620200622</v>
      </c>
      <c r="Q10551">
        <v>1.1651677620200622</v>
      </c>
      <c r="R10551">
        <v>0.13412060327874004</v>
      </c>
      <c r="S10551">
        <v>-1.0852646143203042</v>
      </c>
      <c r="T10551">
        <v>1.0852646143203042</v>
      </c>
    </row>
    <row r="10552" spans="1:20" hidden="1">
      <c r="A10552" t="s">
        <v>10567</v>
      </c>
      <c r="B10552">
        <v>6.67</v>
      </c>
      <c r="C10552">
        <v>7.64</v>
      </c>
      <c r="D10552">
        <v>12.26</v>
      </c>
      <c r="E10552">
        <v>11.88</v>
      </c>
      <c r="F10552">
        <v>7.17</v>
      </c>
      <c r="G10552">
        <v>8.23</v>
      </c>
      <c r="H10552">
        <v>8.41</v>
      </c>
      <c r="I10552">
        <v>7.25</v>
      </c>
      <c r="J10552">
        <v>12.06</v>
      </c>
      <c r="K10552">
        <v>11.83</v>
      </c>
      <c r="L10552">
        <v>9.8634370763232902E-4</v>
      </c>
      <c r="M10552">
        <v>1.5544108177720539</v>
      </c>
      <c r="N10552">
        <v>1.5544108177720539</v>
      </c>
      <c r="O10552">
        <v>1.0655722770598784E-2</v>
      </c>
      <c r="P10552">
        <v>-1.6694619147449339</v>
      </c>
      <c r="Q10552">
        <v>1.6694619147449339</v>
      </c>
      <c r="R10552">
        <v>0.34347641511168231</v>
      </c>
      <c r="S10552">
        <v>-1.0852550663871421</v>
      </c>
      <c r="T10552">
        <v>1.0852550663871421</v>
      </c>
    </row>
    <row r="10553" spans="1:20" hidden="1">
      <c r="A10553" t="s">
        <v>10568</v>
      </c>
      <c r="B10553">
        <v>13.53</v>
      </c>
      <c r="C10553">
        <v>15.74</v>
      </c>
      <c r="D10553">
        <v>16.47</v>
      </c>
      <c r="E10553">
        <v>17.63</v>
      </c>
      <c r="F10553">
        <v>16.46</v>
      </c>
      <c r="G10553">
        <v>13.88</v>
      </c>
      <c r="H10553">
        <v>15.59</v>
      </c>
      <c r="I10553">
        <v>17.600000000000001</v>
      </c>
      <c r="J10553">
        <v>14.91</v>
      </c>
      <c r="K10553">
        <v>14.3</v>
      </c>
      <c r="L10553">
        <v>0.39581893542398028</v>
      </c>
      <c r="M10553">
        <v>1.0735085786242717</v>
      </c>
      <c r="N10553">
        <v>1.0735085786242717</v>
      </c>
      <c r="O10553">
        <v>0.98149768963672557</v>
      </c>
      <c r="P10553">
        <v>1.0020540910647038</v>
      </c>
      <c r="Q10553">
        <v>1.0020540910647038</v>
      </c>
      <c r="R10553">
        <v>0.40995283484220951</v>
      </c>
      <c r="S10553">
        <v>-1.0852408609497781</v>
      </c>
      <c r="T10553">
        <v>1.0852408609497781</v>
      </c>
    </row>
    <row r="10554" spans="1:20" hidden="1">
      <c r="A10554" t="s">
        <v>10569</v>
      </c>
      <c r="B10554">
        <v>60.76</v>
      </c>
      <c r="C10554">
        <v>59.75</v>
      </c>
      <c r="D10554">
        <v>66.95</v>
      </c>
      <c r="E10554">
        <v>60.6</v>
      </c>
      <c r="F10554">
        <v>67.8</v>
      </c>
      <c r="G10554">
        <v>66.78</v>
      </c>
      <c r="H10554">
        <v>60.54</v>
      </c>
      <c r="I10554">
        <v>66.430000000000007</v>
      </c>
      <c r="J10554">
        <v>65.72</v>
      </c>
      <c r="K10554">
        <v>58.62</v>
      </c>
      <c r="L10554">
        <v>0.63439431651146982</v>
      </c>
      <c r="M10554">
        <v>-1.0252842022736179</v>
      </c>
      <c r="N10554">
        <v>1.0252842022736179</v>
      </c>
      <c r="O10554">
        <v>0.64671429191072782</v>
      </c>
      <c r="P10554">
        <v>-1.0317815948883911</v>
      </c>
      <c r="Q10554">
        <v>1.0317815948883911</v>
      </c>
      <c r="R10554">
        <v>0.10748413296649455</v>
      </c>
      <c r="S10554">
        <v>-1.085179653140818</v>
      </c>
      <c r="T10554">
        <v>1.085179653140818</v>
      </c>
    </row>
    <row r="10555" spans="1:20" hidden="1">
      <c r="A10555" t="s">
        <v>10570</v>
      </c>
      <c r="B10555">
        <v>4.95</v>
      </c>
      <c r="C10555">
        <v>5.31</v>
      </c>
      <c r="D10555">
        <v>5.75</v>
      </c>
      <c r="E10555">
        <v>5.23</v>
      </c>
      <c r="F10555">
        <v>4.7300000000000004</v>
      </c>
      <c r="G10555">
        <v>5.15</v>
      </c>
      <c r="H10555">
        <v>4.9800000000000004</v>
      </c>
      <c r="I10555">
        <v>4.05</v>
      </c>
      <c r="J10555">
        <v>4.1099999999999994</v>
      </c>
      <c r="K10555">
        <v>4.37</v>
      </c>
      <c r="L10555">
        <v>0.12648826278842201</v>
      </c>
      <c r="M10555">
        <v>1.1612903225806452</v>
      </c>
      <c r="N10555">
        <v>1.1612903225806452</v>
      </c>
      <c r="O10555">
        <v>5.6972667347805928E-2</v>
      </c>
      <c r="P10555">
        <v>1.2099056603773584</v>
      </c>
      <c r="Q10555">
        <v>1.2099056603773584</v>
      </c>
      <c r="R10555">
        <v>0.34809571402931749</v>
      </c>
      <c r="S10555">
        <v>1.0851401374933898</v>
      </c>
      <c r="T10555">
        <v>1.0851401374933898</v>
      </c>
    </row>
    <row r="10556" spans="1:20" hidden="1">
      <c r="A10556" t="s">
        <v>10571</v>
      </c>
      <c r="B10556">
        <v>28.36</v>
      </c>
      <c r="C10556">
        <v>25.68</v>
      </c>
      <c r="D10556">
        <v>30.53</v>
      </c>
      <c r="E10556">
        <v>22.21</v>
      </c>
      <c r="F10556">
        <v>35.94</v>
      </c>
      <c r="G10556">
        <v>30.67</v>
      </c>
      <c r="H10556">
        <v>22.91</v>
      </c>
      <c r="I10556">
        <v>27.76</v>
      </c>
      <c r="J10556">
        <v>28.36</v>
      </c>
      <c r="K10556">
        <v>24.52</v>
      </c>
      <c r="L10556">
        <v>0.57340843405238462</v>
      </c>
      <c r="M10556">
        <v>-1.1118695487296169</v>
      </c>
      <c r="N10556">
        <v>1.1118695487296169</v>
      </c>
      <c r="O10556">
        <v>0.82746345969752033</v>
      </c>
      <c r="P10556">
        <v>1.0219364599092284</v>
      </c>
      <c r="Q10556">
        <v>1.0219364599092284</v>
      </c>
      <c r="R10556">
        <v>0.61064805561899593</v>
      </c>
      <c r="S10556">
        <v>-1.0851221317542561</v>
      </c>
      <c r="T10556">
        <v>1.0851221317542561</v>
      </c>
    </row>
    <row r="10557" spans="1:20" hidden="1">
      <c r="A10557" t="s">
        <v>10572</v>
      </c>
      <c r="B10557">
        <v>10.65</v>
      </c>
      <c r="C10557">
        <v>10.58</v>
      </c>
      <c r="D10557">
        <v>10.050000000000001</v>
      </c>
      <c r="E10557">
        <v>8.5599999999999987</v>
      </c>
      <c r="F10557">
        <v>9.44</v>
      </c>
      <c r="G10557">
        <v>9.2100000000000009</v>
      </c>
      <c r="H10557">
        <v>9.59</v>
      </c>
      <c r="I10557">
        <v>10.89</v>
      </c>
      <c r="J10557">
        <v>12.19</v>
      </c>
      <c r="K10557">
        <v>10.14</v>
      </c>
      <c r="L10557">
        <v>0.54716552787746275</v>
      </c>
      <c r="M10557">
        <v>-1.0513164965072541</v>
      </c>
      <c r="N10557">
        <v>1.0513164965072541</v>
      </c>
      <c r="O10557">
        <v>0.64543421200930162</v>
      </c>
      <c r="P10557">
        <v>-1.0518134715025906</v>
      </c>
      <c r="Q10557">
        <v>1.0518134715025906</v>
      </c>
      <c r="R10557">
        <v>0.21557118310707069</v>
      </c>
      <c r="S10557">
        <v>1.0851009455660621</v>
      </c>
      <c r="T10557">
        <v>1.0851009455660621</v>
      </c>
    </row>
    <row r="10558" spans="1:20" hidden="1">
      <c r="A10558" t="s">
        <v>10573</v>
      </c>
      <c r="B10558">
        <v>12.82</v>
      </c>
      <c r="C10558">
        <v>12.14</v>
      </c>
      <c r="D10558">
        <v>11.61</v>
      </c>
      <c r="E10558">
        <v>10.39</v>
      </c>
      <c r="F10558">
        <v>10.74</v>
      </c>
      <c r="G10558">
        <v>12.61</v>
      </c>
      <c r="H10558">
        <v>11.43</v>
      </c>
      <c r="I10558">
        <v>11.23</v>
      </c>
      <c r="J10558">
        <v>9.77</v>
      </c>
      <c r="K10558">
        <v>8.6999999999999993</v>
      </c>
      <c r="L10558">
        <v>0.51392728552382538</v>
      </c>
      <c r="M10558">
        <v>-1.0456818181818184</v>
      </c>
      <c r="N10558">
        <v>1.0456818181818184</v>
      </c>
      <c r="O10558">
        <v>3.6105896088830525E-2</v>
      </c>
      <c r="P10558">
        <v>1.351380617217109</v>
      </c>
      <c r="Q10558">
        <v>1.351380617217109</v>
      </c>
      <c r="R10558">
        <v>0.19586616805610091</v>
      </c>
      <c r="S10558">
        <v>1.0849815257552704</v>
      </c>
      <c r="T10558">
        <v>1.0849815257552704</v>
      </c>
    </row>
    <row r="10559" spans="1:20" hidden="1">
      <c r="A10559" t="s">
        <v>10574</v>
      </c>
      <c r="B10559">
        <v>23.4</v>
      </c>
      <c r="C10559">
        <v>20.399999999999999</v>
      </c>
      <c r="D10559">
        <v>20.7</v>
      </c>
      <c r="E10559">
        <v>19.2</v>
      </c>
      <c r="F10559">
        <v>23</v>
      </c>
      <c r="G10559">
        <v>19.3</v>
      </c>
      <c r="H10559">
        <v>19.14</v>
      </c>
      <c r="I10559">
        <v>19.3</v>
      </c>
      <c r="J10559">
        <v>19.899999999999999</v>
      </c>
      <c r="K10559">
        <v>18.2</v>
      </c>
      <c r="L10559">
        <v>0.88166164068588659</v>
      </c>
      <c r="M10559">
        <v>-1.0117794486215539</v>
      </c>
      <c r="N10559">
        <v>1.0117794486215539</v>
      </c>
      <c r="O10559">
        <v>0.24013507509215337</v>
      </c>
      <c r="P10559">
        <v>1.1496062992125986</v>
      </c>
      <c r="Q10559">
        <v>1.1496062992125986</v>
      </c>
      <c r="R10559">
        <v>0.36547543053017661</v>
      </c>
      <c r="S10559">
        <v>1.0849640822392865</v>
      </c>
      <c r="T10559">
        <v>1.0849640822392865</v>
      </c>
    </row>
    <row r="10560" spans="1:20" hidden="1">
      <c r="A10560" t="s">
        <v>10575</v>
      </c>
      <c r="B10560">
        <v>18.440000000000001</v>
      </c>
      <c r="C10560">
        <v>18.18</v>
      </c>
      <c r="D10560">
        <v>18.309999999999999</v>
      </c>
      <c r="E10560">
        <v>14.15</v>
      </c>
      <c r="F10560">
        <v>16.64</v>
      </c>
      <c r="G10560">
        <v>17.850000000000001</v>
      </c>
      <c r="H10560">
        <v>16.57</v>
      </c>
      <c r="I10560">
        <v>16.45</v>
      </c>
      <c r="J10560">
        <v>15.95</v>
      </c>
      <c r="K10560">
        <v>12.99</v>
      </c>
      <c r="L10560">
        <v>0.6599026499934717</v>
      </c>
      <c r="M10560">
        <v>-1.0398952556993224</v>
      </c>
      <c r="N10560">
        <v>1.0398952556993224</v>
      </c>
      <c r="O10560">
        <v>0.12273418684053272</v>
      </c>
      <c r="P10560">
        <v>1.2653766413268834</v>
      </c>
      <c r="Q10560">
        <v>1.2653766413268834</v>
      </c>
      <c r="R10560">
        <v>4.4706562849568615E-2</v>
      </c>
      <c r="S10560">
        <v>1.0848763146200564</v>
      </c>
      <c r="T10560">
        <v>1.0848763146200564</v>
      </c>
    </row>
    <row r="10561" spans="1:20" hidden="1">
      <c r="A10561" t="s">
        <v>10576</v>
      </c>
      <c r="B10561">
        <v>12.9</v>
      </c>
      <c r="C10561">
        <v>13.45</v>
      </c>
      <c r="D10561">
        <v>13.2</v>
      </c>
      <c r="E10561">
        <v>12.58</v>
      </c>
      <c r="F10561">
        <v>12.92</v>
      </c>
      <c r="G10561">
        <v>11.94</v>
      </c>
      <c r="H10561">
        <v>12.54</v>
      </c>
      <c r="I10561">
        <v>11.18</v>
      </c>
      <c r="J10561">
        <v>12.36</v>
      </c>
      <c r="K10561">
        <v>13.7</v>
      </c>
      <c r="L10561">
        <v>0.28241847970802975</v>
      </c>
      <c r="M10561">
        <v>1.0613421160971594</v>
      </c>
      <c r="N10561">
        <v>1.0613421160971594</v>
      </c>
      <c r="O10561">
        <v>0.85982812156812882</v>
      </c>
      <c r="P10561">
        <v>1.0111281657712972</v>
      </c>
      <c r="Q10561">
        <v>1.0111281657712972</v>
      </c>
      <c r="R10561">
        <v>0.15788613940021107</v>
      </c>
      <c r="S10561">
        <v>1.0848085631947304</v>
      </c>
      <c r="T10561">
        <v>1.0848085631947304</v>
      </c>
    </row>
    <row r="10562" spans="1:20" hidden="1">
      <c r="A10562" t="s">
        <v>10577</v>
      </c>
      <c r="B10562">
        <v>12.59</v>
      </c>
      <c r="C10562">
        <v>15.37</v>
      </c>
      <c r="D10562">
        <v>16.36</v>
      </c>
      <c r="E10562">
        <v>16.630000000000003</v>
      </c>
      <c r="F10562">
        <v>12.6</v>
      </c>
      <c r="G10562">
        <v>15.11</v>
      </c>
      <c r="H10562">
        <v>17.05</v>
      </c>
      <c r="I10562">
        <v>15.9</v>
      </c>
      <c r="J10562">
        <v>20.14</v>
      </c>
      <c r="K10562">
        <v>18.79</v>
      </c>
      <c r="L10562">
        <v>0.40114385563222105</v>
      </c>
      <c r="M10562">
        <v>1.0877019452687109</v>
      </c>
      <c r="N10562">
        <v>1.0877019452687109</v>
      </c>
      <c r="O10562">
        <v>7.1014926717817839E-2</v>
      </c>
      <c r="P10562">
        <v>-1.392346208869814</v>
      </c>
      <c r="Q10562">
        <v>1.392346208869814</v>
      </c>
      <c r="R10562">
        <v>0.51263016554366603</v>
      </c>
      <c r="S10562">
        <v>-1.0847639484978542</v>
      </c>
      <c r="T10562">
        <v>1.0847639484978542</v>
      </c>
    </row>
    <row r="10563" spans="1:20" hidden="1">
      <c r="A10563" t="s">
        <v>10578</v>
      </c>
      <c r="B10563">
        <v>45.85</v>
      </c>
      <c r="C10563">
        <v>45.62</v>
      </c>
      <c r="D10563">
        <v>39.159999999999997</v>
      </c>
      <c r="E10563">
        <v>34.61</v>
      </c>
      <c r="F10563">
        <v>56.42</v>
      </c>
      <c r="G10563">
        <v>38.61</v>
      </c>
      <c r="H10563">
        <v>37.18</v>
      </c>
      <c r="I10563">
        <v>36.44</v>
      </c>
      <c r="J10563">
        <v>65.81</v>
      </c>
      <c r="K10563">
        <v>40.67</v>
      </c>
      <c r="L10563">
        <v>0.50944855900035857</v>
      </c>
      <c r="M10563">
        <v>-1.1430798427545072</v>
      </c>
      <c r="N10563">
        <v>1.1430798427545072</v>
      </c>
      <c r="O10563">
        <v>0.61107268786499502</v>
      </c>
      <c r="P10563">
        <v>-1.164097518312015</v>
      </c>
      <c r="Q10563">
        <v>1.164097518312015</v>
      </c>
      <c r="R10563">
        <v>0.64405165674432052</v>
      </c>
      <c r="S10563">
        <v>1.0847316928550252</v>
      </c>
      <c r="T10563">
        <v>1.0847316928550252</v>
      </c>
    </row>
    <row r="10564" spans="1:20" hidden="1">
      <c r="A10564" t="s">
        <v>10579</v>
      </c>
      <c r="B10564">
        <v>25.03</v>
      </c>
      <c r="C10564">
        <v>24.66</v>
      </c>
      <c r="D10564">
        <v>24.36</v>
      </c>
      <c r="E10564">
        <v>20.420000000000002</v>
      </c>
      <c r="F10564">
        <v>22.08</v>
      </c>
      <c r="G10564">
        <v>23.85</v>
      </c>
      <c r="H10564">
        <v>22.98</v>
      </c>
      <c r="I10564">
        <v>22.71</v>
      </c>
      <c r="J10564">
        <v>21.29</v>
      </c>
      <c r="K10564">
        <v>21.23</v>
      </c>
      <c r="L10564">
        <v>0.71753907037855669</v>
      </c>
      <c r="M10564">
        <v>-1.0230013398838766</v>
      </c>
      <c r="N10564">
        <v>1.0230013398838766</v>
      </c>
      <c r="O10564">
        <v>2.7218367535329384E-3</v>
      </c>
      <c r="P10564">
        <v>1.16862652869238</v>
      </c>
      <c r="Q10564">
        <v>1.16862652869238</v>
      </c>
      <c r="R10564">
        <v>2.603832112708114E-2</v>
      </c>
      <c r="S10564">
        <v>1.0846976642654442</v>
      </c>
      <c r="T10564">
        <v>1.0846976642654442</v>
      </c>
    </row>
    <row r="10565" spans="1:20" hidden="1">
      <c r="A10565" t="s">
        <v>10580</v>
      </c>
      <c r="B10565">
        <v>20.13</v>
      </c>
      <c r="C10565">
        <v>20.67</v>
      </c>
      <c r="D10565">
        <v>20.239999999999998</v>
      </c>
      <c r="E10565">
        <v>17.739999999999998</v>
      </c>
      <c r="F10565">
        <v>20.62</v>
      </c>
      <c r="G10565">
        <v>18.690000000000001</v>
      </c>
      <c r="H10565">
        <v>17.29</v>
      </c>
      <c r="I10565">
        <v>18.63</v>
      </c>
      <c r="J10565">
        <v>19.39</v>
      </c>
      <c r="K10565">
        <v>16.21</v>
      </c>
      <c r="L10565">
        <v>0.89363836047186795</v>
      </c>
      <c r="M10565">
        <v>1.009703575701183</v>
      </c>
      <c r="N10565">
        <v>1.009703575701183</v>
      </c>
      <c r="O10565">
        <v>0.24825344087985912</v>
      </c>
      <c r="P10565">
        <v>1.146067415730337</v>
      </c>
      <c r="Q10565">
        <v>1.146067415730337</v>
      </c>
      <c r="R10565">
        <v>0.20079346989571478</v>
      </c>
      <c r="S10565">
        <v>1.0846736674199122</v>
      </c>
      <c r="T10565">
        <v>1.0846736674199122</v>
      </c>
    </row>
    <row r="10566" spans="1:20" hidden="1">
      <c r="A10566" s="6" t="s">
        <v>10581</v>
      </c>
      <c r="B10566">
        <v>28.28</v>
      </c>
      <c r="C10566">
        <v>22.87</v>
      </c>
      <c r="D10566">
        <v>24.45</v>
      </c>
      <c r="E10566">
        <v>20.89</v>
      </c>
      <c r="F10566">
        <v>29.56</v>
      </c>
      <c r="G10566">
        <v>29.86</v>
      </c>
      <c r="H10566">
        <v>24.39</v>
      </c>
      <c r="I10566">
        <v>27.15</v>
      </c>
      <c r="J10566">
        <v>24.34</v>
      </c>
      <c r="K10566">
        <v>24.23</v>
      </c>
      <c r="L10566">
        <v>8.2123954558919077E-2</v>
      </c>
      <c r="M10566">
        <v>-1.2236435818262019</v>
      </c>
      <c r="N10566">
        <v>1.2236435818262019</v>
      </c>
      <c r="O10566">
        <v>0.68052273101844873</v>
      </c>
      <c r="P10566">
        <v>1.0531192093885116</v>
      </c>
      <c r="Q10566">
        <v>1.0531192093885116</v>
      </c>
      <c r="R10566">
        <v>0.43959492024904634</v>
      </c>
      <c r="S10566">
        <v>-1.084652981427175</v>
      </c>
      <c r="T10566">
        <v>1.084652981427175</v>
      </c>
    </row>
    <row r="10567" spans="1:20" hidden="1">
      <c r="A10567" t="s">
        <v>10582</v>
      </c>
      <c r="B10567">
        <v>5.84</v>
      </c>
      <c r="C10567">
        <v>7.16</v>
      </c>
      <c r="D10567">
        <v>8.0599999999999987</v>
      </c>
      <c r="E10567">
        <v>7.23</v>
      </c>
      <c r="F10567">
        <v>7.79</v>
      </c>
      <c r="G10567">
        <v>6.48</v>
      </c>
      <c r="H10567">
        <v>6.59</v>
      </c>
      <c r="I10567">
        <v>7.34</v>
      </c>
      <c r="J10567">
        <v>3.81</v>
      </c>
      <c r="K10567">
        <v>5.12</v>
      </c>
      <c r="L10567">
        <v>0.32646548488005539</v>
      </c>
      <c r="M10567">
        <v>1.0843971631205673</v>
      </c>
      <c r="N10567">
        <v>1.0843971631205673</v>
      </c>
      <c r="O10567">
        <v>0.16009959223172365</v>
      </c>
      <c r="P10567">
        <v>1.4557670772676372</v>
      </c>
      <c r="Q10567">
        <v>1.4557670772676372</v>
      </c>
      <c r="R10567">
        <v>0.42403062809389108</v>
      </c>
      <c r="S10567">
        <v>-1.0846153846153845</v>
      </c>
      <c r="T10567">
        <v>1.0846153846153845</v>
      </c>
    </row>
    <row r="10568" spans="1:20" hidden="1">
      <c r="A10568" t="s">
        <v>10583</v>
      </c>
      <c r="B10568">
        <v>44.34</v>
      </c>
      <c r="C10568">
        <v>40.17</v>
      </c>
      <c r="D10568">
        <v>50.32</v>
      </c>
      <c r="E10568">
        <v>48.11</v>
      </c>
      <c r="F10568">
        <v>44.21</v>
      </c>
      <c r="G10568">
        <v>47.87</v>
      </c>
      <c r="H10568">
        <v>47.4</v>
      </c>
      <c r="I10568">
        <v>43.84</v>
      </c>
      <c r="J10568">
        <v>48.23</v>
      </c>
      <c r="K10568">
        <v>47.68</v>
      </c>
      <c r="L10568">
        <v>0.11936436207567139</v>
      </c>
      <c r="M10568">
        <v>1.073859917084879</v>
      </c>
      <c r="N10568">
        <v>1.073859917084879</v>
      </c>
      <c r="O10568">
        <v>0.11343168223514011</v>
      </c>
      <c r="P10568">
        <v>-1.1348952786652466</v>
      </c>
      <c r="Q10568">
        <v>1.1348952786652466</v>
      </c>
      <c r="R10568">
        <v>0.15250274406924591</v>
      </c>
      <c r="S10568">
        <v>-1.0846053721453082</v>
      </c>
      <c r="T10568">
        <v>1.0846053721453082</v>
      </c>
    </row>
    <row r="10569" spans="1:20" hidden="1">
      <c r="A10569" t="s">
        <v>10584</v>
      </c>
      <c r="B10569">
        <v>8.6900000000000013</v>
      </c>
      <c r="C10569">
        <v>5.99</v>
      </c>
      <c r="D10569">
        <v>6.38</v>
      </c>
      <c r="E10569">
        <v>6.23</v>
      </c>
      <c r="F10569">
        <v>6.14</v>
      </c>
      <c r="G10569">
        <v>6.86</v>
      </c>
      <c r="H10569">
        <v>7.12</v>
      </c>
      <c r="I10569">
        <v>6.95</v>
      </c>
      <c r="J10569">
        <v>7.51</v>
      </c>
      <c r="K10569">
        <v>5.74</v>
      </c>
      <c r="L10569">
        <v>0.23043852331323739</v>
      </c>
      <c r="M10569">
        <v>-1.0733544805709754</v>
      </c>
      <c r="N10569">
        <v>1.0733544805709754</v>
      </c>
      <c r="O10569">
        <v>0.7011133615189884</v>
      </c>
      <c r="P10569">
        <v>1.1079245283018868</v>
      </c>
      <c r="Q10569">
        <v>1.1079245283018868</v>
      </c>
      <c r="R10569">
        <v>0.55419826967525798</v>
      </c>
      <c r="S10569">
        <v>1.0845954931658663</v>
      </c>
      <c r="T10569">
        <v>1.0845954931658663</v>
      </c>
    </row>
    <row r="10570" spans="1:20" hidden="1">
      <c r="A10570" t="s">
        <v>10585</v>
      </c>
      <c r="B10570">
        <v>26.16</v>
      </c>
      <c r="C10570">
        <v>24.07</v>
      </c>
      <c r="D10570">
        <v>25.22</v>
      </c>
      <c r="E10570">
        <v>24.3</v>
      </c>
      <c r="F10570">
        <v>28.07</v>
      </c>
      <c r="G10570">
        <v>27.42</v>
      </c>
      <c r="H10570">
        <v>24.86</v>
      </c>
      <c r="I10570">
        <v>28.6</v>
      </c>
      <c r="J10570">
        <v>32.69</v>
      </c>
      <c r="K10570">
        <v>23.17</v>
      </c>
      <c r="L10570">
        <v>0.12374602541039566</v>
      </c>
      <c r="M10570">
        <v>-1.1000605815831987</v>
      </c>
      <c r="N10570">
        <v>1.1000605815831987</v>
      </c>
      <c r="O10570">
        <v>0.6218783684901984</v>
      </c>
      <c r="P10570">
        <v>-1.1120844117061517</v>
      </c>
      <c r="Q10570">
        <v>1.1120844117061517</v>
      </c>
      <c r="R10570">
        <v>0.20349310867597298</v>
      </c>
      <c r="S10570">
        <v>-1.084511248258013</v>
      </c>
      <c r="T10570">
        <v>1.084511248258013</v>
      </c>
    </row>
    <row r="10571" spans="1:20" hidden="1">
      <c r="A10571" t="s">
        <v>10586</v>
      </c>
      <c r="B10571">
        <v>2.84</v>
      </c>
      <c r="C10571">
        <v>3.55</v>
      </c>
      <c r="D10571">
        <v>3.34</v>
      </c>
      <c r="E10571">
        <v>4.37</v>
      </c>
      <c r="F10571">
        <v>2.8</v>
      </c>
      <c r="G10571">
        <v>3.48</v>
      </c>
      <c r="H10571">
        <v>3.95</v>
      </c>
      <c r="I10571">
        <v>3.63</v>
      </c>
      <c r="J10571">
        <v>2.62</v>
      </c>
      <c r="K10571">
        <v>4.41</v>
      </c>
      <c r="L10571">
        <v>0.46319835265114706</v>
      </c>
      <c r="M10571">
        <v>1.1125541125541125</v>
      </c>
      <c r="N10571">
        <v>1.1125541125541125</v>
      </c>
      <c r="O10571">
        <v>0.77122421606493496</v>
      </c>
      <c r="P10571">
        <v>-1.1001564945226918</v>
      </c>
      <c r="Q10571">
        <v>1.1001564945226918</v>
      </c>
      <c r="R10571">
        <v>0.5585155430540425</v>
      </c>
      <c r="S10571">
        <v>-1.0845070422535212</v>
      </c>
      <c r="T10571">
        <v>1.0845070422535212</v>
      </c>
    </row>
    <row r="10572" spans="1:20" hidden="1">
      <c r="A10572" t="s">
        <v>10587</v>
      </c>
      <c r="B10572">
        <v>17.25</v>
      </c>
      <c r="C10572">
        <v>15.86</v>
      </c>
      <c r="D10572">
        <v>14.99</v>
      </c>
      <c r="E10572">
        <v>13.18</v>
      </c>
      <c r="F10572">
        <v>14.1</v>
      </c>
      <c r="G10572">
        <v>16.170000000000002</v>
      </c>
      <c r="H10572">
        <v>15.48</v>
      </c>
      <c r="I10572">
        <v>15.31</v>
      </c>
      <c r="J10572">
        <v>16.86</v>
      </c>
      <c r="K10572">
        <v>15.04</v>
      </c>
      <c r="L10572">
        <v>0.23784462646590501</v>
      </c>
      <c r="M10572">
        <v>-1.0837770678026268</v>
      </c>
      <c r="N10572">
        <v>1.0837770678026268</v>
      </c>
      <c r="O10572">
        <v>0.65001849539197953</v>
      </c>
      <c r="P10572">
        <v>1.0379310344827586</v>
      </c>
      <c r="Q10572">
        <v>1.0379310344827586</v>
      </c>
      <c r="R10572">
        <v>0.17067196865446252</v>
      </c>
      <c r="S10572">
        <v>1.084507042253521</v>
      </c>
      <c r="T10572">
        <v>1.084507042253521</v>
      </c>
    </row>
    <row r="10573" spans="1:20" hidden="1">
      <c r="A10573" t="s">
        <v>10588</v>
      </c>
      <c r="B10573">
        <v>11.78</v>
      </c>
      <c r="C10573">
        <v>10.56</v>
      </c>
      <c r="D10573">
        <v>10.34</v>
      </c>
      <c r="E10573">
        <v>8.8099999999999987</v>
      </c>
      <c r="F10573">
        <v>12.63</v>
      </c>
      <c r="G10573">
        <v>10.91</v>
      </c>
      <c r="H10573">
        <v>8.68</v>
      </c>
      <c r="I10573">
        <v>8.98</v>
      </c>
      <c r="J10573">
        <v>10.52</v>
      </c>
      <c r="K10573">
        <v>9.56</v>
      </c>
      <c r="L10573">
        <v>0.64511154884701971</v>
      </c>
      <c r="M10573">
        <v>-1.0757180156657964</v>
      </c>
      <c r="N10573">
        <v>1.0757180156657964</v>
      </c>
      <c r="O10573">
        <v>0.28272399282971505</v>
      </c>
      <c r="P10573">
        <v>1.1125498007968129</v>
      </c>
      <c r="Q10573">
        <v>1.1125498007968129</v>
      </c>
      <c r="R10573">
        <v>0.57588028653935086</v>
      </c>
      <c r="S10573">
        <v>1.0844660194174756</v>
      </c>
      <c r="T10573">
        <v>1.0844660194174756</v>
      </c>
    </row>
    <row r="10574" spans="1:20" hidden="1">
      <c r="A10574" t="s">
        <v>10589</v>
      </c>
      <c r="B10574">
        <v>153.30000000000001</v>
      </c>
      <c r="C10574">
        <v>119.14</v>
      </c>
      <c r="D10574">
        <v>129.38999999999999</v>
      </c>
      <c r="E10574">
        <v>121.79</v>
      </c>
      <c r="F10574">
        <v>170.99</v>
      </c>
      <c r="G10574">
        <v>147.21</v>
      </c>
      <c r="H10574">
        <v>120.11</v>
      </c>
      <c r="I10574">
        <v>152.54</v>
      </c>
      <c r="J10574">
        <v>179.04</v>
      </c>
      <c r="K10574">
        <v>122.39</v>
      </c>
      <c r="L10574">
        <v>0.23763729163244915</v>
      </c>
      <c r="M10574">
        <v>-1.176148578708496</v>
      </c>
      <c r="N10574">
        <v>1.176148578708496</v>
      </c>
      <c r="O10574">
        <v>0.70400912638450386</v>
      </c>
      <c r="P10574">
        <v>-1.10640875055058</v>
      </c>
      <c r="Q10574">
        <v>1.10640875055058</v>
      </c>
      <c r="R10574">
        <v>0.57651524934319798</v>
      </c>
      <c r="S10574">
        <v>-1.0843672001174571</v>
      </c>
      <c r="T10574">
        <v>1.0843672001174571</v>
      </c>
    </row>
    <row r="10575" spans="1:20" hidden="1">
      <c r="A10575" t="s">
        <v>10590</v>
      </c>
      <c r="B10575">
        <v>16.600000000000001</v>
      </c>
      <c r="C10575">
        <v>13.13</v>
      </c>
      <c r="D10575">
        <v>15.95</v>
      </c>
      <c r="E10575">
        <v>13.64</v>
      </c>
      <c r="F10575">
        <v>15.52</v>
      </c>
      <c r="G10575">
        <v>17.309999999999999</v>
      </c>
      <c r="H10575">
        <v>13.75</v>
      </c>
      <c r="I10575">
        <v>17.89</v>
      </c>
      <c r="J10575">
        <v>15.26</v>
      </c>
      <c r="K10575">
        <v>13.64</v>
      </c>
      <c r="L10575">
        <v>0.44776942543928649</v>
      </c>
      <c r="M10575">
        <v>-1.0893883068604258</v>
      </c>
      <c r="N10575">
        <v>1.0893883068604258</v>
      </c>
      <c r="O10575">
        <v>0.84851265114745344</v>
      </c>
      <c r="P10575">
        <v>1.0287197231833911</v>
      </c>
      <c r="Q10575">
        <v>1.0287197231833911</v>
      </c>
      <c r="R10575">
        <v>0.51629497352282117</v>
      </c>
      <c r="S10575">
        <v>-1.0842583249243187</v>
      </c>
      <c r="T10575">
        <v>1.0842583249243187</v>
      </c>
    </row>
    <row r="10576" spans="1:20" hidden="1">
      <c r="A10576" t="s">
        <v>10591</v>
      </c>
      <c r="B10576">
        <v>18.55</v>
      </c>
      <c r="C10576">
        <v>17.239999999999998</v>
      </c>
      <c r="D10576">
        <v>15.28</v>
      </c>
      <c r="E10576">
        <v>12.39</v>
      </c>
      <c r="F10576">
        <v>19</v>
      </c>
      <c r="G10576">
        <v>17.690000000000001</v>
      </c>
      <c r="H10576">
        <v>14.59</v>
      </c>
      <c r="I10576">
        <v>14.74</v>
      </c>
      <c r="J10576">
        <v>16.84</v>
      </c>
      <c r="K10576">
        <v>14.6</v>
      </c>
      <c r="L10576">
        <v>0.2258890771650503</v>
      </c>
      <c r="M10576">
        <v>-1.1929887965305384</v>
      </c>
      <c r="N10576">
        <v>1.1929887965305384</v>
      </c>
      <c r="O10576">
        <v>0.23566375685175445</v>
      </c>
      <c r="P10576">
        <v>1.1383587786259544</v>
      </c>
      <c r="Q10576">
        <v>1.1383587786259544</v>
      </c>
      <c r="R10576">
        <v>0.45751286521542378</v>
      </c>
      <c r="S10576">
        <v>1.0842169039684943</v>
      </c>
      <c r="T10576">
        <v>1.0842169039684943</v>
      </c>
    </row>
    <row r="10577" spans="1:20" hidden="1">
      <c r="A10577" t="s">
        <v>10592</v>
      </c>
      <c r="B10577">
        <v>14.32</v>
      </c>
      <c r="C10577">
        <v>14.34</v>
      </c>
      <c r="D10577">
        <v>13.48</v>
      </c>
      <c r="E10577">
        <v>11.56</v>
      </c>
      <c r="F10577">
        <v>14.54</v>
      </c>
      <c r="G10577">
        <v>14.24</v>
      </c>
      <c r="H10577">
        <v>11.82</v>
      </c>
      <c r="I10577">
        <v>12.27</v>
      </c>
      <c r="J10577">
        <v>14.53</v>
      </c>
      <c r="K10577">
        <v>11.62</v>
      </c>
      <c r="L10577">
        <v>0.58773899494645754</v>
      </c>
      <c r="M10577">
        <v>-1.0557108626198084</v>
      </c>
      <c r="N10577">
        <v>1.0557108626198084</v>
      </c>
      <c r="O10577">
        <v>0.47930577854807854</v>
      </c>
      <c r="P10577">
        <v>1.0959847036328874</v>
      </c>
      <c r="Q10577">
        <v>1.0959847036328874</v>
      </c>
      <c r="R10577">
        <v>0.34039617856434079</v>
      </c>
      <c r="S10577">
        <v>1.0841687157177984</v>
      </c>
      <c r="T10577">
        <v>1.0841687157177984</v>
      </c>
    </row>
    <row r="10578" spans="1:20" hidden="1">
      <c r="A10578" t="s">
        <v>10593</v>
      </c>
      <c r="B10578">
        <v>1.41</v>
      </c>
      <c r="C10578">
        <v>1.74</v>
      </c>
      <c r="D10578">
        <v>1.8399999999999999</v>
      </c>
      <c r="E10578">
        <v>1.76</v>
      </c>
      <c r="F10578">
        <v>1.71</v>
      </c>
      <c r="G10578">
        <v>1.9300000000000002</v>
      </c>
      <c r="H10578">
        <v>1.56</v>
      </c>
      <c r="I10578">
        <v>1.63</v>
      </c>
      <c r="J10578">
        <v>3.96</v>
      </c>
      <c r="K10578">
        <v>2.63</v>
      </c>
      <c r="L10578">
        <v>0.49332754797167711</v>
      </c>
      <c r="M10578">
        <v>1.0541727672035137</v>
      </c>
      <c r="N10578">
        <v>1.0541727672035137</v>
      </c>
      <c r="O10578">
        <v>0.12874250295825962</v>
      </c>
      <c r="P10578">
        <v>-2.0920634920634922</v>
      </c>
      <c r="Q10578">
        <v>2.0920634920634922</v>
      </c>
      <c r="R10578">
        <v>0.44663505227795008</v>
      </c>
      <c r="S10578">
        <v>-1.0841269841269843</v>
      </c>
      <c r="T10578">
        <v>1.0841269841269843</v>
      </c>
    </row>
    <row r="10579" spans="1:20" hidden="1">
      <c r="A10579" t="s">
        <v>10594</v>
      </c>
      <c r="B10579">
        <v>10.35</v>
      </c>
      <c r="C10579">
        <v>9.82</v>
      </c>
      <c r="D10579">
        <v>10.19</v>
      </c>
      <c r="E10579">
        <v>9.52</v>
      </c>
      <c r="F10579">
        <v>9</v>
      </c>
      <c r="G10579">
        <v>10.029999999999999</v>
      </c>
      <c r="H10579">
        <v>9.1300000000000008</v>
      </c>
      <c r="I10579">
        <v>9.0500000000000007</v>
      </c>
      <c r="J10579">
        <v>12.36</v>
      </c>
      <c r="K10579">
        <v>9.48</v>
      </c>
      <c r="L10579">
        <v>0.25824121990320315</v>
      </c>
      <c r="M10579">
        <v>1.0593926363880675</v>
      </c>
      <c r="N10579">
        <v>1.0593926363880675</v>
      </c>
      <c r="O10579">
        <v>0.62601056030211011</v>
      </c>
      <c r="P10579">
        <v>-1.082796232027764</v>
      </c>
      <c r="Q10579">
        <v>1.082796232027764</v>
      </c>
      <c r="R10579">
        <v>0.12230187052386639</v>
      </c>
      <c r="S10579">
        <v>1.0841171728030099</v>
      </c>
      <c r="T10579">
        <v>1.0841171728030099</v>
      </c>
    </row>
    <row r="10580" spans="1:20" hidden="1">
      <c r="A10580" t="s">
        <v>10595</v>
      </c>
      <c r="B10580">
        <v>2.2999999999999998</v>
      </c>
      <c r="C10580">
        <v>2.16</v>
      </c>
      <c r="D10580">
        <v>3.19</v>
      </c>
      <c r="E10580">
        <v>3.54</v>
      </c>
      <c r="F10580">
        <v>2.5499999999999998</v>
      </c>
      <c r="G10580">
        <v>2.04</v>
      </c>
      <c r="H10580">
        <v>2.65</v>
      </c>
      <c r="I10580">
        <v>2.4299999999999997</v>
      </c>
      <c r="J10580">
        <v>6.9</v>
      </c>
      <c r="K10580">
        <v>4.92</v>
      </c>
      <c r="L10580">
        <v>1.4046224745653309E-2</v>
      </c>
      <c r="M10580">
        <v>1.391933815925543</v>
      </c>
      <c r="N10580">
        <v>1.391933815925543</v>
      </c>
      <c r="O10580">
        <v>6.5652729468912874E-2</v>
      </c>
      <c r="P10580">
        <v>-2.6502242152466366</v>
      </c>
      <c r="Q10580">
        <v>2.6502242152466366</v>
      </c>
      <c r="R10580">
        <v>0.41207556973510556</v>
      </c>
      <c r="S10580">
        <v>-1.0840807174887892</v>
      </c>
      <c r="T10580">
        <v>1.0840807174887892</v>
      </c>
    </row>
    <row r="10581" spans="1:20" hidden="1">
      <c r="A10581" t="s">
        <v>10596</v>
      </c>
      <c r="B10581">
        <v>20.69</v>
      </c>
      <c r="C10581">
        <v>20.51</v>
      </c>
      <c r="D10581">
        <v>21.6</v>
      </c>
      <c r="E10581">
        <v>18.440000000000001</v>
      </c>
      <c r="F10581">
        <v>25.14</v>
      </c>
      <c r="G10581">
        <v>24.27</v>
      </c>
      <c r="H10581">
        <v>19.010000000000002</v>
      </c>
      <c r="I10581">
        <v>20.9</v>
      </c>
      <c r="J10581">
        <v>19.27</v>
      </c>
      <c r="K10581">
        <v>15.82</v>
      </c>
      <c r="L10581">
        <v>0.3832037136730424</v>
      </c>
      <c r="M10581">
        <v>-1.1153846153846152</v>
      </c>
      <c r="N10581">
        <v>1.1153846153846152</v>
      </c>
      <c r="O10581">
        <v>0.21898610984462774</v>
      </c>
      <c r="P10581">
        <v>1.1741236819606726</v>
      </c>
      <c r="Q10581">
        <v>1.1741236819606726</v>
      </c>
      <c r="R10581">
        <v>0.46687928186738542</v>
      </c>
      <c r="S10581">
        <v>-1.0839805825242717</v>
      </c>
      <c r="T10581">
        <v>1.0839805825242717</v>
      </c>
    </row>
    <row r="10582" spans="1:20" hidden="1">
      <c r="A10582" t="s">
        <v>10597</v>
      </c>
      <c r="B10582">
        <v>7.55</v>
      </c>
      <c r="C10582">
        <v>7.22</v>
      </c>
      <c r="D10582">
        <v>7.1</v>
      </c>
      <c r="E10582">
        <v>6.99</v>
      </c>
      <c r="F10582">
        <v>7.83</v>
      </c>
      <c r="G10582">
        <v>8.4499999999999993</v>
      </c>
      <c r="H10582">
        <v>7.7</v>
      </c>
      <c r="I10582">
        <v>8.0399999999999991</v>
      </c>
      <c r="J10582">
        <v>7.82</v>
      </c>
      <c r="K10582">
        <v>6.51</v>
      </c>
      <c r="L10582">
        <v>1.8062489387640292E-2</v>
      </c>
      <c r="M10582">
        <v>-1.1362668559261886</v>
      </c>
      <c r="N10582">
        <v>1.1362668559261886</v>
      </c>
      <c r="O10582">
        <v>0.77556861781006015</v>
      </c>
      <c r="P10582">
        <v>1.0307048150732727</v>
      </c>
      <c r="Q10582">
        <v>1.0307048150732727</v>
      </c>
      <c r="R10582">
        <v>8.0175258429719662E-2</v>
      </c>
      <c r="S10582">
        <v>-1.0839539607312119</v>
      </c>
      <c r="T10582">
        <v>1.0839539607312119</v>
      </c>
    </row>
    <row r="10583" spans="1:20" hidden="1">
      <c r="A10583" t="s">
        <v>10598</v>
      </c>
      <c r="B10583">
        <v>9.6300000000000008</v>
      </c>
      <c r="C10583">
        <v>9.02</v>
      </c>
      <c r="D10583">
        <v>10.96</v>
      </c>
      <c r="E10583">
        <v>9.16</v>
      </c>
      <c r="F10583">
        <v>9.93</v>
      </c>
      <c r="G10583">
        <v>9.7899999999999991</v>
      </c>
      <c r="H10583">
        <v>9.73</v>
      </c>
      <c r="I10583">
        <v>10.98</v>
      </c>
      <c r="J10583">
        <v>21.5</v>
      </c>
      <c r="K10583">
        <v>19.600000000000001</v>
      </c>
      <c r="L10583">
        <v>0.94956587929018232</v>
      </c>
      <c r="M10583">
        <v>-1.0047216699801191</v>
      </c>
      <c r="N10583">
        <v>1.0047216699801191</v>
      </c>
      <c r="O10583">
        <v>7.8085315215121456E-3</v>
      </c>
      <c r="P10583">
        <v>-2.2037533512064345</v>
      </c>
      <c r="Q10583">
        <v>2.2037533512064345</v>
      </c>
      <c r="R10583">
        <v>0.17746076903080449</v>
      </c>
      <c r="S10583">
        <v>-1.0839142091152816</v>
      </c>
      <c r="T10583">
        <v>1.0839142091152816</v>
      </c>
    </row>
    <row r="10584" spans="1:20" hidden="1">
      <c r="A10584" t="s">
        <v>10599</v>
      </c>
      <c r="B10584">
        <v>12.68</v>
      </c>
      <c r="C10584">
        <v>8.25</v>
      </c>
      <c r="D10584">
        <v>8.2899999999999991</v>
      </c>
      <c r="E10584">
        <v>7.51</v>
      </c>
      <c r="F10584">
        <v>10.52</v>
      </c>
      <c r="G10584">
        <v>10.220000000000001</v>
      </c>
      <c r="H10584">
        <v>7.56</v>
      </c>
      <c r="I10584">
        <v>10.32</v>
      </c>
      <c r="J10584">
        <v>4.58</v>
      </c>
      <c r="K10584">
        <v>4.7</v>
      </c>
      <c r="L10584">
        <v>0.17899359068251838</v>
      </c>
      <c r="M10584">
        <v>-1.2221518987341775</v>
      </c>
      <c r="N10584">
        <v>1.2221518987341775</v>
      </c>
      <c r="O10584">
        <v>0.11934554565529343</v>
      </c>
      <c r="P10584">
        <v>2.2553879310344827</v>
      </c>
      <c r="Q10584">
        <v>2.2553879310344827</v>
      </c>
      <c r="R10584">
        <v>0.66156742436121374</v>
      </c>
      <c r="S10584">
        <v>1.0838943552563438</v>
      </c>
      <c r="T10584">
        <v>1.0838943552563438</v>
      </c>
    </row>
    <row r="10585" spans="1:20" hidden="1">
      <c r="A10585" t="s">
        <v>10600</v>
      </c>
      <c r="B10585">
        <v>6.7</v>
      </c>
      <c r="C10585">
        <v>6.16</v>
      </c>
      <c r="D10585">
        <v>6.62</v>
      </c>
      <c r="E10585">
        <v>6.33</v>
      </c>
      <c r="F10585">
        <v>5.93</v>
      </c>
      <c r="G10585">
        <v>6.39</v>
      </c>
      <c r="H10585">
        <v>5.56</v>
      </c>
      <c r="I10585">
        <v>5.85</v>
      </c>
      <c r="J10585">
        <v>5.05</v>
      </c>
      <c r="K10585">
        <v>5.84</v>
      </c>
      <c r="L10585">
        <v>0.11764035814847068</v>
      </c>
      <c r="M10585">
        <v>1.0914454277286136</v>
      </c>
      <c r="N10585">
        <v>1.0914454277286136</v>
      </c>
      <c r="O10585">
        <v>0.17574664740004131</v>
      </c>
      <c r="P10585">
        <v>1.1808999081726352</v>
      </c>
      <c r="Q10585">
        <v>1.1808999081726352</v>
      </c>
      <c r="R10585">
        <v>0.17975560446895633</v>
      </c>
      <c r="S10585">
        <v>1.0838600927096502</v>
      </c>
      <c r="T10585">
        <v>1.0838600927096502</v>
      </c>
    </row>
    <row r="10586" spans="1:20" hidden="1">
      <c r="A10586" t="s">
        <v>10601</v>
      </c>
      <c r="B10586">
        <v>62.75</v>
      </c>
      <c r="C10586">
        <v>55.75</v>
      </c>
      <c r="D10586">
        <v>59.79</v>
      </c>
      <c r="E10586">
        <v>48.98</v>
      </c>
      <c r="F10586">
        <v>51.69</v>
      </c>
      <c r="G10586">
        <v>57.94</v>
      </c>
      <c r="H10586">
        <v>53.08</v>
      </c>
      <c r="I10586">
        <v>55.97</v>
      </c>
      <c r="J10586">
        <v>46.04</v>
      </c>
      <c r="K10586">
        <v>42.98</v>
      </c>
      <c r="L10586">
        <v>0.94561966382119655</v>
      </c>
      <c r="M10586">
        <v>-1.0052404155557597</v>
      </c>
      <c r="N10586">
        <v>1.0052404155557597</v>
      </c>
      <c r="O10586">
        <v>6.1069166778179196E-2</v>
      </c>
      <c r="P10586">
        <v>1.3311615367333185</v>
      </c>
      <c r="Q10586">
        <v>1.3311615367333185</v>
      </c>
      <c r="R10586">
        <v>0.20265129299658319</v>
      </c>
      <c r="S10586">
        <v>1.0837753795500276</v>
      </c>
      <c r="T10586">
        <v>1.0837753795500276</v>
      </c>
    </row>
    <row r="10587" spans="1:20" hidden="1">
      <c r="A10587" t="s">
        <v>10602</v>
      </c>
      <c r="B10587">
        <v>2.85</v>
      </c>
      <c r="C10587">
        <v>3.49</v>
      </c>
      <c r="D10587">
        <v>2.8899999999999997</v>
      </c>
      <c r="E10587">
        <v>3.34</v>
      </c>
      <c r="F10587">
        <v>2.33</v>
      </c>
      <c r="G10587">
        <v>3.06</v>
      </c>
      <c r="H10587">
        <v>3.24</v>
      </c>
      <c r="I10587">
        <v>3.07</v>
      </c>
      <c r="J10587">
        <v>3.06</v>
      </c>
      <c r="K10587">
        <v>3.57</v>
      </c>
      <c r="L10587">
        <v>0.59950912474135665</v>
      </c>
      <c r="M10587">
        <v>1.0649572649572647</v>
      </c>
      <c r="N10587">
        <v>1.0649572649572647</v>
      </c>
      <c r="O10587">
        <v>0.75693677149281513</v>
      </c>
      <c r="P10587">
        <v>-1.0457413249211356</v>
      </c>
      <c r="Q10587">
        <v>1.0457413249211356</v>
      </c>
      <c r="R10587">
        <v>0.53521031869976166</v>
      </c>
      <c r="S10587">
        <v>1.0837606837606837</v>
      </c>
      <c r="T10587">
        <v>1.0837606837606837</v>
      </c>
    </row>
    <row r="10588" spans="1:20" hidden="1">
      <c r="A10588" t="s">
        <v>10603</v>
      </c>
      <c r="B10588">
        <v>16.829999999999998</v>
      </c>
      <c r="C10588">
        <v>16.5</v>
      </c>
      <c r="D10588">
        <v>18.72</v>
      </c>
      <c r="E10588">
        <v>16.39</v>
      </c>
      <c r="F10588">
        <v>18.46</v>
      </c>
      <c r="G10588">
        <v>18.510000000000002</v>
      </c>
      <c r="H10588">
        <v>17.260000000000002</v>
      </c>
      <c r="I10588">
        <v>18.010000000000002</v>
      </c>
      <c r="J10588">
        <v>15.83</v>
      </c>
      <c r="K10588">
        <v>17.47</v>
      </c>
      <c r="L10588">
        <v>0.57799438636364053</v>
      </c>
      <c r="M10588">
        <v>-1.0287667331244661</v>
      </c>
      <c r="N10588">
        <v>1.0287667331244661</v>
      </c>
      <c r="O10588">
        <v>0.98732030851399155</v>
      </c>
      <c r="P10588">
        <v>1.0009009009009009</v>
      </c>
      <c r="Q10588">
        <v>1.0009009009009009</v>
      </c>
      <c r="R10588">
        <v>3.5187946598038776E-2</v>
      </c>
      <c r="S10588">
        <v>-1.0837083708370838</v>
      </c>
      <c r="T10588">
        <v>1.0837083708370838</v>
      </c>
    </row>
    <row r="10589" spans="1:20" hidden="1">
      <c r="A10589" t="s">
        <v>10604</v>
      </c>
      <c r="B10589">
        <v>7.11</v>
      </c>
      <c r="C10589">
        <v>6.62</v>
      </c>
      <c r="D10589">
        <v>6.66</v>
      </c>
      <c r="E10589">
        <v>5.69</v>
      </c>
      <c r="F10589">
        <v>7.18</v>
      </c>
      <c r="G10589">
        <v>6.9</v>
      </c>
      <c r="H10589">
        <v>5.35</v>
      </c>
      <c r="I10589">
        <v>5.91</v>
      </c>
      <c r="J10589">
        <v>6.6</v>
      </c>
      <c r="K10589">
        <v>5.82</v>
      </c>
      <c r="L10589">
        <v>0.83170583191509861</v>
      </c>
      <c r="M10589">
        <v>-1.025910931174089</v>
      </c>
      <c r="N10589">
        <v>1.025910931174089</v>
      </c>
      <c r="O10589">
        <v>0.29091746401779162</v>
      </c>
      <c r="P10589">
        <v>1.105475040257649</v>
      </c>
      <c r="Q10589">
        <v>1.105475040257649</v>
      </c>
      <c r="R10589">
        <v>0.46525352598920416</v>
      </c>
      <c r="S10589">
        <v>1.0836621941594318</v>
      </c>
      <c r="T10589">
        <v>1.0836621941594318</v>
      </c>
    </row>
    <row r="10590" spans="1:20" hidden="1">
      <c r="A10590" t="s">
        <v>10605</v>
      </c>
      <c r="B10590">
        <v>3.93</v>
      </c>
      <c r="C10590">
        <v>3.96</v>
      </c>
      <c r="D10590">
        <v>3.6</v>
      </c>
      <c r="E10590">
        <v>4.6099999999999994</v>
      </c>
      <c r="F10590">
        <v>4.4399999999999995</v>
      </c>
      <c r="G10590">
        <v>3.5</v>
      </c>
      <c r="H10590">
        <v>4.42</v>
      </c>
      <c r="I10590">
        <v>4.74</v>
      </c>
      <c r="J10590">
        <v>3.76</v>
      </c>
      <c r="K10590">
        <v>4.32</v>
      </c>
      <c r="L10590">
        <v>0.75460284036958036</v>
      </c>
      <c r="M10590">
        <v>-1.041412911084044</v>
      </c>
      <c r="N10590">
        <v>1.041412911084044</v>
      </c>
      <c r="O10590">
        <v>0.76702456728705926</v>
      </c>
      <c r="P10590">
        <v>-1.0240811153358682</v>
      </c>
      <c r="Q10590">
        <v>1.0240811153358682</v>
      </c>
      <c r="R10590">
        <v>0.45869505706263441</v>
      </c>
      <c r="S10590">
        <v>-1.0836501901140685</v>
      </c>
      <c r="T10590">
        <v>1.0836501901140685</v>
      </c>
    </row>
    <row r="10591" spans="1:20" hidden="1">
      <c r="A10591" t="s">
        <v>10606</v>
      </c>
      <c r="B10591">
        <v>20</v>
      </c>
      <c r="C10591">
        <v>23.4</v>
      </c>
      <c r="D10591">
        <v>24.23</v>
      </c>
      <c r="E10591">
        <v>29.81</v>
      </c>
      <c r="F10591">
        <v>18.170000000000002</v>
      </c>
      <c r="G10591">
        <v>22.26</v>
      </c>
      <c r="H10591">
        <v>27.38</v>
      </c>
      <c r="I10591">
        <v>26.25</v>
      </c>
      <c r="J10591">
        <v>21.06</v>
      </c>
      <c r="K10591">
        <v>30.1</v>
      </c>
      <c r="L10591">
        <v>0.38228707820075547</v>
      </c>
      <c r="M10591">
        <v>1.1490537954497129</v>
      </c>
      <c r="N10591">
        <v>1.1490537954497129</v>
      </c>
      <c r="O10591">
        <v>0.50602378583368313</v>
      </c>
      <c r="P10591">
        <v>-1.1788018433179723</v>
      </c>
      <c r="Q10591">
        <v>1.1788018433179723</v>
      </c>
      <c r="R10591">
        <v>0.61236112714323598</v>
      </c>
      <c r="S10591">
        <v>-1.0836405529953919</v>
      </c>
      <c r="T10591">
        <v>1.0836405529953919</v>
      </c>
    </row>
    <row r="10592" spans="1:20" hidden="1">
      <c r="A10592" t="s">
        <v>10607</v>
      </c>
      <c r="B10592">
        <v>11.97</v>
      </c>
      <c r="C10592">
        <v>11.74</v>
      </c>
      <c r="D10592">
        <v>11.19</v>
      </c>
      <c r="E10592">
        <v>10.58</v>
      </c>
      <c r="F10592">
        <v>12.41</v>
      </c>
      <c r="G10592">
        <v>12.74</v>
      </c>
      <c r="H10592">
        <v>8.629999999999999</v>
      </c>
      <c r="I10592">
        <v>9.98</v>
      </c>
      <c r="J10592">
        <v>14.67</v>
      </c>
      <c r="K10592">
        <v>7.71</v>
      </c>
      <c r="L10592">
        <v>0.97232809938351994</v>
      </c>
      <c r="M10592">
        <v>-1.0050528249885164</v>
      </c>
      <c r="N10592">
        <v>1.0050528249885164</v>
      </c>
      <c r="O10592">
        <v>0.8661662282003264</v>
      </c>
      <c r="P10592">
        <v>1.0594280607685433</v>
      </c>
      <c r="Q10592">
        <v>1.0594280607685433</v>
      </c>
      <c r="R10592">
        <v>0.56992619897634111</v>
      </c>
      <c r="S10592">
        <v>1.0836380255941498</v>
      </c>
      <c r="T10592">
        <v>1.0836380255941498</v>
      </c>
    </row>
    <row r="10593" spans="1:20" hidden="1">
      <c r="A10593" t="s">
        <v>10608</v>
      </c>
      <c r="B10593">
        <v>40.21</v>
      </c>
      <c r="C10593">
        <v>33.32</v>
      </c>
      <c r="D10593">
        <v>33.65</v>
      </c>
      <c r="E10593">
        <v>31.74</v>
      </c>
      <c r="F10593">
        <v>42.45</v>
      </c>
      <c r="G10593">
        <v>39.46</v>
      </c>
      <c r="H10593">
        <v>36.58</v>
      </c>
      <c r="I10593">
        <v>40.86</v>
      </c>
      <c r="J10593">
        <v>45.73</v>
      </c>
      <c r="K10593">
        <v>30.58</v>
      </c>
      <c r="L10593">
        <v>2.1815801204011796E-2</v>
      </c>
      <c r="M10593">
        <v>-1.2184584798898914</v>
      </c>
      <c r="N10593">
        <v>1.2184584798898914</v>
      </c>
      <c r="O10593">
        <v>0.88270330373430972</v>
      </c>
      <c r="P10593">
        <v>-1.0378076975384196</v>
      </c>
      <c r="Q10593">
        <v>1.0378076975384196</v>
      </c>
      <c r="R10593">
        <v>0.3368951356805539</v>
      </c>
      <c r="S10593">
        <v>-1.0835713314293485</v>
      </c>
      <c r="T10593">
        <v>1.0835713314293485</v>
      </c>
    </row>
    <row r="10594" spans="1:20" hidden="1">
      <c r="A10594" t="s">
        <v>10609</v>
      </c>
      <c r="B10594">
        <v>28.28</v>
      </c>
      <c r="C10594">
        <v>31.17</v>
      </c>
      <c r="D10594">
        <v>27.61</v>
      </c>
      <c r="E10594">
        <v>30.98</v>
      </c>
      <c r="F10594">
        <v>28.8</v>
      </c>
      <c r="G10594">
        <v>29.28</v>
      </c>
      <c r="H10594">
        <v>25.28</v>
      </c>
      <c r="I10594">
        <v>26.37</v>
      </c>
      <c r="J10594">
        <v>26.85</v>
      </c>
      <c r="K10594">
        <v>23.31</v>
      </c>
      <c r="L10594">
        <v>0.35224026954842352</v>
      </c>
      <c r="M10594">
        <v>1.0678939214435432</v>
      </c>
      <c r="N10594">
        <v>1.0678939214435432</v>
      </c>
      <c r="O10594">
        <v>0.17910149272602471</v>
      </c>
      <c r="P10594">
        <v>1.1852073365231262</v>
      </c>
      <c r="Q10594">
        <v>1.1852073365231262</v>
      </c>
      <c r="R10594">
        <v>0.24630580640005795</v>
      </c>
      <c r="S10594">
        <v>1.083568759682858</v>
      </c>
      <c r="T10594">
        <v>1.083568759682858</v>
      </c>
    </row>
    <row r="10595" spans="1:20" hidden="1">
      <c r="A10595" t="s">
        <v>10610</v>
      </c>
      <c r="B10595">
        <v>10.84</v>
      </c>
      <c r="C10595">
        <v>10.83</v>
      </c>
      <c r="D10595">
        <v>10.69</v>
      </c>
      <c r="E10595">
        <v>9.58</v>
      </c>
      <c r="F10595">
        <v>9</v>
      </c>
      <c r="G10595">
        <v>10.56</v>
      </c>
      <c r="H10595">
        <v>10.08</v>
      </c>
      <c r="I10595">
        <v>10.36</v>
      </c>
      <c r="J10595">
        <v>9.61</v>
      </c>
      <c r="K10595">
        <v>10.09</v>
      </c>
      <c r="L10595">
        <v>0.83888351206809852</v>
      </c>
      <c r="M10595">
        <v>1.0135000000000001</v>
      </c>
      <c r="N10595">
        <v>1.0135000000000001</v>
      </c>
      <c r="O10595">
        <v>5.4576664207031667E-2</v>
      </c>
      <c r="P10595">
        <v>1.1000000000000001</v>
      </c>
      <c r="Q10595">
        <v>1.1000000000000001</v>
      </c>
      <c r="R10595">
        <v>0.18450093040638876</v>
      </c>
      <c r="S10595">
        <v>1.0835000000000001</v>
      </c>
      <c r="T10595">
        <v>1.0835000000000001</v>
      </c>
    </row>
    <row r="10596" spans="1:20" hidden="1">
      <c r="A10596" t="s">
        <v>10611</v>
      </c>
      <c r="B10596">
        <v>3.24</v>
      </c>
      <c r="C10596">
        <v>2.9299999999999997</v>
      </c>
      <c r="D10596">
        <v>3.21</v>
      </c>
      <c r="E10596">
        <v>2.94</v>
      </c>
      <c r="F10596">
        <v>3.15</v>
      </c>
      <c r="G10596">
        <v>2.84</v>
      </c>
      <c r="H10596">
        <v>2.3899999999999997</v>
      </c>
      <c r="I10596">
        <v>3.01</v>
      </c>
      <c r="J10596">
        <v>3.33</v>
      </c>
      <c r="K10596">
        <v>3.24</v>
      </c>
      <c r="L10596">
        <v>0.43283443412650174</v>
      </c>
      <c r="M10596">
        <v>1.0798946444249344</v>
      </c>
      <c r="N10596">
        <v>1.0798946444249344</v>
      </c>
      <c r="O10596">
        <v>0.34097759368106351</v>
      </c>
      <c r="P10596">
        <v>-1.0648298217179903</v>
      </c>
      <c r="Q10596">
        <v>1.0648298217179903</v>
      </c>
      <c r="R10596">
        <v>0.42124260377246592</v>
      </c>
      <c r="S10596">
        <v>1.0834064969271291</v>
      </c>
      <c r="T10596">
        <v>1.0834064969271291</v>
      </c>
    </row>
    <row r="10597" spans="1:20" hidden="1">
      <c r="A10597" t="s">
        <v>10612</v>
      </c>
      <c r="B10597">
        <v>40.1</v>
      </c>
      <c r="C10597">
        <v>39.53</v>
      </c>
      <c r="D10597">
        <v>31.2</v>
      </c>
      <c r="E10597">
        <v>35.51</v>
      </c>
      <c r="F10597">
        <v>40.049999999999997</v>
      </c>
      <c r="G10597">
        <v>34.72</v>
      </c>
      <c r="H10597">
        <v>36.47</v>
      </c>
      <c r="I10597">
        <v>35.76</v>
      </c>
      <c r="J10597">
        <v>34.119999999999997</v>
      </c>
      <c r="K10597">
        <v>31.93</v>
      </c>
      <c r="L10597">
        <v>0.19446343732889312</v>
      </c>
      <c r="M10597">
        <v>-1.1017838405036726</v>
      </c>
      <c r="N10597">
        <v>1.1017838405036726</v>
      </c>
      <c r="O10597">
        <v>2.6663084047861614E-2</v>
      </c>
      <c r="P10597">
        <v>1.2056018168054503</v>
      </c>
      <c r="Q10597">
        <v>1.2056018168054503</v>
      </c>
      <c r="R10597">
        <v>0.15377312311587416</v>
      </c>
      <c r="S10597">
        <v>1.0834013605442177</v>
      </c>
      <c r="T10597">
        <v>1.0834013605442177</v>
      </c>
    </row>
    <row r="10598" spans="1:20" hidden="1">
      <c r="A10598" t="s">
        <v>10613</v>
      </c>
      <c r="B10598">
        <v>11.95</v>
      </c>
      <c r="C10598">
        <v>12.16</v>
      </c>
      <c r="D10598">
        <v>10.199999999999999</v>
      </c>
      <c r="E10598">
        <v>10.34</v>
      </c>
      <c r="F10598">
        <v>14.89</v>
      </c>
      <c r="G10598">
        <v>12.85</v>
      </c>
      <c r="H10598">
        <v>12.67</v>
      </c>
      <c r="I10598">
        <v>11.83</v>
      </c>
      <c r="J10598">
        <v>10.29</v>
      </c>
      <c r="K10598">
        <v>11.07</v>
      </c>
      <c r="L10598">
        <v>4.5829499886164131E-2</v>
      </c>
      <c r="M10598">
        <v>-1.2716650438169426</v>
      </c>
      <c r="N10598">
        <v>1.2716650438169426</v>
      </c>
      <c r="O10598">
        <v>7.6510216449906854E-2</v>
      </c>
      <c r="P10598">
        <v>1.1287453183520599</v>
      </c>
      <c r="Q10598">
        <v>1.1287453183520599</v>
      </c>
      <c r="R10598">
        <v>0.3613181228874372</v>
      </c>
      <c r="S10598">
        <v>-1.0833678971381171</v>
      </c>
      <c r="T10598">
        <v>1.0833678971381171</v>
      </c>
    </row>
    <row r="10599" spans="1:20" hidden="1">
      <c r="A10599" t="s">
        <v>10614</v>
      </c>
      <c r="B10599">
        <v>12.51</v>
      </c>
      <c r="C10599">
        <v>10.17</v>
      </c>
      <c r="D10599">
        <v>10.119999999999999</v>
      </c>
      <c r="E10599">
        <v>9.3000000000000007</v>
      </c>
      <c r="F10599">
        <v>11.08</v>
      </c>
      <c r="G10599">
        <v>11.24</v>
      </c>
      <c r="H10599">
        <v>8.89</v>
      </c>
      <c r="I10599">
        <v>10.66</v>
      </c>
      <c r="J10599">
        <v>12.82</v>
      </c>
      <c r="K10599">
        <v>11.57</v>
      </c>
      <c r="L10599">
        <v>0.42210906015427641</v>
      </c>
      <c r="M10599">
        <v>-1.0780123583934089</v>
      </c>
      <c r="N10599">
        <v>1.0780123583934089</v>
      </c>
      <c r="O10599">
        <v>0.58526774057401532</v>
      </c>
      <c r="P10599">
        <v>-1.0753968253968254</v>
      </c>
      <c r="Q10599">
        <v>1.0753968253968254</v>
      </c>
      <c r="R10599">
        <v>0.46495044361391125</v>
      </c>
      <c r="S10599">
        <v>1.0833532362073082</v>
      </c>
      <c r="T10599">
        <v>1.0833532362073082</v>
      </c>
    </row>
    <row r="10600" spans="1:20" hidden="1">
      <c r="A10600" t="s">
        <v>10615</v>
      </c>
      <c r="B10600">
        <v>26.74</v>
      </c>
      <c r="C10600">
        <v>29.32</v>
      </c>
      <c r="D10600">
        <v>28.47</v>
      </c>
      <c r="E10600">
        <v>25</v>
      </c>
      <c r="F10600">
        <v>24.5</v>
      </c>
      <c r="G10600">
        <v>28.98</v>
      </c>
      <c r="H10600">
        <v>24.17</v>
      </c>
      <c r="I10600">
        <v>25.85</v>
      </c>
      <c r="J10600">
        <v>31.48</v>
      </c>
      <c r="K10600">
        <v>23.95</v>
      </c>
      <c r="L10600">
        <v>0.68327748902773111</v>
      </c>
      <c r="M10600">
        <v>1.0332367149758455</v>
      </c>
      <c r="N10600">
        <v>1.0332367149758455</v>
      </c>
      <c r="O10600">
        <v>0.94412106405810792</v>
      </c>
      <c r="P10600">
        <v>1.0113656864513803</v>
      </c>
      <c r="Q10600">
        <v>1.0113656864513803</v>
      </c>
      <c r="R10600">
        <v>0.30313977416902405</v>
      </c>
      <c r="S10600">
        <v>1.0832850241545895</v>
      </c>
      <c r="T10600">
        <v>1.0832850241545895</v>
      </c>
    </row>
    <row r="10601" spans="1:20" hidden="1">
      <c r="A10601" t="s">
        <v>10616</v>
      </c>
      <c r="B10601">
        <v>12.33</v>
      </c>
      <c r="C10601">
        <v>12.72</v>
      </c>
      <c r="D10601">
        <v>13</v>
      </c>
      <c r="E10601">
        <v>10.97</v>
      </c>
      <c r="F10601">
        <v>14.15</v>
      </c>
      <c r="G10601">
        <v>12.56</v>
      </c>
      <c r="H10601">
        <v>12.57</v>
      </c>
      <c r="I10601">
        <v>14.99</v>
      </c>
      <c r="J10601">
        <v>21.62</v>
      </c>
      <c r="K10601">
        <v>16.04</v>
      </c>
      <c r="L10601">
        <v>0.22305720972528134</v>
      </c>
      <c r="M10601">
        <v>-1.1320400500625782</v>
      </c>
      <c r="N10601">
        <v>1.1320400500625782</v>
      </c>
      <c r="O10601">
        <v>0.15288789099795541</v>
      </c>
      <c r="P10601">
        <v>-1.503393213572854</v>
      </c>
      <c r="Q10601">
        <v>1.503393213572854</v>
      </c>
      <c r="R10601">
        <v>0.31738473717875798</v>
      </c>
      <c r="S10601">
        <v>-1.0832335329341318</v>
      </c>
      <c r="T10601">
        <v>1.0832335329341318</v>
      </c>
    </row>
    <row r="10602" spans="1:20" hidden="1">
      <c r="A10602" t="s">
        <v>10617</v>
      </c>
      <c r="B10602">
        <v>18.97</v>
      </c>
      <c r="C10602">
        <v>19.100000000000001</v>
      </c>
      <c r="D10602">
        <v>18.87</v>
      </c>
      <c r="E10602">
        <v>17.41</v>
      </c>
      <c r="F10602">
        <v>17.829999999999998</v>
      </c>
      <c r="G10602">
        <v>18.059999999999999</v>
      </c>
      <c r="H10602">
        <v>16.670000000000002</v>
      </c>
      <c r="I10602">
        <v>17.73</v>
      </c>
      <c r="J10602">
        <v>20.67</v>
      </c>
      <c r="K10602">
        <v>18.760000000000002</v>
      </c>
      <c r="L10602">
        <v>0.42769710110223941</v>
      </c>
      <c r="M10602">
        <v>1.0322947787736521</v>
      </c>
      <c r="N10602">
        <v>1.0322947787736521</v>
      </c>
      <c r="O10602">
        <v>0.55112333429598581</v>
      </c>
      <c r="P10602">
        <v>-1.0357236669293408</v>
      </c>
      <c r="Q10602">
        <v>1.0357236669293408</v>
      </c>
      <c r="R10602">
        <v>3.4607925204535643E-2</v>
      </c>
      <c r="S10602">
        <v>1.0832266325224071</v>
      </c>
      <c r="T10602">
        <v>1.0832266325224071</v>
      </c>
    </row>
    <row r="10603" spans="1:20" hidden="1">
      <c r="A10603" t="s">
        <v>10618</v>
      </c>
      <c r="B10603">
        <v>76.69</v>
      </c>
      <c r="C10603">
        <v>65.52</v>
      </c>
      <c r="D10603">
        <v>75.37</v>
      </c>
      <c r="E10603">
        <v>61.71</v>
      </c>
      <c r="F10603">
        <v>71.55</v>
      </c>
      <c r="G10603">
        <v>59.67</v>
      </c>
      <c r="H10603">
        <v>67</v>
      </c>
      <c r="I10603">
        <v>64.36</v>
      </c>
      <c r="J10603">
        <v>94.19</v>
      </c>
      <c r="K10603">
        <v>78.38</v>
      </c>
      <c r="L10603">
        <v>0.63255090184827345</v>
      </c>
      <c r="M10603">
        <v>1.044100845456623</v>
      </c>
      <c r="N10603">
        <v>1.044100845456623</v>
      </c>
      <c r="O10603">
        <v>0.25733970728324873</v>
      </c>
      <c r="P10603">
        <v>-1.2134870965473596</v>
      </c>
      <c r="Q10603">
        <v>1.2134870965473596</v>
      </c>
      <c r="R10603">
        <v>0.34111440921326303</v>
      </c>
      <c r="S10603">
        <v>1.0831746515347702</v>
      </c>
      <c r="T10603">
        <v>1.0831746515347702</v>
      </c>
    </row>
    <row r="10604" spans="1:20" hidden="1">
      <c r="A10604" t="s">
        <v>10619</v>
      </c>
      <c r="B10604">
        <v>26.45</v>
      </c>
      <c r="C10604">
        <v>22.13</v>
      </c>
      <c r="D10604">
        <v>23.42</v>
      </c>
      <c r="E10604">
        <v>21.26</v>
      </c>
      <c r="F10604">
        <v>25.5</v>
      </c>
      <c r="G10604">
        <v>28.65</v>
      </c>
      <c r="H10604">
        <v>23.2</v>
      </c>
      <c r="I10604">
        <v>27.89</v>
      </c>
      <c r="J10604">
        <v>29.52</v>
      </c>
      <c r="K10604">
        <v>21.45</v>
      </c>
      <c r="L10604">
        <v>0.11370397592276578</v>
      </c>
      <c r="M10604">
        <v>-1.177708146821844</v>
      </c>
      <c r="N10604">
        <v>1.177708146821844</v>
      </c>
      <c r="O10604">
        <v>0.81844204377073582</v>
      </c>
      <c r="P10604">
        <v>-1.0491972004940304</v>
      </c>
      <c r="Q10604">
        <v>1.0491972004940304</v>
      </c>
      <c r="R10604">
        <v>0.42497109735076499</v>
      </c>
      <c r="S10604">
        <v>-1.0831617949773569</v>
      </c>
      <c r="T10604">
        <v>1.0831617949773569</v>
      </c>
    </row>
    <row r="10605" spans="1:20" hidden="1">
      <c r="A10605" t="s">
        <v>10620</v>
      </c>
      <c r="B10605">
        <v>16.95</v>
      </c>
      <c r="C10605">
        <v>24.08</v>
      </c>
      <c r="D10605">
        <v>18.23</v>
      </c>
      <c r="E10605">
        <v>18.07</v>
      </c>
      <c r="F10605">
        <v>14.69</v>
      </c>
      <c r="G10605">
        <v>16.98</v>
      </c>
      <c r="H10605">
        <v>22.24</v>
      </c>
      <c r="I10605">
        <v>21.85</v>
      </c>
      <c r="J10605">
        <v>11.07</v>
      </c>
      <c r="K10605">
        <v>17.88</v>
      </c>
      <c r="L10605">
        <v>0.79052146304739224</v>
      </c>
      <c r="M10605">
        <v>-1.0435261707988981</v>
      </c>
      <c r="N10605">
        <v>1.0435261707988981</v>
      </c>
      <c r="O10605">
        <v>0.34520926517438366</v>
      </c>
      <c r="P10605">
        <v>1.4172711571675303</v>
      </c>
      <c r="Q10605">
        <v>1.4172711571675303</v>
      </c>
      <c r="R10605">
        <v>0.67905310732732693</v>
      </c>
      <c r="S10605">
        <v>1.0831573389651532</v>
      </c>
      <c r="T10605">
        <v>1.0831573389651532</v>
      </c>
    </row>
    <row r="10606" spans="1:20" hidden="1">
      <c r="A10606" t="s">
        <v>10621</v>
      </c>
      <c r="B10606">
        <v>15.64</v>
      </c>
      <c r="C10606">
        <v>15.53</v>
      </c>
      <c r="D10606">
        <v>15.58</v>
      </c>
      <c r="E10606">
        <v>14.66</v>
      </c>
      <c r="F10606">
        <v>18.579999999999998</v>
      </c>
      <c r="G10606">
        <v>17.850000000000001</v>
      </c>
      <c r="H10606">
        <v>15.72</v>
      </c>
      <c r="I10606">
        <v>15.37</v>
      </c>
      <c r="J10606">
        <v>10.119999999999999</v>
      </c>
      <c r="K10606">
        <v>14.64</v>
      </c>
      <c r="L10606">
        <v>0.22119758346127433</v>
      </c>
      <c r="M10606">
        <v>-1.1164021164021163</v>
      </c>
      <c r="N10606">
        <v>1.1164021164021163</v>
      </c>
      <c r="O10606">
        <v>0.29201778198328032</v>
      </c>
      <c r="P10606">
        <v>1.2588852988691439</v>
      </c>
      <c r="Q10606">
        <v>1.2588852988691439</v>
      </c>
      <c r="R10606">
        <v>0.33511543760802803</v>
      </c>
      <c r="S10606">
        <v>-1.0830927173564324</v>
      </c>
      <c r="T10606">
        <v>1.0830927173564324</v>
      </c>
    </row>
    <row r="10607" spans="1:20" hidden="1">
      <c r="A10607" t="s">
        <v>10622</v>
      </c>
      <c r="B10607">
        <v>16.079999999999998</v>
      </c>
      <c r="C10607">
        <v>19.09</v>
      </c>
      <c r="D10607">
        <v>16.689999999999998</v>
      </c>
      <c r="E10607">
        <v>18.79</v>
      </c>
      <c r="F10607">
        <v>15.03</v>
      </c>
      <c r="G10607">
        <v>17.2</v>
      </c>
      <c r="H10607">
        <v>22.3</v>
      </c>
      <c r="I10607">
        <v>21.65</v>
      </c>
      <c r="J10607">
        <v>14.92</v>
      </c>
      <c r="K10607">
        <v>18.3</v>
      </c>
      <c r="L10607">
        <v>0.65505216827191259</v>
      </c>
      <c r="M10607">
        <v>-1.0735625704622325</v>
      </c>
      <c r="N10607">
        <v>1.0735625704622325</v>
      </c>
      <c r="O10607">
        <v>0.70857031366862389</v>
      </c>
      <c r="P10607">
        <v>1.0586995785671283</v>
      </c>
      <c r="Q10607">
        <v>1.0586995785671283</v>
      </c>
      <c r="R10607">
        <v>0.62809772264958785</v>
      </c>
      <c r="S10607">
        <v>-1.0830253056582315</v>
      </c>
      <c r="T10607">
        <v>1.0830253056582315</v>
      </c>
    </row>
    <row r="10608" spans="1:20" hidden="1">
      <c r="A10608" t="s">
        <v>10623</v>
      </c>
      <c r="B10608">
        <v>35.56</v>
      </c>
      <c r="C10608">
        <v>33.46</v>
      </c>
      <c r="D10608">
        <v>33.04</v>
      </c>
      <c r="E10608">
        <v>27.38</v>
      </c>
      <c r="F10608">
        <v>31.21</v>
      </c>
      <c r="G10608">
        <v>29.2</v>
      </c>
      <c r="H10608">
        <v>32.5</v>
      </c>
      <c r="I10608">
        <v>34.549999999999997</v>
      </c>
      <c r="J10608">
        <v>38.619999999999997</v>
      </c>
      <c r="K10608">
        <v>31.69</v>
      </c>
      <c r="L10608">
        <v>0.53115802721426641</v>
      </c>
      <c r="M10608">
        <v>-1.0547831843760342</v>
      </c>
      <c r="N10608">
        <v>1.0547831843760342</v>
      </c>
      <c r="O10608">
        <v>0.87501848139936511</v>
      </c>
      <c r="P10608">
        <v>-1.0186902347145754</v>
      </c>
      <c r="Q10608">
        <v>1.0186902347145754</v>
      </c>
      <c r="R10608">
        <v>0.21639210904026385</v>
      </c>
      <c r="S10608">
        <v>1.083006433390868</v>
      </c>
      <c r="T10608">
        <v>1.083006433390868</v>
      </c>
    </row>
    <row r="10609" spans="1:20" hidden="1">
      <c r="A10609" t="s">
        <v>10624</v>
      </c>
      <c r="B10609">
        <v>1.29</v>
      </c>
      <c r="C10609">
        <v>1.18</v>
      </c>
      <c r="D10609">
        <v>2.1399999999999997</v>
      </c>
      <c r="E10609">
        <v>1.1000000000000001</v>
      </c>
      <c r="F10609">
        <v>1.8599999999999999</v>
      </c>
      <c r="G10609">
        <v>1.03</v>
      </c>
      <c r="H10609">
        <v>1.37</v>
      </c>
      <c r="I10609">
        <v>1.0900000000000001</v>
      </c>
      <c r="J10609">
        <v>1.26</v>
      </c>
      <c r="K10609">
        <v>1.25</v>
      </c>
      <c r="L10609">
        <v>0.54405560304341871</v>
      </c>
      <c r="M10609">
        <v>1.2112149532710281</v>
      </c>
      <c r="N10609">
        <v>1.2112149532710281</v>
      </c>
      <c r="O10609">
        <v>0.7519305308215829</v>
      </c>
      <c r="P10609">
        <v>-1.0161943319838056</v>
      </c>
      <c r="Q10609">
        <v>1.0161943319838056</v>
      </c>
      <c r="R10609">
        <v>0.73807333445347356</v>
      </c>
      <c r="S10609">
        <v>-1.082995951417004</v>
      </c>
      <c r="T10609">
        <v>1.082995951417004</v>
      </c>
    </row>
    <row r="10610" spans="1:20" hidden="1">
      <c r="A10610" t="s">
        <v>10625</v>
      </c>
      <c r="B10610">
        <v>2.69</v>
      </c>
      <c r="C10610">
        <v>3.77</v>
      </c>
      <c r="D10610">
        <v>3.04</v>
      </c>
      <c r="E10610">
        <v>3.02</v>
      </c>
      <c r="F10610">
        <v>2.87</v>
      </c>
      <c r="G10610">
        <v>3.21</v>
      </c>
      <c r="H10610">
        <v>3.08</v>
      </c>
      <c r="I10610">
        <v>2.77</v>
      </c>
      <c r="J10610">
        <v>2.1799999999999997</v>
      </c>
      <c r="K10610">
        <v>1.97</v>
      </c>
      <c r="L10610">
        <v>0.76665714264463836</v>
      </c>
      <c r="M10610">
        <v>1.0159262363788768</v>
      </c>
      <c r="N10610">
        <v>1.0159262363788768</v>
      </c>
      <c r="O10610">
        <v>0.17060333484494794</v>
      </c>
      <c r="P10610">
        <v>1.5566265060240965</v>
      </c>
      <c r="Q10610">
        <v>1.5566265060240965</v>
      </c>
      <c r="R10610">
        <v>0.53265094809213798</v>
      </c>
      <c r="S10610">
        <v>1.0829840737636212</v>
      </c>
      <c r="T10610">
        <v>1.0829840737636212</v>
      </c>
    </row>
    <row r="10611" spans="1:20" hidden="1">
      <c r="A10611" t="s">
        <v>10626</v>
      </c>
      <c r="B10611">
        <v>25.35</v>
      </c>
      <c r="C10611">
        <v>25.99</v>
      </c>
      <c r="D10611">
        <v>29.59</v>
      </c>
      <c r="E10611">
        <v>23.58</v>
      </c>
      <c r="F10611">
        <v>29.48</v>
      </c>
      <c r="G10611">
        <v>27.79</v>
      </c>
      <c r="H10611">
        <v>25.67</v>
      </c>
      <c r="I10611">
        <v>28.26</v>
      </c>
      <c r="J10611">
        <v>10.01</v>
      </c>
      <c r="K10611">
        <v>12.45</v>
      </c>
      <c r="L10611">
        <v>0.60894431384092662</v>
      </c>
      <c r="M10611">
        <v>-1.0457024637953733</v>
      </c>
      <c r="N10611">
        <v>1.0457024637953733</v>
      </c>
      <c r="O10611">
        <v>7.5430261844674938E-3</v>
      </c>
      <c r="P10611">
        <v>2.2858414959928761</v>
      </c>
      <c r="Q10611">
        <v>2.2858414959928761</v>
      </c>
      <c r="R10611">
        <v>0.15249760814345151</v>
      </c>
      <c r="S10611">
        <v>-1.0829762368523568</v>
      </c>
      <c r="T10611">
        <v>1.0829762368523568</v>
      </c>
    </row>
    <row r="10612" spans="1:20" hidden="1">
      <c r="A10612" t="s">
        <v>10627</v>
      </c>
      <c r="B10612">
        <v>9.93</v>
      </c>
      <c r="C10612">
        <v>6.98</v>
      </c>
      <c r="D10612">
        <v>7.27</v>
      </c>
      <c r="E10612">
        <v>7.51</v>
      </c>
      <c r="F10612">
        <v>7.32</v>
      </c>
      <c r="G10612">
        <v>8.3099999999999987</v>
      </c>
      <c r="H10612">
        <v>6.94</v>
      </c>
      <c r="I10612">
        <v>8.66</v>
      </c>
      <c r="J10612">
        <v>9.6999999999999993</v>
      </c>
      <c r="K10612">
        <v>5.97</v>
      </c>
      <c r="L10612">
        <v>0.53264445907799907</v>
      </c>
      <c r="M10612">
        <v>-1.0564952638700948</v>
      </c>
      <c r="N10612">
        <v>1.0564952638700948</v>
      </c>
      <c r="O10612">
        <v>0.81868011750766023</v>
      </c>
      <c r="P10612">
        <v>1.0791320995532867</v>
      </c>
      <c r="Q10612">
        <v>1.0791320995532867</v>
      </c>
      <c r="R10612">
        <v>0.58400358105700478</v>
      </c>
      <c r="S10612">
        <v>1.0829330771693884</v>
      </c>
      <c r="T10612">
        <v>1.0829330771693884</v>
      </c>
    </row>
    <row r="10613" spans="1:20" hidden="1">
      <c r="A10613" t="s">
        <v>10628</v>
      </c>
      <c r="B10613">
        <v>3.55</v>
      </c>
      <c r="C10613">
        <v>3.57</v>
      </c>
      <c r="D10613">
        <v>4.1899999999999995</v>
      </c>
      <c r="E10613">
        <v>4.17</v>
      </c>
      <c r="F10613">
        <v>3.01</v>
      </c>
      <c r="G10613">
        <v>3.49</v>
      </c>
      <c r="H10613">
        <v>3.37</v>
      </c>
      <c r="I10613">
        <v>3.28</v>
      </c>
      <c r="J10613">
        <v>3.94</v>
      </c>
      <c r="K10613">
        <v>4.45</v>
      </c>
      <c r="L10613">
        <v>4.3180741975863664E-3</v>
      </c>
      <c r="M10613">
        <v>1.2714828897338402</v>
      </c>
      <c r="N10613">
        <v>1.2714828897338402</v>
      </c>
      <c r="O10613">
        <v>0.13060589869795514</v>
      </c>
      <c r="P10613">
        <v>-1.1783707865168542</v>
      </c>
      <c r="Q10613">
        <v>1.1783707865168542</v>
      </c>
      <c r="R10613">
        <v>0.14978395806249239</v>
      </c>
      <c r="S10613">
        <v>1.0828897338403041</v>
      </c>
      <c r="T10613">
        <v>1.0828897338403041</v>
      </c>
    </row>
    <row r="10614" spans="1:20" hidden="1">
      <c r="A10614" t="s">
        <v>10629</v>
      </c>
      <c r="B10614">
        <v>4.6400000000000006</v>
      </c>
      <c r="C10614">
        <v>4.05</v>
      </c>
      <c r="D10614">
        <v>4.33</v>
      </c>
      <c r="E10614">
        <v>3.87</v>
      </c>
      <c r="F10614">
        <v>3.88</v>
      </c>
      <c r="G10614">
        <v>4.13</v>
      </c>
      <c r="H10614">
        <v>3.41</v>
      </c>
      <c r="I10614">
        <v>4.63</v>
      </c>
      <c r="J10614">
        <v>5.49</v>
      </c>
      <c r="K10614">
        <v>3.91</v>
      </c>
      <c r="L10614">
        <v>0.84011678889535335</v>
      </c>
      <c r="M10614">
        <v>1.0218068535825544</v>
      </c>
      <c r="N10614">
        <v>1.0218068535825544</v>
      </c>
      <c r="O10614">
        <v>0.71469833747456635</v>
      </c>
      <c r="P10614">
        <v>-1.0817031070195626</v>
      </c>
      <c r="Q10614">
        <v>1.0817031070195626</v>
      </c>
      <c r="R10614">
        <v>0.47480172208659449</v>
      </c>
      <c r="S10614">
        <v>1.0828660436137072</v>
      </c>
      <c r="T10614">
        <v>1.0828660436137072</v>
      </c>
    </row>
    <row r="10615" spans="1:20" hidden="1">
      <c r="A10615" t="s">
        <v>10630</v>
      </c>
      <c r="B10615">
        <v>18.41</v>
      </c>
      <c r="C10615">
        <v>19.62</v>
      </c>
      <c r="D10615">
        <v>19.850000000000001</v>
      </c>
      <c r="E10615">
        <v>17.89</v>
      </c>
      <c r="F10615">
        <v>19.940000000000001</v>
      </c>
      <c r="G10615">
        <v>20.93</v>
      </c>
      <c r="H10615">
        <v>20.21</v>
      </c>
      <c r="I10615">
        <v>21.28</v>
      </c>
      <c r="J10615">
        <v>23.68</v>
      </c>
      <c r="K10615">
        <v>20.45</v>
      </c>
      <c r="L10615">
        <v>8.6338535922958162E-2</v>
      </c>
      <c r="M10615">
        <v>-1.0911499735029149</v>
      </c>
      <c r="N10615">
        <v>1.0911499735029149</v>
      </c>
      <c r="O10615">
        <v>0.21900063852601115</v>
      </c>
      <c r="P10615">
        <v>-1.1603996844596369</v>
      </c>
      <c r="Q10615">
        <v>1.1603996844596369</v>
      </c>
      <c r="R10615">
        <v>5.7262439750048098E-2</v>
      </c>
      <c r="S10615">
        <v>-1.0828293452537472</v>
      </c>
      <c r="T10615">
        <v>1.0828293452537472</v>
      </c>
    </row>
    <row r="10616" spans="1:20" hidden="1">
      <c r="A10616" t="s">
        <v>10631</v>
      </c>
      <c r="B10616">
        <v>10.33</v>
      </c>
      <c r="C10616">
        <v>10.74</v>
      </c>
      <c r="D10616">
        <v>11.33</v>
      </c>
      <c r="E10616">
        <v>11.18</v>
      </c>
      <c r="F10616">
        <v>13.82</v>
      </c>
      <c r="G10616">
        <v>11.46</v>
      </c>
      <c r="H10616">
        <v>10.15</v>
      </c>
      <c r="I10616">
        <v>10.199999999999999</v>
      </c>
      <c r="J10616">
        <v>11.7</v>
      </c>
      <c r="K10616">
        <v>9.85</v>
      </c>
      <c r="L10616">
        <v>0.91158611376222543</v>
      </c>
      <c r="M10616">
        <v>-1.0135495335406486</v>
      </c>
      <c r="N10616">
        <v>1.0135495335406486</v>
      </c>
      <c r="O10616">
        <v>0.82368662814546323</v>
      </c>
      <c r="P10616">
        <v>-1.0227812055054579</v>
      </c>
      <c r="Q10616">
        <v>1.0227812055054579</v>
      </c>
      <c r="R10616">
        <v>0.5374483719418176</v>
      </c>
      <c r="S10616">
        <v>-1.0828191741813002</v>
      </c>
      <c r="T10616">
        <v>1.0828191741813002</v>
      </c>
    </row>
    <row r="10617" spans="1:20" hidden="1">
      <c r="A10617" t="s">
        <v>10632</v>
      </c>
      <c r="B10617">
        <v>25.69</v>
      </c>
      <c r="C10617">
        <v>22.51</v>
      </c>
      <c r="D10617">
        <v>26.05</v>
      </c>
      <c r="E10617">
        <v>22.06</v>
      </c>
      <c r="F10617">
        <v>29</v>
      </c>
      <c r="G10617">
        <v>29.77</v>
      </c>
      <c r="H10617">
        <v>21.79</v>
      </c>
      <c r="I10617">
        <v>23.81</v>
      </c>
      <c r="J10617">
        <v>20.239999999999998</v>
      </c>
      <c r="K10617">
        <v>21.69</v>
      </c>
      <c r="L10617">
        <v>0.55560764560023557</v>
      </c>
      <c r="M10617">
        <v>-1.0847017252130535</v>
      </c>
      <c r="N10617">
        <v>1.0847017252130535</v>
      </c>
      <c r="O10617">
        <v>0.21466977368682949</v>
      </c>
      <c r="P10617">
        <v>1.149534939184355</v>
      </c>
      <c r="Q10617">
        <v>1.149534939184355</v>
      </c>
      <c r="R10617">
        <v>0.55353737058025509</v>
      </c>
      <c r="S10617">
        <v>-1.0826763485477178</v>
      </c>
      <c r="T10617">
        <v>1.0826763485477178</v>
      </c>
    </row>
    <row r="10618" spans="1:20" hidden="1">
      <c r="A10618" t="s">
        <v>10633</v>
      </c>
      <c r="B10618">
        <v>4.33</v>
      </c>
      <c r="C10618">
        <v>3.66</v>
      </c>
      <c r="D10618">
        <v>3.04</v>
      </c>
      <c r="E10618">
        <v>3.59</v>
      </c>
      <c r="F10618">
        <v>3.86</v>
      </c>
      <c r="G10618">
        <v>4.63</v>
      </c>
      <c r="H10618">
        <v>2.5700000000000003</v>
      </c>
      <c r="I10618">
        <v>3.7</v>
      </c>
      <c r="J10618">
        <v>2.6799999999999997</v>
      </c>
      <c r="K10618">
        <v>2.69</v>
      </c>
      <c r="L10618">
        <v>0.59991414796848996</v>
      </c>
      <c r="M10618">
        <v>-1.1131221719457014</v>
      </c>
      <c r="N10618">
        <v>1.1131221719457014</v>
      </c>
      <c r="O10618">
        <v>5.9620220522249023E-2</v>
      </c>
      <c r="P10618">
        <v>1.4878957169459965</v>
      </c>
      <c r="Q10618">
        <v>1.4878957169459965</v>
      </c>
      <c r="R10618">
        <v>0.67239360100743806</v>
      </c>
      <c r="S10618">
        <v>1.0826558265582655</v>
      </c>
      <c r="T10618">
        <v>1.0826558265582655</v>
      </c>
    </row>
    <row r="10619" spans="1:20" hidden="1">
      <c r="A10619" t="s">
        <v>10634</v>
      </c>
      <c r="B10619">
        <v>22.16</v>
      </c>
      <c r="C10619">
        <v>22.91</v>
      </c>
      <c r="D10619">
        <v>26.08</v>
      </c>
      <c r="E10619">
        <v>22.67</v>
      </c>
      <c r="F10619">
        <v>25.87</v>
      </c>
      <c r="G10619">
        <v>21.69</v>
      </c>
      <c r="H10619">
        <v>27.33</v>
      </c>
      <c r="I10619">
        <v>22.7</v>
      </c>
      <c r="J10619">
        <v>17.100000000000001</v>
      </c>
      <c r="K10619">
        <v>29.66</v>
      </c>
      <c r="L10619">
        <v>0.99247137163665033</v>
      </c>
      <c r="M10619">
        <v>-1.000923076923077</v>
      </c>
      <c r="N10619">
        <v>1.000923076923077</v>
      </c>
      <c r="O10619">
        <v>0.90545050242807323</v>
      </c>
      <c r="P10619">
        <v>-1.0374972265364988</v>
      </c>
      <c r="Q10619">
        <v>1.0374972265364988</v>
      </c>
      <c r="R10619">
        <v>0.40371526209642938</v>
      </c>
      <c r="S10619">
        <v>-1.0826492123363656</v>
      </c>
      <c r="T10619">
        <v>1.0826492123363656</v>
      </c>
    </row>
    <row r="10620" spans="1:20" hidden="1">
      <c r="A10620" t="s">
        <v>10635</v>
      </c>
      <c r="B10620">
        <v>5.25</v>
      </c>
      <c r="C10620">
        <v>6.41</v>
      </c>
      <c r="D10620">
        <v>4.99</v>
      </c>
      <c r="E10620">
        <v>4.82</v>
      </c>
      <c r="F10620">
        <v>5.74</v>
      </c>
      <c r="G10620">
        <v>5.21</v>
      </c>
      <c r="H10620">
        <v>5.12</v>
      </c>
      <c r="I10620">
        <v>5.47</v>
      </c>
      <c r="J10620">
        <v>3.66</v>
      </c>
      <c r="K10620">
        <v>4.08</v>
      </c>
      <c r="L10620">
        <v>9.0262121373301682E-2</v>
      </c>
      <c r="M10620">
        <v>-1.0978593272171253</v>
      </c>
      <c r="N10620">
        <v>1.0978593272171253</v>
      </c>
      <c r="O10620">
        <v>8.6403441783053037E-2</v>
      </c>
      <c r="P10620">
        <v>1.5064599483204135</v>
      </c>
      <c r="Q10620">
        <v>1.5064599483204135</v>
      </c>
      <c r="R10620">
        <v>0.34125148368817487</v>
      </c>
      <c r="S10620">
        <v>1.0826369545032499</v>
      </c>
      <c r="T10620">
        <v>1.0826369545032499</v>
      </c>
    </row>
    <row r="10621" spans="1:20" hidden="1">
      <c r="A10621" t="s">
        <v>10636</v>
      </c>
      <c r="B10621">
        <v>2.0700000000000003</v>
      </c>
      <c r="C10621">
        <v>2.5300000000000002</v>
      </c>
      <c r="D10621">
        <v>2.5300000000000002</v>
      </c>
      <c r="E10621">
        <v>2.63</v>
      </c>
      <c r="F10621">
        <v>2.19</v>
      </c>
      <c r="G10621">
        <v>2.6399999999999997</v>
      </c>
      <c r="H10621">
        <v>2.37</v>
      </c>
      <c r="I10621">
        <v>2.76</v>
      </c>
      <c r="J10621">
        <v>1.8900000000000001</v>
      </c>
      <c r="K10621">
        <v>3.03</v>
      </c>
      <c r="L10621">
        <v>0.66988454058759128</v>
      </c>
      <c r="M10621">
        <v>1.036144578313253</v>
      </c>
      <c r="N10621">
        <v>1.036144578313253</v>
      </c>
      <c r="O10621">
        <v>0.81897487111943201</v>
      </c>
      <c r="P10621">
        <v>-1.0695652173913042</v>
      </c>
      <c r="Q10621">
        <v>1.0695652173913042</v>
      </c>
      <c r="R10621">
        <v>0.47177735015758993</v>
      </c>
      <c r="S10621">
        <v>-1.0826086956521739</v>
      </c>
      <c r="T10621">
        <v>1.0826086956521739</v>
      </c>
    </row>
    <row r="10622" spans="1:20" hidden="1">
      <c r="A10622" t="s">
        <v>10637</v>
      </c>
      <c r="B10622">
        <v>1</v>
      </c>
      <c r="C10622">
        <v>276.91000000000003</v>
      </c>
      <c r="D10622">
        <v>132.55000000000001</v>
      </c>
      <c r="E10622">
        <v>164.59</v>
      </c>
      <c r="F10622">
        <v>1</v>
      </c>
      <c r="G10622">
        <v>248.78</v>
      </c>
      <c r="H10622">
        <v>262.67</v>
      </c>
      <c r="I10622">
        <v>1</v>
      </c>
      <c r="J10622">
        <v>1</v>
      </c>
      <c r="K10622">
        <v>178.24</v>
      </c>
      <c r="L10622">
        <v>0.8641756238969498</v>
      </c>
      <c r="M10622">
        <v>1.1574252604927451</v>
      </c>
      <c r="N10622">
        <v>1.1574252604927451</v>
      </c>
      <c r="O10622">
        <v>0.79190048147967596</v>
      </c>
      <c r="P10622">
        <v>1.5504909618388754</v>
      </c>
      <c r="Q10622">
        <v>1.5504909618388754</v>
      </c>
      <c r="R10622">
        <v>0.942915021910812</v>
      </c>
      <c r="S10622">
        <v>1.0825202064465869</v>
      </c>
      <c r="T10622">
        <v>1.0825202064465869</v>
      </c>
    </row>
    <row r="10623" spans="1:20" hidden="1">
      <c r="A10623" t="s">
        <v>10638</v>
      </c>
      <c r="B10623">
        <v>9.76</v>
      </c>
      <c r="C10623">
        <v>10.28</v>
      </c>
      <c r="D10623">
        <v>9.9499999999999993</v>
      </c>
      <c r="E10623">
        <v>10.25</v>
      </c>
      <c r="F10623">
        <v>11.11</v>
      </c>
      <c r="G10623">
        <v>11.5</v>
      </c>
      <c r="H10623">
        <v>9.67</v>
      </c>
      <c r="I10623">
        <v>11.1</v>
      </c>
      <c r="J10623">
        <v>10.35</v>
      </c>
      <c r="K10623">
        <v>8.14</v>
      </c>
      <c r="L10623">
        <v>0.28958805733210563</v>
      </c>
      <c r="M10623">
        <v>-1.0737623762376238</v>
      </c>
      <c r="N10623">
        <v>1.0737623762376238</v>
      </c>
      <c r="O10623">
        <v>0.56525629995774718</v>
      </c>
      <c r="P10623">
        <v>1.0838290968090858</v>
      </c>
      <c r="Q10623">
        <v>1.0838290968090858</v>
      </c>
      <c r="R10623">
        <v>0.25699563641136869</v>
      </c>
      <c r="S10623">
        <v>-1.0823353293413174</v>
      </c>
      <c r="T10623">
        <v>1.0823353293413174</v>
      </c>
    </row>
    <row r="10624" spans="1:20" hidden="1">
      <c r="A10624" t="s">
        <v>10639</v>
      </c>
      <c r="B10624">
        <v>25.89</v>
      </c>
      <c r="C10624">
        <v>24.88</v>
      </c>
      <c r="D10624">
        <v>27.38</v>
      </c>
      <c r="E10624">
        <v>25.12</v>
      </c>
      <c r="F10624">
        <v>30.99</v>
      </c>
      <c r="G10624">
        <v>30.2</v>
      </c>
      <c r="H10624">
        <v>22.99</v>
      </c>
      <c r="I10624">
        <v>25.72</v>
      </c>
      <c r="J10624">
        <v>24.37</v>
      </c>
      <c r="K10624">
        <v>22.52</v>
      </c>
      <c r="L10624">
        <v>0.69656034100313891</v>
      </c>
      <c r="M10624">
        <v>-1.0466666666666666</v>
      </c>
      <c r="N10624">
        <v>1.0466666666666666</v>
      </c>
      <c r="O10624">
        <v>0.20699982934144034</v>
      </c>
      <c r="P10624">
        <v>1.0827468543399446</v>
      </c>
      <c r="Q10624">
        <v>1.0827468543399446</v>
      </c>
      <c r="R10624">
        <v>0.50478474208224322</v>
      </c>
      <c r="S10624">
        <v>-1.0823320858774867</v>
      </c>
      <c r="T10624">
        <v>1.0823320858774867</v>
      </c>
    </row>
    <row r="10625" spans="1:20" hidden="1">
      <c r="A10625" t="s">
        <v>10640</v>
      </c>
      <c r="B10625">
        <v>25.22</v>
      </c>
      <c r="C10625">
        <v>24.62</v>
      </c>
      <c r="D10625">
        <v>24.55</v>
      </c>
      <c r="E10625">
        <v>21.45</v>
      </c>
      <c r="F10625">
        <v>23.22</v>
      </c>
      <c r="G10625">
        <v>24.65</v>
      </c>
      <c r="H10625">
        <v>21.38</v>
      </c>
      <c r="I10625">
        <v>22.85</v>
      </c>
      <c r="J10625">
        <v>21.2</v>
      </c>
      <c r="K10625">
        <v>20.93</v>
      </c>
      <c r="L10625">
        <v>0.98645623822272699</v>
      </c>
      <c r="M10625">
        <v>-1.0010869565217391</v>
      </c>
      <c r="N10625">
        <v>1.0010869565217391</v>
      </c>
      <c r="O10625">
        <v>7.2038739118158697E-3</v>
      </c>
      <c r="P10625">
        <v>1.1830049845715644</v>
      </c>
      <c r="Q10625">
        <v>1.1830049845715644</v>
      </c>
      <c r="R10625">
        <v>0.1379723444293677</v>
      </c>
      <c r="S10625">
        <v>1.0823018458197613</v>
      </c>
      <c r="T10625">
        <v>1.0823018458197613</v>
      </c>
    </row>
    <row r="10626" spans="1:20" hidden="1">
      <c r="A10626" t="s">
        <v>10641</v>
      </c>
      <c r="B10626">
        <v>19.66</v>
      </c>
      <c r="C10626">
        <v>18.34</v>
      </c>
      <c r="D10626">
        <v>20.16</v>
      </c>
      <c r="E10626">
        <v>19.72</v>
      </c>
      <c r="F10626">
        <v>25.95</v>
      </c>
      <c r="G10626">
        <v>20.03</v>
      </c>
      <c r="H10626">
        <v>16.53</v>
      </c>
      <c r="I10626">
        <v>19.739999999999998</v>
      </c>
      <c r="J10626">
        <v>19.760000000000002</v>
      </c>
      <c r="K10626">
        <v>17.739999999999998</v>
      </c>
      <c r="L10626">
        <v>0.84307183953003706</v>
      </c>
      <c r="M10626">
        <v>-1.0312186559679037</v>
      </c>
      <c r="N10626">
        <v>1.0312186559679037</v>
      </c>
      <c r="O10626">
        <v>0.85503043751343188</v>
      </c>
      <c r="P10626">
        <v>1.0133333333333334</v>
      </c>
      <c r="Q10626">
        <v>1.0133333333333334</v>
      </c>
      <c r="R10626">
        <v>0.62689951144755773</v>
      </c>
      <c r="S10626">
        <v>-1.0822368421052631</v>
      </c>
      <c r="T10626">
        <v>1.0822368421052631</v>
      </c>
    </row>
    <row r="10627" spans="1:20" hidden="1">
      <c r="A10627" t="s">
        <v>10642</v>
      </c>
      <c r="B10627">
        <v>3.4</v>
      </c>
      <c r="C10627">
        <v>3.51</v>
      </c>
      <c r="D10627">
        <v>3.26</v>
      </c>
      <c r="E10627">
        <v>2.59</v>
      </c>
      <c r="F10627">
        <v>2.98</v>
      </c>
      <c r="G10627">
        <v>3.22</v>
      </c>
      <c r="H10627">
        <v>3.17</v>
      </c>
      <c r="I10627">
        <v>3.4</v>
      </c>
      <c r="J10627">
        <v>1.8599999999999999</v>
      </c>
      <c r="K10627">
        <v>2.46</v>
      </c>
      <c r="L10627">
        <v>0.33208552935319452</v>
      </c>
      <c r="M10627">
        <v>-1.0914529914529916</v>
      </c>
      <c r="N10627">
        <v>1.0914529914529916</v>
      </c>
      <c r="O10627">
        <v>5.1243860434111277E-2</v>
      </c>
      <c r="P10627">
        <v>1.599537037037037</v>
      </c>
      <c r="Q10627">
        <v>1.599537037037037</v>
      </c>
      <c r="R10627">
        <v>0.1213571794738126</v>
      </c>
      <c r="S10627">
        <v>1.0822239624119028</v>
      </c>
      <c r="T10627">
        <v>1.0822239624119028</v>
      </c>
    </row>
    <row r="10628" spans="1:20" hidden="1">
      <c r="A10628" t="s">
        <v>10643</v>
      </c>
      <c r="B10628">
        <v>5.39</v>
      </c>
      <c r="C10628">
        <v>5.93</v>
      </c>
      <c r="D10628">
        <v>5.79</v>
      </c>
      <c r="E10628">
        <v>5.71</v>
      </c>
      <c r="F10628">
        <v>6.68</v>
      </c>
      <c r="G10628">
        <v>6.12</v>
      </c>
      <c r="H10628">
        <v>6.1</v>
      </c>
      <c r="I10628">
        <v>5.6</v>
      </c>
      <c r="J10628">
        <v>3.59</v>
      </c>
      <c r="K10628">
        <v>4.63</v>
      </c>
      <c r="L10628">
        <v>0.3216962625863552</v>
      </c>
      <c r="M10628">
        <v>-1.0652173913043479</v>
      </c>
      <c r="N10628">
        <v>1.0652173913043479</v>
      </c>
      <c r="O10628">
        <v>0.11810736749867989</v>
      </c>
      <c r="P10628">
        <v>1.3771289537712899</v>
      </c>
      <c r="Q10628">
        <v>1.3771289537712899</v>
      </c>
      <c r="R10628">
        <v>0.27721654465112217</v>
      </c>
      <c r="S10628">
        <v>-1.082155477031802</v>
      </c>
      <c r="T10628">
        <v>1.082155477031802</v>
      </c>
    </row>
    <row r="10629" spans="1:20" hidden="1">
      <c r="A10629" t="s">
        <v>10644</v>
      </c>
      <c r="B10629">
        <v>114.69</v>
      </c>
      <c r="C10629">
        <v>95.24</v>
      </c>
      <c r="D10629">
        <v>100.08</v>
      </c>
      <c r="E10629">
        <v>77.92</v>
      </c>
      <c r="F10629">
        <v>103.99</v>
      </c>
      <c r="G10629">
        <v>114.79</v>
      </c>
      <c r="H10629">
        <v>80.48</v>
      </c>
      <c r="I10629">
        <v>88.81</v>
      </c>
      <c r="J10629">
        <v>124.71</v>
      </c>
      <c r="K10629">
        <v>73.95</v>
      </c>
      <c r="L10629">
        <v>0.58056687773698323</v>
      </c>
      <c r="M10629">
        <v>-1.0900842696629214</v>
      </c>
      <c r="N10629">
        <v>1.0900842696629214</v>
      </c>
      <c r="O10629">
        <v>0.85494874533122867</v>
      </c>
      <c r="P10629">
        <v>1.0567300916138127</v>
      </c>
      <c r="Q10629">
        <v>1.0567300916138127</v>
      </c>
      <c r="R10629">
        <v>0.57260670651428502</v>
      </c>
      <c r="S10629">
        <v>1.0819182106321026</v>
      </c>
      <c r="T10629">
        <v>1.0819182106321026</v>
      </c>
    </row>
    <row r="10630" spans="1:20" hidden="1">
      <c r="A10630" t="s">
        <v>10645</v>
      </c>
      <c r="B10630">
        <v>27.23</v>
      </c>
      <c r="C10630">
        <v>30.84</v>
      </c>
      <c r="D10630">
        <v>29.25</v>
      </c>
      <c r="E10630">
        <v>25.72</v>
      </c>
      <c r="F10630">
        <v>26.05</v>
      </c>
      <c r="G10630">
        <v>28.13</v>
      </c>
      <c r="H10630">
        <v>27.48</v>
      </c>
      <c r="I10630">
        <v>25.7</v>
      </c>
      <c r="J10630">
        <v>18.3</v>
      </c>
      <c r="K10630">
        <v>24.44</v>
      </c>
      <c r="L10630">
        <v>0.66561430253840337</v>
      </c>
      <c r="M10630">
        <v>1.0240312965722802</v>
      </c>
      <c r="N10630">
        <v>1.0240312965722802</v>
      </c>
      <c r="O10630">
        <v>0.16426710536506162</v>
      </c>
      <c r="P10630">
        <v>1.3586803930744034</v>
      </c>
      <c r="Q10630">
        <v>1.3586803930744034</v>
      </c>
      <c r="R10630">
        <v>0.19300614086207935</v>
      </c>
      <c r="S10630">
        <v>1.0817809239940388</v>
      </c>
      <c r="T10630">
        <v>1.0817809239940388</v>
      </c>
    </row>
    <row r="10631" spans="1:20" hidden="1">
      <c r="A10631" t="s">
        <v>10646</v>
      </c>
      <c r="B10631">
        <v>35.369999999999997</v>
      </c>
      <c r="C10631">
        <v>32.86</v>
      </c>
      <c r="D10631">
        <v>34.799999999999997</v>
      </c>
      <c r="E10631">
        <v>31.29</v>
      </c>
      <c r="F10631">
        <v>40.020000000000003</v>
      </c>
      <c r="G10631">
        <v>38.119999999999997</v>
      </c>
      <c r="H10631">
        <v>33.090000000000003</v>
      </c>
      <c r="I10631">
        <v>36.369999999999997</v>
      </c>
      <c r="J10631">
        <v>36.07</v>
      </c>
      <c r="K10631">
        <v>30.59</v>
      </c>
      <c r="L10631">
        <v>0.19163945526547874</v>
      </c>
      <c r="M10631">
        <v>-1.1166591012256013</v>
      </c>
      <c r="N10631">
        <v>1.1166591012256013</v>
      </c>
      <c r="O10631">
        <v>0.81886398521963699</v>
      </c>
      <c r="P10631">
        <v>1.0235523552355235</v>
      </c>
      <c r="Q10631">
        <v>1.0235523552355235</v>
      </c>
      <c r="R10631">
        <v>0.29954861537952659</v>
      </c>
      <c r="S10631">
        <v>-1.0816356441448045</v>
      </c>
      <c r="T10631">
        <v>1.0816356441448045</v>
      </c>
    </row>
    <row r="10632" spans="1:20" hidden="1">
      <c r="A10632" t="s">
        <v>10647</v>
      </c>
      <c r="B10632">
        <v>8.2800000000000011</v>
      </c>
      <c r="C10632">
        <v>9.85</v>
      </c>
      <c r="D10632">
        <v>7.92</v>
      </c>
      <c r="E10632">
        <v>5.58</v>
      </c>
      <c r="F10632">
        <v>10.09</v>
      </c>
      <c r="G10632">
        <v>10.95</v>
      </c>
      <c r="H10632">
        <v>8.4400000000000013</v>
      </c>
      <c r="I10632">
        <v>9.74</v>
      </c>
      <c r="J10632">
        <v>3.09</v>
      </c>
      <c r="K10632">
        <v>3.23</v>
      </c>
      <c r="L10632">
        <v>4.4973194891300805E-2</v>
      </c>
      <c r="M10632">
        <v>-1.4525925925925927</v>
      </c>
      <c r="N10632">
        <v>1.4525925925925927</v>
      </c>
      <c r="O10632">
        <v>1.7350832242203389E-2</v>
      </c>
      <c r="P10632">
        <v>2.8686708860759498</v>
      </c>
      <c r="Q10632">
        <v>2.8686708860759498</v>
      </c>
      <c r="R10632">
        <v>0.4652687202839928</v>
      </c>
      <c r="S10632">
        <v>-1.0816326530612244</v>
      </c>
      <c r="T10632">
        <v>1.0816326530612244</v>
      </c>
    </row>
    <row r="10633" spans="1:20" hidden="1">
      <c r="A10633" t="s">
        <v>10648</v>
      </c>
      <c r="B10633">
        <v>26.18</v>
      </c>
      <c r="C10633">
        <v>23.72</v>
      </c>
      <c r="D10633">
        <v>23.96</v>
      </c>
      <c r="E10633">
        <v>21.8</v>
      </c>
      <c r="F10633">
        <v>25.06</v>
      </c>
      <c r="G10633">
        <v>23.8</v>
      </c>
      <c r="H10633">
        <v>21.35</v>
      </c>
      <c r="I10633">
        <v>22.06</v>
      </c>
      <c r="J10633">
        <v>18.309999999999999</v>
      </c>
      <c r="K10633">
        <v>17.059999999999999</v>
      </c>
      <c r="L10633">
        <v>0.90155396993314307</v>
      </c>
      <c r="M10633">
        <v>-1.00819493006993</v>
      </c>
      <c r="N10633">
        <v>1.00819493006993</v>
      </c>
      <c r="O10633">
        <v>3.4224401343985779E-2</v>
      </c>
      <c r="P10633">
        <v>1.4108001130901895</v>
      </c>
      <c r="Q10633">
        <v>1.4108001130901895</v>
      </c>
      <c r="R10633">
        <v>0.26905739030243958</v>
      </c>
      <c r="S10633">
        <v>1.081608323398721</v>
      </c>
      <c r="T10633">
        <v>1.081608323398721</v>
      </c>
    </row>
    <row r="10634" spans="1:20" hidden="1">
      <c r="A10634" t="s">
        <v>10649</v>
      </c>
      <c r="B10634">
        <v>7.78</v>
      </c>
      <c r="C10634">
        <v>8.34</v>
      </c>
      <c r="D10634">
        <v>8.9400000000000013</v>
      </c>
      <c r="E10634">
        <v>7.03</v>
      </c>
      <c r="F10634">
        <v>8.7899999999999991</v>
      </c>
      <c r="G10634">
        <v>7.22</v>
      </c>
      <c r="H10634">
        <v>7.08</v>
      </c>
      <c r="I10634">
        <v>6.72</v>
      </c>
      <c r="J10634">
        <v>4.99</v>
      </c>
      <c r="K10634">
        <v>6.84</v>
      </c>
      <c r="L10634">
        <v>0.58682077469269034</v>
      </c>
      <c r="M10634">
        <v>1.0714525327071456</v>
      </c>
      <c r="N10634">
        <v>1.0714525327071456</v>
      </c>
      <c r="O10634">
        <v>0.1566531960514741</v>
      </c>
      <c r="P10634">
        <v>1.3626373626373627</v>
      </c>
      <c r="Q10634">
        <v>1.3626373626373627</v>
      </c>
      <c r="R10634">
        <v>0.43936866203870689</v>
      </c>
      <c r="S10634">
        <v>1.081516269708152</v>
      </c>
      <c r="T10634">
        <v>1.081516269708152</v>
      </c>
    </row>
    <row r="10635" spans="1:20" hidden="1">
      <c r="A10635" t="s">
        <v>10650</v>
      </c>
      <c r="B10635">
        <v>33.9</v>
      </c>
      <c r="C10635">
        <v>32.56</v>
      </c>
      <c r="D10635">
        <v>31.88</v>
      </c>
      <c r="E10635">
        <v>25.89</v>
      </c>
      <c r="F10635">
        <v>35.1</v>
      </c>
      <c r="G10635">
        <v>30.39</v>
      </c>
      <c r="H10635">
        <v>26.76</v>
      </c>
      <c r="I10635">
        <v>30.66</v>
      </c>
      <c r="J10635">
        <v>35.29</v>
      </c>
      <c r="K10635">
        <v>29.47</v>
      </c>
      <c r="L10635">
        <v>0.59000018123077624</v>
      </c>
      <c r="M10635">
        <v>-1.063787432923663</v>
      </c>
      <c r="N10635">
        <v>1.063787432923663</v>
      </c>
      <c r="O10635">
        <v>0.80268009725418854</v>
      </c>
      <c r="P10635">
        <v>1.0262507720815321</v>
      </c>
      <c r="Q10635">
        <v>1.0262507720815321</v>
      </c>
      <c r="R10635">
        <v>0.38924711018669939</v>
      </c>
      <c r="S10635">
        <v>1.0814417053128305</v>
      </c>
      <c r="T10635">
        <v>1.0814417053128305</v>
      </c>
    </row>
    <row r="10636" spans="1:20" hidden="1">
      <c r="A10636" t="s">
        <v>10651</v>
      </c>
      <c r="B10636">
        <v>8.84</v>
      </c>
      <c r="C10636">
        <v>9.0299999999999994</v>
      </c>
      <c r="D10636">
        <v>9.4600000000000009</v>
      </c>
      <c r="E10636">
        <v>9.23</v>
      </c>
      <c r="F10636">
        <v>9.16</v>
      </c>
      <c r="G10636">
        <v>9.4700000000000006</v>
      </c>
      <c r="H10636">
        <v>9.16</v>
      </c>
      <c r="I10636">
        <v>10.86</v>
      </c>
      <c r="J10636">
        <v>15.61</v>
      </c>
      <c r="K10636">
        <v>12.64</v>
      </c>
      <c r="L10636">
        <v>0.63169579350353278</v>
      </c>
      <c r="M10636">
        <v>-1.0339753879079723</v>
      </c>
      <c r="N10636">
        <v>1.0339753879079723</v>
      </c>
      <c r="O10636">
        <v>7.3282250403939431E-2</v>
      </c>
      <c r="P10636">
        <v>-1.5808617795187467</v>
      </c>
      <c r="Q10636">
        <v>1.5808617795187467</v>
      </c>
      <c r="R10636">
        <v>0.29993514697716145</v>
      </c>
      <c r="S10636">
        <v>-1.0814213766088419</v>
      </c>
      <c r="T10636">
        <v>1.0814213766088419</v>
      </c>
    </row>
    <row r="10637" spans="1:20" hidden="1">
      <c r="A10637" t="s">
        <v>10652</v>
      </c>
      <c r="B10637">
        <v>5.25</v>
      </c>
      <c r="C10637">
        <v>3.52</v>
      </c>
      <c r="D10637">
        <v>3.39</v>
      </c>
      <c r="E10637">
        <v>3.16</v>
      </c>
      <c r="F10637">
        <v>4.55</v>
      </c>
      <c r="G10637">
        <v>3.96</v>
      </c>
      <c r="H10637">
        <v>3.88</v>
      </c>
      <c r="I10637">
        <v>3.83</v>
      </c>
      <c r="J10637">
        <v>6.72</v>
      </c>
      <c r="K10637">
        <v>6.99</v>
      </c>
      <c r="L10637">
        <v>4.0141420254968849E-2</v>
      </c>
      <c r="M10637">
        <v>-1.2381679389312974</v>
      </c>
      <c r="N10637">
        <v>1.2381679389312974</v>
      </c>
      <c r="O10637">
        <v>0.10602254930002264</v>
      </c>
      <c r="P10637">
        <v>-1.563283922462942</v>
      </c>
      <c r="Q10637">
        <v>1.563283922462942</v>
      </c>
      <c r="R10637">
        <v>0.60343722773350428</v>
      </c>
      <c r="S10637">
        <v>1.0813810110974107</v>
      </c>
      <c r="T10637">
        <v>1.0813810110974107</v>
      </c>
    </row>
    <row r="10638" spans="1:20" hidden="1">
      <c r="A10638" t="s">
        <v>10653</v>
      </c>
      <c r="B10638">
        <v>26.3</v>
      </c>
      <c r="C10638">
        <v>26.12</v>
      </c>
      <c r="D10638">
        <v>25.72</v>
      </c>
      <c r="E10638">
        <v>24.71</v>
      </c>
      <c r="F10638">
        <v>26.47</v>
      </c>
      <c r="G10638">
        <v>25.24</v>
      </c>
      <c r="H10638">
        <v>21.72</v>
      </c>
      <c r="I10638">
        <v>23.53</v>
      </c>
      <c r="J10638">
        <v>31.49</v>
      </c>
      <c r="K10638">
        <v>25.51</v>
      </c>
      <c r="L10638">
        <v>0.57089221624757203</v>
      </c>
      <c r="M10638">
        <v>1.0402227722772277</v>
      </c>
      <c r="N10638">
        <v>1.0402227722772277</v>
      </c>
      <c r="O10638">
        <v>0.52395378874900245</v>
      </c>
      <c r="P10638">
        <v>-1.0873712323540632</v>
      </c>
      <c r="Q10638">
        <v>1.0873712323540632</v>
      </c>
      <c r="R10638">
        <v>0.27310627989136654</v>
      </c>
      <c r="S10638">
        <v>1.0812706270627064</v>
      </c>
      <c r="T10638">
        <v>1.0812706270627064</v>
      </c>
    </row>
    <row r="10639" spans="1:20" hidden="1">
      <c r="A10639" t="s">
        <v>10654</v>
      </c>
      <c r="B10639">
        <v>32.35</v>
      </c>
      <c r="C10639">
        <v>29.74</v>
      </c>
      <c r="D10639">
        <v>29.61</v>
      </c>
      <c r="E10639">
        <v>26.55</v>
      </c>
      <c r="F10639">
        <v>32.92</v>
      </c>
      <c r="G10639">
        <v>36.700000000000003</v>
      </c>
      <c r="H10639">
        <v>31.43</v>
      </c>
      <c r="I10639">
        <v>33.21</v>
      </c>
      <c r="J10639">
        <v>32.85</v>
      </c>
      <c r="K10639">
        <v>28.31</v>
      </c>
      <c r="L10639">
        <v>4.5908776423178317E-2</v>
      </c>
      <c r="M10639">
        <v>-1.1953347578347582</v>
      </c>
      <c r="N10639">
        <v>1.1953347578347582</v>
      </c>
      <c r="O10639">
        <v>0.87540305196608759</v>
      </c>
      <c r="P10639">
        <v>1.0152060170045782</v>
      </c>
      <c r="Q10639">
        <v>1.0152060170045782</v>
      </c>
      <c r="R10639">
        <v>0.24568308429210825</v>
      </c>
      <c r="S10639">
        <v>-1.0811724915445322</v>
      </c>
      <c r="T10639">
        <v>1.0811724915445322</v>
      </c>
    </row>
    <row r="10640" spans="1:20" hidden="1">
      <c r="A10640" t="s">
        <v>10655</v>
      </c>
      <c r="B10640">
        <v>49.08</v>
      </c>
      <c r="C10640">
        <v>51.64</v>
      </c>
      <c r="D10640">
        <v>34.130000000000003</v>
      </c>
      <c r="E10640">
        <v>35.21</v>
      </c>
      <c r="F10640">
        <v>48.72</v>
      </c>
      <c r="G10640">
        <v>50.16</v>
      </c>
      <c r="H10640">
        <v>41.11</v>
      </c>
      <c r="I10640">
        <v>46.34</v>
      </c>
      <c r="J10640">
        <v>49.45</v>
      </c>
      <c r="K10640">
        <v>51.79</v>
      </c>
      <c r="L10640">
        <v>1.6502993534675953E-2</v>
      </c>
      <c r="M10640">
        <v>-1.3435967695413902</v>
      </c>
      <c r="N10640">
        <v>1.3435967695413902</v>
      </c>
      <c r="O10640">
        <v>0.89457514811508543</v>
      </c>
      <c r="P10640">
        <v>-1.005162827640985</v>
      </c>
      <c r="Q10640">
        <v>1.005162827640985</v>
      </c>
      <c r="R10640">
        <v>0.28751785579153799</v>
      </c>
      <c r="S10640">
        <v>1.0810926850211988</v>
      </c>
      <c r="T10640">
        <v>1.0810926850211988</v>
      </c>
    </row>
    <row r="10641" spans="1:20" hidden="1">
      <c r="A10641" t="s">
        <v>10656</v>
      </c>
      <c r="B10641">
        <v>1.33</v>
      </c>
      <c r="C10641">
        <v>1.54</v>
      </c>
      <c r="D10641">
        <v>1.33</v>
      </c>
      <c r="E10641">
        <v>1.65</v>
      </c>
      <c r="F10641">
        <v>1.24</v>
      </c>
      <c r="G10641">
        <v>1.3</v>
      </c>
      <c r="H10641">
        <v>1.46</v>
      </c>
      <c r="I10641">
        <v>1.31</v>
      </c>
      <c r="J10641">
        <v>1.23</v>
      </c>
      <c r="K10641">
        <v>2.1100000000000003</v>
      </c>
      <c r="L10641">
        <v>0.24886355002914359</v>
      </c>
      <c r="M10641">
        <v>1.1224105461393596</v>
      </c>
      <c r="N10641">
        <v>1.1224105461393596</v>
      </c>
      <c r="O10641">
        <v>0.65518457085486526</v>
      </c>
      <c r="P10641">
        <v>-1.1637630662020906</v>
      </c>
      <c r="Q10641">
        <v>1.1637630662020906</v>
      </c>
      <c r="R10641">
        <v>0.32189621152097586</v>
      </c>
      <c r="S10641">
        <v>1.0809792843691148</v>
      </c>
      <c r="T10641">
        <v>1.0809792843691148</v>
      </c>
    </row>
    <row r="10642" spans="1:20" hidden="1">
      <c r="A10642" t="s">
        <v>10657</v>
      </c>
      <c r="B10642">
        <v>12.42</v>
      </c>
      <c r="C10642">
        <v>10.54</v>
      </c>
      <c r="D10642">
        <v>10.64</v>
      </c>
      <c r="E10642">
        <v>9.23</v>
      </c>
      <c r="F10642">
        <v>9.65</v>
      </c>
      <c r="G10642">
        <v>12.13</v>
      </c>
      <c r="H10642">
        <v>10.210000000000001</v>
      </c>
      <c r="I10642">
        <v>10.49</v>
      </c>
      <c r="J10642">
        <v>10.89</v>
      </c>
      <c r="K10642">
        <v>10.57</v>
      </c>
      <c r="L10642">
        <v>0.4927200627222173</v>
      </c>
      <c r="M10642">
        <v>-1.0689481630598894</v>
      </c>
      <c r="N10642">
        <v>1.0689481630598894</v>
      </c>
      <c r="O10642">
        <v>0.51393910092011375</v>
      </c>
      <c r="P10642">
        <v>1.0698974836905872</v>
      </c>
      <c r="Q10642">
        <v>1.0698974836905872</v>
      </c>
      <c r="R10642">
        <v>0.43183638260610635</v>
      </c>
      <c r="S10642">
        <v>1.0809792843691148</v>
      </c>
      <c r="T10642">
        <v>1.0809792843691148</v>
      </c>
    </row>
    <row r="10643" spans="1:20" hidden="1">
      <c r="A10643" t="s">
        <v>10658</v>
      </c>
      <c r="B10643">
        <v>21.84</v>
      </c>
      <c r="C10643">
        <v>25.54</v>
      </c>
      <c r="D10643">
        <v>24.95</v>
      </c>
      <c r="E10643">
        <v>24.94</v>
      </c>
      <c r="F10643">
        <v>26.78</v>
      </c>
      <c r="G10643">
        <v>24.33</v>
      </c>
      <c r="H10643">
        <v>23.62</v>
      </c>
      <c r="I10643">
        <v>27.7</v>
      </c>
      <c r="J10643">
        <v>20.29</v>
      </c>
      <c r="K10643">
        <v>23.43</v>
      </c>
      <c r="L10643">
        <v>0.67308903187941549</v>
      </c>
      <c r="M10643">
        <v>-1.0265584285427942</v>
      </c>
      <c r="N10643">
        <v>1.0265584285427942</v>
      </c>
      <c r="O10643">
        <v>0.529432355161361</v>
      </c>
      <c r="P10643">
        <v>1.0837145471180236</v>
      </c>
      <c r="Q10643">
        <v>1.0837145471180236</v>
      </c>
      <c r="R10643">
        <v>0.35766313735486399</v>
      </c>
      <c r="S10643">
        <v>-1.0809413254537781</v>
      </c>
      <c r="T10643">
        <v>1.0809413254537781</v>
      </c>
    </row>
    <row r="10644" spans="1:20" hidden="1">
      <c r="A10644" t="s">
        <v>10659</v>
      </c>
      <c r="B10644">
        <v>8.129999999999999</v>
      </c>
      <c r="C10644">
        <v>8.64</v>
      </c>
      <c r="D10644">
        <v>7.45</v>
      </c>
      <c r="E10644">
        <v>7.97</v>
      </c>
      <c r="F10644">
        <v>8.25</v>
      </c>
      <c r="G10644">
        <v>7.71</v>
      </c>
      <c r="H10644">
        <v>7.6</v>
      </c>
      <c r="I10644">
        <v>7.47</v>
      </c>
      <c r="J10644">
        <v>9.7100000000000009</v>
      </c>
      <c r="K10644">
        <v>7.05</v>
      </c>
      <c r="L10644">
        <v>0.88276607663925721</v>
      </c>
      <c r="M10644">
        <v>-1.0061608300907912</v>
      </c>
      <c r="N10644">
        <v>1.0061608300907912</v>
      </c>
      <c r="O10644">
        <v>0.99738926530308891</v>
      </c>
      <c r="P10644">
        <v>1.0005966587112172</v>
      </c>
      <c r="Q10644">
        <v>1.0005966587112172</v>
      </c>
      <c r="R10644">
        <v>0.10523211537392396</v>
      </c>
      <c r="S10644">
        <v>1.0808894618111504</v>
      </c>
      <c r="T10644">
        <v>1.0808894618111504</v>
      </c>
    </row>
    <row r="10645" spans="1:20" hidden="1">
      <c r="A10645" t="s">
        <v>10660</v>
      </c>
      <c r="B10645">
        <v>3.66</v>
      </c>
      <c r="C10645">
        <v>4.4399999999999995</v>
      </c>
      <c r="D10645">
        <v>3.99</v>
      </c>
      <c r="E10645">
        <v>3.83</v>
      </c>
      <c r="F10645">
        <v>4.92</v>
      </c>
      <c r="G10645">
        <v>4.4800000000000004</v>
      </c>
      <c r="H10645">
        <v>3.86</v>
      </c>
      <c r="I10645">
        <v>4.25</v>
      </c>
      <c r="J10645">
        <v>3.06</v>
      </c>
      <c r="K10645">
        <v>3.82</v>
      </c>
      <c r="L10645">
        <v>0.2363602320356622</v>
      </c>
      <c r="M10645">
        <v>-1.1195652173913042</v>
      </c>
      <c r="N10645">
        <v>1.1195652173913042</v>
      </c>
      <c r="O10645">
        <v>0.37906852153968906</v>
      </c>
      <c r="P10645">
        <v>1.1773255813953487</v>
      </c>
      <c r="Q10645">
        <v>1.1773255813953487</v>
      </c>
      <c r="R10645">
        <v>0.46835866531267994</v>
      </c>
      <c r="S10645">
        <v>-1.0808641975308642</v>
      </c>
      <c r="T10645">
        <v>1.0808641975308642</v>
      </c>
    </row>
    <row r="10646" spans="1:20" hidden="1">
      <c r="A10646" t="s">
        <v>10661</v>
      </c>
      <c r="B10646">
        <v>11.13</v>
      </c>
      <c r="C10646">
        <v>9.6</v>
      </c>
      <c r="D10646">
        <v>10.98</v>
      </c>
      <c r="E10646">
        <v>9.2899999999999991</v>
      </c>
      <c r="F10646">
        <v>13.34</v>
      </c>
      <c r="G10646">
        <v>11.09</v>
      </c>
      <c r="H10646">
        <v>9.76</v>
      </c>
      <c r="I10646">
        <v>10.62</v>
      </c>
      <c r="J10646">
        <v>10.46</v>
      </c>
      <c r="K10646">
        <v>8.6900000000000013</v>
      </c>
      <c r="L10646">
        <v>0.44365374922859557</v>
      </c>
      <c r="M10646">
        <v>-1.1053280710409472</v>
      </c>
      <c r="N10646">
        <v>1.1053280710409472</v>
      </c>
      <c r="O10646">
        <v>0.56908378645000202</v>
      </c>
      <c r="P10646">
        <v>1.0825065274151435</v>
      </c>
      <c r="Q10646">
        <v>1.0825065274151435</v>
      </c>
      <c r="R10646">
        <v>0.53577991357335331</v>
      </c>
      <c r="S10646">
        <v>-1.0808007718282682</v>
      </c>
      <c r="T10646">
        <v>1.0808007718282682</v>
      </c>
    </row>
    <row r="10647" spans="1:20" hidden="1">
      <c r="A10647" t="s">
        <v>10662</v>
      </c>
      <c r="B10647">
        <v>30.11</v>
      </c>
      <c r="C10647">
        <v>28.15</v>
      </c>
      <c r="D10647">
        <v>30.51</v>
      </c>
      <c r="E10647">
        <v>26.73</v>
      </c>
      <c r="F10647">
        <v>34.19</v>
      </c>
      <c r="G10647">
        <v>25.85</v>
      </c>
      <c r="H10647">
        <v>23.22</v>
      </c>
      <c r="I10647">
        <v>24.55</v>
      </c>
      <c r="J10647">
        <v>36.33</v>
      </c>
      <c r="K10647">
        <v>26.98</v>
      </c>
      <c r="L10647">
        <v>0.68978058535093378</v>
      </c>
      <c r="M10647">
        <v>1.0618681012893054</v>
      </c>
      <c r="N10647">
        <v>1.0618681012893054</v>
      </c>
      <c r="O10647">
        <v>0.64987133900132377</v>
      </c>
      <c r="P10647">
        <v>-1.0866803982148987</v>
      </c>
      <c r="Q10647">
        <v>1.0866803982148987</v>
      </c>
      <c r="R10647">
        <v>0.59313195871594182</v>
      </c>
      <c r="S10647">
        <v>1.08079027919488</v>
      </c>
      <c r="T10647">
        <v>1.08079027919488</v>
      </c>
    </row>
    <row r="10648" spans="1:20" hidden="1">
      <c r="A10648" t="s">
        <v>10663</v>
      </c>
      <c r="B10648">
        <v>55.81</v>
      </c>
      <c r="C10648">
        <v>52.55</v>
      </c>
      <c r="D10648">
        <v>56.49</v>
      </c>
      <c r="E10648">
        <v>51.3</v>
      </c>
      <c r="F10648">
        <v>58.09</v>
      </c>
      <c r="G10648">
        <v>54.24</v>
      </c>
      <c r="H10648">
        <v>45.93</v>
      </c>
      <c r="I10648">
        <v>42.26</v>
      </c>
      <c r="J10648">
        <v>89.81</v>
      </c>
      <c r="K10648">
        <v>49.04</v>
      </c>
      <c r="L10648">
        <v>0.54503729754628827</v>
      </c>
      <c r="M10648">
        <v>1.0751047277079591</v>
      </c>
      <c r="N10648">
        <v>1.0751047277079591</v>
      </c>
      <c r="O10648">
        <v>0.53368961567692197</v>
      </c>
      <c r="P10648">
        <v>-1.2813768918420081</v>
      </c>
      <c r="Q10648">
        <v>1.2813768918420081</v>
      </c>
      <c r="R10648">
        <v>0.50704177112283333</v>
      </c>
      <c r="S10648">
        <v>1.0807899461400359</v>
      </c>
      <c r="T10648">
        <v>1.0807899461400359</v>
      </c>
    </row>
    <row r="10649" spans="1:20" hidden="1">
      <c r="A10649" t="s">
        <v>10664</v>
      </c>
      <c r="B10649">
        <v>25.3</v>
      </c>
      <c r="C10649">
        <v>15.32</v>
      </c>
      <c r="D10649">
        <v>18.899999999999999</v>
      </c>
      <c r="E10649">
        <v>17.8</v>
      </c>
      <c r="F10649">
        <v>25.9</v>
      </c>
      <c r="G10649">
        <v>20.8</v>
      </c>
      <c r="H10649">
        <v>18.8</v>
      </c>
      <c r="I10649">
        <v>22.3</v>
      </c>
      <c r="J10649">
        <v>32</v>
      </c>
      <c r="K10649">
        <v>19.27</v>
      </c>
      <c r="L10649">
        <v>0.18853824843435901</v>
      </c>
      <c r="M10649">
        <v>-1.196185286103542</v>
      </c>
      <c r="N10649">
        <v>1.196185286103542</v>
      </c>
      <c r="O10649">
        <v>0.57794188157413517</v>
      </c>
      <c r="P10649">
        <v>-1.26218611521418</v>
      </c>
      <c r="Q10649">
        <v>1.26218611521418</v>
      </c>
      <c r="R10649">
        <v>0.68783418946732788</v>
      </c>
      <c r="S10649">
        <v>-1.0807483998030525</v>
      </c>
      <c r="T10649">
        <v>1.0807483998030525</v>
      </c>
    </row>
    <row r="10650" spans="1:20" hidden="1">
      <c r="A10650" t="s">
        <v>10665</v>
      </c>
      <c r="B10650">
        <v>8.51</v>
      </c>
      <c r="C10650">
        <v>7.47</v>
      </c>
      <c r="D10650">
        <v>9.85</v>
      </c>
      <c r="E10650">
        <v>8.02</v>
      </c>
      <c r="F10650">
        <v>9.09</v>
      </c>
      <c r="G10650">
        <v>9.11</v>
      </c>
      <c r="H10650">
        <v>8.27</v>
      </c>
      <c r="I10650">
        <v>8.07</v>
      </c>
      <c r="J10650">
        <v>10.98</v>
      </c>
      <c r="K10650">
        <v>9.2899999999999991</v>
      </c>
      <c r="L10650">
        <v>0.68730641102053158</v>
      </c>
      <c r="M10650">
        <v>1.0347423277359582</v>
      </c>
      <c r="N10650">
        <v>1.0347423277359582</v>
      </c>
      <c r="O10650">
        <v>0.16314783658739351</v>
      </c>
      <c r="P10650">
        <v>-1.2684605757196494</v>
      </c>
      <c r="Q10650">
        <v>1.2684605757196494</v>
      </c>
      <c r="R10650">
        <v>0.28028763758951913</v>
      </c>
      <c r="S10650">
        <v>-1.0807259073842301</v>
      </c>
      <c r="T10650">
        <v>1.0807259073842301</v>
      </c>
    </row>
    <row r="10651" spans="1:20" hidden="1">
      <c r="A10651" t="s">
        <v>10666</v>
      </c>
      <c r="B10651">
        <v>19.03</v>
      </c>
      <c r="C10651">
        <v>16.689999999999998</v>
      </c>
      <c r="D10651">
        <v>17.7</v>
      </c>
      <c r="E10651">
        <v>16.23</v>
      </c>
      <c r="F10651">
        <v>20.88</v>
      </c>
      <c r="G10651">
        <v>19.12</v>
      </c>
      <c r="H10651">
        <v>18.649999999999999</v>
      </c>
      <c r="I10651">
        <v>18.55</v>
      </c>
      <c r="J10651">
        <v>21.85</v>
      </c>
      <c r="K10651">
        <v>22.6</v>
      </c>
      <c r="L10651">
        <v>6.5648836736453636E-2</v>
      </c>
      <c r="M10651">
        <v>-1.1376363100501032</v>
      </c>
      <c r="N10651">
        <v>1.1376363100501032</v>
      </c>
      <c r="O10651">
        <v>7.090376786861341E-2</v>
      </c>
      <c r="P10651">
        <v>-1.244400895856663</v>
      </c>
      <c r="Q10651">
        <v>1.244400895856663</v>
      </c>
      <c r="R10651">
        <v>0.25427365352017073</v>
      </c>
      <c r="S10651">
        <v>-1.0806270996640539</v>
      </c>
      <c r="T10651">
        <v>1.0806270996640539</v>
      </c>
    </row>
    <row r="10652" spans="1:20" hidden="1">
      <c r="A10652" t="s">
        <v>10667</v>
      </c>
      <c r="B10652">
        <v>15.24</v>
      </c>
      <c r="C10652">
        <v>14.59</v>
      </c>
      <c r="D10652">
        <v>16.259999999999998</v>
      </c>
      <c r="E10652">
        <v>14.07</v>
      </c>
      <c r="F10652">
        <v>13.5</v>
      </c>
      <c r="G10652">
        <v>17.27</v>
      </c>
      <c r="H10652">
        <v>16.84</v>
      </c>
      <c r="I10652">
        <v>16.86</v>
      </c>
      <c r="J10652">
        <v>13.03</v>
      </c>
      <c r="K10652">
        <v>14.37</v>
      </c>
      <c r="L10652">
        <v>0.55438448451744793</v>
      </c>
      <c r="M10652">
        <v>-1.0628090999010882</v>
      </c>
      <c r="N10652">
        <v>1.0628090999010882</v>
      </c>
      <c r="O10652">
        <v>0.24434614079635675</v>
      </c>
      <c r="P10652">
        <v>1.0886861313868612</v>
      </c>
      <c r="Q10652">
        <v>1.0886861313868612</v>
      </c>
      <c r="R10652">
        <v>0.41772931112713024</v>
      </c>
      <c r="S10652">
        <v>-1.0806235333556822</v>
      </c>
      <c r="T10652">
        <v>1.0806235333556822</v>
      </c>
    </row>
    <row r="10653" spans="1:20" hidden="1">
      <c r="A10653" t="s">
        <v>10668</v>
      </c>
      <c r="B10653">
        <v>36.950000000000003</v>
      </c>
      <c r="C10653">
        <v>35.409999999999997</v>
      </c>
      <c r="D10653">
        <v>28.22</v>
      </c>
      <c r="E10653">
        <v>33.28</v>
      </c>
      <c r="F10653">
        <v>34.4</v>
      </c>
      <c r="G10653">
        <v>38.06</v>
      </c>
      <c r="H10653">
        <v>28.49</v>
      </c>
      <c r="I10653">
        <v>32.980000000000004</v>
      </c>
      <c r="J10653">
        <v>39.33</v>
      </c>
      <c r="K10653">
        <v>26.08</v>
      </c>
      <c r="L10653">
        <v>0.46019791719020864</v>
      </c>
      <c r="M10653">
        <v>-1.0888617886178862</v>
      </c>
      <c r="N10653">
        <v>1.0888617886178862</v>
      </c>
      <c r="O10653">
        <v>0.65429760259894532</v>
      </c>
      <c r="P10653">
        <v>1.1062528665341691</v>
      </c>
      <c r="Q10653">
        <v>1.1062528665341691</v>
      </c>
      <c r="R10653">
        <v>0.42010207577523023</v>
      </c>
      <c r="S10653">
        <v>1.0805644739789442</v>
      </c>
      <c r="T10653">
        <v>1.0805644739789442</v>
      </c>
    </row>
    <row r="10654" spans="1:20" hidden="1">
      <c r="A10654" t="s">
        <v>10669</v>
      </c>
      <c r="B10654">
        <v>45.09</v>
      </c>
      <c r="C10654">
        <v>42.5</v>
      </c>
      <c r="D10654">
        <v>39.04</v>
      </c>
      <c r="E10654">
        <v>38.74</v>
      </c>
      <c r="F10654">
        <v>47.84</v>
      </c>
      <c r="G10654">
        <v>41.34</v>
      </c>
      <c r="H10654">
        <v>35.83</v>
      </c>
      <c r="I10654">
        <v>37.119999999999997</v>
      </c>
      <c r="J10654">
        <v>32.1</v>
      </c>
      <c r="K10654">
        <v>32.049999999999997</v>
      </c>
      <c r="L10654">
        <v>0.7064129389080378</v>
      </c>
      <c r="M10654">
        <v>-1.0422345075854975</v>
      </c>
      <c r="N10654">
        <v>1.0422345075854975</v>
      </c>
      <c r="O10654">
        <v>1.1994367843161505E-2</v>
      </c>
      <c r="P10654">
        <v>1.36539360872954</v>
      </c>
      <c r="Q10654">
        <v>1.36539360872954</v>
      </c>
      <c r="R10654">
        <v>0.47418935311090665</v>
      </c>
      <c r="S10654">
        <v>1.0804909640412015</v>
      </c>
      <c r="T10654">
        <v>1.0804909640412015</v>
      </c>
    </row>
    <row r="10655" spans="1:20" hidden="1">
      <c r="A10655" t="s">
        <v>10670</v>
      </c>
      <c r="B10655">
        <v>129.6</v>
      </c>
      <c r="C10655">
        <v>92.36</v>
      </c>
      <c r="D10655">
        <v>103</v>
      </c>
      <c r="E10655">
        <v>88.8</v>
      </c>
      <c r="F10655">
        <v>114.6</v>
      </c>
      <c r="G10655">
        <v>103</v>
      </c>
      <c r="H10655">
        <v>92.3</v>
      </c>
      <c r="I10655">
        <v>100.96</v>
      </c>
      <c r="J10655">
        <v>140</v>
      </c>
      <c r="K10655">
        <v>92.8</v>
      </c>
      <c r="L10655">
        <v>0.44976387357014447</v>
      </c>
      <c r="M10655">
        <v>-1.0710636079249216</v>
      </c>
      <c r="N10655">
        <v>1.0710636079249216</v>
      </c>
      <c r="O10655">
        <v>0.87353231793428887</v>
      </c>
      <c r="P10655">
        <v>-1.048837628401514</v>
      </c>
      <c r="Q10655">
        <v>1.048837628401514</v>
      </c>
      <c r="R10655">
        <v>0.56854494857432547</v>
      </c>
      <c r="S10655">
        <v>1.0804653653312564</v>
      </c>
      <c r="T10655">
        <v>1.0804653653312564</v>
      </c>
    </row>
    <row r="10656" spans="1:20" hidden="1">
      <c r="A10656" t="s">
        <v>10671</v>
      </c>
      <c r="B10656">
        <v>4.9800000000000004</v>
      </c>
      <c r="C10656">
        <v>5.47</v>
      </c>
      <c r="D10656">
        <v>4.7699999999999996</v>
      </c>
      <c r="E10656">
        <v>4.76</v>
      </c>
      <c r="F10656">
        <v>5.59</v>
      </c>
      <c r="G10656">
        <v>5.47</v>
      </c>
      <c r="H10656">
        <v>5.32</v>
      </c>
      <c r="I10656">
        <v>6.2</v>
      </c>
      <c r="J10656">
        <v>2.17</v>
      </c>
      <c r="K10656">
        <v>5.53</v>
      </c>
      <c r="L10656">
        <v>3.8458947240201387E-2</v>
      </c>
      <c r="M10656">
        <v>-1.1846799580272822</v>
      </c>
      <c r="N10656">
        <v>1.1846799580272822</v>
      </c>
      <c r="O10656">
        <v>0.503045500782763</v>
      </c>
      <c r="P10656">
        <v>1.357142857142857</v>
      </c>
      <c r="Q10656">
        <v>1.357142857142857</v>
      </c>
      <c r="R10656">
        <v>0.2672930615585169</v>
      </c>
      <c r="S10656">
        <v>-1.0803827751196171</v>
      </c>
      <c r="T10656">
        <v>1.0803827751196171</v>
      </c>
    </row>
    <row r="10657" spans="1:20" hidden="1">
      <c r="A10657" t="s">
        <v>10672</v>
      </c>
      <c r="B10657">
        <v>34.200000000000003</v>
      </c>
      <c r="C10657">
        <v>29.58</v>
      </c>
      <c r="D10657">
        <v>32.08</v>
      </c>
      <c r="E10657">
        <v>27.28</v>
      </c>
      <c r="F10657">
        <v>34.07</v>
      </c>
      <c r="G10657">
        <v>28.33</v>
      </c>
      <c r="H10657">
        <v>26.07</v>
      </c>
      <c r="I10657">
        <v>29.61</v>
      </c>
      <c r="J10657">
        <v>31.23</v>
      </c>
      <c r="K10657">
        <v>21.52</v>
      </c>
      <c r="L10657">
        <v>0.95896360941876324</v>
      </c>
      <c r="M10657">
        <v>1.005420054200542</v>
      </c>
      <c r="N10657">
        <v>1.005420054200542</v>
      </c>
      <c r="O10657">
        <v>0.41286405476610222</v>
      </c>
      <c r="P10657">
        <v>1.2090995260663506</v>
      </c>
      <c r="Q10657">
        <v>1.2090995260663506</v>
      </c>
      <c r="R10657">
        <v>0.45896390184674396</v>
      </c>
      <c r="S10657">
        <v>1.0802845528455285</v>
      </c>
      <c r="T10657">
        <v>1.0802845528455285</v>
      </c>
    </row>
    <row r="10658" spans="1:20" hidden="1">
      <c r="A10658" t="s">
        <v>10673</v>
      </c>
      <c r="B10658">
        <v>4.13</v>
      </c>
      <c r="C10658">
        <v>4.08</v>
      </c>
      <c r="D10658">
        <v>3.91</v>
      </c>
      <c r="E10658">
        <v>3.61</v>
      </c>
      <c r="F10658">
        <v>3.55</v>
      </c>
      <c r="G10658">
        <v>4.3499999999999996</v>
      </c>
      <c r="H10658">
        <v>3.65</v>
      </c>
      <c r="I10658">
        <v>3.65</v>
      </c>
      <c r="J10658">
        <v>3.08</v>
      </c>
      <c r="K10658">
        <v>2.7</v>
      </c>
      <c r="L10658">
        <v>0.89768882692622132</v>
      </c>
      <c r="M10658">
        <v>-1.0106382978723405</v>
      </c>
      <c r="N10658">
        <v>1.0106382978723405</v>
      </c>
      <c r="O10658">
        <v>2.3986185990253761E-2</v>
      </c>
      <c r="P10658">
        <v>1.4204152249134949</v>
      </c>
      <c r="Q10658">
        <v>1.4204152249134949</v>
      </c>
      <c r="R10658">
        <v>0.33371796246724422</v>
      </c>
      <c r="S10658">
        <v>1.080263157894737</v>
      </c>
      <c r="T10658">
        <v>1.080263157894737</v>
      </c>
    </row>
    <row r="10659" spans="1:20" hidden="1">
      <c r="A10659" t="s">
        <v>10674</v>
      </c>
      <c r="B10659">
        <v>9.5500000000000007</v>
      </c>
      <c r="C10659">
        <v>10.45</v>
      </c>
      <c r="D10659">
        <v>11.63</v>
      </c>
      <c r="E10659">
        <v>10.94</v>
      </c>
      <c r="F10659">
        <v>12.3</v>
      </c>
      <c r="G10659">
        <v>10.16</v>
      </c>
      <c r="H10659">
        <v>10.63</v>
      </c>
      <c r="I10659">
        <v>10.119999999999999</v>
      </c>
      <c r="J10659">
        <v>9.9600000000000009</v>
      </c>
      <c r="K10659">
        <v>10.72</v>
      </c>
      <c r="L10659">
        <v>0.57764660375135635</v>
      </c>
      <c r="M10659">
        <v>1.0446655866697523</v>
      </c>
      <c r="N10659">
        <v>1.0446655866697523</v>
      </c>
      <c r="O10659">
        <v>0.62208222674668179</v>
      </c>
      <c r="P10659">
        <v>-1.034</v>
      </c>
      <c r="Q10659">
        <v>1.034</v>
      </c>
      <c r="R10659">
        <v>0.3813430618205243</v>
      </c>
      <c r="S10659">
        <v>-1.0802499999999999</v>
      </c>
      <c r="T10659">
        <v>1.0802499999999999</v>
      </c>
    </row>
    <row r="10660" spans="1:20" hidden="1">
      <c r="A10660" t="s">
        <v>10675</v>
      </c>
      <c r="B10660">
        <v>77.209999999999994</v>
      </c>
      <c r="C10660">
        <v>86.93</v>
      </c>
      <c r="D10660">
        <v>107.53</v>
      </c>
      <c r="E10660">
        <v>97.78</v>
      </c>
      <c r="F10660">
        <v>103.16</v>
      </c>
      <c r="G10660">
        <v>82.56</v>
      </c>
      <c r="H10660">
        <v>85.89</v>
      </c>
      <c r="I10660">
        <v>83.01</v>
      </c>
      <c r="J10660">
        <v>46.52</v>
      </c>
      <c r="K10660">
        <v>47.24</v>
      </c>
      <c r="L10660">
        <v>0.15187192631820756</v>
      </c>
      <c r="M10660">
        <v>1.1579155151993683</v>
      </c>
      <c r="N10660">
        <v>1.1579155151993683</v>
      </c>
      <c r="O10660">
        <v>1.8643666211776367E-2</v>
      </c>
      <c r="P10660">
        <v>1.7506399317406141</v>
      </c>
      <c r="Q10660">
        <v>1.7506399317406141</v>
      </c>
      <c r="R10660">
        <v>0.45232340064583093</v>
      </c>
      <c r="S10660">
        <v>-1.0802363835749971</v>
      </c>
      <c r="T10660">
        <v>1.0802363835749971</v>
      </c>
    </row>
    <row r="10661" spans="1:20" hidden="1">
      <c r="A10661" t="s">
        <v>10676</v>
      </c>
      <c r="B10661">
        <v>6.59</v>
      </c>
      <c r="C10661">
        <v>6.56</v>
      </c>
      <c r="D10661">
        <v>6.36</v>
      </c>
      <c r="E10661">
        <v>6.08</v>
      </c>
      <c r="F10661">
        <v>7.18</v>
      </c>
      <c r="G10661">
        <v>7.39</v>
      </c>
      <c r="H10661">
        <v>6.33</v>
      </c>
      <c r="I10661">
        <v>7.51</v>
      </c>
      <c r="J10661">
        <v>5.76</v>
      </c>
      <c r="K10661">
        <v>5.48</v>
      </c>
      <c r="L10661">
        <v>9.6942730091243851E-2</v>
      </c>
      <c r="M10661">
        <v>-1.1418810289389065</v>
      </c>
      <c r="N10661">
        <v>1.1418810289389065</v>
      </c>
      <c r="O10661">
        <v>2.1053312474390042E-2</v>
      </c>
      <c r="P10661">
        <v>1.1699288256227756</v>
      </c>
      <c r="Q10661">
        <v>1.1699288256227756</v>
      </c>
      <c r="R10661">
        <v>0.25735565421485923</v>
      </c>
      <c r="S10661">
        <v>-1.0802281368821294</v>
      </c>
      <c r="T10661">
        <v>1.0802281368821294</v>
      </c>
    </row>
    <row r="10662" spans="1:20" hidden="1">
      <c r="A10662" t="s">
        <v>10677</v>
      </c>
      <c r="B10662">
        <v>35.97</v>
      </c>
      <c r="C10662">
        <v>33.03</v>
      </c>
      <c r="D10662">
        <v>36.01</v>
      </c>
      <c r="E10662">
        <v>31.99</v>
      </c>
      <c r="F10662">
        <v>41.38</v>
      </c>
      <c r="G10662">
        <v>36.479999999999997</v>
      </c>
      <c r="H10662">
        <v>33.83</v>
      </c>
      <c r="I10662">
        <v>37.380000000000003</v>
      </c>
      <c r="J10662">
        <v>33.65</v>
      </c>
      <c r="K10662">
        <v>31.64</v>
      </c>
      <c r="L10662">
        <v>0.28501576606516027</v>
      </c>
      <c r="M10662">
        <v>-1.0961029411764704</v>
      </c>
      <c r="N10662">
        <v>1.0961029411764704</v>
      </c>
      <c r="O10662">
        <v>0.40692357399118761</v>
      </c>
      <c r="P10662">
        <v>1.0568234032776842</v>
      </c>
      <c r="Q10662">
        <v>1.0568234032776842</v>
      </c>
      <c r="R10662">
        <v>0.33260826359087298</v>
      </c>
      <c r="S10662">
        <v>-1.0802173913043478</v>
      </c>
      <c r="T10662">
        <v>1.0802173913043478</v>
      </c>
    </row>
    <row r="10663" spans="1:20" hidden="1">
      <c r="A10663" t="s">
        <v>10678</v>
      </c>
      <c r="B10663">
        <v>20.64</v>
      </c>
      <c r="C10663">
        <v>18.13</v>
      </c>
      <c r="D10663">
        <v>22.04</v>
      </c>
      <c r="E10663">
        <v>18.850000000000001</v>
      </c>
      <c r="F10663">
        <v>23.38</v>
      </c>
      <c r="G10663">
        <v>21.58</v>
      </c>
      <c r="H10663">
        <v>18.66</v>
      </c>
      <c r="I10663">
        <v>20.14</v>
      </c>
      <c r="J10663">
        <v>24.51</v>
      </c>
      <c r="K10663">
        <v>18.739999999999998</v>
      </c>
      <c r="L10663">
        <v>0.79699121795721273</v>
      </c>
      <c r="M10663">
        <v>-1.0242112986060161</v>
      </c>
      <c r="N10663">
        <v>1.0242112986060161</v>
      </c>
      <c r="O10663">
        <v>0.55032498865144652</v>
      </c>
      <c r="P10663">
        <v>-1.1155532628320868</v>
      </c>
      <c r="Q10663">
        <v>1.1155532628320868</v>
      </c>
      <c r="R10663">
        <v>0.41124199493182789</v>
      </c>
      <c r="S10663">
        <v>-1.0802166623678102</v>
      </c>
      <c r="T10663">
        <v>1.0802166623678102</v>
      </c>
    </row>
    <row r="10664" spans="1:20" hidden="1">
      <c r="A10664" t="s">
        <v>10679</v>
      </c>
      <c r="B10664">
        <v>3.42</v>
      </c>
      <c r="C10664">
        <v>4.46</v>
      </c>
      <c r="D10664">
        <v>3.86</v>
      </c>
      <c r="E10664">
        <v>4.1099999999999994</v>
      </c>
      <c r="F10664">
        <v>2.94</v>
      </c>
      <c r="G10664">
        <v>4.29</v>
      </c>
      <c r="H10664">
        <v>4.01</v>
      </c>
      <c r="I10664">
        <v>3.35</v>
      </c>
      <c r="J10664">
        <v>4.46</v>
      </c>
      <c r="K10664">
        <v>4.16</v>
      </c>
      <c r="L10664">
        <v>0.5100981179573244</v>
      </c>
      <c r="M10664">
        <v>1.0925291295407813</v>
      </c>
      <c r="N10664">
        <v>1.0925291295407813</v>
      </c>
      <c r="O10664">
        <v>0.56476611816830502</v>
      </c>
      <c r="P10664">
        <v>-1.0939086294416245</v>
      </c>
      <c r="Q10664">
        <v>1.0939086294416245</v>
      </c>
      <c r="R10664">
        <v>0.62919152990602512</v>
      </c>
      <c r="S10664">
        <v>1.0801919122686772</v>
      </c>
      <c r="T10664">
        <v>1.0801919122686772</v>
      </c>
    </row>
    <row r="10665" spans="1:20" hidden="1">
      <c r="A10665" t="s">
        <v>10680</v>
      </c>
      <c r="B10665">
        <v>48.97</v>
      </c>
      <c r="C10665">
        <v>45.27</v>
      </c>
      <c r="D10665">
        <v>45.53</v>
      </c>
      <c r="E10665">
        <v>41.85</v>
      </c>
      <c r="F10665">
        <v>49.34</v>
      </c>
      <c r="G10665">
        <v>40.89</v>
      </c>
      <c r="H10665">
        <v>43.49</v>
      </c>
      <c r="I10665">
        <v>40.770000000000003</v>
      </c>
      <c r="J10665">
        <v>40.43</v>
      </c>
      <c r="K10665">
        <v>40.479999999999997</v>
      </c>
      <c r="L10665">
        <v>0.98424856483577949</v>
      </c>
      <c r="M10665">
        <v>1.0015473666112671</v>
      </c>
      <c r="N10665">
        <v>1.0015473666112671</v>
      </c>
      <c r="O10665">
        <v>6.9160178823292395E-2</v>
      </c>
      <c r="P10665">
        <v>1.1647509578544062</v>
      </c>
      <c r="Q10665">
        <v>1.1647509578544062</v>
      </c>
      <c r="R10665">
        <v>0.33792553863086178</v>
      </c>
      <c r="S10665">
        <v>1.0801765144134334</v>
      </c>
      <c r="T10665">
        <v>1.0801765144134334</v>
      </c>
    </row>
    <row r="10666" spans="1:20" hidden="1">
      <c r="A10666" t="s">
        <v>10681</v>
      </c>
      <c r="B10666">
        <v>33.020000000000003</v>
      </c>
      <c r="C10666">
        <v>25.63</v>
      </c>
      <c r="D10666">
        <v>31.35</v>
      </c>
      <c r="E10666">
        <v>26.3</v>
      </c>
      <c r="F10666">
        <v>34.01</v>
      </c>
      <c r="G10666">
        <v>29.4</v>
      </c>
      <c r="H10666">
        <v>33.840000000000003</v>
      </c>
      <c r="I10666">
        <v>29.44</v>
      </c>
      <c r="J10666">
        <v>31.75</v>
      </c>
      <c r="K10666">
        <v>29.58</v>
      </c>
      <c r="L10666">
        <v>0.31655327279255846</v>
      </c>
      <c r="M10666">
        <v>-1.0987857762359061</v>
      </c>
      <c r="N10666">
        <v>1.0987857762359061</v>
      </c>
      <c r="O10666">
        <v>0.76108008037766173</v>
      </c>
      <c r="P10666">
        <v>-1.0456947996589938</v>
      </c>
      <c r="Q10666">
        <v>1.0456947996589938</v>
      </c>
      <c r="R10666">
        <v>0.47600126207000715</v>
      </c>
      <c r="S10666">
        <v>-1.0800511508951405</v>
      </c>
      <c r="T10666">
        <v>1.0800511508951405</v>
      </c>
    </row>
    <row r="10667" spans="1:20" hidden="1">
      <c r="A10667" t="s">
        <v>10682</v>
      </c>
      <c r="B10667">
        <v>38.119999999999997</v>
      </c>
      <c r="C10667">
        <v>38.26</v>
      </c>
      <c r="D10667">
        <v>35.25</v>
      </c>
      <c r="E10667">
        <v>28.04</v>
      </c>
      <c r="F10667">
        <v>31.02</v>
      </c>
      <c r="G10667">
        <v>38.22</v>
      </c>
      <c r="H10667">
        <v>31.85</v>
      </c>
      <c r="I10667">
        <v>40.35</v>
      </c>
      <c r="J10667">
        <v>51.75</v>
      </c>
      <c r="K10667">
        <v>34.75</v>
      </c>
      <c r="L10667">
        <v>0.41748941151413999</v>
      </c>
      <c r="M10667">
        <v>-1.1173961131300363</v>
      </c>
      <c r="N10667">
        <v>1.1173961131300363</v>
      </c>
      <c r="O10667">
        <v>0.61204508844545191</v>
      </c>
      <c r="P10667">
        <v>-1.1324954176485991</v>
      </c>
      <c r="Q10667">
        <v>1.1324954176485991</v>
      </c>
      <c r="R10667">
        <v>0.46061547095588651</v>
      </c>
      <c r="S10667">
        <v>1.0800339366515836</v>
      </c>
      <c r="T10667">
        <v>1.0800339366515836</v>
      </c>
    </row>
    <row r="10668" spans="1:20" hidden="1">
      <c r="A10668" t="s">
        <v>10683</v>
      </c>
      <c r="B10668">
        <v>8.1900000000000013</v>
      </c>
      <c r="C10668">
        <v>8.120000000000001</v>
      </c>
      <c r="D10668">
        <v>8.58</v>
      </c>
      <c r="E10668">
        <v>8.129999999999999</v>
      </c>
      <c r="F10668">
        <v>9.69</v>
      </c>
      <c r="G10668">
        <v>8.6999999999999993</v>
      </c>
      <c r="H10668">
        <v>8.09</v>
      </c>
      <c r="I10668">
        <v>8.75</v>
      </c>
      <c r="J10668">
        <v>8.57</v>
      </c>
      <c r="K10668">
        <v>8.24</v>
      </c>
      <c r="L10668">
        <v>0.42848738962292393</v>
      </c>
      <c r="M10668">
        <v>-1.0541591861160982</v>
      </c>
      <c r="N10668">
        <v>1.0541591861160982</v>
      </c>
      <c r="O10668">
        <v>0.2765011497834593</v>
      </c>
      <c r="P10668">
        <v>-1.0306560392397301</v>
      </c>
      <c r="Q10668">
        <v>1.0306560392397301</v>
      </c>
      <c r="R10668">
        <v>0.25849219038145782</v>
      </c>
      <c r="S10668">
        <v>-1.0800122624156958</v>
      </c>
      <c r="T10668">
        <v>1.0800122624156958</v>
      </c>
    </row>
    <row r="10669" spans="1:20" hidden="1">
      <c r="A10669" t="s">
        <v>10684</v>
      </c>
      <c r="B10669">
        <v>16.66</v>
      </c>
      <c r="C10669">
        <v>16.560000000000002</v>
      </c>
      <c r="D10669">
        <v>15.39</v>
      </c>
      <c r="E10669">
        <v>15.27</v>
      </c>
      <c r="F10669">
        <v>17.010000000000002</v>
      </c>
      <c r="G10669">
        <v>15.78</v>
      </c>
      <c r="H10669">
        <v>14.72</v>
      </c>
      <c r="I10669">
        <v>14.01</v>
      </c>
      <c r="J10669">
        <v>14.34</v>
      </c>
      <c r="K10669">
        <v>14.46</v>
      </c>
      <c r="L10669">
        <v>0.96180926681109302</v>
      </c>
      <c r="M10669">
        <v>-1.0032615786040442</v>
      </c>
      <c r="N10669">
        <v>1.0032615786040442</v>
      </c>
      <c r="O10669">
        <v>1.2466157199009808E-3</v>
      </c>
      <c r="P10669">
        <v>1.1534722222222222</v>
      </c>
      <c r="Q10669">
        <v>1.1534722222222222</v>
      </c>
      <c r="R10669">
        <v>0.27825746410732338</v>
      </c>
      <c r="S10669">
        <v>1.0799739921976594</v>
      </c>
      <c r="T10669">
        <v>1.0799739921976594</v>
      </c>
    </row>
    <row r="10670" spans="1:20" hidden="1">
      <c r="A10670" t="s">
        <v>10685</v>
      </c>
      <c r="B10670">
        <v>3.3</v>
      </c>
      <c r="C10670">
        <v>4</v>
      </c>
      <c r="D10670">
        <v>2.79</v>
      </c>
      <c r="E10670">
        <v>3.34</v>
      </c>
      <c r="F10670">
        <v>3.69</v>
      </c>
      <c r="G10670">
        <v>3.64</v>
      </c>
      <c r="H10670">
        <v>3.14</v>
      </c>
      <c r="I10670">
        <v>3.05</v>
      </c>
      <c r="J10670">
        <v>3.77</v>
      </c>
      <c r="K10670">
        <v>3.06</v>
      </c>
      <c r="L10670">
        <v>0.35361387552201756</v>
      </c>
      <c r="M10670">
        <v>-1.102773246329527</v>
      </c>
      <c r="N10670">
        <v>1.102773246329527</v>
      </c>
      <c r="O10670">
        <v>0.68377939145328126</v>
      </c>
      <c r="P10670">
        <v>1.0688140556368959</v>
      </c>
      <c r="Q10670">
        <v>1.0688140556368959</v>
      </c>
      <c r="R10670">
        <v>0.45717129113785726</v>
      </c>
      <c r="S10670">
        <v>1.0798816568047338</v>
      </c>
      <c r="T10670">
        <v>1.0798816568047338</v>
      </c>
    </row>
    <row r="10671" spans="1:20" hidden="1">
      <c r="A10671" t="s">
        <v>10686</v>
      </c>
      <c r="B10671">
        <v>46.74</v>
      </c>
      <c r="C10671">
        <v>36.78</v>
      </c>
      <c r="D10671">
        <v>41.73</v>
      </c>
      <c r="E10671">
        <v>32</v>
      </c>
      <c r="F10671">
        <v>43.28</v>
      </c>
      <c r="G10671">
        <v>39.5</v>
      </c>
      <c r="H10671">
        <v>33.89</v>
      </c>
      <c r="I10671">
        <v>38.03</v>
      </c>
      <c r="J10671">
        <v>46.54</v>
      </c>
      <c r="K10671">
        <v>38.01</v>
      </c>
      <c r="L10671">
        <v>0.68631453266317799</v>
      </c>
      <c r="M10671">
        <v>-1.0490980604909808</v>
      </c>
      <c r="N10671">
        <v>1.0490980604909808</v>
      </c>
      <c r="O10671">
        <v>0.94454553087641024</v>
      </c>
      <c r="P10671">
        <v>-1.0123323754789271</v>
      </c>
      <c r="Q10671">
        <v>1.0123323754789271</v>
      </c>
      <c r="R10671">
        <v>0.50489470318039098</v>
      </c>
      <c r="S10671">
        <v>1.0797672915319976</v>
      </c>
      <c r="T10671">
        <v>1.0797672915319976</v>
      </c>
    </row>
    <row r="10672" spans="1:20" hidden="1">
      <c r="A10672" t="s">
        <v>10687</v>
      </c>
      <c r="B10672">
        <v>34.69</v>
      </c>
      <c r="C10672">
        <v>30.77</v>
      </c>
      <c r="D10672">
        <v>34.46</v>
      </c>
      <c r="E10672">
        <v>30.39</v>
      </c>
      <c r="F10672">
        <v>32</v>
      </c>
      <c r="G10672">
        <v>30.69</v>
      </c>
      <c r="H10672">
        <v>31.07</v>
      </c>
      <c r="I10672">
        <v>27.49</v>
      </c>
      <c r="J10672">
        <v>31.49</v>
      </c>
      <c r="K10672">
        <v>28.01</v>
      </c>
      <c r="L10672">
        <v>0.33462534707329089</v>
      </c>
      <c r="M10672">
        <v>1.0696907216494846</v>
      </c>
      <c r="N10672">
        <v>1.0696907216494846</v>
      </c>
      <c r="O10672">
        <v>0.37341285046931316</v>
      </c>
      <c r="P10672">
        <v>1.1001680672268908</v>
      </c>
      <c r="Q10672">
        <v>1.1001680672268908</v>
      </c>
      <c r="R10672">
        <v>0.27175447861283331</v>
      </c>
      <c r="S10672">
        <v>1.0797525773195877</v>
      </c>
      <c r="T10672">
        <v>1.0797525773195877</v>
      </c>
    </row>
    <row r="10673" spans="1:20" hidden="1">
      <c r="A10673" t="s">
        <v>10688</v>
      </c>
      <c r="B10673">
        <v>49.9</v>
      </c>
      <c r="C10673">
        <v>40</v>
      </c>
      <c r="D10673">
        <v>45.64</v>
      </c>
      <c r="E10673">
        <v>38.549999999999997</v>
      </c>
      <c r="F10673">
        <v>46.47</v>
      </c>
      <c r="G10673">
        <v>38.69</v>
      </c>
      <c r="H10673">
        <v>42.05</v>
      </c>
      <c r="I10673">
        <v>39.31</v>
      </c>
      <c r="J10673">
        <v>54.49</v>
      </c>
      <c r="K10673">
        <v>37.770000000000003</v>
      </c>
      <c r="L10673">
        <v>0.89872380366924975</v>
      </c>
      <c r="M10673">
        <v>1.0111698294499161</v>
      </c>
      <c r="N10673">
        <v>1.0111698294499161</v>
      </c>
      <c r="O10673">
        <v>0.91443355912849711</v>
      </c>
      <c r="P10673">
        <v>-1.0262513904338153</v>
      </c>
      <c r="Q10673">
        <v>1.0262513904338153</v>
      </c>
      <c r="R10673">
        <v>0.45636186167630755</v>
      </c>
      <c r="S10673">
        <v>1.0797501801585396</v>
      </c>
      <c r="T10673">
        <v>1.0797501801585396</v>
      </c>
    </row>
    <row r="10674" spans="1:20" hidden="1">
      <c r="A10674" t="s">
        <v>10689</v>
      </c>
      <c r="B10674">
        <v>14.73</v>
      </c>
      <c r="C10674">
        <v>14.43</v>
      </c>
      <c r="D10674">
        <v>16.509999999999998</v>
      </c>
      <c r="E10674">
        <v>13.82</v>
      </c>
      <c r="F10674">
        <v>19.2</v>
      </c>
      <c r="G10674">
        <v>16.170000000000002</v>
      </c>
      <c r="H10674">
        <v>13.63</v>
      </c>
      <c r="I10674">
        <v>13.97</v>
      </c>
      <c r="J10674">
        <v>18.39</v>
      </c>
      <c r="K10674">
        <v>13.62</v>
      </c>
      <c r="L10674">
        <v>0.79626151016448121</v>
      </c>
      <c r="M10674">
        <v>-1.0380811078140457</v>
      </c>
      <c r="N10674">
        <v>1.0380811078140457</v>
      </c>
      <c r="O10674">
        <v>0.61147387705223488</v>
      </c>
      <c r="P10674">
        <v>-1.0977366255144032</v>
      </c>
      <c r="Q10674">
        <v>1.0977366255144032</v>
      </c>
      <c r="R10674">
        <v>0.57870163050357415</v>
      </c>
      <c r="S10674">
        <v>-1.0797325102880659</v>
      </c>
      <c r="T10674">
        <v>1.0797325102880659</v>
      </c>
    </row>
    <row r="10675" spans="1:20" hidden="1">
      <c r="A10675" t="s">
        <v>10690</v>
      </c>
      <c r="B10675">
        <v>19.89</v>
      </c>
      <c r="C10675">
        <v>19.87</v>
      </c>
      <c r="D10675">
        <v>22.41</v>
      </c>
      <c r="E10675">
        <v>20.420000000000002</v>
      </c>
      <c r="F10675">
        <v>24.42</v>
      </c>
      <c r="G10675">
        <v>20.83</v>
      </c>
      <c r="H10675">
        <v>20.29</v>
      </c>
      <c r="I10675">
        <v>20.32</v>
      </c>
      <c r="J10675">
        <v>17.38</v>
      </c>
      <c r="K10675">
        <v>20.079999999999998</v>
      </c>
      <c r="L10675">
        <v>0.97669793579100583</v>
      </c>
      <c r="M10675">
        <v>-1.0023348120476301</v>
      </c>
      <c r="N10675">
        <v>1.0023348120476301</v>
      </c>
      <c r="O10675">
        <v>0.48403509830865066</v>
      </c>
      <c r="P10675">
        <v>1.0613988254137749</v>
      </c>
      <c r="Q10675">
        <v>1.0613988254137749</v>
      </c>
      <c r="R10675">
        <v>0.3471497209031546</v>
      </c>
      <c r="S10675">
        <v>-1.0797283702213276</v>
      </c>
      <c r="T10675">
        <v>1.0797283702213276</v>
      </c>
    </row>
    <row r="10676" spans="1:20" hidden="1">
      <c r="A10676" t="s">
        <v>10691</v>
      </c>
      <c r="B10676">
        <v>22.83</v>
      </c>
      <c r="C10676">
        <v>20.96</v>
      </c>
      <c r="D10676">
        <v>22.78</v>
      </c>
      <c r="E10676">
        <v>19.93</v>
      </c>
      <c r="F10676">
        <v>24.27</v>
      </c>
      <c r="G10676">
        <v>27.89</v>
      </c>
      <c r="H10676">
        <v>21.25</v>
      </c>
      <c r="I10676">
        <v>21.15</v>
      </c>
      <c r="J10676">
        <v>22.48</v>
      </c>
      <c r="K10676">
        <v>18.62</v>
      </c>
      <c r="L10676">
        <v>0.41934211852080883</v>
      </c>
      <c r="M10676">
        <v>-1.1070007024116133</v>
      </c>
      <c r="N10676">
        <v>1.1070007024116133</v>
      </c>
      <c r="O10676">
        <v>0.59460127737165247</v>
      </c>
      <c r="P10676">
        <v>1.0654501216545011</v>
      </c>
      <c r="Q10676">
        <v>1.0654501216545011</v>
      </c>
      <c r="R10676">
        <v>0.51631287840519313</v>
      </c>
      <c r="S10676">
        <v>-1.0796985613153689</v>
      </c>
      <c r="T10676">
        <v>1.0796985613153689</v>
      </c>
    </row>
    <row r="10677" spans="1:20" hidden="1">
      <c r="A10677" t="s">
        <v>10692</v>
      </c>
      <c r="B10677">
        <v>4.21</v>
      </c>
      <c r="C10677">
        <v>4.08</v>
      </c>
      <c r="D10677">
        <v>4.62</v>
      </c>
      <c r="E10677">
        <v>4.13</v>
      </c>
      <c r="F10677">
        <v>4.24</v>
      </c>
      <c r="G10677">
        <v>4.6500000000000004</v>
      </c>
      <c r="H10677">
        <v>4.6099999999999994</v>
      </c>
      <c r="I10677">
        <v>4.4000000000000004</v>
      </c>
      <c r="J10677">
        <v>5.53</v>
      </c>
      <c r="K10677">
        <v>5.04</v>
      </c>
      <c r="L10677">
        <v>0.65511915730652215</v>
      </c>
      <c r="M10677">
        <v>-1.0228571428571427</v>
      </c>
      <c r="N10677">
        <v>1.0228571428571427</v>
      </c>
      <c r="O10677">
        <v>4.6050155038949943E-2</v>
      </c>
      <c r="P10677">
        <v>-1.2750301568154405</v>
      </c>
      <c r="Q10677">
        <v>1.2750301568154405</v>
      </c>
      <c r="R10677">
        <v>9.0899215259059377E-2</v>
      </c>
      <c r="S10677">
        <v>-1.0796139927623642</v>
      </c>
      <c r="T10677">
        <v>1.0796139927623642</v>
      </c>
    </row>
    <row r="10678" spans="1:20" hidden="1">
      <c r="A10678" t="s">
        <v>10693</v>
      </c>
      <c r="B10678">
        <v>2.1100000000000003</v>
      </c>
      <c r="C10678">
        <v>2.98</v>
      </c>
      <c r="D10678">
        <v>2.25</v>
      </c>
      <c r="E10678">
        <v>2.76</v>
      </c>
      <c r="F10678">
        <v>2.38</v>
      </c>
      <c r="G10678">
        <v>2.35</v>
      </c>
      <c r="H10678">
        <v>2.2800000000000002</v>
      </c>
      <c r="I10678">
        <v>2.42</v>
      </c>
      <c r="J10678">
        <v>1.99</v>
      </c>
      <c r="K10678">
        <v>2.2999999999999998</v>
      </c>
      <c r="L10678">
        <v>0.41491310663472947</v>
      </c>
      <c r="M10678">
        <v>1.0625662778366913</v>
      </c>
      <c r="N10678">
        <v>1.0625662778366913</v>
      </c>
      <c r="O10678">
        <v>0.47769283550429209</v>
      </c>
      <c r="P10678">
        <v>1.1864801864801864</v>
      </c>
      <c r="Q10678">
        <v>1.1864801864801864</v>
      </c>
      <c r="R10678">
        <v>0.52569110501348792</v>
      </c>
      <c r="S10678">
        <v>1.0795334040296924</v>
      </c>
      <c r="T10678">
        <v>1.0795334040296924</v>
      </c>
    </row>
    <row r="10679" spans="1:20" hidden="1">
      <c r="A10679" t="s">
        <v>10694</v>
      </c>
      <c r="B10679">
        <v>6.39</v>
      </c>
      <c r="C10679">
        <v>6.59</v>
      </c>
      <c r="D10679">
        <v>7.62</v>
      </c>
      <c r="E10679">
        <v>6.25</v>
      </c>
      <c r="F10679">
        <v>5.78</v>
      </c>
      <c r="G10679">
        <v>6.25</v>
      </c>
      <c r="H10679">
        <v>6.05</v>
      </c>
      <c r="I10679">
        <v>5.97</v>
      </c>
      <c r="J10679">
        <v>6.04</v>
      </c>
      <c r="K10679">
        <v>5.32</v>
      </c>
      <c r="L10679">
        <v>0.10638607508534853</v>
      </c>
      <c r="M10679">
        <v>1.1534303534303534</v>
      </c>
      <c r="N10679">
        <v>1.1534303534303534</v>
      </c>
      <c r="O10679">
        <v>0.16245229737337863</v>
      </c>
      <c r="P10679">
        <v>1.142605633802817</v>
      </c>
      <c r="Q10679">
        <v>1.142605633802817</v>
      </c>
      <c r="R10679">
        <v>3.9313175224709361E-2</v>
      </c>
      <c r="S10679">
        <v>1.0794178794178795</v>
      </c>
      <c r="T10679">
        <v>1.0794178794178795</v>
      </c>
    </row>
    <row r="10680" spans="1:20" hidden="1">
      <c r="A10680" t="s">
        <v>10695</v>
      </c>
      <c r="B10680">
        <v>2.35</v>
      </c>
      <c r="C10680">
        <v>2.06</v>
      </c>
      <c r="D10680">
        <v>2.4900000000000002</v>
      </c>
      <c r="E10680">
        <v>2.29</v>
      </c>
      <c r="F10680">
        <v>2.88</v>
      </c>
      <c r="G10680">
        <v>2.6</v>
      </c>
      <c r="H10680">
        <v>2.0300000000000002</v>
      </c>
      <c r="I10680">
        <v>2.0099999999999998</v>
      </c>
      <c r="J10680">
        <v>1.3900000000000001</v>
      </c>
      <c r="K10680">
        <v>2.0499999999999998</v>
      </c>
      <c r="L10680">
        <v>0.97721818316360842</v>
      </c>
      <c r="M10680">
        <v>1.0042016806722691</v>
      </c>
      <c r="N10680">
        <v>1.0042016806722691</v>
      </c>
      <c r="O10680">
        <v>0.31070323459092453</v>
      </c>
      <c r="P10680">
        <v>1.2819767441860466</v>
      </c>
      <c r="Q10680">
        <v>1.2819767441860466</v>
      </c>
      <c r="R10680">
        <v>0.62936101371418074</v>
      </c>
      <c r="S10680">
        <v>-1.0793650793650793</v>
      </c>
      <c r="T10680">
        <v>1.0793650793650793</v>
      </c>
    </row>
    <row r="10681" spans="1:20" hidden="1">
      <c r="A10681" t="s">
        <v>10696</v>
      </c>
      <c r="B10681">
        <v>2.27</v>
      </c>
      <c r="C10681">
        <v>1.95</v>
      </c>
      <c r="D10681">
        <v>2.33</v>
      </c>
      <c r="E10681">
        <v>1.71</v>
      </c>
      <c r="F10681">
        <v>2.1100000000000003</v>
      </c>
      <c r="G10681">
        <v>1.99</v>
      </c>
      <c r="H10681">
        <v>1.88</v>
      </c>
      <c r="I10681">
        <v>1.8399999999999999</v>
      </c>
      <c r="J10681">
        <v>1.1299999999999999</v>
      </c>
      <c r="K10681">
        <v>1.42</v>
      </c>
      <c r="L10681">
        <v>0.77288690197528065</v>
      </c>
      <c r="M10681">
        <v>1.0332480818414322</v>
      </c>
      <c r="N10681">
        <v>1.0332480818414322</v>
      </c>
      <c r="O10681">
        <v>6.0833904536099714E-2</v>
      </c>
      <c r="P10681">
        <v>1.6549019607843138</v>
      </c>
      <c r="Q10681">
        <v>1.6549019607843138</v>
      </c>
      <c r="R10681">
        <v>0.31073759744296792</v>
      </c>
      <c r="S10681">
        <v>1.0792838874680306</v>
      </c>
      <c r="T10681">
        <v>1.0792838874680306</v>
      </c>
    </row>
    <row r="10682" spans="1:20" hidden="1">
      <c r="A10682" t="s">
        <v>10697</v>
      </c>
      <c r="B10682">
        <v>6.46</v>
      </c>
      <c r="C10682">
        <v>5.41</v>
      </c>
      <c r="D10682">
        <v>6.46</v>
      </c>
      <c r="E10682">
        <v>5.36</v>
      </c>
      <c r="F10682">
        <v>6.45</v>
      </c>
      <c r="G10682">
        <v>6.32</v>
      </c>
      <c r="H10682">
        <v>6.02</v>
      </c>
      <c r="I10682">
        <v>6.83</v>
      </c>
      <c r="J10682">
        <v>4.4700000000000006</v>
      </c>
      <c r="K10682">
        <v>5.67</v>
      </c>
      <c r="L10682">
        <v>0.30440307513427117</v>
      </c>
      <c r="M10682">
        <v>-1.0837563451776648</v>
      </c>
      <c r="N10682">
        <v>1.0837563451776648</v>
      </c>
      <c r="O10682">
        <v>0.39130901897379056</v>
      </c>
      <c r="P10682">
        <v>1.1706114398422092</v>
      </c>
      <c r="Q10682">
        <v>1.1706114398422092</v>
      </c>
      <c r="R10682">
        <v>0.31386877264573276</v>
      </c>
      <c r="S10682">
        <v>-1.079191238416175</v>
      </c>
      <c r="T10682">
        <v>1.079191238416175</v>
      </c>
    </row>
    <row r="10683" spans="1:20" hidden="1">
      <c r="A10683" t="s">
        <v>10698</v>
      </c>
      <c r="B10683">
        <v>13.77</v>
      </c>
      <c r="C10683">
        <v>11.65</v>
      </c>
      <c r="D10683">
        <v>10.78</v>
      </c>
      <c r="E10683">
        <v>9.7200000000000006</v>
      </c>
      <c r="F10683">
        <v>11.05</v>
      </c>
      <c r="G10683">
        <v>12.83</v>
      </c>
      <c r="H10683">
        <v>11.13</v>
      </c>
      <c r="I10683">
        <v>12.1</v>
      </c>
      <c r="J10683">
        <v>10.54</v>
      </c>
      <c r="K10683">
        <v>11.49</v>
      </c>
      <c r="L10683">
        <v>9.9298172731332693E-2</v>
      </c>
      <c r="M10683">
        <v>-1.1490243902439026</v>
      </c>
      <c r="N10683">
        <v>1.1490243902439026</v>
      </c>
      <c r="O10683">
        <v>0.28190052456337999</v>
      </c>
      <c r="P10683">
        <v>1.1538810712664549</v>
      </c>
      <c r="Q10683">
        <v>1.1538810712664549</v>
      </c>
      <c r="R10683">
        <v>0.3629760697155251</v>
      </c>
      <c r="S10683">
        <v>1.0791763956697091</v>
      </c>
      <c r="T10683">
        <v>1.0791763956697091</v>
      </c>
    </row>
    <row r="10684" spans="1:20" hidden="1">
      <c r="A10684" t="s">
        <v>10699</v>
      </c>
      <c r="B10684">
        <v>11.76</v>
      </c>
      <c r="C10684">
        <v>10.220000000000001</v>
      </c>
      <c r="D10684">
        <v>11.43</v>
      </c>
      <c r="E10684">
        <v>11.78</v>
      </c>
      <c r="F10684">
        <v>10.28</v>
      </c>
      <c r="G10684">
        <v>12.7</v>
      </c>
      <c r="H10684">
        <v>12.21</v>
      </c>
      <c r="I10684">
        <v>12.25</v>
      </c>
      <c r="J10684">
        <v>13.17</v>
      </c>
      <c r="K10684">
        <v>11.81</v>
      </c>
      <c r="L10684">
        <v>0.76985736773619418</v>
      </c>
      <c r="M10684">
        <v>-1.0219732873761309</v>
      </c>
      <c r="N10684">
        <v>1.0219732873761309</v>
      </c>
      <c r="O10684">
        <v>0.28167971009184878</v>
      </c>
      <c r="P10684">
        <v>-1.1364877161055504</v>
      </c>
      <c r="Q10684">
        <v>1.1364877161055504</v>
      </c>
      <c r="R10684">
        <v>0.40478729384555479</v>
      </c>
      <c r="S10684">
        <v>-1.0791628753412192</v>
      </c>
      <c r="T10684">
        <v>1.0791628753412192</v>
      </c>
    </row>
    <row r="10685" spans="1:20" hidden="1">
      <c r="A10685" t="s">
        <v>10700</v>
      </c>
      <c r="B10685">
        <v>4.5999999999999996</v>
      </c>
      <c r="C10685">
        <v>4.0600000000000005</v>
      </c>
      <c r="D10685">
        <v>3.87</v>
      </c>
      <c r="E10685">
        <v>3.72</v>
      </c>
      <c r="F10685">
        <v>3.7</v>
      </c>
      <c r="G10685">
        <v>3.93</v>
      </c>
      <c r="H10685">
        <v>4.07</v>
      </c>
      <c r="I10685">
        <v>4.3499999999999996</v>
      </c>
      <c r="J10685">
        <v>4.24</v>
      </c>
      <c r="K10685">
        <v>3.98</v>
      </c>
      <c r="L10685">
        <v>0.35675631272861563</v>
      </c>
      <c r="M10685">
        <v>-1.057312252964427</v>
      </c>
      <c r="N10685">
        <v>1.057312252964427</v>
      </c>
      <c r="O10685">
        <v>0.5392607008791348</v>
      </c>
      <c r="P10685">
        <v>1.0535279805352797</v>
      </c>
      <c r="Q10685">
        <v>1.0535279805352797</v>
      </c>
      <c r="R10685">
        <v>0.29304309136969936</v>
      </c>
      <c r="S10685">
        <v>1.0791277258566978</v>
      </c>
      <c r="T10685">
        <v>1.0791277258566978</v>
      </c>
    </row>
    <row r="10686" spans="1:20" hidden="1">
      <c r="A10686" t="s">
        <v>10701</v>
      </c>
      <c r="B10686">
        <v>2.33</v>
      </c>
      <c r="C10686">
        <v>2.7199999999999998</v>
      </c>
      <c r="D10686">
        <v>2.2599999999999998</v>
      </c>
      <c r="E10686">
        <v>2.4699999999999998</v>
      </c>
      <c r="F10686">
        <v>2.17</v>
      </c>
      <c r="G10686">
        <v>2.38</v>
      </c>
      <c r="H10686">
        <v>2.46</v>
      </c>
      <c r="I10686">
        <v>2.35</v>
      </c>
      <c r="J10686">
        <v>2.1</v>
      </c>
      <c r="K10686">
        <v>2.4</v>
      </c>
      <c r="L10686">
        <v>0.83448464780864962</v>
      </c>
      <c r="M10686">
        <v>1.0106837606837606</v>
      </c>
      <c r="N10686">
        <v>1.0106837606837606</v>
      </c>
      <c r="O10686">
        <v>0.37990516436094934</v>
      </c>
      <c r="P10686">
        <v>1.1222222222222222</v>
      </c>
      <c r="Q10686">
        <v>1.1222222222222222</v>
      </c>
      <c r="R10686">
        <v>0.28677413016013314</v>
      </c>
      <c r="S10686">
        <v>1.079059829059829</v>
      </c>
      <c r="T10686">
        <v>1.079059829059829</v>
      </c>
    </row>
    <row r="10687" spans="1:20" hidden="1">
      <c r="A10687" t="s">
        <v>10702</v>
      </c>
      <c r="B10687">
        <v>1.22</v>
      </c>
      <c r="C10687">
        <v>1.31</v>
      </c>
      <c r="D10687">
        <v>1.34</v>
      </c>
      <c r="E10687">
        <v>1.53</v>
      </c>
      <c r="F10687">
        <v>1.2</v>
      </c>
      <c r="G10687">
        <v>1.25</v>
      </c>
      <c r="H10687">
        <v>1.58</v>
      </c>
      <c r="I10687">
        <v>1.43</v>
      </c>
      <c r="J10687">
        <v>1.28</v>
      </c>
      <c r="K10687">
        <v>2.13</v>
      </c>
      <c r="L10687">
        <v>0.6499493362328792</v>
      </c>
      <c r="M10687">
        <v>1.0512820512820513</v>
      </c>
      <c r="N10687">
        <v>1.0512820512820513</v>
      </c>
      <c r="O10687">
        <v>0.41144694046957275</v>
      </c>
      <c r="P10687">
        <v>-1.3478260869565217</v>
      </c>
      <c r="Q10687">
        <v>1.3478260869565217</v>
      </c>
      <c r="R10687">
        <v>0.49524778297737121</v>
      </c>
      <c r="S10687">
        <v>-1.0790513833992095</v>
      </c>
      <c r="T10687">
        <v>1.0790513833992095</v>
      </c>
    </row>
    <row r="10688" spans="1:20" hidden="1">
      <c r="A10688" t="s">
        <v>10703</v>
      </c>
      <c r="B10688">
        <v>4.92</v>
      </c>
      <c r="C10688">
        <v>4.7699999999999996</v>
      </c>
      <c r="D10688">
        <v>4.7699999999999996</v>
      </c>
      <c r="E10688">
        <v>5.71</v>
      </c>
      <c r="F10688">
        <v>5.13</v>
      </c>
      <c r="G10688">
        <v>5.37</v>
      </c>
      <c r="H10688">
        <v>4.8</v>
      </c>
      <c r="I10688">
        <v>5.61</v>
      </c>
      <c r="J10688">
        <v>7.43</v>
      </c>
      <c r="K10688">
        <v>4.95</v>
      </c>
      <c r="L10688">
        <v>0.97580930459177795</v>
      </c>
      <c r="M10688">
        <v>1.0023912003825921</v>
      </c>
      <c r="N10688">
        <v>1.0023912003825921</v>
      </c>
      <c r="O10688">
        <v>0.39211018664867336</v>
      </c>
      <c r="P10688">
        <v>-1.2776057791537667</v>
      </c>
      <c r="Q10688">
        <v>1.2776057791537667</v>
      </c>
      <c r="R10688">
        <v>0.22015046435000205</v>
      </c>
      <c r="S10688">
        <v>-1.0789473684210527</v>
      </c>
      <c r="T10688">
        <v>1.0789473684210527</v>
      </c>
    </row>
    <row r="10689" spans="1:20" hidden="1">
      <c r="A10689" t="s">
        <v>10704</v>
      </c>
      <c r="B10689">
        <v>22.84</v>
      </c>
      <c r="C10689">
        <v>19.82</v>
      </c>
      <c r="D10689">
        <v>19.96</v>
      </c>
      <c r="E10689">
        <v>19.07</v>
      </c>
      <c r="F10689">
        <v>17.670000000000002</v>
      </c>
      <c r="G10689">
        <v>20.53</v>
      </c>
      <c r="H10689">
        <v>22.43</v>
      </c>
      <c r="I10689">
        <v>18.45</v>
      </c>
      <c r="J10689">
        <v>26.23</v>
      </c>
      <c r="K10689">
        <v>18.559999999999999</v>
      </c>
      <c r="L10689">
        <v>0.88339143185642088</v>
      </c>
      <c r="M10689">
        <v>-1.013066871637202</v>
      </c>
      <c r="N10689">
        <v>1.013066871637202</v>
      </c>
      <c r="O10689">
        <v>0.82026148425867584</v>
      </c>
      <c r="P10689">
        <v>-1.049929676511955</v>
      </c>
      <c r="Q10689">
        <v>1.049929676511955</v>
      </c>
      <c r="R10689">
        <v>0.44785545845201891</v>
      </c>
      <c r="S10689">
        <v>1.0789074355083459</v>
      </c>
      <c r="T10689">
        <v>1.0789074355083459</v>
      </c>
    </row>
    <row r="10690" spans="1:20" hidden="1">
      <c r="A10690" t="s">
        <v>10705</v>
      </c>
      <c r="B10690">
        <v>22.87</v>
      </c>
      <c r="C10690">
        <v>22.55</v>
      </c>
      <c r="D10690">
        <v>22.05</v>
      </c>
      <c r="E10690">
        <v>20.82</v>
      </c>
      <c r="F10690">
        <v>20.55</v>
      </c>
      <c r="G10690">
        <v>21.8</v>
      </c>
      <c r="H10690">
        <v>20.27</v>
      </c>
      <c r="I10690">
        <v>21.58</v>
      </c>
      <c r="J10690">
        <v>13.48</v>
      </c>
      <c r="K10690">
        <v>23.67</v>
      </c>
      <c r="L10690">
        <v>0.60096723077011549</v>
      </c>
      <c r="M10690">
        <v>1.018289786223278</v>
      </c>
      <c r="N10690">
        <v>1.018289786223278</v>
      </c>
      <c r="O10690">
        <v>0.50244771587292703</v>
      </c>
      <c r="P10690">
        <v>1.2226110363391653</v>
      </c>
      <c r="Q10690">
        <v>1.2226110363391653</v>
      </c>
      <c r="R10690">
        <v>4.4319636473119879E-2</v>
      </c>
      <c r="S10690">
        <v>1.0788598574821853</v>
      </c>
      <c r="T10690">
        <v>1.0788598574821853</v>
      </c>
    </row>
    <row r="10691" spans="1:20" hidden="1">
      <c r="A10691" t="s">
        <v>10706</v>
      </c>
      <c r="B10691">
        <v>37.5</v>
      </c>
      <c r="C10691">
        <v>30.17</v>
      </c>
      <c r="D10691">
        <v>28.05</v>
      </c>
      <c r="E10691">
        <v>26.34</v>
      </c>
      <c r="F10691">
        <v>35.17</v>
      </c>
      <c r="G10691">
        <v>35.299999999999997</v>
      </c>
      <c r="H10691">
        <v>25.7</v>
      </c>
      <c r="I10691">
        <v>29.28</v>
      </c>
      <c r="J10691">
        <v>27.07</v>
      </c>
      <c r="K10691">
        <v>24.86</v>
      </c>
      <c r="L10691">
        <v>0.30756614786166236</v>
      </c>
      <c r="M10691">
        <v>-1.1532450818165103</v>
      </c>
      <c r="N10691">
        <v>1.1532450818165103</v>
      </c>
      <c r="O10691">
        <v>0.17610094950293242</v>
      </c>
      <c r="P10691">
        <v>1.3031003273637589</v>
      </c>
      <c r="Q10691">
        <v>1.3031003273637589</v>
      </c>
      <c r="R10691">
        <v>0.58614552183428226</v>
      </c>
      <c r="S10691">
        <v>1.0788361897170187</v>
      </c>
      <c r="T10691">
        <v>1.0788361897170187</v>
      </c>
    </row>
    <row r="10692" spans="1:20" hidden="1">
      <c r="A10692" t="s">
        <v>10707</v>
      </c>
      <c r="B10692">
        <v>1.74</v>
      </c>
      <c r="C10692">
        <v>1.75</v>
      </c>
      <c r="D10692">
        <v>1.69</v>
      </c>
      <c r="E10692">
        <v>1.6800000000000002</v>
      </c>
      <c r="F10692">
        <v>1.63</v>
      </c>
      <c r="G10692">
        <v>1.79</v>
      </c>
      <c r="H10692">
        <v>2</v>
      </c>
      <c r="I10692">
        <v>2.1100000000000003</v>
      </c>
      <c r="J10692">
        <v>2.27</v>
      </c>
      <c r="K10692">
        <v>1.77</v>
      </c>
      <c r="L10692">
        <v>0.28672049739480171</v>
      </c>
      <c r="M10692">
        <v>-1.1172106824925816</v>
      </c>
      <c r="N10692">
        <v>1.1172106824925816</v>
      </c>
      <c r="O10692">
        <v>0.38611636223338042</v>
      </c>
      <c r="P10692">
        <v>-1.157593123209169</v>
      </c>
      <c r="Q10692">
        <v>1.157593123209169</v>
      </c>
      <c r="R10692">
        <v>0.44072507924814047</v>
      </c>
      <c r="S10692">
        <v>-1.0787965616045845</v>
      </c>
      <c r="T10692">
        <v>1.0787965616045845</v>
      </c>
    </row>
    <row r="10693" spans="1:20" hidden="1">
      <c r="A10693" t="s">
        <v>10708</v>
      </c>
      <c r="B10693">
        <v>39.78</v>
      </c>
      <c r="C10693">
        <v>37.01</v>
      </c>
      <c r="D10693">
        <v>39.4</v>
      </c>
      <c r="E10693">
        <v>33.659999999999997</v>
      </c>
      <c r="F10693">
        <v>43.33</v>
      </c>
      <c r="G10693">
        <v>36.32</v>
      </c>
      <c r="H10693">
        <v>30.17</v>
      </c>
      <c r="I10693">
        <v>32.549999999999997</v>
      </c>
      <c r="J10693">
        <v>53.91</v>
      </c>
      <c r="K10693">
        <v>36.61</v>
      </c>
      <c r="L10693">
        <v>0.8501928052278962</v>
      </c>
      <c r="M10693">
        <v>1.0263398187820467</v>
      </c>
      <c r="N10693">
        <v>1.0263398187820467</v>
      </c>
      <c r="O10693">
        <v>0.51530939193421255</v>
      </c>
      <c r="P10693">
        <v>-1.1787993228284934</v>
      </c>
      <c r="Q10693">
        <v>1.1787993228284934</v>
      </c>
      <c r="R10693">
        <v>0.55814422637961369</v>
      </c>
      <c r="S10693">
        <v>1.0787384982791317</v>
      </c>
      <c r="T10693">
        <v>1.0787384982791317</v>
      </c>
    </row>
    <row r="10694" spans="1:20" hidden="1">
      <c r="A10694" t="s">
        <v>10709</v>
      </c>
      <c r="B10694">
        <v>51.69</v>
      </c>
      <c r="C10694">
        <v>47.18</v>
      </c>
      <c r="D10694">
        <v>44.1</v>
      </c>
      <c r="E10694">
        <v>38.82</v>
      </c>
      <c r="F10694">
        <v>46.34</v>
      </c>
      <c r="G10694">
        <v>48.37</v>
      </c>
      <c r="H10694">
        <v>42.9</v>
      </c>
      <c r="I10694">
        <v>45.7</v>
      </c>
      <c r="J10694">
        <v>41.57</v>
      </c>
      <c r="K10694">
        <v>36.21</v>
      </c>
      <c r="L10694">
        <v>0.13563311624926713</v>
      </c>
      <c r="M10694">
        <v>-1.1053424987940184</v>
      </c>
      <c r="N10694">
        <v>1.1053424987940184</v>
      </c>
      <c r="O10694">
        <v>9.4881045308154333E-2</v>
      </c>
      <c r="P10694">
        <v>1.2711493957315505</v>
      </c>
      <c r="Q10694">
        <v>1.2711493957315505</v>
      </c>
      <c r="R10694">
        <v>0.17421619901663263</v>
      </c>
      <c r="S10694">
        <v>1.0787191097048716</v>
      </c>
      <c r="T10694">
        <v>1.0787191097048716</v>
      </c>
    </row>
    <row r="10695" spans="1:20" hidden="1">
      <c r="A10695" t="s">
        <v>10710</v>
      </c>
      <c r="B10695">
        <v>15.42</v>
      </c>
      <c r="C10695">
        <v>13.71</v>
      </c>
      <c r="D10695">
        <v>10.6</v>
      </c>
      <c r="E10695">
        <v>11.29</v>
      </c>
      <c r="F10695">
        <v>17.02</v>
      </c>
      <c r="G10695">
        <v>14.18</v>
      </c>
      <c r="H10695">
        <v>8.76</v>
      </c>
      <c r="I10695">
        <v>14.05</v>
      </c>
      <c r="J10695">
        <v>15.32</v>
      </c>
      <c r="K10695">
        <v>11.47</v>
      </c>
      <c r="L10695">
        <v>0.37982779731657107</v>
      </c>
      <c r="M10695">
        <v>-1.2336683417085428</v>
      </c>
      <c r="N10695">
        <v>1.2336683417085428</v>
      </c>
      <c r="O10695">
        <v>0.63441426979550697</v>
      </c>
      <c r="P10695">
        <v>1.0873460246360585</v>
      </c>
      <c r="Q10695">
        <v>1.0873460246360585</v>
      </c>
      <c r="R10695">
        <v>0.70760641163171512</v>
      </c>
      <c r="S10695">
        <v>1.0786891316422884</v>
      </c>
      <c r="T10695">
        <v>1.0786891316422884</v>
      </c>
    </row>
    <row r="10696" spans="1:20" hidden="1">
      <c r="A10696" t="s">
        <v>10711</v>
      </c>
      <c r="B10696">
        <v>44.19</v>
      </c>
      <c r="C10696">
        <v>38.79</v>
      </c>
      <c r="D10696">
        <v>40.19</v>
      </c>
      <c r="E10696">
        <v>35.78</v>
      </c>
      <c r="F10696">
        <v>39.229999999999997</v>
      </c>
      <c r="G10696">
        <v>39.299999999999997</v>
      </c>
      <c r="H10696">
        <v>33.35</v>
      </c>
      <c r="I10696">
        <v>41.98</v>
      </c>
      <c r="J10696">
        <v>58.76</v>
      </c>
      <c r="K10696">
        <v>33.200000000000003</v>
      </c>
      <c r="L10696">
        <v>0.88246865585263001</v>
      </c>
      <c r="M10696">
        <v>-1.012636567065947</v>
      </c>
      <c r="N10696">
        <v>1.012636567065947</v>
      </c>
      <c r="O10696">
        <v>0.76381401172683283</v>
      </c>
      <c r="P10696">
        <v>-1.1082188479151605</v>
      </c>
      <c r="Q10696">
        <v>1.1082188479151605</v>
      </c>
      <c r="R10696">
        <v>0.39711270791309689</v>
      </c>
      <c r="S10696">
        <v>1.0786429221370077</v>
      </c>
      <c r="T10696">
        <v>1.0786429221370077</v>
      </c>
    </row>
    <row r="10697" spans="1:20" hidden="1">
      <c r="A10697" t="s">
        <v>10712</v>
      </c>
      <c r="B10697">
        <v>6.32</v>
      </c>
      <c r="C10697">
        <v>6.27</v>
      </c>
      <c r="D10697">
        <v>6.12</v>
      </c>
      <c r="E10697">
        <v>7.35</v>
      </c>
      <c r="F10697">
        <v>6.94</v>
      </c>
      <c r="G10697">
        <v>7.74</v>
      </c>
      <c r="H10697">
        <v>5.92</v>
      </c>
      <c r="I10697">
        <v>6.56</v>
      </c>
      <c r="J10697">
        <v>7.13</v>
      </c>
      <c r="K10697">
        <v>5.96</v>
      </c>
      <c r="L10697">
        <v>0.9397260955249741</v>
      </c>
      <c r="M10697">
        <v>-1.0081662954714181</v>
      </c>
      <c r="N10697">
        <v>1.0081662954714181</v>
      </c>
      <c r="O10697">
        <v>0.71097783045568141</v>
      </c>
      <c r="P10697">
        <v>-1.039714058776807</v>
      </c>
      <c r="Q10697">
        <v>1.039714058776807</v>
      </c>
      <c r="R10697">
        <v>0.43455918755662493</v>
      </c>
      <c r="S10697">
        <v>-1.0786338363780779</v>
      </c>
      <c r="T10697">
        <v>1.0786338363780779</v>
      </c>
    </row>
    <row r="10698" spans="1:20" hidden="1">
      <c r="A10698" t="s">
        <v>10713</v>
      </c>
      <c r="B10698">
        <v>27.32</v>
      </c>
      <c r="C10698">
        <v>26.25</v>
      </c>
      <c r="D10698">
        <v>28.5</v>
      </c>
      <c r="E10698">
        <v>24.8</v>
      </c>
      <c r="F10698">
        <v>26.18</v>
      </c>
      <c r="G10698">
        <v>22.32</v>
      </c>
      <c r="H10698">
        <v>26.52</v>
      </c>
      <c r="I10698">
        <v>24.32</v>
      </c>
      <c r="J10698">
        <v>21.63</v>
      </c>
      <c r="K10698">
        <v>20.75</v>
      </c>
      <c r="L10698">
        <v>0.38009655933135894</v>
      </c>
      <c r="M10698">
        <v>1.0730823434668812</v>
      </c>
      <c r="N10698">
        <v>1.0730823434668812</v>
      </c>
      <c r="O10698">
        <v>1.4984252297882654E-2</v>
      </c>
      <c r="P10698">
        <v>1.264039641340255</v>
      </c>
      <c r="Q10698">
        <v>1.264039641340255</v>
      </c>
      <c r="R10698">
        <v>0.26025362192399637</v>
      </c>
      <c r="S10698">
        <v>1.0785182202536743</v>
      </c>
      <c r="T10698">
        <v>1.0785182202536743</v>
      </c>
    </row>
    <row r="10699" spans="1:20" hidden="1">
      <c r="A10699" t="s">
        <v>10714</v>
      </c>
      <c r="B10699">
        <v>12.54</v>
      </c>
      <c r="C10699">
        <v>12.9</v>
      </c>
      <c r="D10699">
        <v>12.42</v>
      </c>
      <c r="E10699">
        <v>11.95</v>
      </c>
      <c r="F10699">
        <v>12.12</v>
      </c>
      <c r="G10699">
        <v>13.16</v>
      </c>
      <c r="H10699">
        <v>14.19</v>
      </c>
      <c r="I10699">
        <v>15.4</v>
      </c>
      <c r="J10699">
        <v>11.5</v>
      </c>
      <c r="K10699">
        <v>9.89</v>
      </c>
      <c r="L10699">
        <v>0.22287157066530083</v>
      </c>
      <c r="M10699">
        <v>-1.1257693885925319</v>
      </c>
      <c r="N10699">
        <v>1.1257693885925319</v>
      </c>
      <c r="O10699">
        <v>0.13349703614207997</v>
      </c>
      <c r="P10699">
        <v>1.1893408134642356</v>
      </c>
      <c r="Q10699">
        <v>1.1893408134642356</v>
      </c>
      <c r="R10699">
        <v>0.39957850606035855</v>
      </c>
      <c r="S10699">
        <v>-1.0784198113207548</v>
      </c>
      <c r="T10699">
        <v>1.0784198113207548</v>
      </c>
    </row>
    <row r="10700" spans="1:20" hidden="1">
      <c r="A10700" t="s">
        <v>10715</v>
      </c>
      <c r="B10700">
        <v>2.44</v>
      </c>
      <c r="C10700">
        <v>2.58</v>
      </c>
      <c r="D10700">
        <v>2.38</v>
      </c>
      <c r="E10700">
        <v>2.4299999999999997</v>
      </c>
      <c r="F10700">
        <v>1.9300000000000002</v>
      </c>
      <c r="G10700">
        <v>2.8200000000000003</v>
      </c>
      <c r="H10700">
        <v>2.4699999999999998</v>
      </c>
      <c r="I10700">
        <v>2.09</v>
      </c>
      <c r="J10700">
        <v>2.35</v>
      </c>
      <c r="K10700">
        <v>2.19</v>
      </c>
      <c r="L10700">
        <v>0.80861114620147267</v>
      </c>
      <c r="M10700">
        <v>1.033297529538131</v>
      </c>
      <c r="N10700">
        <v>1.033297529538131</v>
      </c>
      <c r="O10700">
        <v>0.1525305381442621</v>
      </c>
      <c r="P10700">
        <v>1.105726872246696</v>
      </c>
      <c r="Q10700">
        <v>1.105726872246696</v>
      </c>
      <c r="R10700">
        <v>0.57848683939986656</v>
      </c>
      <c r="S10700">
        <v>1.0784103114930184</v>
      </c>
      <c r="T10700">
        <v>1.0784103114930184</v>
      </c>
    </row>
    <row r="10701" spans="1:20" hidden="1">
      <c r="A10701" t="s">
        <v>10716</v>
      </c>
      <c r="B10701">
        <v>32.730000000000004</v>
      </c>
      <c r="C10701">
        <v>28.5</v>
      </c>
      <c r="D10701">
        <v>30.74</v>
      </c>
      <c r="E10701">
        <v>24.82</v>
      </c>
      <c r="F10701">
        <v>23.78</v>
      </c>
      <c r="G10701">
        <v>27.18</v>
      </c>
      <c r="H10701">
        <v>32.53</v>
      </c>
      <c r="I10701">
        <v>30.07</v>
      </c>
      <c r="J10701">
        <v>27.4</v>
      </c>
      <c r="K10701">
        <v>23.83</v>
      </c>
      <c r="L10701">
        <v>0.86475536741652859</v>
      </c>
      <c r="M10701">
        <v>-1.0219582433405328</v>
      </c>
      <c r="N10701">
        <v>1.0219582433405328</v>
      </c>
      <c r="O10701">
        <v>0.21256327316644974</v>
      </c>
      <c r="P10701">
        <v>1.1951981260979896</v>
      </c>
      <c r="Q10701">
        <v>1.1951981260979896</v>
      </c>
      <c r="R10701">
        <v>0.51403560868758591</v>
      </c>
      <c r="S10701">
        <v>1.0783726664318423</v>
      </c>
      <c r="T10701">
        <v>1.0783726664318423</v>
      </c>
    </row>
    <row r="10702" spans="1:20" hidden="1">
      <c r="A10702" t="s">
        <v>10717</v>
      </c>
      <c r="B10702">
        <v>244.72</v>
      </c>
      <c r="C10702">
        <v>247.41</v>
      </c>
      <c r="D10702">
        <v>223.56</v>
      </c>
      <c r="E10702">
        <v>248.07</v>
      </c>
      <c r="F10702">
        <v>270.37</v>
      </c>
      <c r="G10702">
        <v>302.89999999999998</v>
      </c>
      <c r="H10702">
        <v>240.62</v>
      </c>
      <c r="I10702">
        <v>247.46</v>
      </c>
      <c r="J10702">
        <v>304.05</v>
      </c>
      <c r="K10702">
        <v>185.67</v>
      </c>
      <c r="L10702">
        <v>0.25725985503800558</v>
      </c>
      <c r="M10702">
        <v>-1.1251934779382142</v>
      </c>
      <c r="N10702">
        <v>1.1251934779382142</v>
      </c>
      <c r="O10702">
        <v>0.98560980622423044</v>
      </c>
      <c r="P10702">
        <v>1.0049211794494812</v>
      </c>
      <c r="Q10702">
        <v>1.0049211794494812</v>
      </c>
      <c r="R10702">
        <v>0.41235212379049646</v>
      </c>
      <c r="S10702">
        <v>-1.0783228008859447</v>
      </c>
      <c r="T10702">
        <v>1.0783228008859447</v>
      </c>
    </row>
    <row r="10703" spans="1:20" hidden="1">
      <c r="A10703" t="s">
        <v>10718</v>
      </c>
      <c r="B10703">
        <v>13.22</v>
      </c>
      <c r="C10703">
        <v>13.35</v>
      </c>
      <c r="D10703">
        <v>11.71</v>
      </c>
      <c r="E10703">
        <v>10.09</v>
      </c>
      <c r="F10703">
        <v>12.6</v>
      </c>
      <c r="G10703">
        <v>13.09</v>
      </c>
      <c r="H10703">
        <v>11.04</v>
      </c>
      <c r="I10703">
        <v>12.56</v>
      </c>
      <c r="J10703">
        <v>13.3</v>
      </c>
      <c r="K10703">
        <v>10.31</v>
      </c>
      <c r="L10703">
        <v>0.16194484186662422</v>
      </c>
      <c r="M10703">
        <v>-1.1305045871559631</v>
      </c>
      <c r="N10703">
        <v>1.1305045871559631</v>
      </c>
      <c r="O10703">
        <v>0.42689445190235864</v>
      </c>
      <c r="P10703">
        <v>1.1253706056755612</v>
      </c>
      <c r="Q10703">
        <v>1.1253706056755612</v>
      </c>
      <c r="R10703">
        <v>0.22272773006393456</v>
      </c>
      <c r="S10703">
        <v>1.0781091499289917</v>
      </c>
      <c r="T10703">
        <v>1.0781091499289917</v>
      </c>
    </row>
    <row r="10704" spans="1:20" hidden="1">
      <c r="A10704" t="s">
        <v>10719</v>
      </c>
      <c r="B10704">
        <v>49.59</v>
      </c>
      <c r="C10704">
        <v>42.22</v>
      </c>
      <c r="D10704">
        <v>50.1</v>
      </c>
      <c r="E10704">
        <v>36.74</v>
      </c>
      <c r="F10704">
        <v>47.37</v>
      </c>
      <c r="G10704">
        <v>39.89</v>
      </c>
      <c r="H10704">
        <v>38.979999999999997</v>
      </c>
      <c r="I10704">
        <v>44.08</v>
      </c>
      <c r="J10704">
        <v>44.18</v>
      </c>
      <c r="K10704">
        <v>35.64</v>
      </c>
      <c r="L10704">
        <v>0.87533541473108534</v>
      </c>
      <c r="M10704">
        <v>1.0197275716298733</v>
      </c>
      <c r="N10704">
        <v>1.0197275716298733</v>
      </c>
      <c r="O10704">
        <v>0.39918963054874768</v>
      </c>
      <c r="P10704">
        <v>1.1502129792032074</v>
      </c>
      <c r="Q10704">
        <v>1.1502129792032074</v>
      </c>
      <c r="R10704">
        <v>0.41828613032427175</v>
      </c>
      <c r="S10704">
        <v>1.0780883043682481</v>
      </c>
      <c r="T10704">
        <v>1.0780883043682481</v>
      </c>
    </row>
    <row r="10705" spans="1:20" hidden="1">
      <c r="A10705" t="s">
        <v>10720</v>
      </c>
      <c r="B10705">
        <v>13.8</v>
      </c>
      <c r="C10705">
        <v>13.17</v>
      </c>
      <c r="D10705">
        <v>15.04</v>
      </c>
      <c r="E10705">
        <v>12.85</v>
      </c>
      <c r="F10705">
        <v>17.12</v>
      </c>
      <c r="G10705">
        <v>15.53</v>
      </c>
      <c r="H10705">
        <v>13.16</v>
      </c>
      <c r="I10705">
        <v>12.34</v>
      </c>
      <c r="J10705">
        <v>12.59</v>
      </c>
      <c r="K10705">
        <v>12.02</v>
      </c>
      <c r="L10705">
        <v>0.75512442098702381</v>
      </c>
      <c r="M10705">
        <v>-1.0424883470778057</v>
      </c>
      <c r="N10705">
        <v>1.0424883470778057</v>
      </c>
      <c r="O10705">
        <v>0.10884368106208198</v>
      </c>
      <c r="P10705">
        <v>1.0958959772450223</v>
      </c>
      <c r="Q10705">
        <v>1.0958959772450223</v>
      </c>
      <c r="R10705">
        <v>0.5590043424318798</v>
      </c>
      <c r="S10705">
        <v>-1.0780496848350021</v>
      </c>
      <c r="T10705">
        <v>1.0780496848350021</v>
      </c>
    </row>
    <row r="10706" spans="1:20" hidden="1">
      <c r="A10706" t="s">
        <v>10721</v>
      </c>
      <c r="B10706">
        <v>3.84</v>
      </c>
      <c r="C10706">
        <v>1.1599999999999999</v>
      </c>
      <c r="D10706">
        <v>3.11</v>
      </c>
      <c r="E10706">
        <v>2.04</v>
      </c>
      <c r="F10706">
        <v>3.7</v>
      </c>
      <c r="G10706">
        <v>2.81</v>
      </c>
      <c r="H10706">
        <v>1.88</v>
      </c>
      <c r="I10706">
        <v>2.3899999999999997</v>
      </c>
      <c r="J10706">
        <v>4.01</v>
      </c>
      <c r="K10706">
        <v>1.97</v>
      </c>
      <c r="L10706">
        <v>0.86541473911154698</v>
      </c>
      <c r="M10706">
        <v>-1.0466019417475729</v>
      </c>
      <c r="N10706">
        <v>1.0466019417475729</v>
      </c>
      <c r="O10706">
        <v>0.79847673334761193</v>
      </c>
      <c r="P10706">
        <v>-1.196</v>
      </c>
      <c r="Q10706">
        <v>1.196</v>
      </c>
      <c r="R10706">
        <v>0.8554081603982856</v>
      </c>
      <c r="S10706">
        <v>-1.0780000000000001</v>
      </c>
      <c r="T10706">
        <v>1.0780000000000001</v>
      </c>
    </row>
    <row r="10707" spans="1:20" hidden="1">
      <c r="A10707" t="s">
        <v>10722</v>
      </c>
      <c r="B10707">
        <v>20.83</v>
      </c>
      <c r="C10707">
        <v>20.64</v>
      </c>
      <c r="D10707">
        <v>20.47</v>
      </c>
      <c r="E10707">
        <v>17.010000000000002</v>
      </c>
      <c r="F10707">
        <v>18.52</v>
      </c>
      <c r="G10707">
        <v>20.28</v>
      </c>
      <c r="H10707">
        <v>19.22</v>
      </c>
      <c r="I10707">
        <v>18.920000000000002</v>
      </c>
      <c r="J10707">
        <v>17.84</v>
      </c>
      <c r="K10707">
        <v>16.8</v>
      </c>
      <c r="L10707">
        <v>0.70127775102322221</v>
      </c>
      <c r="M10707">
        <v>-1.0264140875133403</v>
      </c>
      <c r="N10707">
        <v>1.0264140875133403</v>
      </c>
      <c r="O10707">
        <v>2.3131730037983834E-2</v>
      </c>
      <c r="P10707">
        <v>1.1971709006928406</v>
      </c>
      <c r="Q10707">
        <v>1.1971709006928406</v>
      </c>
      <c r="R10707">
        <v>5.7533604191297376E-2</v>
      </c>
      <c r="S10707">
        <v>1.0779828437743697</v>
      </c>
      <c r="T10707">
        <v>1.0779828437743697</v>
      </c>
    </row>
    <row r="10708" spans="1:20" hidden="1">
      <c r="A10708" t="s">
        <v>10723</v>
      </c>
      <c r="B10708">
        <v>6.66</v>
      </c>
      <c r="C10708">
        <v>6.82</v>
      </c>
      <c r="D10708">
        <v>7.87</v>
      </c>
      <c r="E10708">
        <v>7.15</v>
      </c>
      <c r="F10708">
        <v>6.87</v>
      </c>
      <c r="G10708">
        <v>6.68</v>
      </c>
      <c r="H10708">
        <v>5.4</v>
      </c>
      <c r="I10708">
        <v>6.06</v>
      </c>
      <c r="J10708">
        <v>5.43</v>
      </c>
      <c r="K10708">
        <v>5.21</v>
      </c>
      <c r="L10708">
        <v>8.2466116861067418E-2</v>
      </c>
      <c r="M10708">
        <v>1.2011195521791282</v>
      </c>
      <c r="N10708">
        <v>1.2011195521791282</v>
      </c>
      <c r="O10708">
        <v>9.050402639168606E-3</v>
      </c>
      <c r="P10708">
        <v>1.2669172932330828</v>
      </c>
      <c r="Q10708">
        <v>1.2669172932330828</v>
      </c>
      <c r="R10708">
        <v>0.38594677023371776</v>
      </c>
      <c r="S10708">
        <v>1.07796881247501</v>
      </c>
      <c r="T10708">
        <v>1.07796881247501</v>
      </c>
    </row>
    <row r="10709" spans="1:20" hidden="1">
      <c r="A10709" t="s">
        <v>10724</v>
      </c>
      <c r="B10709">
        <v>3.18</v>
      </c>
      <c r="C10709">
        <v>1.7</v>
      </c>
      <c r="D10709">
        <v>1.6099999999999999</v>
      </c>
      <c r="E10709">
        <v>2.0499999999999998</v>
      </c>
      <c r="F10709">
        <v>2.8600000000000003</v>
      </c>
      <c r="G10709">
        <v>3.12</v>
      </c>
      <c r="H10709">
        <v>2.17</v>
      </c>
      <c r="I10709">
        <v>2.37</v>
      </c>
      <c r="J10709">
        <v>2.48</v>
      </c>
      <c r="K10709">
        <v>2.0300000000000002</v>
      </c>
      <c r="L10709">
        <v>8.679633917004187E-2</v>
      </c>
      <c r="M10709">
        <v>-1.4371584699453552</v>
      </c>
      <c r="N10709">
        <v>1.4371584699453552</v>
      </c>
      <c r="O10709">
        <v>0.83323686948650388</v>
      </c>
      <c r="P10709">
        <v>1.082039911308204</v>
      </c>
      <c r="Q10709">
        <v>1.082039911308204</v>
      </c>
      <c r="R10709">
        <v>0.75109488787251844</v>
      </c>
      <c r="S10709">
        <v>-1.0778688524590163</v>
      </c>
      <c r="T10709">
        <v>1.0778688524590163</v>
      </c>
    </row>
    <row r="10710" spans="1:20" hidden="1">
      <c r="A10710" t="s">
        <v>10725</v>
      </c>
      <c r="B10710">
        <v>2.95</v>
      </c>
      <c r="C10710">
        <v>2.4500000000000002</v>
      </c>
      <c r="D10710">
        <v>2.76</v>
      </c>
      <c r="E10710">
        <v>2.33</v>
      </c>
      <c r="F10710">
        <v>2.3899999999999997</v>
      </c>
      <c r="G10710">
        <v>2.3899999999999997</v>
      </c>
      <c r="H10710">
        <v>2.76</v>
      </c>
      <c r="I10710">
        <v>2.48</v>
      </c>
      <c r="J10710">
        <v>1.6600000000000001</v>
      </c>
      <c r="K10710">
        <v>2.17</v>
      </c>
      <c r="L10710">
        <v>0.84026121418958466</v>
      </c>
      <c r="M10710">
        <v>1.0159680638722555</v>
      </c>
      <c r="N10710">
        <v>1.0159680638722555</v>
      </c>
      <c r="O10710">
        <v>0.15900767891164402</v>
      </c>
      <c r="P10710">
        <v>1.4099216710182769</v>
      </c>
      <c r="Q10710">
        <v>1.4099216710182769</v>
      </c>
      <c r="R10710">
        <v>0.38852311992026967</v>
      </c>
      <c r="S10710">
        <v>1.0778443113772456</v>
      </c>
      <c r="T10710">
        <v>1.0778443113772456</v>
      </c>
    </row>
    <row r="10711" spans="1:20" hidden="1">
      <c r="A10711" t="s">
        <v>10726</v>
      </c>
      <c r="B10711">
        <v>11.4</v>
      </c>
      <c r="C10711">
        <v>9.59</v>
      </c>
      <c r="D10711">
        <v>9.77</v>
      </c>
      <c r="E10711">
        <v>8.2100000000000009</v>
      </c>
      <c r="F10711">
        <v>10.83</v>
      </c>
      <c r="G10711">
        <v>10.14</v>
      </c>
      <c r="H10711">
        <v>8.120000000000001</v>
      </c>
      <c r="I10711">
        <v>9.86</v>
      </c>
      <c r="J10711">
        <v>11.9</v>
      </c>
      <c r="K10711">
        <v>7.98</v>
      </c>
      <c r="L10711">
        <v>0.49132328413961535</v>
      </c>
      <c r="M10711">
        <v>-1.0831479421579533</v>
      </c>
      <c r="N10711">
        <v>1.0831479421579533</v>
      </c>
      <c r="O10711">
        <v>0.82114701687580471</v>
      </c>
      <c r="P10711">
        <v>1.0558350100603622</v>
      </c>
      <c r="Q10711">
        <v>1.0558350100603622</v>
      </c>
      <c r="R10711">
        <v>0.50168406559566869</v>
      </c>
      <c r="S10711">
        <v>1.0777920410783055</v>
      </c>
      <c r="T10711">
        <v>1.0777920410783055</v>
      </c>
    </row>
    <row r="10712" spans="1:20" hidden="1">
      <c r="A10712" t="s">
        <v>10727</v>
      </c>
      <c r="B10712">
        <v>24.69</v>
      </c>
      <c r="C10712">
        <v>26.02</v>
      </c>
      <c r="D10712">
        <v>25.31</v>
      </c>
      <c r="E10712">
        <v>20.87</v>
      </c>
      <c r="F10712">
        <v>23</v>
      </c>
      <c r="G10712">
        <v>24.52</v>
      </c>
      <c r="H10712">
        <v>23.77</v>
      </c>
      <c r="I10712">
        <v>22.81</v>
      </c>
      <c r="J10712">
        <v>17.07</v>
      </c>
      <c r="K10712">
        <v>19.75</v>
      </c>
      <c r="L10712">
        <v>0.78354362693224766</v>
      </c>
      <c r="M10712">
        <v>-1.0188393243828497</v>
      </c>
      <c r="N10712">
        <v>1.0188393243828497</v>
      </c>
      <c r="O10712">
        <v>4.3398184907943553E-2</v>
      </c>
      <c r="P10712">
        <v>1.3772406300923412</v>
      </c>
      <c r="Q10712">
        <v>1.3772406300923412</v>
      </c>
      <c r="R10712">
        <v>6.2513726897809818E-2</v>
      </c>
      <c r="S10712">
        <v>1.0777895855472901</v>
      </c>
      <c r="T10712">
        <v>1.0777895855472901</v>
      </c>
    </row>
    <row r="10713" spans="1:20" hidden="1">
      <c r="A10713" t="s">
        <v>10728</v>
      </c>
      <c r="B10713">
        <v>3.11</v>
      </c>
      <c r="C10713">
        <v>3.32</v>
      </c>
      <c r="D10713">
        <v>3.48</v>
      </c>
      <c r="E10713">
        <v>3.35</v>
      </c>
      <c r="F10713">
        <v>4.09</v>
      </c>
      <c r="G10713">
        <v>3.29</v>
      </c>
      <c r="H10713">
        <v>3.32</v>
      </c>
      <c r="I10713">
        <v>3.16</v>
      </c>
      <c r="J10713">
        <v>5.84</v>
      </c>
      <c r="K10713">
        <v>4.99</v>
      </c>
      <c r="L10713">
        <v>0.88315208899700948</v>
      </c>
      <c r="M10713">
        <v>-1.0146412884333822</v>
      </c>
      <c r="N10713">
        <v>1.0146412884333822</v>
      </c>
      <c r="O10713">
        <v>3.7390384109196081E-2</v>
      </c>
      <c r="P10713">
        <v>-1.6842923794712288</v>
      </c>
      <c r="Q10713">
        <v>1.6842923794712288</v>
      </c>
      <c r="R10713">
        <v>0.48247771662449374</v>
      </c>
      <c r="S10713">
        <v>-1.0777604976671851</v>
      </c>
      <c r="T10713">
        <v>1.0777604976671851</v>
      </c>
    </row>
    <row r="10714" spans="1:20" hidden="1">
      <c r="A10714" t="s">
        <v>10729</v>
      </c>
      <c r="B10714">
        <v>13.32</v>
      </c>
      <c r="C10714">
        <v>11.7</v>
      </c>
      <c r="D10714">
        <v>13.72</v>
      </c>
      <c r="E10714">
        <v>11.23</v>
      </c>
      <c r="F10714">
        <v>16.689999999999998</v>
      </c>
      <c r="G10714">
        <v>14.1</v>
      </c>
      <c r="H10714">
        <v>11.33</v>
      </c>
      <c r="I10714">
        <v>11.81</v>
      </c>
      <c r="J10714">
        <v>16.29</v>
      </c>
      <c r="K10714">
        <v>12.1</v>
      </c>
      <c r="L10714">
        <v>0.63989842244342865</v>
      </c>
      <c r="M10714">
        <v>-1.0807615230460921</v>
      </c>
      <c r="N10714">
        <v>1.0807615230460921</v>
      </c>
      <c r="O10714">
        <v>0.5313922575594634</v>
      </c>
      <c r="P10714">
        <v>-1.1346922462030375</v>
      </c>
      <c r="Q10714">
        <v>1.1346922462030375</v>
      </c>
      <c r="R10714">
        <v>0.63706713531616455</v>
      </c>
      <c r="S10714">
        <v>-1.0777378097521984</v>
      </c>
      <c r="T10714">
        <v>1.0777378097521984</v>
      </c>
    </row>
    <row r="10715" spans="1:20" hidden="1">
      <c r="A10715" t="s">
        <v>10730</v>
      </c>
      <c r="B10715">
        <v>12.82</v>
      </c>
      <c r="C10715">
        <v>15.17</v>
      </c>
      <c r="D10715">
        <v>17.510000000000002</v>
      </c>
      <c r="E10715">
        <v>16.939999999999998</v>
      </c>
      <c r="F10715">
        <v>13.68</v>
      </c>
      <c r="G10715">
        <v>14.26</v>
      </c>
      <c r="H10715">
        <v>15.81</v>
      </c>
      <c r="I10715">
        <v>16.579999999999998</v>
      </c>
      <c r="J10715">
        <v>25.07</v>
      </c>
      <c r="K10715">
        <v>33.840000000000003</v>
      </c>
      <c r="L10715">
        <v>0.10423583710901503</v>
      </c>
      <c r="M10715">
        <v>1.1420520470744242</v>
      </c>
      <c r="N10715">
        <v>1.1420520470744242</v>
      </c>
      <c r="O10715">
        <v>7.6466361637476332E-2</v>
      </c>
      <c r="P10715">
        <v>-2.1046802429439087</v>
      </c>
      <c r="Q10715">
        <v>2.1046802429439087</v>
      </c>
      <c r="R10715">
        <v>0.42937231783281504</v>
      </c>
      <c r="S10715">
        <v>-1.077706323687031</v>
      </c>
      <c r="T10715">
        <v>1.077706323687031</v>
      </c>
    </row>
    <row r="10716" spans="1:20" hidden="1">
      <c r="A10716" t="s">
        <v>10731</v>
      </c>
      <c r="B10716">
        <v>3.71</v>
      </c>
      <c r="C10716">
        <v>3.71</v>
      </c>
      <c r="D10716">
        <v>3.52</v>
      </c>
      <c r="E10716">
        <v>3.63</v>
      </c>
      <c r="F10716">
        <v>3.5</v>
      </c>
      <c r="G10716">
        <v>3.52</v>
      </c>
      <c r="H10716">
        <v>3.26</v>
      </c>
      <c r="I10716">
        <v>3.49</v>
      </c>
      <c r="J10716">
        <v>4.8100000000000005</v>
      </c>
      <c r="K10716">
        <v>3.59</v>
      </c>
      <c r="L10716">
        <v>0.24660585089965881</v>
      </c>
      <c r="M10716">
        <v>1.0384894698620191</v>
      </c>
      <c r="N10716">
        <v>1.0384894698620191</v>
      </c>
      <c r="O10716">
        <v>0.50610760662789733</v>
      </c>
      <c r="P10716">
        <v>-1.1320754716981132</v>
      </c>
      <c r="Q10716">
        <v>1.1320754716981132</v>
      </c>
      <c r="R10716">
        <v>4.3406998573393342E-2</v>
      </c>
      <c r="S10716">
        <v>1.0777051561365287</v>
      </c>
      <c r="T10716">
        <v>1.0777051561365287</v>
      </c>
    </row>
    <row r="10717" spans="1:20" hidden="1">
      <c r="A10717" t="s">
        <v>10732</v>
      </c>
      <c r="B10717">
        <v>563.47</v>
      </c>
      <c r="C10717">
        <v>506.83</v>
      </c>
      <c r="D10717">
        <v>609.24</v>
      </c>
      <c r="E10717">
        <v>500.85</v>
      </c>
      <c r="F10717">
        <v>578.89</v>
      </c>
      <c r="G10717">
        <v>450.38</v>
      </c>
      <c r="H10717">
        <v>493.73</v>
      </c>
      <c r="I10717">
        <v>463.26</v>
      </c>
      <c r="J10717">
        <v>640.14</v>
      </c>
      <c r="K10717">
        <v>501.27</v>
      </c>
      <c r="L10717">
        <v>0.34449738661033952</v>
      </c>
      <c r="M10717">
        <v>1.1177690735351868</v>
      </c>
      <c r="N10717">
        <v>1.1177690735351868</v>
      </c>
      <c r="O10717">
        <v>0.6821216886769228</v>
      </c>
      <c r="P10717">
        <v>-1.0664393160796037</v>
      </c>
      <c r="Q10717">
        <v>1.0664393160796037</v>
      </c>
      <c r="R10717">
        <v>0.45511210688285669</v>
      </c>
      <c r="S10717">
        <v>1.0777038252796713</v>
      </c>
      <c r="T10717">
        <v>1.0777038252796713</v>
      </c>
    </row>
    <row r="10718" spans="1:20" hidden="1">
      <c r="A10718" t="s">
        <v>10733</v>
      </c>
      <c r="B10718">
        <v>6.08</v>
      </c>
      <c r="C10718">
        <v>5.83</v>
      </c>
      <c r="D10718">
        <v>5.82</v>
      </c>
      <c r="E10718">
        <v>5.01</v>
      </c>
      <c r="F10718">
        <v>6.78</v>
      </c>
      <c r="G10718">
        <v>7.13</v>
      </c>
      <c r="H10718">
        <v>6.39</v>
      </c>
      <c r="I10718">
        <v>5.37</v>
      </c>
      <c r="J10718">
        <v>8.51</v>
      </c>
      <c r="K10718">
        <v>5.73</v>
      </c>
      <c r="L10718">
        <v>0.18245795283778166</v>
      </c>
      <c r="M10718">
        <v>-1.185133887349954</v>
      </c>
      <c r="N10718">
        <v>1.185133887349954</v>
      </c>
      <c r="O10718">
        <v>0.49168179937150824</v>
      </c>
      <c r="P10718">
        <v>-1.1956339210747271</v>
      </c>
      <c r="Q10718">
        <v>1.1956339210747271</v>
      </c>
      <c r="R10718">
        <v>0.46686732894238625</v>
      </c>
      <c r="S10718">
        <v>-1.0776658270361041</v>
      </c>
      <c r="T10718">
        <v>1.0776658270361041</v>
      </c>
    </row>
    <row r="10719" spans="1:20" hidden="1">
      <c r="A10719" t="s">
        <v>10734</v>
      </c>
      <c r="B10719">
        <v>16.5</v>
      </c>
      <c r="C10719">
        <v>19.66</v>
      </c>
      <c r="D10719">
        <v>15.89</v>
      </c>
      <c r="E10719">
        <v>16.89</v>
      </c>
      <c r="F10719">
        <v>15.37</v>
      </c>
      <c r="G10719">
        <v>17.600000000000001</v>
      </c>
      <c r="H10719">
        <v>16.3</v>
      </c>
      <c r="I10719">
        <v>17.850000000000001</v>
      </c>
      <c r="J10719">
        <v>28.47</v>
      </c>
      <c r="K10719">
        <v>20.010000000000002</v>
      </c>
      <c r="L10719">
        <v>0.69411369982987958</v>
      </c>
      <c r="M10719">
        <v>-1.0237949969493594</v>
      </c>
      <c r="N10719">
        <v>1.0237949969493594</v>
      </c>
      <c r="O10719">
        <v>0.30573290190388724</v>
      </c>
      <c r="P10719">
        <v>-1.3407079646017701</v>
      </c>
      <c r="Q10719">
        <v>1.3407079646017701</v>
      </c>
      <c r="R10719">
        <v>0.37426425124562213</v>
      </c>
      <c r="S10719">
        <v>1.0774731823599522</v>
      </c>
      <c r="T10719">
        <v>1.0774731823599522</v>
      </c>
    </row>
    <row r="10720" spans="1:20" hidden="1">
      <c r="A10720" t="s">
        <v>10735</v>
      </c>
      <c r="B10720">
        <v>2.4</v>
      </c>
      <c r="C10720">
        <v>2.4</v>
      </c>
      <c r="D10720">
        <v>2.42</v>
      </c>
      <c r="E10720">
        <v>1.92</v>
      </c>
      <c r="F10720">
        <v>2.41</v>
      </c>
      <c r="G10720">
        <v>2.2400000000000002</v>
      </c>
      <c r="H10720">
        <v>2.21</v>
      </c>
      <c r="I10720">
        <v>2.0499999999999998</v>
      </c>
      <c r="J10720">
        <v>2.2599999999999998</v>
      </c>
      <c r="K10720">
        <v>2.02</v>
      </c>
      <c r="L10720">
        <v>0.7759867775110485</v>
      </c>
      <c r="M10720">
        <v>-1.0264976958525347</v>
      </c>
      <c r="N10720">
        <v>1.0264976958525347</v>
      </c>
      <c r="O10720">
        <v>0.16259638567891932</v>
      </c>
      <c r="P10720">
        <v>1.1214953271028039</v>
      </c>
      <c r="Q10720">
        <v>1.1214953271028039</v>
      </c>
      <c r="R10720">
        <v>0.19394665825815674</v>
      </c>
      <c r="S10720">
        <v>1.0774410774410774</v>
      </c>
      <c r="T10720">
        <v>1.0774410774410774</v>
      </c>
    </row>
    <row r="10721" spans="1:20" hidden="1">
      <c r="A10721" t="s">
        <v>10736</v>
      </c>
      <c r="B10721">
        <v>88.58</v>
      </c>
      <c r="C10721">
        <v>63.63</v>
      </c>
      <c r="D10721">
        <v>77.97</v>
      </c>
      <c r="E10721">
        <v>72.180000000000007</v>
      </c>
      <c r="F10721">
        <v>105.84</v>
      </c>
      <c r="G10721">
        <v>75.63</v>
      </c>
      <c r="H10721">
        <v>71.44</v>
      </c>
      <c r="I10721">
        <v>75.08</v>
      </c>
      <c r="J10721">
        <v>107.41</v>
      </c>
      <c r="K10721">
        <v>68.8</v>
      </c>
      <c r="L10721">
        <v>0.5988184156053098</v>
      </c>
      <c r="M10721">
        <v>-1.0922077922077922</v>
      </c>
      <c r="N10721">
        <v>1.0922077922077922</v>
      </c>
      <c r="O10721">
        <v>0.65367890370551529</v>
      </c>
      <c r="P10721">
        <v>-1.1576768937651927</v>
      </c>
      <c r="Q10721">
        <v>1.1576768937651927</v>
      </c>
      <c r="R10721">
        <v>0.69999920688917761</v>
      </c>
      <c r="S10721">
        <v>-1.0774259247092832</v>
      </c>
      <c r="T10721">
        <v>1.0774259247092832</v>
      </c>
    </row>
    <row r="10722" spans="1:20" hidden="1">
      <c r="A10722" t="s">
        <v>10737</v>
      </c>
      <c r="B10722">
        <v>43.75</v>
      </c>
      <c r="C10722">
        <v>40.24</v>
      </c>
      <c r="D10722">
        <v>43.54</v>
      </c>
      <c r="E10722">
        <v>38.22</v>
      </c>
      <c r="F10722">
        <v>44</v>
      </c>
      <c r="G10722">
        <v>40.39</v>
      </c>
      <c r="H10722">
        <v>32.39</v>
      </c>
      <c r="I10722">
        <v>39.14</v>
      </c>
      <c r="J10722">
        <v>52.01</v>
      </c>
      <c r="K10722">
        <v>33.04</v>
      </c>
      <c r="L10722">
        <v>0.65857349799480458</v>
      </c>
      <c r="M10722">
        <v>1.0487429451000512</v>
      </c>
      <c r="N10722">
        <v>1.0487429451000512</v>
      </c>
      <c r="O10722">
        <v>0.96117725531718323</v>
      </c>
      <c r="P10722">
        <v>-1.0126205500654839</v>
      </c>
      <c r="Q10722">
        <v>1.0126205500654839</v>
      </c>
      <c r="R10722">
        <v>0.47137464759240028</v>
      </c>
      <c r="S10722">
        <v>1.077347357619292</v>
      </c>
      <c r="T10722">
        <v>1.077347357619292</v>
      </c>
    </row>
    <row r="10723" spans="1:20" hidden="1">
      <c r="A10723" t="s">
        <v>10738</v>
      </c>
      <c r="B10723">
        <v>10.43</v>
      </c>
      <c r="C10723">
        <v>10.029999999999999</v>
      </c>
      <c r="D10723">
        <v>10.63</v>
      </c>
      <c r="E10723">
        <v>9.66</v>
      </c>
      <c r="F10723">
        <v>10.6</v>
      </c>
      <c r="G10723">
        <v>12.15</v>
      </c>
      <c r="H10723">
        <v>10.47</v>
      </c>
      <c r="I10723">
        <v>10.86</v>
      </c>
      <c r="J10723">
        <v>9.44</v>
      </c>
      <c r="K10723">
        <v>8.14</v>
      </c>
      <c r="L10723">
        <v>0.24935129991559532</v>
      </c>
      <c r="M10723">
        <v>-1.0862493839329719</v>
      </c>
      <c r="N10723">
        <v>1.0862493839329719</v>
      </c>
      <c r="O10723">
        <v>0.16842155475368414</v>
      </c>
      <c r="P10723">
        <v>1.1638225255972698</v>
      </c>
      <c r="Q10723">
        <v>1.1638225255972698</v>
      </c>
      <c r="R10723">
        <v>0.25212489240925423</v>
      </c>
      <c r="S10723">
        <v>-1.0772238514173997</v>
      </c>
      <c r="T10723">
        <v>1.0772238514173997</v>
      </c>
    </row>
    <row r="10724" spans="1:20" hidden="1">
      <c r="A10724" t="s">
        <v>10739</v>
      </c>
      <c r="B10724">
        <v>25.2</v>
      </c>
      <c r="C10724">
        <v>21.7</v>
      </c>
      <c r="D10724">
        <v>25.8</v>
      </c>
      <c r="E10724">
        <v>20.8</v>
      </c>
      <c r="F10724">
        <v>28.9</v>
      </c>
      <c r="G10724">
        <v>21.23</v>
      </c>
      <c r="H10724">
        <v>23.41</v>
      </c>
      <c r="I10724">
        <v>27.5</v>
      </c>
      <c r="J10724">
        <v>47.4</v>
      </c>
      <c r="K10724">
        <v>30.2</v>
      </c>
      <c r="L10724">
        <v>0.5585243043932705</v>
      </c>
      <c r="M10724">
        <v>-1.0841201716738196</v>
      </c>
      <c r="N10724">
        <v>1.0841201716738196</v>
      </c>
      <c r="O10724">
        <v>0.22239098431469984</v>
      </c>
      <c r="P10724">
        <v>-1.6545842217484008</v>
      </c>
      <c r="Q10724">
        <v>1.6545842217484008</v>
      </c>
      <c r="R10724">
        <v>0.56303063662524799</v>
      </c>
      <c r="S10724">
        <v>-1.077185501066098</v>
      </c>
      <c r="T10724">
        <v>1.077185501066098</v>
      </c>
    </row>
    <row r="10725" spans="1:20" hidden="1">
      <c r="A10725" t="s">
        <v>10740</v>
      </c>
      <c r="B10725">
        <v>118.19</v>
      </c>
      <c r="C10725">
        <v>104.4</v>
      </c>
      <c r="D10725">
        <v>97.23</v>
      </c>
      <c r="E10725">
        <v>94.43</v>
      </c>
      <c r="F10725">
        <v>111.7</v>
      </c>
      <c r="G10725">
        <v>117.39</v>
      </c>
      <c r="H10725">
        <v>86.9</v>
      </c>
      <c r="I10725">
        <v>97.3</v>
      </c>
      <c r="J10725">
        <v>138.18</v>
      </c>
      <c r="K10725">
        <v>86.75</v>
      </c>
      <c r="L10725">
        <v>0.51149603109605013</v>
      </c>
      <c r="M10725">
        <v>-1.0781853281853282</v>
      </c>
      <c r="N10725">
        <v>1.0781853281853282</v>
      </c>
      <c r="O10725">
        <v>0.96894019429904688</v>
      </c>
      <c r="P10725">
        <v>-1.0105126016442787</v>
      </c>
      <c r="Q10725">
        <v>1.0105126016442787</v>
      </c>
      <c r="R10725">
        <v>0.51591833744136162</v>
      </c>
      <c r="S10725">
        <v>1.0771613152991846</v>
      </c>
      <c r="T10725">
        <v>1.0771613152991846</v>
      </c>
    </row>
    <row r="10726" spans="1:20" hidden="1">
      <c r="A10726" t="s">
        <v>10741</v>
      </c>
      <c r="B10726">
        <v>11.84</v>
      </c>
      <c r="C10726">
        <v>13.86</v>
      </c>
      <c r="D10726">
        <v>11.64</v>
      </c>
      <c r="E10726">
        <v>10.93</v>
      </c>
      <c r="F10726">
        <v>9.7899999999999991</v>
      </c>
      <c r="G10726">
        <v>13.68</v>
      </c>
      <c r="H10726">
        <v>11.6</v>
      </c>
      <c r="I10726">
        <v>12.65</v>
      </c>
      <c r="J10726">
        <v>12.01</v>
      </c>
      <c r="K10726">
        <v>11.88</v>
      </c>
      <c r="L10726">
        <v>0.63672905261501045</v>
      </c>
      <c r="M10726">
        <v>-1.0571555161719095</v>
      </c>
      <c r="N10726">
        <v>1.0571555161719095</v>
      </c>
      <c r="O10726">
        <v>0.46557887848471258</v>
      </c>
      <c r="P10726">
        <v>1.0757639179573042</v>
      </c>
      <c r="Q10726">
        <v>1.0757639179573042</v>
      </c>
      <c r="R10726">
        <v>0.54433294309337521</v>
      </c>
      <c r="S10726">
        <v>1.077116512992456</v>
      </c>
      <c r="T10726">
        <v>1.077116512992456</v>
      </c>
    </row>
    <row r="10727" spans="1:20" hidden="1">
      <c r="A10727" t="s">
        <v>10742</v>
      </c>
      <c r="B10727">
        <v>9.9499999999999993</v>
      </c>
      <c r="C10727">
        <v>5.16</v>
      </c>
      <c r="D10727">
        <v>7.51</v>
      </c>
      <c r="E10727">
        <v>4.57</v>
      </c>
      <c r="F10727">
        <v>9</v>
      </c>
      <c r="G10727">
        <v>8.82</v>
      </c>
      <c r="H10727">
        <v>5.07</v>
      </c>
      <c r="I10727">
        <v>9.66</v>
      </c>
      <c r="J10727">
        <v>10.58</v>
      </c>
      <c r="K10727">
        <v>4.6500000000000004</v>
      </c>
      <c r="L10727">
        <v>0.30840266744658978</v>
      </c>
      <c r="M10727">
        <v>-1.3472682119205297</v>
      </c>
      <c r="N10727">
        <v>1.3472682119205297</v>
      </c>
      <c r="O10727">
        <v>0.98886942389722299</v>
      </c>
      <c r="P10727">
        <v>-1.0079417604235605</v>
      </c>
      <c r="Q10727">
        <v>1.0079417604235605</v>
      </c>
      <c r="R10727">
        <v>0.79888310685100561</v>
      </c>
      <c r="S10727">
        <v>-1.0771012574454004</v>
      </c>
      <c r="T10727">
        <v>1.0771012574454004</v>
      </c>
    </row>
    <row r="10728" spans="1:20" hidden="1">
      <c r="A10728" t="s">
        <v>10743</v>
      </c>
      <c r="B10728">
        <v>8.61</v>
      </c>
      <c r="C10728">
        <v>7.55</v>
      </c>
      <c r="D10728">
        <v>8.59</v>
      </c>
      <c r="E10728">
        <v>8.51</v>
      </c>
      <c r="F10728">
        <v>8.9699999999999989</v>
      </c>
      <c r="G10728">
        <v>9.6199999999999992</v>
      </c>
      <c r="H10728">
        <v>7.94</v>
      </c>
      <c r="I10728">
        <v>8.2800000000000011</v>
      </c>
      <c r="J10728">
        <v>6.22</v>
      </c>
      <c r="K10728">
        <v>5.72</v>
      </c>
      <c r="L10728">
        <v>0.79908365047072516</v>
      </c>
      <c r="M10728">
        <v>-1.0178362573099415</v>
      </c>
      <c r="N10728">
        <v>1.0178362573099415</v>
      </c>
      <c r="O10728">
        <v>6.9219294678106613E-2</v>
      </c>
      <c r="P10728">
        <v>1.3534338358458962</v>
      </c>
      <c r="Q10728">
        <v>1.3534338358458962</v>
      </c>
      <c r="R10728">
        <v>0.39070689754601762</v>
      </c>
      <c r="S10728">
        <v>-1.0770420792079209</v>
      </c>
      <c r="T10728">
        <v>1.0770420792079209</v>
      </c>
    </row>
    <row r="10729" spans="1:20" hidden="1">
      <c r="A10729" t="s">
        <v>10744</v>
      </c>
      <c r="B10729">
        <v>30.81</v>
      </c>
      <c r="C10729">
        <v>26.4</v>
      </c>
      <c r="D10729">
        <v>27.16</v>
      </c>
      <c r="E10729">
        <v>25.95</v>
      </c>
      <c r="F10729">
        <v>31.59</v>
      </c>
      <c r="G10729">
        <v>28.92</v>
      </c>
      <c r="H10729">
        <v>23.25</v>
      </c>
      <c r="I10729">
        <v>22.48</v>
      </c>
      <c r="J10729">
        <v>32.5</v>
      </c>
      <c r="K10729">
        <v>19</v>
      </c>
      <c r="L10729">
        <v>0.9988744856101871</v>
      </c>
      <c r="M10729">
        <v>-1.0001882884579176</v>
      </c>
      <c r="N10729">
        <v>1.0001882884579176</v>
      </c>
      <c r="O10729">
        <v>0.72654068964938334</v>
      </c>
      <c r="P10729">
        <v>1.1108737864077669</v>
      </c>
      <c r="Q10729">
        <v>1.1108737864077669</v>
      </c>
      <c r="R10729">
        <v>0.59800288900850962</v>
      </c>
      <c r="S10729">
        <v>1.0769954819277106</v>
      </c>
      <c r="T10729">
        <v>1.0769954819277106</v>
      </c>
    </row>
    <row r="10730" spans="1:20" hidden="1">
      <c r="A10730" t="s">
        <v>10745</v>
      </c>
      <c r="B10730">
        <v>9.0299999999999994</v>
      </c>
      <c r="C10730">
        <v>6.15</v>
      </c>
      <c r="D10730">
        <v>7.19</v>
      </c>
      <c r="E10730">
        <v>5.35</v>
      </c>
      <c r="F10730">
        <v>8.51</v>
      </c>
      <c r="G10730">
        <v>6.77</v>
      </c>
      <c r="H10730">
        <v>5.99</v>
      </c>
      <c r="I10730">
        <v>6.92</v>
      </c>
      <c r="J10730">
        <v>8.6</v>
      </c>
      <c r="K10730">
        <v>6.47</v>
      </c>
      <c r="L10730">
        <v>0.46876214716030196</v>
      </c>
      <c r="M10730">
        <v>-1.1240031897926634</v>
      </c>
      <c r="N10730">
        <v>1.1240031897926634</v>
      </c>
      <c r="O10730">
        <v>0.97829099111946549</v>
      </c>
      <c r="P10730">
        <v>1.0072992700729926</v>
      </c>
      <c r="Q10730">
        <v>1.0072992700729926</v>
      </c>
      <c r="R10730">
        <v>0.67102761775729203</v>
      </c>
      <c r="S10730">
        <v>1.0769776516495211</v>
      </c>
      <c r="T10730">
        <v>1.0769776516495211</v>
      </c>
    </row>
    <row r="10731" spans="1:20" hidden="1">
      <c r="A10731" t="s">
        <v>10746</v>
      </c>
      <c r="B10731">
        <v>2.1</v>
      </c>
      <c r="C10731">
        <v>2.1</v>
      </c>
      <c r="D10731">
        <v>1.9300000000000002</v>
      </c>
      <c r="E10731">
        <v>2.02</v>
      </c>
      <c r="F10731">
        <v>1.69</v>
      </c>
      <c r="G10731">
        <v>1.98</v>
      </c>
      <c r="H10731">
        <v>2.08</v>
      </c>
      <c r="I10731">
        <v>2.0499999999999998</v>
      </c>
      <c r="J10731">
        <v>2.0700000000000003</v>
      </c>
      <c r="K10731">
        <v>2.0499999999999998</v>
      </c>
      <c r="L10731">
        <v>0.86364168650004047</v>
      </c>
      <c r="M10731">
        <v>1.012820512820513</v>
      </c>
      <c r="N10731">
        <v>1.012820512820513</v>
      </c>
      <c r="O10731">
        <v>5.7190958417938975E-2</v>
      </c>
      <c r="P10731">
        <v>1.0194174757281553</v>
      </c>
      <c r="Q10731">
        <v>1.0194174757281553</v>
      </c>
      <c r="R10731">
        <v>0.3248327150677337</v>
      </c>
      <c r="S10731">
        <v>1.0769230769230771</v>
      </c>
      <c r="T10731">
        <v>1.0769230769230771</v>
      </c>
    </row>
    <row r="10732" spans="1:20" hidden="1">
      <c r="A10732" t="s">
        <v>10747</v>
      </c>
      <c r="B10732">
        <v>2.63</v>
      </c>
      <c r="C10732">
        <v>4.3</v>
      </c>
      <c r="D10732">
        <v>3.94</v>
      </c>
      <c r="E10732">
        <v>3.22</v>
      </c>
      <c r="F10732">
        <v>2.5499999999999998</v>
      </c>
      <c r="G10732">
        <v>3</v>
      </c>
      <c r="H10732">
        <v>3.54</v>
      </c>
      <c r="I10732">
        <v>3.78</v>
      </c>
      <c r="J10732">
        <v>1.74</v>
      </c>
      <c r="K10732">
        <v>2.63</v>
      </c>
      <c r="L10732">
        <v>0.48259063531207835</v>
      </c>
      <c r="M10732">
        <v>1.1126651126651128</v>
      </c>
      <c r="N10732">
        <v>1.1126651126651128</v>
      </c>
      <c r="O10732">
        <v>0.30875411357503812</v>
      </c>
      <c r="P10732">
        <v>1.5858123569794049</v>
      </c>
      <c r="Q10732">
        <v>1.5858123569794049</v>
      </c>
      <c r="R10732">
        <v>0.72583335950116668</v>
      </c>
      <c r="S10732">
        <v>1.0769230769230769</v>
      </c>
      <c r="T10732">
        <v>1.0769230769230769</v>
      </c>
    </row>
    <row r="10733" spans="1:20" hidden="1">
      <c r="A10733" t="s">
        <v>10748</v>
      </c>
      <c r="B10733">
        <v>3.07</v>
      </c>
      <c r="C10733">
        <v>2.95</v>
      </c>
      <c r="D10733">
        <v>2.91</v>
      </c>
      <c r="E10733">
        <v>2.75</v>
      </c>
      <c r="F10733">
        <v>2.42</v>
      </c>
      <c r="G10733">
        <v>3.1</v>
      </c>
      <c r="H10733">
        <v>2.9</v>
      </c>
      <c r="I10733">
        <v>2.76</v>
      </c>
      <c r="J10733">
        <v>2.48</v>
      </c>
      <c r="K10733">
        <v>2.8600000000000003</v>
      </c>
      <c r="L10733">
        <v>0.88143552695624239</v>
      </c>
      <c r="M10733">
        <v>1.0125223613595706</v>
      </c>
      <c r="N10733">
        <v>1.0125223613595706</v>
      </c>
      <c r="O10733">
        <v>0.23005161678167518</v>
      </c>
      <c r="P10733">
        <v>1.1273408239700373</v>
      </c>
      <c r="Q10733">
        <v>1.1273408239700373</v>
      </c>
      <c r="R10733">
        <v>0.37954363922740175</v>
      </c>
      <c r="S10733">
        <v>1.0769230769230769</v>
      </c>
      <c r="T10733">
        <v>1.0769230769230769</v>
      </c>
    </row>
    <row r="10734" spans="1:20" hidden="1">
      <c r="A10734" t="s">
        <v>10749</v>
      </c>
      <c r="B10734">
        <v>4.34</v>
      </c>
      <c r="C10734">
        <v>5.2</v>
      </c>
      <c r="D10734">
        <v>6.74</v>
      </c>
      <c r="E10734">
        <v>6.66</v>
      </c>
      <c r="F10734">
        <v>4.3599999999999994</v>
      </c>
      <c r="G10734">
        <v>4.45</v>
      </c>
      <c r="H10734">
        <v>4.8499999999999996</v>
      </c>
      <c r="I10734">
        <v>4.0600000000000005</v>
      </c>
      <c r="J10734">
        <v>7.52</v>
      </c>
      <c r="K10734">
        <v>6.8</v>
      </c>
      <c r="L10734">
        <v>7.6218171627750911E-4</v>
      </c>
      <c r="M10734">
        <v>1.5124153498871333</v>
      </c>
      <c r="N10734">
        <v>1.5124153498871333</v>
      </c>
      <c r="O10734">
        <v>5.0892074696489743E-2</v>
      </c>
      <c r="P10734">
        <v>-1.5010482180293503</v>
      </c>
      <c r="Q10734">
        <v>1.5010482180293503</v>
      </c>
      <c r="R10734">
        <v>0.39755030545031567</v>
      </c>
      <c r="S10734">
        <v>1.0767494356659142</v>
      </c>
      <c r="T10734">
        <v>1.0767494356659142</v>
      </c>
    </row>
    <row r="10735" spans="1:20" hidden="1">
      <c r="A10735" t="s">
        <v>10750</v>
      </c>
      <c r="B10735">
        <v>17.02</v>
      </c>
      <c r="C10735">
        <v>15.81</v>
      </c>
      <c r="D10735">
        <v>15.15</v>
      </c>
      <c r="E10735">
        <v>13.33</v>
      </c>
      <c r="F10735">
        <v>20.78</v>
      </c>
      <c r="G10735">
        <v>18.88</v>
      </c>
      <c r="H10735">
        <v>14.93</v>
      </c>
      <c r="I10735">
        <v>16.100000000000001</v>
      </c>
      <c r="J10735">
        <v>19.77</v>
      </c>
      <c r="K10735">
        <v>14.43</v>
      </c>
      <c r="L10735">
        <v>0.17196667330070134</v>
      </c>
      <c r="M10735">
        <v>-1.2410463483146066</v>
      </c>
      <c r="N10735">
        <v>1.2410463483146066</v>
      </c>
      <c r="O10735">
        <v>0.82577967506217154</v>
      </c>
      <c r="P10735">
        <v>-1.0417301248857753</v>
      </c>
      <c r="Q10735">
        <v>1.0417301248857753</v>
      </c>
      <c r="R10735">
        <v>0.56799544366326804</v>
      </c>
      <c r="S10735">
        <v>-1.0766067621078281</v>
      </c>
      <c r="T10735">
        <v>1.0766067621078281</v>
      </c>
    </row>
    <row r="10736" spans="1:20" hidden="1">
      <c r="A10736" t="s">
        <v>10751</v>
      </c>
      <c r="B10736">
        <v>95.34</v>
      </c>
      <c r="C10736">
        <v>97.52</v>
      </c>
      <c r="D10736">
        <v>96.13</v>
      </c>
      <c r="E10736">
        <v>110.39</v>
      </c>
      <c r="F10736">
        <v>125.51</v>
      </c>
      <c r="G10736">
        <v>119.14</v>
      </c>
      <c r="H10736">
        <v>78.81</v>
      </c>
      <c r="I10736">
        <v>91.8</v>
      </c>
      <c r="J10736">
        <v>116.56</v>
      </c>
      <c r="K10736">
        <v>74.5</v>
      </c>
      <c r="L10736">
        <v>0.97579699407916753</v>
      </c>
      <c r="M10736">
        <v>-1.0053747821034285</v>
      </c>
      <c r="N10736">
        <v>1.0053747821034285</v>
      </c>
      <c r="O10736">
        <v>0.96979301064255496</v>
      </c>
      <c r="P10736">
        <v>1.0094211242541611</v>
      </c>
      <c r="Q10736">
        <v>1.0094211242541611</v>
      </c>
      <c r="R10736">
        <v>0.6802073610632664</v>
      </c>
      <c r="S10736">
        <v>-1.0765840506066577</v>
      </c>
      <c r="T10736">
        <v>1.0765840506066577</v>
      </c>
    </row>
    <row r="10737" spans="1:20" hidden="1">
      <c r="A10737" t="s">
        <v>10752</v>
      </c>
      <c r="B10737">
        <v>31.44</v>
      </c>
      <c r="C10737">
        <v>15.72</v>
      </c>
      <c r="D10737">
        <v>16.380000000000003</v>
      </c>
      <c r="E10737">
        <v>12.38</v>
      </c>
      <c r="F10737">
        <v>43.3</v>
      </c>
      <c r="G10737">
        <v>13.03</v>
      </c>
      <c r="H10737">
        <v>15.17</v>
      </c>
      <c r="I10737">
        <v>30.04</v>
      </c>
      <c r="J10737">
        <v>37.42</v>
      </c>
      <c r="K10737">
        <v>22.42</v>
      </c>
      <c r="L10737">
        <v>0.36077870475452656</v>
      </c>
      <c r="M10737">
        <v>-1.7652990264255906</v>
      </c>
      <c r="N10737">
        <v>1.7652990264255906</v>
      </c>
      <c r="O10737">
        <v>0.61855287887936239</v>
      </c>
      <c r="P10737">
        <v>-1.268871925360475</v>
      </c>
      <c r="Q10737">
        <v>1.268871925360475</v>
      </c>
      <c r="R10737">
        <v>0.88432152135477904</v>
      </c>
      <c r="S10737">
        <v>-1.0765479219677692</v>
      </c>
      <c r="T10737">
        <v>1.0765479219677692</v>
      </c>
    </row>
    <row r="10738" spans="1:20" hidden="1">
      <c r="A10738" t="s">
        <v>10753</v>
      </c>
      <c r="B10738">
        <v>13.67</v>
      </c>
      <c r="C10738">
        <v>14.43</v>
      </c>
      <c r="D10738">
        <v>11.3</v>
      </c>
      <c r="E10738">
        <v>11.91</v>
      </c>
      <c r="F10738">
        <v>17.63</v>
      </c>
      <c r="G10738">
        <v>18.12</v>
      </c>
      <c r="H10738">
        <v>11.58</v>
      </c>
      <c r="I10738">
        <v>13.17</v>
      </c>
      <c r="J10738">
        <v>21.42</v>
      </c>
      <c r="K10738">
        <v>12.9</v>
      </c>
      <c r="L10738">
        <v>0.22299983350869915</v>
      </c>
      <c r="M10738">
        <v>-1.3033175355450237</v>
      </c>
      <c r="N10738">
        <v>1.3033175355450237</v>
      </c>
      <c r="O10738">
        <v>0.54272665938640929</v>
      </c>
      <c r="P10738">
        <v>-1.2213523131672597</v>
      </c>
      <c r="Q10738">
        <v>1.2213523131672597</v>
      </c>
      <c r="R10738">
        <v>0.68306913546475478</v>
      </c>
      <c r="S10738">
        <v>-1.0765124555160142</v>
      </c>
      <c r="T10738">
        <v>1.0765124555160142</v>
      </c>
    </row>
    <row r="10739" spans="1:20" hidden="1">
      <c r="A10739" t="s">
        <v>10754</v>
      </c>
      <c r="B10739">
        <v>30.29</v>
      </c>
      <c r="C10739">
        <v>29.79</v>
      </c>
      <c r="D10739">
        <v>39.4</v>
      </c>
      <c r="E10739">
        <v>37.71</v>
      </c>
      <c r="F10739">
        <v>33.9</v>
      </c>
      <c r="G10739">
        <v>33.85</v>
      </c>
      <c r="H10739">
        <v>32.46</v>
      </c>
      <c r="I10739">
        <v>29.14</v>
      </c>
      <c r="J10739">
        <v>37.57</v>
      </c>
      <c r="K10739">
        <v>29.17</v>
      </c>
      <c r="L10739">
        <v>2.3883223456573212E-2</v>
      </c>
      <c r="M10739">
        <v>1.1922690374951679</v>
      </c>
      <c r="N10739">
        <v>1.1922690374951679</v>
      </c>
      <c r="O10739">
        <v>0.51163307325890162</v>
      </c>
      <c r="P10739">
        <v>-1.1108521970705727</v>
      </c>
      <c r="Q10739">
        <v>1.1108521970705727</v>
      </c>
      <c r="R10739">
        <v>0.24377686412111335</v>
      </c>
      <c r="S10739">
        <v>-1.0764813581890815</v>
      </c>
      <c r="T10739">
        <v>1.0764813581890815</v>
      </c>
    </row>
    <row r="10740" spans="1:20" hidden="1">
      <c r="A10740" t="s">
        <v>10755</v>
      </c>
      <c r="B10740">
        <v>4.08</v>
      </c>
      <c r="C10740">
        <v>4.3599999999999994</v>
      </c>
      <c r="D10740">
        <v>4.4399999999999995</v>
      </c>
      <c r="E10740">
        <v>2.84</v>
      </c>
      <c r="F10740">
        <v>5.32</v>
      </c>
      <c r="G10740">
        <v>4.4800000000000004</v>
      </c>
      <c r="H10740">
        <v>4.5999999999999996</v>
      </c>
      <c r="I10740">
        <v>3.77</v>
      </c>
      <c r="J10740">
        <v>3.01</v>
      </c>
      <c r="K10740">
        <v>2.38</v>
      </c>
      <c r="L10740">
        <v>0.25693221900311392</v>
      </c>
      <c r="M10740">
        <v>-1.2479395604395607</v>
      </c>
      <c r="N10740">
        <v>1.2479395604395607</v>
      </c>
      <c r="O10740">
        <v>4.7484080583088749E-2</v>
      </c>
      <c r="P10740">
        <v>1.5658627087198516</v>
      </c>
      <c r="Q10740">
        <v>1.5658627087198516</v>
      </c>
      <c r="R10740">
        <v>0.54140815744522941</v>
      </c>
      <c r="S10740">
        <v>-1.0764218009478674</v>
      </c>
      <c r="T10740">
        <v>1.0764218009478674</v>
      </c>
    </row>
    <row r="10741" spans="1:20" hidden="1">
      <c r="A10741" t="s">
        <v>10756</v>
      </c>
      <c r="B10741">
        <v>11.59</v>
      </c>
      <c r="C10741">
        <v>12.51</v>
      </c>
      <c r="D10741">
        <v>12.64</v>
      </c>
      <c r="E10741">
        <v>11.38</v>
      </c>
      <c r="F10741">
        <v>13.02</v>
      </c>
      <c r="G10741">
        <v>13.3</v>
      </c>
      <c r="H10741">
        <v>12.68</v>
      </c>
      <c r="I10741">
        <v>12.88</v>
      </c>
      <c r="J10741">
        <v>6.82</v>
      </c>
      <c r="K10741">
        <v>11.54</v>
      </c>
      <c r="L10741">
        <v>9.062103838414369E-2</v>
      </c>
      <c r="M10741">
        <v>-1.079933388842631</v>
      </c>
      <c r="N10741">
        <v>1.079933388842631</v>
      </c>
      <c r="O10741">
        <v>0.35500406336606838</v>
      </c>
      <c r="P10741">
        <v>1.3126361655773422</v>
      </c>
      <c r="Q10741">
        <v>1.3126361655773422</v>
      </c>
      <c r="R10741">
        <v>5.502067270516172E-2</v>
      </c>
      <c r="S10741">
        <v>-1.0763485477178423</v>
      </c>
      <c r="T10741">
        <v>1.0763485477178423</v>
      </c>
    </row>
    <row r="10742" spans="1:20" hidden="1">
      <c r="A10742" t="s">
        <v>10757</v>
      </c>
      <c r="B10742">
        <v>11.62</v>
      </c>
      <c r="C10742">
        <v>9.01</v>
      </c>
      <c r="D10742">
        <v>9.5399999999999991</v>
      </c>
      <c r="E10742">
        <v>8.76</v>
      </c>
      <c r="F10742">
        <v>12.18</v>
      </c>
      <c r="G10742">
        <v>10.81</v>
      </c>
      <c r="H10742">
        <v>10.54</v>
      </c>
      <c r="I10742">
        <v>10.88</v>
      </c>
      <c r="J10742">
        <v>10.220000000000001</v>
      </c>
      <c r="K10742">
        <v>11.31</v>
      </c>
      <c r="L10742">
        <v>3.116929755593574E-2</v>
      </c>
      <c r="M10742">
        <v>-1.2133879781420769</v>
      </c>
      <c r="N10742">
        <v>1.2133879781420769</v>
      </c>
      <c r="O10742">
        <v>0.78049041651728301</v>
      </c>
      <c r="P10742">
        <v>-1.0436257876878334</v>
      </c>
      <c r="Q10742">
        <v>1.0436257876878334</v>
      </c>
      <c r="R10742">
        <v>0.46243932762367873</v>
      </c>
      <c r="S10742">
        <v>-1.0763451284537084</v>
      </c>
      <c r="T10742">
        <v>1.0763451284537084</v>
      </c>
    </row>
    <row r="10743" spans="1:20" hidden="1">
      <c r="A10743" t="s">
        <v>10758</v>
      </c>
      <c r="B10743">
        <v>17.98</v>
      </c>
      <c r="C10743">
        <v>19.68</v>
      </c>
      <c r="D10743">
        <v>19.09</v>
      </c>
      <c r="E10743">
        <v>17.100000000000001</v>
      </c>
      <c r="F10743">
        <v>21.24</v>
      </c>
      <c r="G10743">
        <v>20.66</v>
      </c>
      <c r="H10743">
        <v>19.3</v>
      </c>
      <c r="I10743">
        <v>19.87</v>
      </c>
      <c r="J10743">
        <v>20.59</v>
      </c>
      <c r="K10743">
        <v>17.03</v>
      </c>
      <c r="L10743">
        <v>7.000955370325268E-2</v>
      </c>
      <c r="M10743">
        <v>-1.1200607902735564</v>
      </c>
      <c r="N10743">
        <v>1.1200607902735564</v>
      </c>
      <c r="O10743">
        <v>0.99283066619354976</v>
      </c>
      <c r="P10743">
        <v>1.0010632642211588</v>
      </c>
      <c r="Q10743">
        <v>1.0010632642211588</v>
      </c>
      <c r="R10743">
        <v>0.15678340214121553</v>
      </c>
      <c r="S10743">
        <v>-1.0763409453000532</v>
      </c>
      <c r="T10743">
        <v>1.0763409453000532</v>
      </c>
    </row>
    <row r="10744" spans="1:20" hidden="1">
      <c r="A10744" t="s">
        <v>10759</v>
      </c>
      <c r="B10744">
        <v>45.93</v>
      </c>
      <c r="C10744">
        <v>37.340000000000003</v>
      </c>
      <c r="D10744">
        <v>40.81</v>
      </c>
      <c r="E10744">
        <v>38.44</v>
      </c>
      <c r="F10744">
        <v>42.93</v>
      </c>
      <c r="G10744">
        <v>43.36</v>
      </c>
      <c r="H10744">
        <v>33.35</v>
      </c>
      <c r="I10744">
        <v>35.090000000000003</v>
      </c>
      <c r="J10744">
        <v>67.2</v>
      </c>
      <c r="K10744">
        <v>38.49</v>
      </c>
      <c r="L10744">
        <v>0.82401854349894599</v>
      </c>
      <c r="M10744">
        <v>1.0243650229431915</v>
      </c>
      <c r="N10744">
        <v>1.0243650229431915</v>
      </c>
      <c r="O10744">
        <v>0.53238469521476406</v>
      </c>
      <c r="P10744">
        <v>-1.2692446259156958</v>
      </c>
      <c r="Q10744">
        <v>1.2692446259156958</v>
      </c>
      <c r="R10744">
        <v>0.56450234464532789</v>
      </c>
      <c r="S10744">
        <v>1.0763265042331807</v>
      </c>
      <c r="T10744">
        <v>1.0763265042331807</v>
      </c>
    </row>
    <row r="10745" spans="1:20" hidden="1">
      <c r="A10745" t="s">
        <v>10760</v>
      </c>
      <c r="B10745">
        <v>2.08</v>
      </c>
      <c r="C10745">
        <v>2.0099999999999998</v>
      </c>
      <c r="D10745">
        <v>2.04</v>
      </c>
      <c r="E10745">
        <v>1.9300000000000002</v>
      </c>
      <c r="F10745">
        <v>2.0700000000000003</v>
      </c>
      <c r="G10745">
        <v>1.85</v>
      </c>
      <c r="H10745">
        <v>1.9100000000000001</v>
      </c>
      <c r="I10745">
        <v>1.77</v>
      </c>
      <c r="J10745">
        <v>1.5899999999999999</v>
      </c>
      <c r="K10745">
        <v>2.08</v>
      </c>
      <c r="L10745">
        <v>0.44756514869226194</v>
      </c>
      <c r="M10745">
        <v>1.0447368421052632</v>
      </c>
      <c r="N10745">
        <v>1.0447368421052632</v>
      </c>
      <c r="O10745">
        <v>0.48550424457247376</v>
      </c>
      <c r="P10745">
        <v>1.1144414168937329</v>
      </c>
      <c r="Q10745">
        <v>1.1144414168937329</v>
      </c>
      <c r="R10745">
        <v>0.21172365251458047</v>
      </c>
      <c r="S10745">
        <v>1.0763157894736841</v>
      </c>
      <c r="T10745">
        <v>1.0763157894736841</v>
      </c>
    </row>
    <row r="10746" spans="1:20" hidden="1">
      <c r="A10746" t="s">
        <v>10761</v>
      </c>
      <c r="B10746">
        <v>19.940000000000001</v>
      </c>
      <c r="C10746">
        <v>22.17</v>
      </c>
      <c r="D10746">
        <v>18.68</v>
      </c>
      <c r="E10746">
        <v>18.940000000000001</v>
      </c>
      <c r="F10746">
        <v>22</v>
      </c>
      <c r="G10746">
        <v>20.8</v>
      </c>
      <c r="H10746">
        <v>18.34</v>
      </c>
      <c r="I10746">
        <v>17.11</v>
      </c>
      <c r="J10746">
        <v>21.63</v>
      </c>
      <c r="K10746">
        <v>19.04</v>
      </c>
      <c r="L10746">
        <v>0.67703696190278062</v>
      </c>
      <c r="M10746">
        <v>-1.0400053163211056</v>
      </c>
      <c r="N10746">
        <v>1.0400053163211056</v>
      </c>
      <c r="O10746">
        <v>0.71447673659656052</v>
      </c>
      <c r="P10746">
        <v>1.0354069338578804</v>
      </c>
      <c r="Q10746">
        <v>1.0354069338578804</v>
      </c>
      <c r="R10746">
        <v>0.45589084057108198</v>
      </c>
      <c r="S10746">
        <v>1.0762939297124601</v>
      </c>
      <c r="T10746">
        <v>1.0762939297124601</v>
      </c>
    </row>
    <row r="10747" spans="1:20" hidden="1">
      <c r="A10747" t="s">
        <v>10762</v>
      </c>
      <c r="B10747">
        <v>8.74</v>
      </c>
      <c r="C10747">
        <v>9.16</v>
      </c>
      <c r="D10747">
        <v>8.15</v>
      </c>
      <c r="E10747">
        <v>10.75</v>
      </c>
      <c r="F10747">
        <v>7.3</v>
      </c>
      <c r="G10747">
        <v>9.7100000000000009</v>
      </c>
      <c r="H10747">
        <v>10.52</v>
      </c>
      <c r="I10747">
        <v>11</v>
      </c>
      <c r="J10747">
        <v>8.77</v>
      </c>
      <c r="K10747">
        <v>11.79</v>
      </c>
      <c r="L10747">
        <v>0.90702297400232801</v>
      </c>
      <c r="M10747">
        <v>-1.0193121693121694</v>
      </c>
      <c r="N10747">
        <v>1.0193121693121694</v>
      </c>
      <c r="O10747">
        <v>0.47498045683817358</v>
      </c>
      <c r="P10747">
        <v>-1.1486033519553074</v>
      </c>
      <c r="Q10747">
        <v>1.1486033519553074</v>
      </c>
      <c r="R10747">
        <v>0.61116548455673392</v>
      </c>
      <c r="S10747">
        <v>-1.0762569832402236</v>
      </c>
      <c r="T10747">
        <v>1.0762569832402236</v>
      </c>
    </row>
    <row r="10748" spans="1:20" hidden="1">
      <c r="A10748" t="s">
        <v>10763</v>
      </c>
      <c r="B10748">
        <v>13.9</v>
      </c>
      <c r="C10748">
        <v>15.46</v>
      </c>
      <c r="D10748">
        <v>14.42</v>
      </c>
      <c r="E10748">
        <v>12.96</v>
      </c>
      <c r="F10748">
        <v>16.630000000000003</v>
      </c>
      <c r="G10748">
        <v>12.46</v>
      </c>
      <c r="H10748">
        <v>12.46</v>
      </c>
      <c r="I10748">
        <v>13.01</v>
      </c>
      <c r="J10748">
        <v>17.48</v>
      </c>
      <c r="K10748">
        <v>14.61</v>
      </c>
      <c r="L10748">
        <v>0.97615725326816527</v>
      </c>
      <c r="M10748">
        <v>1.0036656891495601</v>
      </c>
      <c r="N10748">
        <v>1.0036656891495601</v>
      </c>
      <c r="O10748">
        <v>0.49124065323748334</v>
      </c>
      <c r="P10748">
        <v>-1.0929836512261581</v>
      </c>
      <c r="Q10748">
        <v>1.0929836512261581</v>
      </c>
      <c r="R10748">
        <v>0.54669896944096263</v>
      </c>
      <c r="S10748">
        <v>1.0762463343108504</v>
      </c>
      <c r="T10748">
        <v>1.0762463343108504</v>
      </c>
    </row>
    <row r="10749" spans="1:20" hidden="1">
      <c r="A10749" t="s">
        <v>10764</v>
      </c>
      <c r="B10749">
        <v>343.27</v>
      </c>
      <c r="C10749">
        <v>610.59</v>
      </c>
      <c r="D10749">
        <v>262.58999999999997</v>
      </c>
      <c r="E10749">
        <v>705.79</v>
      </c>
      <c r="F10749">
        <v>353.92</v>
      </c>
      <c r="G10749">
        <v>493.7</v>
      </c>
      <c r="H10749">
        <v>579.13</v>
      </c>
      <c r="I10749">
        <v>345.85</v>
      </c>
      <c r="J10749">
        <v>1</v>
      </c>
      <c r="K10749">
        <v>940.81</v>
      </c>
      <c r="L10749">
        <v>0.81032178018258327</v>
      </c>
      <c r="M10749">
        <v>1.0926097258264695</v>
      </c>
      <c r="N10749">
        <v>1.0926097258264695</v>
      </c>
      <c r="O10749">
        <v>0.991279900625469</v>
      </c>
      <c r="P10749">
        <v>1.0127945126936431</v>
      </c>
      <c r="Q10749">
        <v>1.0127945126936431</v>
      </c>
      <c r="R10749">
        <v>0.78880785071077542</v>
      </c>
      <c r="S10749">
        <v>1.0762270111700327</v>
      </c>
      <c r="T10749">
        <v>1.0762270111700327</v>
      </c>
    </row>
    <row r="10750" spans="1:20" hidden="1">
      <c r="A10750" t="s">
        <v>10765</v>
      </c>
      <c r="B10750">
        <v>40.79</v>
      </c>
      <c r="C10750">
        <v>42.6</v>
      </c>
      <c r="D10750">
        <v>45.5</v>
      </c>
      <c r="E10750">
        <v>39.090000000000003</v>
      </c>
      <c r="F10750">
        <v>50.61</v>
      </c>
      <c r="G10750">
        <v>43.62</v>
      </c>
      <c r="H10750">
        <v>43.37</v>
      </c>
      <c r="I10750">
        <v>41.89</v>
      </c>
      <c r="J10750">
        <v>43.96</v>
      </c>
      <c r="K10750">
        <v>43</v>
      </c>
      <c r="L10750">
        <v>0.50492354028213604</v>
      </c>
      <c r="M10750">
        <v>-1.0609410095756</v>
      </c>
      <c r="N10750">
        <v>1.0609410095756</v>
      </c>
      <c r="O10750">
        <v>0.22355152181384974</v>
      </c>
      <c r="P10750">
        <v>-1.042810888595755</v>
      </c>
      <c r="Q10750">
        <v>1.042810888595755</v>
      </c>
      <c r="R10750">
        <v>0.34600339120686652</v>
      </c>
      <c r="S10750">
        <v>-1.0762081784386617</v>
      </c>
      <c r="T10750">
        <v>1.0762081784386617</v>
      </c>
    </row>
    <row r="10751" spans="1:20" hidden="1">
      <c r="A10751" t="s">
        <v>10766</v>
      </c>
      <c r="B10751">
        <v>67.11</v>
      </c>
      <c r="C10751">
        <v>53.32</v>
      </c>
      <c r="D10751">
        <v>66.94</v>
      </c>
      <c r="E10751">
        <v>54.41</v>
      </c>
      <c r="F10751">
        <v>66.510000000000005</v>
      </c>
      <c r="G10751">
        <v>72.22</v>
      </c>
      <c r="H10751">
        <v>57.99</v>
      </c>
      <c r="I10751">
        <v>62.49</v>
      </c>
      <c r="J10751">
        <v>77.61</v>
      </c>
      <c r="K10751">
        <v>49.33</v>
      </c>
      <c r="L10751">
        <v>0.52540519055336643</v>
      </c>
      <c r="M10751">
        <v>-1.0680263700041206</v>
      </c>
      <c r="N10751">
        <v>1.0680263700041206</v>
      </c>
      <c r="O10751">
        <v>0.85523411146254791</v>
      </c>
      <c r="P10751">
        <v>-1.054056298264552</v>
      </c>
      <c r="Q10751">
        <v>1.054056298264552</v>
      </c>
      <c r="R10751">
        <v>0.50018863002578118</v>
      </c>
      <c r="S10751">
        <v>-1.0761853358797642</v>
      </c>
      <c r="T10751">
        <v>1.0761853358797642</v>
      </c>
    </row>
    <row r="10752" spans="1:20" hidden="1">
      <c r="A10752" t="s">
        <v>10767</v>
      </c>
      <c r="B10752">
        <v>68.77</v>
      </c>
      <c r="C10752">
        <v>71.099999999999994</v>
      </c>
      <c r="D10752">
        <v>66.48</v>
      </c>
      <c r="E10752">
        <v>69.27</v>
      </c>
      <c r="F10752">
        <v>75.33</v>
      </c>
      <c r="G10752">
        <v>70.569999999999993</v>
      </c>
      <c r="H10752">
        <v>54.2</v>
      </c>
      <c r="I10752">
        <v>59.84</v>
      </c>
      <c r="J10752">
        <v>85.21</v>
      </c>
      <c r="K10752">
        <v>64.81</v>
      </c>
      <c r="L10752">
        <v>0.71271513541012155</v>
      </c>
      <c r="M10752">
        <v>1.044471801184889</v>
      </c>
      <c r="N10752">
        <v>1.044471801184889</v>
      </c>
      <c r="O10752">
        <v>0.67002996597829445</v>
      </c>
      <c r="P10752">
        <v>-1.0725673839994279</v>
      </c>
      <c r="Q10752">
        <v>1.0725673839994279</v>
      </c>
      <c r="R10752">
        <v>0.53457746012525709</v>
      </c>
      <c r="S10752">
        <v>1.0761714241748099</v>
      </c>
      <c r="T10752">
        <v>1.0761714241748099</v>
      </c>
    </row>
    <row r="10753" spans="1:20" hidden="1">
      <c r="A10753" t="s">
        <v>10768</v>
      </c>
      <c r="B10753">
        <v>29.07</v>
      </c>
      <c r="C10753">
        <v>28.02</v>
      </c>
      <c r="D10753">
        <v>25.84</v>
      </c>
      <c r="E10753">
        <v>23.9</v>
      </c>
      <c r="F10753">
        <v>27.74</v>
      </c>
      <c r="G10753">
        <v>29.08</v>
      </c>
      <c r="H10753">
        <v>23.22</v>
      </c>
      <c r="I10753">
        <v>26.06</v>
      </c>
      <c r="J10753">
        <v>27.54</v>
      </c>
      <c r="K10753">
        <v>24.39</v>
      </c>
      <c r="L10753">
        <v>0.45142111630329407</v>
      </c>
      <c r="M10753">
        <v>-1.0665460394049056</v>
      </c>
      <c r="N10753">
        <v>1.0665460394049056</v>
      </c>
      <c r="O10753">
        <v>0.26040486651996708</v>
      </c>
      <c r="P10753">
        <v>1.099364529173888</v>
      </c>
      <c r="Q10753">
        <v>1.099364529173888</v>
      </c>
      <c r="R10753">
        <v>0.35248792968269821</v>
      </c>
      <c r="S10753">
        <v>1.0761545711592839</v>
      </c>
      <c r="T10753">
        <v>1.0761545711592839</v>
      </c>
    </row>
    <row r="10754" spans="1:20" hidden="1">
      <c r="A10754" t="s">
        <v>10769</v>
      </c>
      <c r="B10754">
        <v>25.32</v>
      </c>
      <c r="C10754">
        <v>24.87</v>
      </c>
      <c r="D10754">
        <v>27.98</v>
      </c>
      <c r="E10754">
        <v>27</v>
      </c>
      <c r="F10754">
        <v>25.38</v>
      </c>
      <c r="G10754">
        <v>26.89</v>
      </c>
      <c r="H10754">
        <v>26.9</v>
      </c>
      <c r="I10754">
        <v>28.85</v>
      </c>
      <c r="J10754">
        <v>20.149999999999999</v>
      </c>
      <c r="K10754">
        <v>18.52</v>
      </c>
      <c r="L10754">
        <v>0.68421826516810569</v>
      </c>
      <c r="M10754">
        <v>1.0179596371042403</v>
      </c>
      <c r="N10754">
        <v>1.0179596371042403</v>
      </c>
      <c r="O10754">
        <v>2.0873906543852072E-2</v>
      </c>
      <c r="P10754">
        <v>1.2979053529868114</v>
      </c>
      <c r="Q10754">
        <v>1.2979053529868114</v>
      </c>
      <c r="R10754">
        <v>0.15042544097137431</v>
      </c>
      <c r="S10754">
        <v>-1.0761107790396491</v>
      </c>
      <c r="T10754">
        <v>1.0761107790396491</v>
      </c>
    </row>
    <row r="10755" spans="1:20" hidden="1">
      <c r="A10755" t="s">
        <v>10770</v>
      </c>
      <c r="B10755">
        <v>11.21</v>
      </c>
      <c r="C10755">
        <v>10.67</v>
      </c>
      <c r="D10755">
        <v>10.78</v>
      </c>
      <c r="E10755">
        <v>11.94</v>
      </c>
      <c r="F10755">
        <v>13.08</v>
      </c>
      <c r="G10755">
        <v>11.46</v>
      </c>
      <c r="H10755">
        <v>10.73</v>
      </c>
      <c r="I10755">
        <v>11.82</v>
      </c>
      <c r="J10755">
        <v>9.2899999999999991</v>
      </c>
      <c r="K10755">
        <v>10.96</v>
      </c>
      <c r="L10755">
        <v>0.64059448587475343</v>
      </c>
      <c r="M10755">
        <v>-1.0363116197183098</v>
      </c>
      <c r="N10755">
        <v>1.0363116197183098</v>
      </c>
      <c r="O10755">
        <v>0.4510850998912147</v>
      </c>
      <c r="P10755">
        <v>1.080493827160494</v>
      </c>
      <c r="Q10755">
        <v>1.080493827160494</v>
      </c>
      <c r="R10755">
        <v>0.33219493575625481</v>
      </c>
      <c r="S10755">
        <v>-1.0760968921389396</v>
      </c>
      <c r="T10755">
        <v>1.0760968921389396</v>
      </c>
    </row>
    <row r="10756" spans="1:20" hidden="1">
      <c r="A10756" t="s">
        <v>10771</v>
      </c>
      <c r="B10756">
        <v>15.07</v>
      </c>
      <c r="C10756">
        <v>11.17</v>
      </c>
      <c r="D10756">
        <v>15.98</v>
      </c>
      <c r="E10756">
        <v>13.8</v>
      </c>
      <c r="F10756">
        <v>13.07</v>
      </c>
      <c r="G10756">
        <v>11.69</v>
      </c>
      <c r="H10756">
        <v>12.46</v>
      </c>
      <c r="I10756">
        <v>11.55</v>
      </c>
      <c r="J10756">
        <v>15.58</v>
      </c>
      <c r="K10756">
        <v>11.53</v>
      </c>
      <c r="L10756">
        <v>3.4139714642700603E-2</v>
      </c>
      <c r="M10756">
        <v>1.2212425671519378</v>
      </c>
      <c r="N10756">
        <v>1.2212425671519378</v>
      </c>
      <c r="O10756">
        <v>0.89123461880774024</v>
      </c>
      <c r="P10756">
        <v>-1.0331554878048779</v>
      </c>
      <c r="Q10756">
        <v>1.0331554878048779</v>
      </c>
      <c r="R10756">
        <v>0.51713074535451353</v>
      </c>
      <c r="S10756">
        <v>1.0760713553413985</v>
      </c>
      <c r="T10756">
        <v>1.0760713553413985</v>
      </c>
    </row>
    <row r="10757" spans="1:20" hidden="1">
      <c r="A10757" t="s">
        <v>10772</v>
      </c>
      <c r="B10757">
        <v>11.6</v>
      </c>
      <c r="C10757">
        <v>10.69</v>
      </c>
      <c r="D10757">
        <v>11.1</v>
      </c>
      <c r="E10757">
        <v>10.86</v>
      </c>
      <c r="F10757">
        <v>16.5</v>
      </c>
      <c r="G10757">
        <v>12.4</v>
      </c>
      <c r="H10757">
        <v>9.58</v>
      </c>
      <c r="I10757">
        <v>9.49</v>
      </c>
      <c r="J10757">
        <v>10.29</v>
      </c>
      <c r="K10757">
        <v>8.98</v>
      </c>
      <c r="L10757">
        <v>0.70311139537022016</v>
      </c>
      <c r="M10757">
        <v>-1.0922131147540983</v>
      </c>
      <c r="N10757">
        <v>1.0922131147540983</v>
      </c>
      <c r="O10757">
        <v>0.19882342587080493</v>
      </c>
      <c r="P10757">
        <v>1.1567202906071614</v>
      </c>
      <c r="Q10757">
        <v>1.1567202906071614</v>
      </c>
      <c r="R10757">
        <v>0.75039524708671834</v>
      </c>
      <c r="S10757">
        <v>-1.0760430686406461</v>
      </c>
      <c r="T10757">
        <v>1.0760430686406461</v>
      </c>
    </row>
    <row r="10758" spans="1:20" hidden="1">
      <c r="A10758" t="s">
        <v>10773</v>
      </c>
      <c r="B10758">
        <v>7.4</v>
      </c>
      <c r="C10758">
        <v>8.4600000000000009</v>
      </c>
      <c r="D10758">
        <v>7.97</v>
      </c>
      <c r="E10758">
        <v>7.63</v>
      </c>
      <c r="F10758">
        <v>9.93</v>
      </c>
      <c r="G10758">
        <v>8.4499999999999993</v>
      </c>
      <c r="H10758">
        <v>7.72</v>
      </c>
      <c r="I10758">
        <v>8.0300000000000011</v>
      </c>
      <c r="J10758">
        <v>9.16</v>
      </c>
      <c r="K10758">
        <v>8.74</v>
      </c>
      <c r="L10758">
        <v>0.37898907634172013</v>
      </c>
      <c r="M10758">
        <v>-1.0939102564102563</v>
      </c>
      <c r="N10758">
        <v>1.0939102564102563</v>
      </c>
      <c r="O10758">
        <v>0.21547745279659736</v>
      </c>
      <c r="P10758">
        <v>-1.1286254728877678</v>
      </c>
      <c r="Q10758">
        <v>1.1286254728877678</v>
      </c>
      <c r="R10758">
        <v>0.4945141331742467</v>
      </c>
      <c r="S10758">
        <v>-1.0759773013871372</v>
      </c>
      <c r="T10758">
        <v>1.0759773013871372</v>
      </c>
    </row>
    <row r="10759" spans="1:20" hidden="1">
      <c r="A10759" t="s">
        <v>10774</v>
      </c>
      <c r="B10759">
        <v>34.47</v>
      </c>
      <c r="C10759">
        <v>32.340000000000003</v>
      </c>
      <c r="D10759">
        <v>33.07</v>
      </c>
      <c r="E10759">
        <v>30.43</v>
      </c>
      <c r="F10759">
        <v>31.76</v>
      </c>
      <c r="G10759">
        <v>35.880000000000003</v>
      </c>
      <c r="H10759">
        <v>28.44</v>
      </c>
      <c r="I10759">
        <v>28.11</v>
      </c>
      <c r="J10759">
        <v>33.96</v>
      </c>
      <c r="K10759">
        <v>28.01</v>
      </c>
      <c r="L10759">
        <v>0.81630141559911773</v>
      </c>
      <c r="M10759">
        <v>1.0226266205008454</v>
      </c>
      <c r="N10759">
        <v>1.0226266205008454</v>
      </c>
      <c r="O10759">
        <v>0.52380377108142451</v>
      </c>
      <c r="P10759">
        <v>1.0781023075681782</v>
      </c>
      <c r="Q10759">
        <v>1.0781023075681782</v>
      </c>
      <c r="R10759">
        <v>0.445912145697753</v>
      </c>
      <c r="S10759">
        <v>1.0759320396167165</v>
      </c>
      <c r="T10759">
        <v>1.0759320396167165</v>
      </c>
    </row>
    <row r="10760" spans="1:20" hidden="1">
      <c r="A10760" t="s">
        <v>10775</v>
      </c>
      <c r="B10760">
        <v>6.11</v>
      </c>
      <c r="C10760">
        <v>6.54</v>
      </c>
      <c r="D10760">
        <v>7.27</v>
      </c>
      <c r="E10760">
        <v>5.77</v>
      </c>
      <c r="F10760">
        <v>8.7800000000000011</v>
      </c>
      <c r="G10760">
        <v>6.67</v>
      </c>
      <c r="H10760">
        <v>5.7</v>
      </c>
      <c r="I10760">
        <v>6.07</v>
      </c>
      <c r="J10760">
        <v>6.5</v>
      </c>
      <c r="K10760">
        <v>5.77</v>
      </c>
      <c r="L10760">
        <v>0.81323911258406623</v>
      </c>
      <c r="M10760">
        <v>-1.0437116564417179</v>
      </c>
      <c r="N10760">
        <v>1.0437116564417179</v>
      </c>
      <c r="O10760">
        <v>0.69768823201322205</v>
      </c>
      <c r="P10760">
        <v>1.0309698451507743</v>
      </c>
      <c r="Q10760">
        <v>1.0309698451507743</v>
      </c>
      <c r="R10760">
        <v>0.66850119357181836</v>
      </c>
      <c r="S10760">
        <v>-1.0758893280632411</v>
      </c>
      <c r="T10760">
        <v>1.0758893280632411</v>
      </c>
    </row>
    <row r="10761" spans="1:20" hidden="1">
      <c r="A10761" t="s">
        <v>10776</v>
      </c>
      <c r="B10761">
        <v>24.9</v>
      </c>
      <c r="C10761">
        <v>22.76</v>
      </c>
      <c r="D10761">
        <v>22.6</v>
      </c>
      <c r="E10761">
        <v>20.41</v>
      </c>
      <c r="F10761">
        <v>24.94</v>
      </c>
      <c r="G10761">
        <v>20.14</v>
      </c>
      <c r="H10761">
        <v>20.67</v>
      </c>
      <c r="I10761">
        <v>22.85</v>
      </c>
      <c r="J10761">
        <v>22.21</v>
      </c>
      <c r="K10761">
        <v>17.579999999999998</v>
      </c>
      <c r="L10761">
        <v>0.73545058378897687</v>
      </c>
      <c r="M10761">
        <v>-1.0299930248779352</v>
      </c>
      <c r="N10761">
        <v>1.0299930248779352</v>
      </c>
      <c r="O10761">
        <v>0.26280963779927424</v>
      </c>
      <c r="P10761">
        <v>1.197788389042473</v>
      </c>
      <c r="Q10761">
        <v>1.197788389042473</v>
      </c>
      <c r="R10761">
        <v>0.39738407793627084</v>
      </c>
      <c r="S10761">
        <v>1.0758465011286682</v>
      </c>
      <c r="T10761">
        <v>1.0758465011286682</v>
      </c>
    </row>
    <row r="10762" spans="1:20" hidden="1">
      <c r="A10762" t="s">
        <v>10777</v>
      </c>
      <c r="B10762">
        <v>11.85</v>
      </c>
      <c r="C10762">
        <v>12.77</v>
      </c>
      <c r="D10762">
        <v>12.61</v>
      </c>
      <c r="E10762">
        <v>11.01</v>
      </c>
      <c r="F10762">
        <v>11.83</v>
      </c>
      <c r="G10762">
        <v>11.6</v>
      </c>
      <c r="H10762">
        <v>10.89</v>
      </c>
      <c r="I10762">
        <v>11.45</v>
      </c>
      <c r="J10762">
        <v>11.64</v>
      </c>
      <c r="K10762">
        <v>10.08</v>
      </c>
      <c r="L10762">
        <v>0.55717637925210695</v>
      </c>
      <c r="M10762">
        <v>1.032117107275508</v>
      </c>
      <c r="N10762">
        <v>1.032117107275508</v>
      </c>
      <c r="O10762">
        <v>0.2504733179125721</v>
      </c>
      <c r="P10762">
        <v>1.1335174953959484</v>
      </c>
      <c r="Q10762">
        <v>1.1335174953959484</v>
      </c>
      <c r="R10762">
        <v>0.10275551481287931</v>
      </c>
      <c r="S10762">
        <v>1.0758138518680358</v>
      </c>
      <c r="T10762">
        <v>1.0758138518680358</v>
      </c>
    </row>
    <row r="10763" spans="1:20" hidden="1">
      <c r="A10763" t="s">
        <v>10778</v>
      </c>
      <c r="B10763">
        <v>11.83</v>
      </c>
      <c r="C10763">
        <v>11.47</v>
      </c>
      <c r="D10763">
        <v>11.88</v>
      </c>
      <c r="E10763">
        <v>12.46</v>
      </c>
      <c r="F10763">
        <v>14.98</v>
      </c>
      <c r="G10763">
        <v>12.53</v>
      </c>
      <c r="H10763">
        <v>10.19</v>
      </c>
      <c r="I10763">
        <v>12.43</v>
      </c>
      <c r="J10763">
        <v>11.9</v>
      </c>
      <c r="K10763">
        <v>11.87</v>
      </c>
      <c r="L10763">
        <v>0.81836482383561926</v>
      </c>
      <c r="M10763">
        <v>-1.0297863599013966</v>
      </c>
      <c r="N10763">
        <v>1.0297863599013966</v>
      </c>
      <c r="O10763">
        <v>0.32295210092134974</v>
      </c>
      <c r="P10763">
        <v>-1.0201716738197424</v>
      </c>
      <c r="Q10763">
        <v>1.0201716738197424</v>
      </c>
      <c r="R10763">
        <v>0.5810768529782433</v>
      </c>
      <c r="S10763">
        <v>-1.0757510729613733</v>
      </c>
      <c r="T10763">
        <v>1.0757510729613733</v>
      </c>
    </row>
    <row r="10764" spans="1:20" hidden="1">
      <c r="A10764" t="s">
        <v>10779</v>
      </c>
      <c r="B10764">
        <v>19.399999999999999</v>
      </c>
      <c r="C10764">
        <v>21.67</v>
      </c>
      <c r="D10764">
        <v>26.07</v>
      </c>
      <c r="E10764">
        <v>20.56</v>
      </c>
      <c r="F10764">
        <v>24.42</v>
      </c>
      <c r="G10764">
        <v>24.34</v>
      </c>
      <c r="H10764">
        <v>21.46</v>
      </c>
      <c r="I10764">
        <v>18.14</v>
      </c>
      <c r="J10764">
        <v>13.08</v>
      </c>
      <c r="K10764">
        <v>17.190000000000001</v>
      </c>
      <c r="L10764">
        <v>0.68383547921247434</v>
      </c>
      <c r="M10764">
        <v>1.055454956994115</v>
      </c>
      <c r="N10764">
        <v>1.055454956994115</v>
      </c>
      <c r="O10764">
        <v>0.14812615738130253</v>
      </c>
      <c r="P10764">
        <v>1.3567888999008919</v>
      </c>
      <c r="Q10764">
        <v>1.3567888999008919</v>
      </c>
      <c r="R10764">
        <v>0.54180669445765473</v>
      </c>
      <c r="S10764">
        <v>-1.0757243730216703</v>
      </c>
      <c r="T10764">
        <v>1.0757243730216703</v>
      </c>
    </row>
    <row r="10765" spans="1:20" hidden="1">
      <c r="A10765" t="s">
        <v>10780</v>
      </c>
      <c r="B10765">
        <v>27.16</v>
      </c>
      <c r="C10765">
        <v>26.55</v>
      </c>
      <c r="D10765">
        <v>26.43</v>
      </c>
      <c r="E10765">
        <v>23.33</v>
      </c>
      <c r="F10765">
        <v>31.39</v>
      </c>
      <c r="G10765">
        <v>29.12</v>
      </c>
      <c r="H10765">
        <v>25.91</v>
      </c>
      <c r="I10765">
        <v>29.13</v>
      </c>
      <c r="J10765">
        <v>21.26</v>
      </c>
      <c r="K10765">
        <v>20.77</v>
      </c>
      <c r="L10765">
        <v>0.10758371533815553</v>
      </c>
      <c r="M10765">
        <v>-1.161073151125402</v>
      </c>
      <c r="N10765">
        <v>1.161073151125402</v>
      </c>
      <c r="O10765">
        <v>4.4575500769884072E-3</v>
      </c>
      <c r="P10765">
        <v>1.2778967404235071</v>
      </c>
      <c r="Q10765">
        <v>1.2778967404235071</v>
      </c>
      <c r="R10765">
        <v>0.29807324902552329</v>
      </c>
      <c r="S10765">
        <v>-1.075684230124744</v>
      </c>
      <c r="T10765">
        <v>1.075684230124744</v>
      </c>
    </row>
    <row r="10766" spans="1:20" hidden="1">
      <c r="A10766" t="s">
        <v>10781</v>
      </c>
      <c r="B10766">
        <v>10.68</v>
      </c>
      <c r="C10766">
        <v>11</v>
      </c>
      <c r="D10766">
        <v>10.33</v>
      </c>
      <c r="E10766">
        <v>8.7100000000000009</v>
      </c>
      <c r="F10766">
        <v>10.88</v>
      </c>
      <c r="G10766">
        <v>10.99</v>
      </c>
      <c r="H10766">
        <v>9.1300000000000008</v>
      </c>
      <c r="I10766">
        <v>9.31</v>
      </c>
      <c r="J10766">
        <v>8.2100000000000009</v>
      </c>
      <c r="K10766">
        <v>6.77</v>
      </c>
      <c r="L10766">
        <v>0.56725517996436425</v>
      </c>
      <c r="M10766">
        <v>-1.058560924369748</v>
      </c>
      <c r="N10766">
        <v>1.058560924369748</v>
      </c>
      <c r="O10766">
        <v>4.5211980777605652E-2</v>
      </c>
      <c r="P10766">
        <v>1.4472630173564753</v>
      </c>
      <c r="Q10766">
        <v>1.4472630173564753</v>
      </c>
      <c r="R10766">
        <v>0.36785234203585027</v>
      </c>
      <c r="S10766">
        <v>1.075663607045398</v>
      </c>
      <c r="T10766">
        <v>1.075663607045398</v>
      </c>
    </row>
    <row r="10767" spans="1:20" hidden="1">
      <c r="A10767" t="s">
        <v>10782</v>
      </c>
      <c r="B10767">
        <v>1.7</v>
      </c>
      <c r="C10767">
        <v>1.1499999999999999</v>
      </c>
      <c r="D10767">
        <v>1.5</v>
      </c>
      <c r="E10767">
        <v>1.3900000000000001</v>
      </c>
      <c r="F10767">
        <v>1.51</v>
      </c>
      <c r="G10767">
        <v>1.1000000000000001</v>
      </c>
      <c r="H10767">
        <v>1.22</v>
      </c>
      <c r="I10767">
        <v>1.47</v>
      </c>
      <c r="J10767">
        <v>2.0099999999999998</v>
      </c>
      <c r="K10767">
        <v>1.7</v>
      </c>
      <c r="L10767">
        <v>0.47354480498001678</v>
      </c>
      <c r="M10767">
        <v>1.090566037735849</v>
      </c>
      <c r="N10767">
        <v>1.090566037735849</v>
      </c>
      <c r="O10767">
        <v>0.30627111885017722</v>
      </c>
      <c r="P10767">
        <v>-1.3017543859649123</v>
      </c>
      <c r="Q10767">
        <v>1.3017543859649123</v>
      </c>
      <c r="R10767">
        <v>0.67869141014446721</v>
      </c>
      <c r="S10767">
        <v>1.0754716981132075</v>
      </c>
      <c r="T10767">
        <v>1.0754716981132075</v>
      </c>
    </row>
    <row r="10768" spans="1:20" hidden="1">
      <c r="A10768" t="s">
        <v>10783</v>
      </c>
      <c r="B10768">
        <v>1.04</v>
      </c>
      <c r="C10768">
        <v>1.17</v>
      </c>
      <c r="D10768">
        <v>1.02</v>
      </c>
      <c r="E10768">
        <v>1.07</v>
      </c>
      <c r="F10768">
        <v>1</v>
      </c>
      <c r="G10768">
        <v>1.01</v>
      </c>
      <c r="H10768">
        <v>1</v>
      </c>
      <c r="I10768">
        <v>1.1000000000000001</v>
      </c>
      <c r="J10768">
        <v>3.49</v>
      </c>
      <c r="K10768">
        <v>2.4900000000000002</v>
      </c>
      <c r="L10768">
        <v>0.68070892892276502</v>
      </c>
      <c r="M10768">
        <v>1.0170316301703164</v>
      </c>
      <c r="N10768">
        <v>1.0170316301703164</v>
      </c>
      <c r="O10768">
        <v>6.468312573882895E-2</v>
      </c>
      <c r="P10768">
        <v>-2.7058823529411766</v>
      </c>
      <c r="Q10768">
        <v>2.7058823529411766</v>
      </c>
      <c r="R10768">
        <v>0.22423099905479318</v>
      </c>
      <c r="S10768">
        <v>1.0754257907542581</v>
      </c>
      <c r="T10768">
        <v>1.0754257907542581</v>
      </c>
    </row>
    <row r="10769" spans="1:20" hidden="1">
      <c r="A10769" t="s">
        <v>10784</v>
      </c>
      <c r="B10769">
        <v>82.16</v>
      </c>
      <c r="C10769">
        <v>72.7</v>
      </c>
      <c r="D10769">
        <v>62.68</v>
      </c>
      <c r="E10769">
        <v>59.94</v>
      </c>
      <c r="F10769">
        <v>72.400000000000006</v>
      </c>
      <c r="G10769">
        <v>82.33</v>
      </c>
      <c r="H10769">
        <v>63.41</v>
      </c>
      <c r="I10769">
        <v>69.86</v>
      </c>
      <c r="J10769">
        <v>56.62</v>
      </c>
      <c r="K10769">
        <v>44.17</v>
      </c>
      <c r="L10769">
        <v>0.14695547879309423</v>
      </c>
      <c r="M10769">
        <v>-1.1743598107975859</v>
      </c>
      <c r="N10769">
        <v>1.1743598107975859</v>
      </c>
      <c r="O10769">
        <v>7.4414248029959773E-2</v>
      </c>
      <c r="P10769">
        <v>1.5364619505903365</v>
      </c>
      <c r="Q10769">
        <v>1.5364619505903365</v>
      </c>
      <c r="R10769">
        <v>0.45476870102088762</v>
      </c>
      <c r="S10769">
        <v>1.0754166666666667</v>
      </c>
      <c r="T10769">
        <v>1.0754166666666667</v>
      </c>
    </row>
    <row r="10770" spans="1:20" hidden="1">
      <c r="A10770" t="s">
        <v>10785</v>
      </c>
      <c r="B10770">
        <v>36.26</v>
      </c>
      <c r="C10770">
        <v>33.69</v>
      </c>
      <c r="D10770">
        <v>32.17</v>
      </c>
      <c r="E10770">
        <v>34.32</v>
      </c>
      <c r="F10770">
        <v>34.450000000000003</v>
      </c>
      <c r="G10770">
        <v>33.340000000000003</v>
      </c>
      <c r="H10770">
        <v>30.75</v>
      </c>
      <c r="I10770">
        <v>31.55</v>
      </c>
      <c r="J10770">
        <v>35.130000000000003</v>
      </c>
      <c r="K10770">
        <v>24.37</v>
      </c>
      <c r="L10770">
        <v>0.63809792418518585</v>
      </c>
      <c r="M10770">
        <v>1.0222153893458377</v>
      </c>
      <c r="N10770">
        <v>1.0222153893458377</v>
      </c>
      <c r="O10770">
        <v>0.44456326906407373</v>
      </c>
      <c r="P10770">
        <v>1.1756302521008402</v>
      </c>
      <c r="Q10770">
        <v>1.1756302521008402</v>
      </c>
      <c r="R10770">
        <v>0.17415460766554103</v>
      </c>
      <c r="S10770">
        <v>1.0754093320009221</v>
      </c>
      <c r="T10770">
        <v>1.0754093320009221</v>
      </c>
    </row>
    <row r="10771" spans="1:20" hidden="1">
      <c r="A10771" t="s">
        <v>10786</v>
      </c>
      <c r="B10771">
        <v>28.14</v>
      </c>
      <c r="C10771">
        <v>22.72</v>
      </c>
      <c r="D10771">
        <v>25.57</v>
      </c>
      <c r="E10771">
        <v>21.38</v>
      </c>
      <c r="F10771">
        <v>23.85</v>
      </c>
      <c r="G10771">
        <v>24.08</v>
      </c>
      <c r="H10771">
        <v>23.69</v>
      </c>
      <c r="I10771">
        <v>22.97</v>
      </c>
      <c r="J10771">
        <v>30.5</v>
      </c>
      <c r="K10771">
        <v>23.47</v>
      </c>
      <c r="L10771">
        <v>0.90323182917980582</v>
      </c>
      <c r="M10771">
        <v>-1.0073482428115015</v>
      </c>
      <c r="N10771">
        <v>1.0073482428115015</v>
      </c>
      <c r="O10771">
        <v>0.75953291177119586</v>
      </c>
      <c r="P10771">
        <v>-1.0611482500983092</v>
      </c>
      <c r="Q10771">
        <v>1.0611482500983092</v>
      </c>
      <c r="R10771">
        <v>0.35306357476995887</v>
      </c>
      <c r="S10771">
        <v>1.0753779469288507</v>
      </c>
      <c r="T10771">
        <v>1.0753779469288507</v>
      </c>
    </row>
    <row r="10772" spans="1:20" hidden="1">
      <c r="A10772" t="s">
        <v>10787</v>
      </c>
      <c r="B10772">
        <v>13.74</v>
      </c>
      <c r="C10772">
        <v>14.17</v>
      </c>
      <c r="D10772">
        <v>13</v>
      </c>
      <c r="E10772">
        <v>12.96</v>
      </c>
      <c r="F10772">
        <v>14.31</v>
      </c>
      <c r="G10772">
        <v>12.88</v>
      </c>
      <c r="H10772">
        <v>12.01</v>
      </c>
      <c r="I10772">
        <v>12.71</v>
      </c>
      <c r="J10772">
        <v>16.45</v>
      </c>
      <c r="K10772">
        <v>12.91</v>
      </c>
      <c r="L10772">
        <v>0.99740924012688814</v>
      </c>
      <c r="M10772">
        <v>1.0001926411096127</v>
      </c>
      <c r="N10772">
        <v>1.0001926411096127</v>
      </c>
      <c r="O10772">
        <v>0.72367414737323155</v>
      </c>
      <c r="P10772">
        <v>-1.0519527051236115</v>
      </c>
      <c r="Q10772">
        <v>1.0519527051236115</v>
      </c>
      <c r="R10772">
        <v>0.25457939576633076</v>
      </c>
      <c r="S10772">
        <v>1.0753226738586013</v>
      </c>
      <c r="T10772">
        <v>1.0753226738586013</v>
      </c>
    </row>
    <row r="10773" spans="1:20" hidden="1">
      <c r="A10773" t="s">
        <v>10788</v>
      </c>
      <c r="B10773">
        <v>13.36</v>
      </c>
      <c r="C10773">
        <v>13.08</v>
      </c>
      <c r="D10773">
        <v>14.91</v>
      </c>
      <c r="E10773">
        <v>13.09</v>
      </c>
      <c r="F10773">
        <v>12.98</v>
      </c>
      <c r="G10773">
        <v>16.61</v>
      </c>
      <c r="H10773">
        <v>12.59</v>
      </c>
      <c r="I10773">
        <v>14.68</v>
      </c>
      <c r="J10773">
        <v>12.63</v>
      </c>
      <c r="K10773">
        <v>10.65</v>
      </c>
      <c r="L10773">
        <v>0.89194537952462305</v>
      </c>
      <c r="M10773">
        <v>-1.0153571428571428</v>
      </c>
      <c r="N10773">
        <v>1.0153571428571428</v>
      </c>
      <c r="O10773">
        <v>0.25483303138652658</v>
      </c>
      <c r="P10773">
        <v>1.13573883161512</v>
      </c>
      <c r="Q10773">
        <v>1.13573883161512</v>
      </c>
      <c r="R10773">
        <v>0.51080057580457294</v>
      </c>
      <c r="S10773">
        <v>-1.0752647503782149</v>
      </c>
      <c r="T10773">
        <v>1.0752647503782149</v>
      </c>
    </row>
    <row r="10774" spans="1:20" hidden="1">
      <c r="A10774" t="s">
        <v>10789</v>
      </c>
      <c r="B10774">
        <v>2.66</v>
      </c>
      <c r="C10774">
        <v>2.7</v>
      </c>
      <c r="D10774">
        <v>2.5700000000000003</v>
      </c>
      <c r="E10774">
        <v>2.5499999999999998</v>
      </c>
      <c r="F10774">
        <v>2.48</v>
      </c>
      <c r="G10774">
        <v>2.6100000000000003</v>
      </c>
      <c r="H10774">
        <v>2.2199999999999998</v>
      </c>
      <c r="I10774">
        <v>2.66</v>
      </c>
      <c r="J10774">
        <v>5.09</v>
      </c>
      <c r="K10774">
        <v>4.12</v>
      </c>
      <c r="L10774">
        <v>0.67154825996725998</v>
      </c>
      <c r="M10774">
        <v>1.0270812437311938</v>
      </c>
      <c r="N10774">
        <v>1.0270812437311938</v>
      </c>
      <c r="O10774">
        <v>5.8099571198500954E-2</v>
      </c>
      <c r="P10774">
        <v>-1.7182835820895523</v>
      </c>
      <c r="Q10774">
        <v>1.7182835820895523</v>
      </c>
      <c r="R10774">
        <v>0.2743801998158118</v>
      </c>
      <c r="S10774">
        <v>1.0752256770310935</v>
      </c>
      <c r="T10774">
        <v>1.0752256770310935</v>
      </c>
    </row>
    <row r="10775" spans="1:20" hidden="1">
      <c r="A10775" t="s">
        <v>10790</v>
      </c>
      <c r="B10775">
        <v>48.37</v>
      </c>
      <c r="C10775">
        <v>43.97</v>
      </c>
      <c r="D10775">
        <v>63.72</v>
      </c>
      <c r="E10775">
        <v>47.67</v>
      </c>
      <c r="F10775">
        <v>46.84</v>
      </c>
      <c r="G10775">
        <v>48.73</v>
      </c>
      <c r="H10775">
        <v>51.03</v>
      </c>
      <c r="I10775">
        <v>51.97</v>
      </c>
      <c r="J10775">
        <v>63.28</v>
      </c>
      <c r="K10775">
        <v>36.200000000000003</v>
      </c>
      <c r="L10775">
        <v>0.31003927533306014</v>
      </c>
      <c r="M10775">
        <v>1.1219217404441759</v>
      </c>
      <c r="N10775">
        <v>1.1219217404441759</v>
      </c>
      <c r="O10775">
        <v>0.81901430830883604</v>
      </c>
      <c r="P10775">
        <v>-1.0773229369720598</v>
      </c>
      <c r="Q10775">
        <v>1.0773229369720598</v>
      </c>
      <c r="R10775">
        <v>0.18889952742439173</v>
      </c>
      <c r="S10775">
        <v>-1.0752111760883689</v>
      </c>
      <c r="T10775">
        <v>1.0752111760883689</v>
      </c>
    </row>
    <row r="10776" spans="1:20" hidden="1">
      <c r="A10776" t="s">
        <v>10791</v>
      </c>
      <c r="B10776">
        <v>14.62</v>
      </c>
      <c r="C10776">
        <v>10.9</v>
      </c>
      <c r="D10776">
        <v>9.2899999999999991</v>
      </c>
      <c r="E10776">
        <v>8.3099999999999987</v>
      </c>
      <c r="F10776">
        <v>14.88</v>
      </c>
      <c r="G10776">
        <v>10.88</v>
      </c>
      <c r="H10776">
        <v>10.93</v>
      </c>
      <c r="I10776">
        <v>10.78</v>
      </c>
      <c r="J10776">
        <v>15.22</v>
      </c>
      <c r="K10776">
        <v>9.98</v>
      </c>
      <c r="L10776">
        <v>0.11660241225849954</v>
      </c>
      <c r="M10776">
        <v>-1.3485795454545455</v>
      </c>
      <c r="N10776">
        <v>1.3485795454545455</v>
      </c>
      <c r="O10776">
        <v>0.96481059463885266</v>
      </c>
      <c r="P10776">
        <v>1.0126984126984127</v>
      </c>
      <c r="Q10776">
        <v>1.0126984126984127</v>
      </c>
      <c r="R10776">
        <v>0.66121458145178047</v>
      </c>
      <c r="S10776">
        <v>1.0752053928797136</v>
      </c>
      <c r="T10776">
        <v>1.0752053928797136</v>
      </c>
    </row>
    <row r="10777" spans="1:20" hidden="1">
      <c r="A10777" t="s">
        <v>10792</v>
      </c>
      <c r="B10777">
        <v>26.98</v>
      </c>
      <c r="C10777">
        <v>29.04</v>
      </c>
      <c r="D10777">
        <v>26.84</v>
      </c>
      <c r="E10777">
        <v>31.3</v>
      </c>
      <c r="F10777">
        <v>36.119999999999997</v>
      </c>
      <c r="G10777">
        <v>28.65</v>
      </c>
      <c r="H10777">
        <v>26.34</v>
      </c>
      <c r="I10777">
        <v>29.35</v>
      </c>
      <c r="J10777">
        <v>17.41</v>
      </c>
      <c r="K10777">
        <v>21.4</v>
      </c>
      <c r="L10777">
        <v>0.77622955185255693</v>
      </c>
      <c r="M10777">
        <v>-1.0359477124183007</v>
      </c>
      <c r="N10777">
        <v>1.0359477124183007</v>
      </c>
      <c r="O10777">
        <v>6.1831352812585449E-2</v>
      </c>
      <c r="P10777">
        <v>1.4434424117495488</v>
      </c>
      <c r="Q10777">
        <v>1.4434424117495488</v>
      </c>
      <c r="R10777">
        <v>0.54850106568284374</v>
      </c>
      <c r="S10777">
        <v>-1.0751517315244556</v>
      </c>
      <c r="T10777">
        <v>1.0751517315244556</v>
      </c>
    </row>
    <row r="10778" spans="1:20" hidden="1">
      <c r="A10778" t="s">
        <v>10793</v>
      </c>
      <c r="B10778">
        <v>23.56</v>
      </c>
      <c r="C10778">
        <v>24.55</v>
      </c>
      <c r="D10778">
        <v>26.28</v>
      </c>
      <c r="E10778">
        <v>23.63</v>
      </c>
      <c r="F10778">
        <v>24.54</v>
      </c>
      <c r="G10778">
        <v>27.86</v>
      </c>
      <c r="H10778">
        <v>24.68</v>
      </c>
      <c r="I10778">
        <v>26.37</v>
      </c>
      <c r="J10778">
        <v>25.33</v>
      </c>
      <c r="K10778">
        <v>25.63</v>
      </c>
      <c r="L10778">
        <v>0.56016244273392313</v>
      </c>
      <c r="M10778">
        <v>-1.0363654578240835</v>
      </c>
      <c r="N10778">
        <v>1.0363654578240835</v>
      </c>
      <c r="O10778">
        <v>0.11036052912234739</v>
      </c>
      <c r="P10778">
        <v>-1.0592392434005402</v>
      </c>
      <c r="Q10778">
        <v>1.0592392434005402</v>
      </c>
      <c r="R10778">
        <v>0.21133281103999541</v>
      </c>
      <c r="S10778">
        <v>-1.0751403034712119</v>
      </c>
      <c r="T10778">
        <v>1.0751403034712119</v>
      </c>
    </row>
    <row r="10779" spans="1:20" hidden="1">
      <c r="A10779" t="s">
        <v>10794</v>
      </c>
      <c r="B10779">
        <v>22.56</v>
      </c>
      <c r="C10779">
        <v>16.439999999999998</v>
      </c>
      <c r="D10779">
        <v>17.57</v>
      </c>
      <c r="E10779">
        <v>20.87</v>
      </c>
      <c r="F10779">
        <v>28.35</v>
      </c>
      <c r="G10779">
        <v>19.149999999999999</v>
      </c>
      <c r="H10779">
        <v>15.69</v>
      </c>
      <c r="I10779">
        <v>20.67</v>
      </c>
      <c r="J10779">
        <v>20.36</v>
      </c>
      <c r="K10779">
        <v>14.46</v>
      </c>
      <c r="L10779">
        <v>0.69471293010425184</v>
      </c>
      <c r="M10779">
        <v>-1.0907908428720083</v>
      </c>
      <c r="N10779">
        <v>1.0907908428720083</v>
      </c>
      <c r="O10779">
        <v>0.67158940018221691</v>
      </c>
      <c r="P10779">
        <v>1.1200459506031017</v>
      </c>
      <c r="Q10779">
        <v>1.1200459506031017</v>
      </c>
      <c r="R10779">
        <v>0.75725354417741353</v>
      </c>
      <c r="S10779">
        <v>-1.0751282051282052</v>
      </c>
      <c r="T10779">
        <v>1.0751282051282052</v>
      </c>
    </row>
    <row r="10780" spans="1:20" hidden="1">
      <c r="A10780" t="s">
        <v>10795</v>
      </c>
      <c r="B10780">
        <v>96.98</v>
      </c>
      <c r="C10780">
        <v>90.81</v>
      </c>
      <c r="D10780">
        <v>90.61</v>
      </c>
      <c r="E10780">
        <v>76.47</v>
      </c>
      <c r="F10780">
        <v>93.88</v>
      </c>
      <c r="G10780">
        <v>90.22</v>
      </c>
      <c r="H10780">
        <v>88.72</v>
      </c>
      <c r="I10780">
        <v>76.52</v>
      </c>
      <c r="J10780">
        <v>69.12</v>
      </c>
      <c r="K10780">
        <v>65.849999999999994</v>
      </c>
      <c r="L10780">
        <v>0.62204325375489167</v>
      </c>
      <c r="M10780">
        <v>-1.0454273401963132</v>
      </c>
      <c r="N10780">
        <v>1.0454273401963132</v>
      </c>
      <c r="O10780">
        <v>1.7032395066390572E-2</v>
      </c>
      <c r="P10780">
        <v>1.3913462250870565</v>
      </c>
      <c r="Q10780">
        <v>1.3913462250870565</v>
      </c>
      <c r="R10780">
        <v>0.33240578356831468</v>
      </c>
      <c r="S10780">
        <v>1.0751130703612528</v>
      </c>
      <c r="T10780">
        <v>1.0751130703612528</v>
      </c>
    </row>
    <row r="10781" spans="1:20" hidden="1">
      <c r="A10781" t="s">
        <v>10796</v>
      </c>
      <c r="B10781">
        <v>31.62</v>
      </c>
      <c r="C10781">
        <v>30.57</v>
      </c>
      <c r="D10781">
        <v>31.42</v>
      </c>
      <c r="E10781">
        <v>33.130000000000003</v>
      </c>
      <c r="F10781">
        <v>35.86</v>
      </c>
      <c r="G10781">
        <v>34.840000000000003</v>
      </c>
      <c r="H10781">
        <v>31.89</v>
      </c>
      <c r="I10781">
        <v>31.13</v>
      </c>
      <c r="J10781">
        <v>22.51</v>
      </c>
      <c r="K10781">
        <v>28.36</v>
      </c>
      <c r="L10781">
        <v>0.55311391467045645</v>
      </c>
      <c r="M10781">
        <v>-1.0357862122385746</v>
      </c>
      <c r="N10781">
        <v>1.0357862122385746</v>
      </c>
      <c r="O10781">
        <v>0.19712758194430724</v>
      </c>
      <c r="P10781">
        <v>1.2225280125810889</v>
      </c>
      <c r="Q10781">
        <v>1.2225280125810889</v>
      </c>
      <c r="R10781">
        <v>0.25021328526423259</v>
      </c>
      <c r="S10781">
        <v>-1.0750924585946293</v>
      </c>
      <c r="T10781">
        <v>1.0750924585946293</v>
      </c>
    </row>
    <row r="10782" spans="1:20" hidden="1">
      <c r="A10782" t="s">
        <v>10797</v>
      </c>
      <c r="B10782">
        <v>14.6</v>
      </c>
      <c r="C10782">
        <v>14.25</v>
      </c>
      <c r="D10782">
        <v>13.51</v>
      </c>
      <c r="E10782">
        <v>11.61</v>
      </c>
      <c r="F10782">
        <v>13.95</v>
      </c>
      <c r="G10782">
        <v>13.33</v>
      </c>
      <c r="H10782">
        <v>13.58</v>
      </c>
      <c r="I10782">
        <v>12.81</v>
      </c>
      <c r="J10782">
        <v>14.81</v>
      </c>
      <c r="K10782">
        <v>11.43</v>
      </c>
      <c r="L10782">
        <v>0.2779472339944844</v>
      </c>
      <c r="M10782">
        <v>-1.0682722929936308</v>
      </c>
      <c r="N10782">
        <v>1.0682722929936308</v>
      </c>
      <c r="O10782">
        <v>0.52273227220129304</v>
      </c>
      <c r="P10782">
        <v>1.0994664634146341</v>
      </c>
      <c r="Q10782">
        <v>1.0994664634146341</v>
      </c>
      <c r="R10782">
        <v>5.463589298613767E-2</v>
      </c>
      <c r="S10782">
        <v>1.0750885038196385</v>
      </c>
      <c r="T10782">
        <v>1.0750885038196385</v>
      </c>
    </row>
    <row r="10783" spans="1:20" hidden="1">
      <c r="A10783" t="s">
        <v>10798</v>
      </c>
      <c r="B10783">
        <v>20.34</v>
      </c>
      <c r="C10783">
        <v>17.71</v>
      </c>
      <c r="D10783">
        <v>17.04</v>
      </c>
      <c r="E10783">
        <v>16.71</v>
      </c>
      <c r="F10783">
        <v>19.84</v>
      </c>
      <c r="G10783">
        <v>22.13</v>
      </c>
      <c r="H10783">
        <v>18.93</v>
      </c>
      <c r="I10783">
        <v>20.91</v>
      </c>
      <c r="J10783">
        <v>22.7</v>
      </c>
      <c r="K10783">
        <v>18.05</v>
      </c>
      <c r="L10783">
        <v>2.6313217076534501E-2</v>
      </c>
      <c r="M10783">
        <v>-1.212</v>
      </c>
      <c r="N10783">
        <v>1.212</v>
      </c>
      <c r="O10783">
        <v>0.6634682392696214</v>
      </c>
      <c r="P10783">
        <v>-1.0709592641261498</v>
      </c>
      <c r="Q10783">
        <v>1.0709592641261498</v>
      </c>
      <c r="R10783">
        <v>0.33761868655055322</v>
      </c>
      <c r="S10783">
        <v>-1.0750328515111696</v>
      </c>
      <c r="T10783">
        <v>1.0750328515111696</v>
      </c>
    </row>
    <row r="10784" spans="1:20" hidden="1">
      <c r="A10784" t="s">
        <v>10799</v>
      </c>
      <c r="B10784">
        <v>19.18</v>
      </c>
      <c r="C10784">
        <v>15.38</v>
      </c>
      <c r="D10784">
        <v>20.18</v>
      </c>
      <c r="E10784">
        <v>16.670000000000002</v>
      </c>
      <c r="F10784">
        <v>20.14</v>
      </c>
      <c r="G10784">
        <v>18.899999999999999</v>
      </c>
      <c r="H10784">
        <v>17.809999999999999</v>
      </c>
      <c r="I10784">
        <v>17.45</v>
      </c>
      <c r="J10784">
        <v>20.260000000000002</v>
      </c>
      <c r="K10784">
        <v>18.04</v>
      </c>
      <c r="L10784">
        <v>0.92026004883646451</v>
      </c>
      <c r="M10784">
        <v>-1.0081411126187245</v>
      </c>
      <c r="N10784">
        <v>1.0081411126187245</v>
      </c>
      <c r="O10784">
        <v>0.48493056482456165</v>
      </c>
      <c r="P10784">
        <v>-1.1082175925925923</v>
      </c>
      <c r="Q10784">
        <v>1.1082175925925923</v>
      </c>
      <c r="R10784">
        <v>0.429942884824836</v>
      </c>
      <c r="S10784">
        <v>-1.0749421296296295</v>
      </c>
      <c r="T10784">
        <v>1.0749421296296295</v>
      </c>
    </row>
    <row r="10785" spans="1:20" hidden="1">
      <c r="A10785" t="s">
        <v>10800</v>
      </c>
      <c r="B10785">
        <v>18.29</v>
      </c>
      <c r="C10785">
        <v>17.34</v>
      </c>
      <c r="D10785">
        <v>19.43</v>
      </c>
      <c r="E10785">
        <v>17.38</v>
      </c>
      <c r="F10785">
        <v>24.54</v>
      </c>
      <c r="G10785">
        <v>19.53</v>
      </c>
      <c r="H10785">
        <v>15.8</v>
      </c>
      <c r="I10785">
        <v>16.73</v>
      </c>
      <c r="J10785">
        <v>22.58</v>
      </c>
      <c r="K10785">
        <v>15.41</v>
      </c>
      <c r="L10785">
        <v>0.8168041044271992</v>
      </c>
      <c r="M10785">
        <v>-1.0404781309426787</v>
      </c>
      <c r="N10785">
        <v>1.0404781309426787</v>
      </c>
      <c r="O10785">
        <v>0.77517935890814416</v>
      </c>
      <c r="P10785">
        <v>-1.0662363177097951</v>
      </c>
      <c r="Q10785">
        <v>1.0662363177097951</v>
      </c>
      <c r="R10785">
        <v>0.67534268307491097</v>
      </c>
      <c r="S10785">
        <v>-1.0749368509682855</v>
      </c>
      <c r="T10785">
        <v>1.0749368509682855</v>
      </c>
    </row>
    <row r="10786" spans="1:20" hidden="1">
      <c r="A10786" t="s">
        <v>10801</v>
      </c>
      <c r="B10786">
        <v>4.2300000000000004</v>
      </c>
      <c r="C10786">
        <v>4.0199999999999996</v>
      </c>
      <c r="D10786">
        <v>3.7</v>
      </c>
      <c r="E10786">
        <v>3.57</v>
      </c>
      <c r="F10786">
        <v>3.71</v>
      </c>
      <c r="G10786">
        <v>3.72</v>
      </c>
      <c r="H10786">
        <v>3.88</v>
      </c>
      <c r="I10786">
        <v>4.04</v>
      </c>
      <c r="J10786">
        <v>2.9</v>
      </c>
      <c r="K10786">
        <v>3.22</v>
      </c>
      <c r="L10786">
        <v>0.17637332217552915</v>
      </c>
      <c r="M10786">
        <v>-1.0557083906464924</v>
      </c>
      <c r="N10786">
        <v>1.0557083906464924</v>
      </c>
      <c r="O10786">
        <v>3.0806408326405559E-2</v>
      </c>
      <c r="P10786">
        <v>1.3480392156862744</v>
      </c>
      <c r="Q10786">
        <v>1.3480392156862744</v>
      </c>
      <c r="R10786">
        <v>9.7433845155351445E-2</v>
      </c>
      <c r="S10786">
        <v>1.0749185667752446</v>
      </c>
      <c r="T10786">
        <v>1.0749185667752446</v>
      </c>
    </row>
    <row r="10787" spans="1:20" hidden="1">
      <c r="A10787" t="s">
        <v>10802</v>
      </c>
      <c r="B10787">
        <v>17.13</v>
      </c>
      <c r="C10787">
        <v>17.25</v>
      </c>
      <c r="D10787">
        <v>21.86</v>
      </c>
      <c r="E10787">
        <v>22.05</v>
      </c>
      <c r="F10787">
        <v>21.32</v>
      </c>
      <c r="G10787">
        <v>20.32</v>
      </c>
      <c r="H10787">
        <v>17.46</v>
      </c>
      <c r="I10787">
        <v>14.81</v>
      </c>
      <c r="J10787">
        <v>8.48</v>
      </c>
      <c r="K10787">
        <v>7.8</v>
      </c>
      <c r="L10787">
        <v>0.19023109900101789</v>
      </c>
      <c r="M10787">
        <v>1.1882018671357055</v>
      </c>
      <c r="N10787">
        <v>1.1882018671357055</v>
      </c>
      <c r="O10787">
        <v>1.4522194810769481E-3</v>
      </c>
      <c r="P10787">
        <v>2.1117936117936114</v>
      </c>
      <c r="Q10787">
        <v>2.1117936117936114</v>
      </c>
      <c r="R10787">
        <v>0.59088295024045467</v>
      </c>
      <c r="S10787">
        <v>-1.0748981966259454</v>
      </c>
      <c r="T10787">
        <v>1.0748981966259454</v>
      </c>
    </row>
    <row r="10788" spans="1:20" hidden="1">
      <c r="A10788" t="s">
        <v>10803</v>
      </c>
      <c r="B10788">
        <v>23.32</v>
      </c>
      <c r="C10788">
        <v>21.41</v>
      </c>
      <c r="D10788">
        <v>23.03</v>
      </c>
      <c r="E10788">
        <v>20.85</v>
      </c>
      <c r="F10788">
        <v>27.61</v>
      </c>
      <c r="G10788">
        <v>21.78</v>
      </c>
      <c r="H10788">
        <v>24.58</v>
      </c>
      <c r="I10788">
        <v>22.19</v>
      </c>
      <c r="J10788">
        <v>20.079999999999998</v>
      </c>
      <c r="K10788">
        <v>23.36</v>
      </c>
      <c r="L10788">
        <v>0.3777254267697307</v>
      </c>
      <c r="M10788">
        <v>-1.0957155879671832</v>
      </c>
      <c r="N10788">
        <v>1.0957155879671832</v>
      </c>
      <c r="O10788">
        <v>0.76633003673566313</v>
      </c>
      <c r="P10788">
        <v>1.0296961325966851</v>
      </c>
      <c r="Q10788">
        <v>1.0296961325966851</v>
      </c>
      <c r="R10788">
        <v>0.46861955976649061</v>
      </c>
      <c r="S10788">
        <v>-1.0748938072881733</v>
      </c>
      <c r="T10788">
        <v>1.0748938072881733</v>
      </c>
    </row>
    <row r="10789" spans="1:20" hidden="1">
      <c r="A10789" t="s">
        <v>10804</v>
      </c>
      <c r="B10789">
        <v>41.06</v>
      </c>
      <c r="C10789">
        <v>42.26</v>
      </c>
      <c r="D10789">
        <v>44.48</v>
      </c>
      <c r="E10789">
        <v>38.31</v>
      </c>
      <c r="F10789">
        <v>37.35</v>
      </c>
      <c r="G10789">
        <v>38.909999999999997</v>
      </c>
      <c r="H10789">
        <v>39.11</v>
      </c>
      <c r="I10789">
        <v>39.659999999999997</v>
      </c>
      <c r="J10789">
        <v>27.57</v>
      </c>
      <c r="K10789">
        <v>35.86</v>
      </c>
      <c r="L10789">
        <v>0.2636757292439737</v>
      </c>
      <c r="M10789">
        <v>1.068051344900987</v>
      </c>
      <c r="N10789">
        <v>1.068051344900987</v>
      </c>
      <c r="O10789">
        <v>0.14083500227176138</v>
      </c>
      <c r="P10789">
        <v>1.3135740186031846</v>
      </c>
      <c r="Q10789">
        <v>1.3135740186031846</v>
      </c>
      <c r="R10789">
        <v>2.4845215517726019E-2</v>
      </c>
      <c r="S10789">
        <v>1.0748887312133137</v>
      </c>
      <c r="T10789">
        <v>1.0748887312133137</v>
      </c>
    </row>
    <row r="10790" spans="1:20" hidden="1">
      <c r="A10790" t="s">
        <v>10805</v>
      </c>
      <c r="B10790">
        <v>7.05</v>
      </c>
      <c r="C10790">
        <v>8.25</v>
      </c>
      <c r="D10790">
        <v>7.34</v>
      </c>
      <c r="E10790">
        <v>7.18</v>
      </c>
      <c r="F10790">
        <v>9.26</v>
      </c>
      <c r="G10790">
        <v>7.48</v>
      </c>
      <c r="H10790">
        <v>7.48</v>
      </c>
      <c r="I10790">
        <v>8.67</v>
      </c>
      <c r="J10790">
        <v>8.5300000000000011</v>
      </c>
      <c r="K10790">
        <v>8.42</v>
      </c>
      <c r="L10790">
        <v>0.22403159807425163</v>
      </c>
      <c r="M10790">
        <v>-1.1325757575757576</v>
      </c>
      <c r="N10790">
        <v>1.1325757575757576</v>
      </c>
      <c r="O10790">
        <v>0.30440401910389681</v>
      </c>
      <c r="P10790">
        <v>-1.107843137254902</v>
      </c>
      <c r="Q10790">
        <v>1.107843137254902</v>
      </c>
      <c r="R10790">
        <v>0.49441535714438095</v>
      </c>
      <c r="S10790">
        <v>-1.0748366013071895</v>
      </c>
      <c r="T10790">
        <v>1.0748366013071895</v>
      </c>
    </row>
    <row r="10791" spans="1:20" hidden="1">
      <c r="A10791" t="s">
        <v>10806</v>
      </c>
      <c r="B10791">
        <v>46.57</v>
      </c>
      <c r="C10791">
        <v>38.619999999999997</v>
      </c>
      <c r="D10791">
        <v>40.98</v>
      </c>
      <c r="E10791">
        <v>36.35</v>
      </c>
      <c r="F10791">
        <v>48.52</v>
      </c>
      <c r="G10791">
        <v>49.35</v>
      </c>
      <c r="H10791">
        <v>39.07</v>
      </c>
      <c r="I10791">
        <v>46.18</v>
      </c>
      <c r="J10791">
        <v>51.86</v>
      </c>
      <c r="K10791">
        <v>37.44</v>
      </c>
      <c r="L10791">
        <v>0.1328369122950302</v>
      </c>
      <c r="M10791">
        <v>-1.1840165524376052</v>
      </c>
      <c r="N10791">
        <v>1.1840165524376052</v>
      </c>
      <c r="O10791">
        <v>0.82619193316885975</v>
      </c>
      <c r="P10791">
        <v>-1.0482450991900458</v>
      </c>
      <c r="Q10791">
        <v>1.0482450991900458</v>
      </c>
      <c r="R10791">
        <v>0.49675045273392882</v>
      </c>
      <c r="S10791">
        <v>-1.074774034511093</v>
      </c>
      <c r="T10791">
        <v>1.074774034511093</v>
      </c>
    </row>
    <row r="10792" spans="1:20" hidden="1">
      <c r="A10792" t="s">
        <v>10807</v>
      </c>
      <c r="B10792">
        <v>27.4</v>
      </c>
      <c r="C10792">
        <v>25.59</v>
      </c>
      <c r="D10792">
        <v>27.74</v>
      </c>
      <c r="E10792">
        <v>25.11</v>
      </c>
      <c r="F10792">
        <v>22.4</v>
      </c>
      <c r="G10792">
        <v>26.63</v>
      </c>
      <c r="H10792">
        <v>25.38</v>
      </c>
      <c r="I10792">
        <v>24.2</v>
      </c>
      <c r="J10792">
        <v>27.76</v>
      </c>
      <c r="K10792">
        <v>25.48</v>
      </c>
      <c r="L10792">
        <v>0.32252120992189781</v>
      </c>
      <c r="M10792">
        <v>1.0718994016833991</v>
      </c>
      <c r="N10792">
        <v>1.0718994016833991</v>
      </c>
      <c r="O10792">
        <v>0.93938659186883311</v>
      </c>
      <c r="P10792">
        <v>-1.0047178712964713</v>
      </c>
      <c r="Q10792">
        <v>1.0047178712964713</v>
      </c>
      <c r="R10792">
        <v>0.27530410747636902</v>
      </c>
      <c r="S10792">
        <v>1.0747388702971301</v>
      </c>
      <c r="T10792">
        <v>1.0747388702971301</v>
      </c>
    </row>
    <row r="10793" spans="1:20" hidden="1">
      <c r="A10793" t="s">
        <v>10808</v>
      </c>
      <c r="B10793">
        <v>11.39</v>
      </c>
      <c r="C10793">
        <v>10.89</v>
      </c>
      <c r="D10793">
        <v>11.93</v>
      </c>
      <c r="E10793">
        <v>10.36</v>
      </c>
      <c r="F10793">
        <v>14.15</v>
      </c>
      <c r="G10793">
        <v>12.21</v>
      </c>
      <c r="H10793">
        <v>10.95</v>
      </c>
      <c r="I10793">
        <v>10.58</v>
      </c>
      <c r="J10793">
        <v>13.49</v>
      </c>
      <c r="K10793">
        <v>11.2</v>
      </c>
      <c r="L10793">
        <v>0.55906173424646033</v>
      </c>
      <c r="M10793">
        <v>-1.0742485419470615</v>
      </c>
      <c r="N10793">
        <v>1.0742485419470615</v>
      </c>
      <c r="O10793">
        <v>0.41195544757667213</v>
      </c>
      <c r="P10793">
        <v>-1.1081687612208257</v>
      </c>
      <c r="Q10793">
        <v>1.1081687612208257</v>
      </c>
      <c r="R10793">
        <v>0.53171665622323683</v>
      </c>
      <c r="S10793">
        <v>-1.0747307001795332</v>
      </c>
      <c r="T10793">
        <v>1.0747307001795332</v>
      </c>
    </row>
    <row r="10794" spans="1:20" hidden="1">
      <c r="A10794" t="s">
        <v>10809</v>
      </c>
      <c r="B10794">
        <v>63.32</v>
      </c>
      <c r="C10794">
        <v>62.19</v>
      </c>
      <c r="D10794">
        <v>64.69</v>
      </c>
      <c r="E10794">
        <v>53.14</v>
      </c>
      <c r="F10794">
        <v>64.539999999999992</v>
      </c>
      <c r="G10794">
        <v>56.73</v>
      </c>
      <c r="H10794">
        <v>56.01</v>
      </c>
      <c r="I10794">
        <v>56.29</v>
      </c>
      <c r="J10794">
        <v>52.52</v>
      </c>
      <c r="K10794">
        <v>46.25</v>
      </c>
      <c r="L10794">
        <v>0.91667446668227393</v>
      </c>
      <c r="M10794">
        <v>1.0089480669606543</v>
      </c>
      <c r="N10794">
        <v>1.0089480669606543</v>
      </c>
      <c r="O10794">
        <v>5.2349158350017522E-2</v>
      </c>
      <c r="P10794">
        <v>1.2707299787384831</v>
      </c>
      <c r="Q10794">
        <v>1.2707299787384831</v>
      </c>
      <c r="R10794">
        <v>0.2322420417384824</v>
      </c>
      <c r="S10794">
        <v>1.0747099370638353</v>
      </c>
      <c r="T10794">
        <v>1.0747099370638353</v>
      </c>
    </row>
    <row r="10795" spans="1:20" hidden="1">
      <c r="A10795" t="s">
        <v>10810</v>
      </c>
      <c r="B10795">
        <v>110.11</v>
      </c>
      <c r="C10795">
        <v>110.01</v>
      </c>
      <c r="D10795">
        <v>109.4</v>
      </c>
      <c r="E10795">
        <v>91.55</v>
      </c>
      <c r="F10795">
        <v>94</v>
      </c>
      <c r="G10795">
        <v>109</v>
      </c>
      <c r="H10795">
        <v>100.8</v>
      </c>
      <c r="I10795">
        <v>105.89</v>
      </c>
      <c r="J10795">
        <v>108.72</v>
      </c>
      <c r="K10795">
        <v>88.5</v>
      </c>
      <c r="L10795">
        <v>0.80414585038550812</v>
      </c>
      <c r="M10795">
        <v>-1.0193829310773825</v>
      </c>
      <c r="N10795">
        <v>1.0193829310773825</v>
      </c>
      <c r="O10795">
        <v>0.37491553157329727</v>
      </c>
      <c r="P10795">
        <v>1.1161139843829226</v>
      </c>
      <c r="Q10795">
        <v>1.1161139843829226</v>
      </c>
      <c r="R10795">
        <v>0.1952044202204907</v>
      </c>
      <c r="S10795">
        <v>1.0745685762405721</v>
      </c>
      <c r="T10795">
        <v>1.0745685762405721</v>
      </c>
    </row>
    <row r="10796" spans="1:20" hidden="1">
      <c r="A10796" t="s">
        <v>10811</v>
      </c>
      <c r="B10796">
        <v>7.02</v>
      </c>
      <c r="C10796">
        <v>7.76</v>
      </c>
      <c r="D10796">
        <v>6.97</v>
      </c>
      <c r="E10796">
        <v>6.21</v>
      </c>
      <c r="F10796">
        <v>6.01</v>
      </c>
      <c r="G10796">
        <v>7.94</v>
      </c>
      <c r="H10796">
        <v>5.9</v>
      </c>
      <c r="I10796">
        <v>7.66</v>
      </c>
      <c r="J10796">
        <v>9.59</v>
      </c>
      <c r="K10796">
        <v>8.0599999999999987</v>
      </c>
      <c r="L10796">
        <v>0.74858034778002192</v>
      </c>
      <c r="M10796">
        <v>-1.0436267071320182</v>
      </c>
      <c r="N10796">
        <v>1.0436267071320182</v>
      </c>
      <c r="O10796">
        <v>0.23334073285470802</v>
      </c>
      <c r="P10796">
        <v>-1.1941813261163734</v>
      </c>
      <c r="Q10796">
        <v>1.1941813261163734</v>
      </c>
      <c r="R10796">
        <v>0.57277769360212638</v>
      </c>
      <c r="S10796">
        <v>1.074518356961105</v>
      </c>
      <c r="T10796">
        <v>1.074518356961105</v>
      </c>
    </row>
    <row r="10797" spans="1:20" hidden="1">
      <c r="A10797" t="s">
        <v>10812</v>
      </c>
      <c r="B10797">
        <v>46.21</v>
      </c>
      <c r="C10797">
        <v>36.11</v>
      </c>
      <c r="D10797">
        <v>44.99</v>
      </c>
      <c r="E10797">
        <v>35.01</v>
      </c>
      <c r="F10797">
        <v>40.82</v>
      </c>
      <c r="G10797">
        <v>56.19</v>
      </c>
      <c r="H10797">
        <v>38.07</v>
      </c>
      <c r="I10797">
        <v>41.8</v>
      </c>
      <c r="J10797">
        <v>49.47</v>
      </c>
      <c r="K10797">
        <v>36.130000000000003</v>
      </c>
      <c r="L10797">
        <v>0.56975554050271493</v>
      </c>
      <c r="M10797">
        <v>-1.1054999999999999</v>
      </c>
      <c r="N10797">
        <v>1.1054999999999999</v>
      </c>
      <c r="O10797">
        <v>0.86269894806745284</v>
      </c>
      <c r="P10797">
        <v>-1.0398445092322643</v>
      </c>
      <c r="Q10797">
        <v>1.0398445092322643</v>
      </c>
      <c r="R10797">
        <v>0.67776699984590871</v>
      </c>
      <c r="S10797">
        <v>-1.0743440233236152</v>
      </c>
      <c r="T10797">
        <v>1.0743440233236152</v>
      </c>
    </row>
    <row r="10798" spans="1:20" hidden="1">
      <c r="A10798" t="s">
        <v>10813</v>
      </c>
      <c r="B10798">
        <v>33.71</v>
      </c>
      <c r="C10798">
        <v>36.049999999999997</v>
      </c>
      <c r="D10798">
        <v>33.11</v>
      </c>
      <c r="E10798">
        <v>30.33</v>
      </c>
      <c r="F10798">
        <v>30.12</v>
      </c>
      <c r="G10798">
        <v>37.36</v>
      </c>
      <c r="H10798">
        <v>29.99</v>
      </c>
      <c r="I10798">
        <v>32.4</v>
      </c>
      <c r="J10798">
        <v>37.69</v>
      </c>
      <c r="K10798">
        <v>33.24</v>
      </c>
      <c r="L10798">
        <v>0.79705773362375987</v>
      </c>
      <c r="M10798">
        <v>-1.0235655737704918</v>
      </c>
      <c r="N10798">
        <v>1.0235655737704918</v>
      </c>
      <c r="O10798">
        <v>0.83763321515634059</v>
      </c>
      <c r="P10798">
        <v>-1.0167717889908259</v>
      </c>
      <c r="Q10798">
        <v>1.0167717889908259</v>
      </c>
      <c r="R10798">
        <v>0.41903694472552305</v>
      </c>
      <c r="S10798">
        <v>1.0743050743050742</v>
      </c>
      <c r="T10798">
        <v>1.0743050743050742</v>
      </c>
    </row>
    <row r="10799" spans="1:20" hidden="1">
      <c r="A10799" t="s">
        <v>10814</v>
      </c>
      <c r="B10799">
        <v>1.8399999999999999</v>
      </c>
      <c r="C10799">
        <v>1.56</v>
      </c>
      <c r="D10799">
        <v>1.78</v>
      </c>
      <c r="E10799">
        <v>2.02</v>
      </c>
      <c r="F10799">
        <v>1.79</v>
      </c>
      <c r="G10799">
        <v>1.51</v>
      </c>
      <c r="H10799">
        <v>1.3599999999999999</v>
      </c>
      <c r="I10799">
        <v>1.67</v>
      </c>
      <c r="J10799">
        <v>1.04</v>
      </c>
      <c r="K10799">
        <v>1.44</v>
      </c>
      <c r="L10799">
        <v>0.11598498509044453</v>
      </c>
      <c r="M10799">
        <v>1.2006319115323854</v>
      </c>
      <c r="N10799">
        <v>1.2006319115323854</v>
      </c>
      <c r="O10799">
        <v>0.20021163621617089</v>
      </c>
      <c r="P10799">
        <v>1.3709677419354838</v>
      </c>
      <c r="Q10799">
        <v>1.3709677419354838</v>
      </c>
      <c r="R10799">
        <v>0.51500444514890109</v>
      </c>
      <c r="S10799">
        <v>1.0742496050552923</v>
      </c>
      <c r="T10799">
        <v>1.0742496050552923</v>
      </c>
    </row>
    <row r="10800" spans="1:20" hidden="1">
      <c r="A10800" t="s">
        <v>10815</v>
      </c>
      <c r="B10800">
        <v>13.87</v>
      </c>
      <c r="C10800">
        <v>13.27</v>
      </c>
      <c r="D10800">
        <v>14.58</v>
      </c>
      <c r="E10800">
        <v>12.9</v>
      </c>
      <c r="F10800">
        <v>14.32</v>
      </c>
      <c r="G10800">
        <v>15.2</v>
      </c>
      <c r="H10800">
        <v>13.58</v>
      </c>
      <c r="I10800">
        <v>15.21</v>
      </c>
      <c r="J10800">
        <v>20.29</v>
      </c>
      <c r="K10800">
        <v>13.9</v>
      </c>
      <c r="L10800">
        <v>0.34441035044452867</v>
      </c>
      <c r="M10800">
        <v>-1.0609534206695779</v>
      </c>
      <c r="N10800">
        <v>1.0609534206695779</v>
      </c>
      <c r="O10800">
        <v>0.38657768315286878</v>
      </c>
      <c r="P10800">
        <v>-1.2597641857037583</v>
      </c>
      <c r="Q10800">
        <v>1.2597641857037583</v>
      </c>
      <c r="R10800">
        <v>0.17770370013060496</v>
      </c>
      <c r="S10800">
        <v>-1.0742446573323507</v>
      </c>
      <c r="T10800">
        <v>1.0742446573323507</v>
      </c>
    </row>
    <row r="10801" spans="1:20" hidden="1">
      <c r="A10801" t="s">
        <v>10816</v>
      </c>
      <c r="B10801">
        <v>31.45</v>
      </c>
      <c r="C10801">
        <v>29.05</v>
      </c>
      <c r="D10801">
        <v>31.59</v>
      </c>
      <c r="E10801">
        <v>27.1</v>
      </c>
      <c r="F10801">
        <v>29.17</v>
      </c>
      <c r="G10801">
        <v>35.06</v>
      </c>
      <c r="H10801">
        <v>34.020000000000003</v>
      </c>
      <c r="I10801">
        <v>31.73</v>
      </c>
      <c r="J10801">
        <v>34.630000000000003</v>
      </c>
      <c r="K10801">
        <v>29.4</v>
      </c>
      <c r="L10801">
        <v>0.25897717504354811</v>
      </c>
      <c r="M10801">
        <v>-1.1073436701311978</v>
      </c>
      <c r="N10801">
        <v>1.1073436701311978</v>
      </c>
      <c r="O10801">
        <v>0.60205409560130529</v>
      </c>
      <c r="P10801">
        <v>-1.0583471074380166</v>
      </c>
      <c r="Q10801">
        <v>1.0583471074380166</v>
      </c>
      <c r="R10801">
        <v>0.34441129900866535</v>
      </c>
      <c r="S10801">
        <v>-1.0742148760330579</v>
      </c>
      <c r="T10801">
        <v>1.0742148760330579</v>
      </c>
    </row>
    <row r="10802" spans="1:20" hidden="1">
      <c r="A10802" t="s">
        <v>10817</v>
      </c>
      <c r="B10802">
        <v>7.83</v>
      </c>
      <c r="C10802">
        <v>8.07</v>
      </c>
      <c r="D10802">
        <v>8.18</v>
      </c>
      <c r="E10802">
        <v>8.16</v>
      </c>
      <c r="F10802">
        <v>11.46</v>
      </c>
      <c r="G10802">
        <v>7.62</v>
      </c>
      <c r="H10802">
        <v>7.2</v>
      </c>
      <c r="I10802">
        <v>7.88</v>
      </c>
      <c r="J10802">
        <v>8.4499999999999993</v>
      </c>
      <c r="K10802">
        <v>7.06</v>
      </c>
      <c r="L10802">
        <v>0.81429741936475653</v>
      </c>
      <c r="M10802">
        <v>-1.0452876376988984</v>
      </c>
      <c r="N10802">
        <v>1.0452876376988984</v>
      </c>
      <c r="O10802">
        <v>0.8081283861412305</v>
      </c>
      <c r="P10802">
        <v>1.0251450676982594</v>
      </c>
      <c r="Q10802">
        <v>1.0251450676982594</v>
      </c>
      <c r="R10802">
        <v>0.70994199442210459</v>
      </c>
      <c r="S10802">
        <v>-1.0742138364779874</v>
      </c>
      <c r="T10802">
        <v>1.0742138364779874</v>
      </c>
    </row>
    <row r="10803" spans="1:20" hidden="1">
      <c r="A10803" t="s">
        <v>10818</v>
      </c>
      <c r="B10803">
        <v>1.97</v>
      </c>
      <c r="C10803">
        <v>2.1399999999999997</v>
      </c>
      <c r="D10803">
        <v>2.75</v>
      </c>
      <c r="E10803">
        <v>2.3899999999999997</v>
      </c>
      <c r="F10803">
        <v>2.38</v>
      </c>
      <c r="G10803">
        <v>1.9100000000000001</v>
      </c>
      <c r="H10803">
        <v>2.41</v>
      </c>
      <c r="I10803">
        <v>2.13</v>
      </c>
      <c r="J10803">
        <v>2.7199999999999998</v>
      </c>
      <c r="K10803">
        <v>2.4299999999999997</v>
      </c>
      <c r="L10803">
        <v>0.15586777921044218</v>
      </c>
      <c r="M10803">
        <v>1.1642129105322763</v>
      </c>
      <c r="N10803">
        <v>1.1642129105322763</v>
      </c>
      <c r="O10803">
        <v>9.0514282454590478E-2</v>
      </c>
      <c r="P10803">
        <v>-1.2530413625304138</v>
      </c>
      <c r="Q10803">
        <v>1.2530413625304138</v>
      </c>
      <c r="R10803">
        <v>0.45282995573036061</v>
      </c>
      <c r="S10803">
        <v>-1.0742092457420926</v>
      </c>
      <c r="T10803">
        <v>1.0742092457420926</v>
      </c>
    </row>
    <row r="10804" spans="1:20" hidden="1">
      <c r="A10804" t="s">
        <v>10819</v>
      </c>
      <c r="B10804">
        <v>39.99</v>
      </c>
      <c r="C10804">
        <v>31.52</v>
      </c>
      <c r="D10804">
        <v>28.69</v>
      </c>
      <c r="E10804">
        <v>24.9</v>
      </c>
      <c r="F10804">
        <v>39.67</v>
      </c>
      <c r="G10804">
        <v>33.85</v>
      </c>
      <c r="H10804">
        <v>27.79</v>
      </c>
      <c r="I10804">
        <v>31.83</v>
      </c>
      <c r="J10804">
        <v>36.479999999999997</v>
      </c>
      <c r="K10804">
        <v>26.77</v>
      </c>
      <c r="L10804">
        <v>0.17031052209438285</v>
      </c>
      <c r="M10804">
        <v>-1.2422093674192944</v>
      </c>
      <c r="N10804">
        <v>1.2422093674192944</v>
      </c>
      <c r="O10804">
        <v>0.58714323644973809</v>
      </c>
      <c r="P10804">
        <v>1.1305928853754941</v>
      </c>
      <c r="Q10804">
        <v>1.1305928853754941</v>
      </c>
      <c r="R10804">
        <v>0.61428425646128559</v>
      </c>
      <c r="S10804">
        <v>1.0742076010214814</v>
      </c>
      <c r="T10804">
        <v>1.0742076010214814</v>
      </c>
    </row>
    <row r="10805" spans="1:20" hidden="1">
      <c r="A10805" t="s">
        <v>10820</v>
      </c>
      <c r="B10805">
        <v>35.18</v>
      </c>
      <c r="C10805">
        <v>38.93</v>
      </c>
      <c r="D10805">
        <v>43.62</v>
      </c>
      <c r="E10805">
        <v>45.97</v>
      </c>
      <c r="F10805">
        <v>31.97</v>
      </c>
      <c r="G10805">
        <v>35.340000000000003</v>
      </c>
      <c r="H10805">
        <v>38.03</v>
      </c>
      <c r="I10805">
        <v>32.65</v>
      </c>
      <c r="J10805">
        <v>45.84</v>
      </c>
      <c r="K10805">
        <v>42.19</v>
      </c>
      <c r="L10805">
        <v>9.4033354975572442E-3</v>
      </c>
      <c r="M10805">
        <v>1.2984998912964707</v>
      </c>
      <c r="N10805">
        <v>1.2984998912964707</v>
      </c>
      <c r="O10805">
        <v>0.11703348586589268</v>
      </c>
      <c r="P10805">
        <v>-1.1878289029820537</v>
      </c>
      <c r="Q10805">
        <v>1.1878289029820537</v>
      </c>
      <c r="R10805">
        <v>0.34172193893609132</v>
      </c>
      <c r="S10805">
        <v>1.074135806942532</v>
      </c>
      <c r="T10805">
        <v>1.074135806942532</v>
      </c>
    </row>
    <row r="10806" spans="1:20" hidden="1">
      <c r="A10806" t="s">
        <v>10821</v>
      </c>
      <c r="B10806">
        <v>25.16</v>
      </c>
      <c r="C10806">
        <v>25.1</v>
      </c>
      <c r="D10806">
        <v>29.23</v>
      </c>
      <c r="E10806">
        <v>23.27</v>
      </c>
      <c r="F10806">
        <v>24.68</v>
      </c>
      <c r="G10806">
        <v>25.63</v>
      </c>
      <c r="H10806">
        <v>21.77</v>
      </c>
      <c r="I10806">
        <v>21.51</v>
      </c>
      <c r="J10806">
        <v>27.56</v>
      </c>
      <c r="K10806">
        <v>21.43</v>
      </c>
      <c r="L10806">
        <v>0.29954937634312212</v>
      </c>
      <c r="M10806">
        <v>1.1219147344801794</v>
      </c>
      <c r="N10806">
        <v>1.1219147344801794</v>
      </c>
      <c r="O10806">
        <v>0.85505710893274944</v>
      </c>
      <c r="P10806">
        <v>1.0259236578893653</v>
      </c>
      <c r="Q10806">
        <v>1.0259236578893653</v>
      </c>
      <c r="R10806">
        <v>0.32675130817958564</v>
      </c>
      <c r="S10806">
        <v>1.0740463724756919</v>
      </c>
      <c r="T10806">
        <v>1.0740463724756919</v>
      </c>
    </row>
    <row r="10807" spans="1:20" hidden="1">
      <c r="A10807" t="s">
        <v>10822</v>
      </c>
      <c r="B10807">
        <v>10.67</v>
      </c>
      <c r="C10807">
        <v>12.41</v>
      </c>
      <c r="D10807">
        <v>13.55</v>
      </c>
      <c r="E10807">
        <v>14.43</v>
      </c>
      <c r="F10807">
        <v>4.51</v>
      </c>
      <c r="G10807">
        <v>10.4</v>
      </c>
      <c r="H10807">
        <v>15</v>
      </c>
      <c r="I10807">
        <v>13.07</v>
      </c>
      <c r="J10807">
        <v>11.13</v>
      </c>
      <c r="K10807">
        <v>12.73</v>
      </c>
      <c r="L10807">
        <v>0.39818324729801369</v>
      </c>
      <c r="M10807">
        <v>1.3020009306654257</v>
      </c>
      <c r="N10807">
        <v>1.3020009306654257</v>
      </c>
      <c r="O10807">
        <v>0.77277526436423849</v>
      </c>
      <c r="P10807">
        <v>-1.0337954939341423</v>
      </c>
      <c r="Q10807">
        <v>1.0337954939341423</v>
      </c>
      <c r="R10807">
        <v>0.82976467607571913</v>
      </c>
      <c r="S10807">
        <v>1.0739879013494646</v>
      </c>
      <c r="T10807">
        <v>1.0739879013494646</v>
      </c>
    </row>
    <row r="10808" spans="1:20" hidden="1">
      <c r="A10808" t="s">
        <v>10823</v>
      </c>
      <c r="B10808">
        <v>7.3</v>
      </c>
      <c r="C10808">
        <v>7.72</v>
      </c>
      <c r="D10808">
        <v>7.08</v>
      </c>
      <c r="E10808">
        <v>7.05</v>
      </c>
      <c r="F10808">
        <v>10.58</v>
      </c>
      <c r="G10808">
        <v>7.91</v>
      </c>
      <c r="H10808">
        <v>6.38</v>
      </c>
      <c r="I10808">
        <v>7.39</v>
      </c>
      <c r="J10808">
        <v>8.2199999999999989</v>
      </c>
      <c r="K10808">
        <v>6.77</v>
      </c>
      <c r="L10808">
        <v>0.49840535563732891</v>
      </c>
      <c r="M10808">
        <v>-1.1415428167020525</v>
      </c>
      <c r="N10808">
        <v>1.1415428167020525</v>
      </c>
      <c r="O10808">
        <v>0.98594920982964229</v>
      </c>
      <c r="P10808">
        <v>1.0020013342228153</v>
      </c>
      <c r="Q10808">
        <v>1.0020013342228153</v>
      </c>
      <c r="R10808">
        <v>0.70223831657471036</v>
      </c>
      <c r="S10808">
        <v>-1.0739014647137151</v>
      </c>
      <c r="T10808">
        <v>1.0739014647137151</v>
      </c>
    </row>
    <row r="10809" spans="1:20" hidden="1">
      <c r="A10809" t="s">
        <v>10824</v>
      </c>
      <c r="B10809">
        <v>15.47</v>
      </c>
      <c r="C10809">
        <v>13.97</v>
      </c>
      <c r="D10809">
        <v>15.82</v>
      </c>
      <c r="E10809">
        <v>11.92</v>
      </c>
      <c r="F10809">
        <v>13.25</v>
      </c>
      <c r="G10809">
        <v>15.01</v>
      </c>
      <c r="H10809">
        <v>13.77</v>
      </c>
      <c r="I10809">
        <v>12.8</v>
      </c>
      <c r="J10809">
        <v>8.879999999999999</v>
      </c>
      <c r="K10809">
        <v>9.52</v>
      </c>
      <c r="L10809">
        <v>0.91271088994110849</v>
      </c>
      <c r="M10809">
        <v>1.0118548240014591</v>
      </c>
      <c r="N10809">
        <v>1.0118548240014591</v>
      </c>
      <c r="O10809">
        <v>2.1131953254530999E-2</v>
      </c>
      <c r="P10809">
        <v>1.6</v>
      </c>
      <c r="Q10809">
        <v>1.6</v>
      </c>
      <c r="R10809">
        <v>0.2997023883529088</v>
      </c>
      <c r="S10809">
        <v>1.0738646726244758</v>
      </c>
      <c r="T10809">
        <v>1.0738646726244758</v>
      </c>
    </row>
    <row r="10810" spans="1:20" hidden="1">
      <c r="A10810" t="s">
        <v>10825</v>
      </c>
      <c r="B10810">
        <v>849.47</v>
      </c>
      <c r="C10810">
        <v>1663.26</v>
      </c>
      <c r="D10810">
        <v>1081.78</v>
      </c>
      <c r="E10810">
        <v>1344.95</v>
      </c>
      <c r="F10810">
        <v>1750.74</v>
      </c>
      <c r="G10810">
        <v>1358.09</v>
      </c>
      <c r="H10810">
        <v>1004.21</v>
      </c>
      <c r="I10810">
        <v>1283.3</v>
      </c>
      <c r="J10810">
        <v>2299.15</v>
      </c>
      <c r="K10810">
        <v>729.05</v>
      </c>
      <c r="L10810">
        <v>0.60866665964816047</v>
      </c>
      <c r="M10810">
        <v>-1.1118542235848241</v>
      </c>
      <c r="N10810">
        <v>1.1118542235848241</v>
      </c>
      <c r="O10810">
        <v>0.79813636285228429</v>
      </c>
      <c r="P10810">
        <v>-1.2051434097575147</v>
      </c>
      <c r="Q10810">
        <v>1.2051434097575147</v>
      </c>
      <c r="R10810">
        <v>0.79846274736664957</v>
      </c>
      <c r="S10810">
        <v>-1.0738002093340708</v>
      </c>
      <c r="T10810">
        <v>1.0738002093340708</v>
      </c>
    </row>
    <row r="10811" spans="1:20" hidden="1">
      <c r="A10811" t="s">
        <v>10826</v>
      </c>
      <c r="B10811">
        <v>1.55</v>
      </c>
      <c r="C10811">
        <v>1.5</v>
      </c>
      <c r="D10811">
        <v>1.6600000000000001</v>
      </c>
      <c r="E10811">
        <v>1.79</v>
      </c>
      <c r="F10811">
        <v>1.6099999999999999</v>
      </c>
      <c r="G10811">
        <v>1.7</v>
      </c>
      <c r="H10811">
        <v>1.5699999999999998</v>
      </c>
      <c r="I10811">
        <v>1.67</v>
      </c>
      <c r="J10811">
        <v>1.88</v>
      </c>
      <c r="K10811">
        <v>2.06</v>
      </c>
      <c r="L10811">
        <v>0.21380325752521473</v>
      </c>
      <c r="M10811">
        <v>1.053435114503817</v>
      </c>
      <c r="N10811">
        <v>1.053435114503817</v>
      </c>
      <c r="O10811">
        <v>4.1346711703901043E-2</v>
      </c>
      <c r="P10811">
        <v>-1.2918032786885247</v>
      </c>
      <c r="Q10811">
        <v>1.2918032786885247</v>
      </c>
      <c r="R10811">
        <v>7.2756013664844438E-2</v>
      </c>
      <c r="S10811">
        <v>-1.0737704918032787</v>
      </c>
      <c r="T10811">
        <v>1.0737704918032787</v>
      </c>
    </row>
    <row r="10812" spans="1:20" hidden="1">
      <c r="A10812" t="s">
        <v>10827</v>
      </c>
      <c r="B10812">
        <v>9.77</v>
      </c>
      <c r="C10812">
        <v>9.11</v>
      </c>
      <c r="D10812">
        <v>9.1</v>
      </c>
      <c r="E10812">
        <v>8.370000000000001</v>
      </c>
      <c r="F10812">
        <v>8.5599999999999987</v>
      </c>
      <c r="G10812">
        <v>9.6</v>
      </c>
      <c r="H10812">
        <v>8.7100000000000009</v>
      </c>
      <c r="I10812">
        <v>8.3000000000000007</v>
      </c>
      <c r="J10812">
        <v>10.34</v>
      </c>
      <c r="K10812">
        <v>9.39</v>
      </c>
      <c r="L10812">
        <v>0.91017370160003752</v>
      </c>
      <c r="M10812">
        <v>-1.0065827132226675</v>
      </c>
      <c r="N10812">
        <v>1.0065827132226675</v>
      </c>
      <c r="O10812">
        <v>0.53893462385681146</v>
      </c>
      <c r="P10812">
        <v>-1.045021186440678</v>
      </c>
      <c r="Q10812">
        <v>1.045021186440678</v>
      </c>
      <c r="R10812">
        <v>0.23955698873943349</v>
      </c>
      <c r="S10812">
        <v>1.0736423087858971</v>
      </c>
      <c r="T10812">
        <v>1.0736423087858971</v>
      </c>
    </row>
    <row r="10813" spans="1:20" hidden="1">
      <c r="A10813" t="s">
        <v>10828</v>
      </c>
      <c r="B10813">
        <v>9.1999999999999993</v>
      </c>
      <c r="C10813">
        <v>8.93</v>
      </c>
      <c r="D10813">
        <v>10.76</v>
      </c>
      <c r="E10813">
        <v>9.16</v>
      </c>
      <c r="F10813">
        <v>10.17</v>
      </c>
      <c r="G10813">
        <v>11.03</v>
      </c>
      <c r="H10813">
        <v>8.4699999999999989</v>
      </c>
      <c r="I10813">
        <v>9.26</v>
      </c>
      <c r="J10813">
        <v>13.15</v>
      </c>
      <c r="K10813">
        <v>11.51</v>
      </c>
      <c r="L10813">
        <v>0.82529962306574056</v>
      </c>
      <c r="M10813">
        <v>1.023375288980221</v>
      </c>
      <c r="N10813">
        <v>1.023375288980221</v>
      </c>
      <c r="O10813">
        <v>5.9100275348308973E-2</v>
      </c>
      <c r="P10813">
        <v>-1.3601765030336459</v>
      </c>
      <c r="Q10813">
        <v>1.3601765030336459</v>
      </c>
      <c r="R10813">
        <v>0.46939232350015203</v>
      </c>
      <c r="S10813">
        <v>-1.0736348593491452</v>
      </c>
      <c r="T10813">
        <v>1.0736348593491452</v>
      </c>
    </row>
    <row r="10814" spans="1:20" hidden="1">
      <c r="A10814" t="s">
        <v>10829</v>
      </c>
      <c r="B10814">
        <v>19.97</v>
      </c>
      <c r="C10814">
        <v>18.329999999999998</v>
      </c>
      <c r="D10814">
        <v>19.899999999999999</v>
      </c>
      <c r="E10814">
        <v>18.14</v>
      </c>
      <c r="F10814">
        <v>19.920000000000002</v>
      </c>
      <c r="G10814">
        <v>21.85</v>
      </c>
      <c r="H10814">
        <v>18.399999999999999</v>
      </c>
      <c r="I10814">
        <v>22.07</v>
      </c>
      <c r="J10814">
        <v>16.350000000000001</v>
      </c>
      <c r="K10814">
        <v>16.3</v>
      </c>
      <c r="L10814">
        <v>0.33541297965665179</v>
      </c>
      <c r="M10814">
        <v>-1.0809674027339644</v>
      </c>
      <c r="N10814">
        <v>1.0809674027339644</v>
      </c>
      <c r="O10814">
        <v>7.4971676958066169E-2</v>
      </c>
      <c r="P10814">
        <v>1.1730474732006122</v>
      </c>
      <c r="Q10814">
        <v>1.1730474732006122</v>
      </c>
      <c r="R10814">
        <v>0.36900719959671668</v>
      </c>
      <c r="S10814">
        <v>-1.0736292428198435</v>
      </c>
      <c r="T10814">
        <v>1.0736292428198435</v>
      </c>
    </row>
    <row r="10815" spans="1:20" hidden="1">
      <c r="A10815" t="s">
        <v>10830</v>
      </c>
      <c r="B10815">
        <v>25.19</v>
      </c>
      <c r="C10815">
        <v>23.73</v>
      </c>
      <c r="D10815">
        <v>30.28</v>
      </c>
      <c r="E10815">
        <v>25.62</v>
      </c>
      <c r="F10815">
        <v>30.61</v>
      </c>
      <c r="G10815">
        <v>26.46</v>
      </c>
      <c r="H10815">
        <v>25.55</v>
      </c>
      <c r="I10815">
        <v>22.42</v>
      </c>
      <c r="J10815">
        <v>16.869999999999997</v>
      </c>
      <c r="K10815">
        <v>19.47</v>
      </c>
      <c r="L10815">
        <v>0.59218589370232655</v>
      </c>
      <c r="M10815">
        <v>1.0643564356435644</v>
      </c>
      <c r="N10815">
        <v>1.0643564356435644</v>
      </c>
      <c r="O10815">
        <v>5.1853481786917621E-2</v>
      </c>
      <c r="P10815">
        <v>1.3461750137589434</v>
      </c>
      <c r="Q10815">
        <v>1.3461750137589434</v>
      </c>
      <c r="R10815">
        <v>0.52257092988669174</v>
      </c>
      <c r="S10815">
        <v>-1.0735895339329518</v>
      </c>
      <c r="T10815">
        <v>1.0735895339329518</v>
      </c>
    </row>
    <row r="10816" spans="1:20" hidden="1">
      <c r="A10816" t="s">
        <v>10831</v>
      </c>
      <c r="B10816">
        <v>3.03</v>
      </c>
      <c r="C10816">
        <v>2.81</v>
      </c>
      <c r="D10816">
        <v>3.44</v>
      </c>
      <c r="E10816">
        <v>4.5299999999999994</v>
      </c>
      <c r="F10816">
        <v>2.4900000000000002</v>
      </c>
      <c r="G10816">
        <v>3.08</v>
      </c>
      <c r="H10816">
        <v>3.05</v>
      </c>
      <c r="I10816">
        <v>2.2599999999999998</v>
      </c>
      <c r="J10816">
        <v>2.7800000000000002</v>
      </c>
      <c r="K10816">
        <v>2.34</v>
      </c>
      <c r="L10816">
        <v>4.9353309632387404E-2</v>
      </c>
      <c r="M10816">
        <v>1.4650735294117645</v>
      </c>
      <c r="N10816">
        <v>1.4650735294117645</v>
      </c>
      <c r="O10816">
        <v>0.28086244790388259</v>
      </c>
      <c r="P10816">
        <v>1.140625</v>
      </c>
      <c r="Q10816">
        <v>1.140625</v>
      </c>
      <c r="R10816">
        <v>0.55927298490518496</v>
      </c>
      <c r="S10816">
        <v>1.0735294117647058</v>
      </c>
      <c r="T10816">
        <v>1.0735294117647058</v>
      </c>
    </row>
    <row r="10817" spans="1:20" hidden="1">
      <c r="A10817" t="s">
        <v>10832</v>
      </c>
      <c r="B10817">
        <v>31.28</v>
      </c>
      <c r="C10817">
        <v>30.29</v>
      </c>
      <c r="D10817">
        <v>29.79</v>
      </c>
      <c r="E10817">
        <v>27.54</v>
      </c>
      <c r="F10817">
        <v>28.55</v>
      </c>
      <c r="G10817">
        <v>33.51</v>
      </c>
      <c r="H10817">
        <v>24.82</v>
      </c>
      <c r="I10817">
        <v>27.83</v>
      </c>
      <c r="J10817">
        <v>28.64</v>
      </c>
      <c r="K10817">
        <v>23.04</v>
      </c>
      <c r="L10817">
        <v>0.99663914826697941</v>
      </c>
      <c r="M10817">
        <v>-1.0004360718646432</v>
      </c>
      <c r="N10817">
        <v>1.0004360718646432</v>
      </c>
      <c r="O10817">
        <v>0.22414618740833336</v>
      </c>
      <c r="P10817">
        <v>1.1913699690402477</v>
      </c>
      <c r="Q10817">
        <v>1.1913699690402477</v>
      </c>
      <c r="R10817">
        <v>0.48170026203777228</v>
      </c>
      <c r="S10817">
        <v>1.0734896696016041</v>
      </c>
      <c r="T10817">
        <v>1.0734896696016041</v>
      </c>
    </row>
    <row r="10818" spans="1:20" hidden="1">
      <c r="A10818" t="s">
        <v>10833</v>
      </c>
      <c r="B10818">
        <v>22.88</v>
      </c>
      <c r="C10818">
        <v>22.61</v>
      </c>
      <c r="D10818">
        <v>23.97</v>
      </c>
      <c r="E10818">
        <v>20.04</v>
      </c>
      <c r="F10818">
        <v>22</v>
      </c>
      <c r="G10818">
        <v>25.49</v>
      </c>
      <c r="H10818">
        <v>25.59</v>
      </c>
      <c r="I10818">
        <v>24.58</v>
      </c>
      <c r="J10818">
        <v>21.55</v>
      </c>
      <c r="K10818">
        <v>21.36</v>
      </c>
      <c r="L10818">
        <v>0.23792138102726634</v>
      </c>
      <c r="M10818">
        <v>-1.1095205635082936</v>
      </c>
      <c r="N10818">
        <v>1.1095205635082936</v>
      </c>
      <c r="O10818">
        <v>1.598366806717496E-2</v>
      </c>
      <c r="P10818">
        <v>1.0601258447914239</v>
      </c>
      <c r="Q10818">
        <v>1.0601258447914239</v>
      </c>
      <c r="R10818">
        <v>0.25484356655151086</v>
      </c>
      <c r="S10818">
        <v>-1.0734227302703891</v>
      </c>
      <c r="T10818">
        <v>1.0734227302703891</v>
      </c>
    </row>
    <row r="10819" spans="1:20" hidden="1">
      <c r="A10819" t="s">
        <v>10834</v>
      </c>
      <c r="B10819">
        <v>13.43</v>
      </c>
      <c r="C10819">
        <v>13.81</v>
      </c>
      <c r="D10819">
        <v>11.49</v>
      </c>
      <c r="E10819">
        <v>11.13</v>
      </c>
      <c r="F10819">
        <v>17.59</v>
      </c>
      <c r="G10819">
        <v>15.12</v>
      </c>
      <c r="H10819">
        <v>12.14</v>
      </c>
      <c r="I10819">
        <v>13.63</v>
      </c>
      <c r="J10819">
        <v>16.14</v>
      </c>
      <c r="K10819">
        <v>11.6</v>
      </c>
      <c r="L10819">
        <v>0.13094281602267224</v>
      </c>
      <c r="M10819">
        <v>-1.2926613616268789</v>
      </c>
      <c r="N10819">
        <v>1.2926613616268789</v>
      </c>
      <c r="O10819">
        <v>0.9226287951627824</v>
      </c>
      <c r="P10819">
        <v>-1.0183553597650514</v>
      </c>
      <c r="Q10819">
        <v>1.0183553597650514</v>
      </c>
      <c r="R10819">
        <v>0.59763952081262794</v>
      </c>
      <c r="S10819">
        <v>-1.0734214390602055</v>
      </c>
      <c r="T10819">
        <v>1.0734214390602055</v>
      </c>
    </row>
    <row r="10820" spans="1:20" hidden="1">
      <c r="A10820" t="s">
        <v>10835</v>
      </c>
      <c r="B10820">
        <v>12.03</v>
      </c>
      <c r="C10820">
        <v>10.27</v>
      </c>
      <c r="D10820">
        <v>9.2200000000000006</v>
      </c>
      <c r="E10820">
        <v>8.6900000000000013</v>
      </c>
      <c r="F10820">
        <v>11.59</v>
      </c>
      <c r="G10820">
        <v>10.79</v>
      </c>
      <c r="H10820">
        <v>9.34</v>
      </c>
      <c r="I10820">
        <v>9.83</v>
      </c>
      <c r="J10820">
        <v>9.65</v>
      </c>
      <c r="K10820">
        <v>7.88</v>
      </c>
      <c r="L10820">
        <v>0.13607846429209333</v>
      </c>
      <c r="M10820">
        <v>-1.1599664991624787</v>
      </c>
      <c r="N10820">
        <v>1.1599664991624787</v>
      </c>
      <c r="O10820">
        <v>0.19617535804253516</v>
      </c>
      <c r="P10820">
        <v>1.2721049629207071</v>
      </c>
      <c r="Q10820">
        <v>1.2721049629207071</v>
      </c>
      <c r="R10820">
        <v>0.45614166996768829</v>
      </c>
      <c r="S10820">
        <v>1.0734055354993983</v>
      </c>
      <c r="T10820">
        <v>1.0734055354993983</v>
      </c>
    </row>
    <row r="10821" spans="1:20" hidden="1">
      <c r="A10821" t="s">
        <v>10836</v>
      </c>
      <c r="B10821">
        <v>3.6</v>
      </c>
      <c r="C10821">
        <v>3.57</v>
      </c>
      <c r="D10821">
        <v>3.06</v>
      </c>
      <c r="E10821">
        <v>2.76</v>
      </c>
      <c r="F10821">
        <v>3.09</v>
      </c>
      <c r="G10821">
        <v>3.54</v>
      </c>
      <c r="H10821">
        <v>3.4</v>
      </c>
      <c r="I10821">
        <v>3.33</v>
      </c>
      <c r="J10821">
        <v>3.3</v>
      </c>
      <c r="K10821">
        <v>2.84</v>
      </c>
      <c r="L10821">
        <v>6.304889313218652E-2</v>
      </c>
      <c r="M10821">
        <v>-1.1477663230240549</v>
      </c>
      <c r="N10821">
        <v>1.1477663230240549</v>
      </c>
      <c r="O10821">
        <v>0.15502777534716949</v>
      </c>
      <c r="P10821">
        <v>1.1677524429967427</v>
      </c>
      <c r="Q10821">
        <v>1.1677524429967427</v>
      </c>
      <c r="R10821">
        <v>0.15821059844599547</v>
      </c>
      <c r="S10821">
        <v>1.0733532934131738</v>
      </c>
      <c r="T10821">
        <v>1.0733532934131738</v>
      </c>
    </row>
    <row r="10822" spans="1:20" hidden="1">
      <c r="A10822" t="s">
        <v>10837</v>
      </c>
      <c r="B10822">
        <v>1.0900000000000001</v>
      </c>
      <c r="C10822">
        <v>1.1599999999999999</v>
      </c>
      <c r="D10822">
        <v>1.0900000000000001</v>
      </c>
      <c r="E10822">
        <v>6.75</v>
      </c>
      <c r="F10822">
        <v>1.1200000000000001</v>
      </c>
      <c r="G10822">
        <v>1.33</v>
      </c>
      <c r="H10822">
        <v>1.27</v>
      </c>
      <c r="I10822">
        <v>1.1100000000000001</v>
      </c>
      <c r="J10822">
        <v>1.03</v>
      </c>
      <c r="K10822">
        <v>1.1200000000000001</v>
      </c>
      <c r="L10822">
        <v>0.19299146243247034</v>
      </c>
      <c r="M10822">
        <v>3.2463768115942027</v>
      </c>
      <c r="N10822">
        <v>3.2463768115942027</v>
      </c>
      <c r="O10822">
        <v>0.47295372330527141</v>
      </c>
      <c r="P10822">
        <v>1.0465116279069766</v>
      </c>
      <c r="Q10822">
        <v>1.0465116279069766</v>
      </c>
      <c r="R10822">
        <v>0.3866681772287654</v>
      </c>
      <c r="S10822">
        <v>-1.0733333333333333</v>
      </c>
      <c r="T10822">
        <v>1.0733333333333333</v>
      </c>
    </row>
    <row r="10823" spans="1:20" hidden="1">
      <c r="A10823" t="s">
        <v>10838</v>
      </c>
      <c r="B10823">
        <v>16.55</v>
      </c>
      <c r="C10823">
        <v>14.04</v>
      </c>
      <c r="D10823">
        <v>16.47</v>
      </c>
      <c r="E10823">
        <v>12.35</v>
      </c>
      <c r="F10823">
        <v>16.54</v>
      </c>
      <c r="G10823">
        <v>13.81</v>
      </c>
      <c r="H10823">
        <v>14.26</v>
      </c>
      <c r="I10823">
        <v>12.39</v>
      </c>
      <c r="J10823">
        <v>14.02</v>
      </c>
      <c r="K10823">
        <v>16.18</v>
      </c>
      <c r="L10823">
        <v>0.93364272328677522</v>
      </c>
      <c r="M10823">
        <v>1.0112280701754386</v>
      </c>
      <c r="N10823">
        <v>1.0112280701754386</v>
      </c>
      <c r="O10823">
        <v>0.9170090656233123</v>
      </c>
      <c r="P10823">
        <v>1.0129139072847682</v>
      </c>
      <c r="Q10823">
        <v>1.0129139072847682</v>
      </c>
      <c r="R10823">
        <v>0.52514928162459018</v>
      </c>
      <c r="S10823">
        <v>1.0733333333333333</v>
      </c>
      <c r="T10823">
        <v>1.0733333333333333</v>
      </c>
    </row>
    <row r="10824" spans="1:20" hidden="1">
      <c r="A10824" t="s">
        <v>10839</v>
      </c>
      <c r="B10824">
        <v>42.09</v>
      </c>
      <c r="C10824">
        <v>39.6</v>
      </c>
      <c r="D10824">
        <v>47.99</v>
      </c>
      <c r="E10824">
        <v>39.799999999999997</v>
      </c>
      <c r="F10824">
        <v>50.8</v>
      </c>
      <c r="G10824">
        <v>44.19</v>
      </c>
      <c r="H10824">
        <v>40.03</v>
      </c>
      <c r="I10824">
        <v>40.340000000000003</v>
      </c>
      <c r="J10824">
        <v>30.93</v>
      </c>
      <c r="K10824">
        <v>34.49</v>
      </c>
      <c r="L10824">
        <v>0.99087024153359371</v>
      </c>
      <c r="M10824">
        <v>1.0012545620437956</v>
      </c>
      <c r="N10824">
        <v>1.0012545620437956</v>
      </c>
      <c r="O10824">
        <v>6.447938144208698E-2</v>
      </c>
      <c r="P10824">
        <v>1.2487007031488842</v>
      </c>
      <c r="Q10824">
        <v>1.2487007031488842</v>
      </c>
      <c r="R10824">
        <v>0.47843709194072842</v>
      </c>
      <c r="S10824">
        <v>-1.0733259884930835</v>
      </c>
      <c r="T10824">
        <v>1.0733259884930835</v>
      </c>
    </row>
    <row r="10825" spans="1:20" hidden="1">
      <c r="A10825" t="s">
        <v>10840</v>
      </c>
      <c r="B10825">
        <v>61.29</v>
      </c>
      <c r="C10825">
        <v>55.08</v>
      </c>
      <c r="D10825">
        <v>63.46</v>
      </c>
      <c r="E10825">
        <v>52.37</v>
      </c>
      <c r="F10825">
        <v>68.55</v>
      </c>
      <c r="G10825">
        <v>62.18</v>
      </c>
      <c r="H10825">
        <v>56.51</v>
      </c>
      <c r="I10825">
        <v>62.56</v>
      </c>
      <c r="J10825">
        <v>71.42</v>
      </c>
      <c r="K10825">
        <v>52.49</v>
      </c>
      <c r="L10825">
        <v>0.41688353410225781</v>
      </c>
      <c r="M10825">
        <v>-1.0783044116377449</v>
      </c>
      <c r="N10825">
        <v>1.0783044116377449</v>
      </c>
      <c r="O10825">
        <v>0.74148193926135975</v>
      </c>
      <c r="P10825">
        <v>-1.0647933316146772</v>
      </c>
      <c r="Q10825">
        <v>1.0647933316146772</v>
      </c>
      <c r="R10825">
        <v>0.36218530613675509</v>
      </c>
      <c r="S10825">
        <v>-1.0733006788691242</v>
      </c>
      <c r="T10825">
        <v>1.0733006788691242</v>
      </c>
    </row>
    <row r="10826" spans="1:20" hidden="1">
      <c r="A10826" t="s">
        <v>10841</v>
      </c>
      <c r="B10826">
        <v>21.16</v>
      </c>
      <c r="C10826">
        <v>19.78</v>
      </c>
      <c r="D10826">
        <v>19.739999999999998</v>
      </c>
      <c r="E10826">
        <v>17.989999999999998</v>
      </c>
      <c r="F10826">
        <v>15.54</v>
      </c>
      <c r="G10826">
        <v>19.420000000000002</v>
      </c>
      <c r="H10826">
        <v>20.9</v>
      </c>
      <c r="I10826">
        <v>20.43</v>
      </c>
      <c r="J10826">
        <v>20.76</v>
      </c>
      <c r="K10826">
        <v>18.32</v>
      </c>
      <c r="L10826">
        <v>0.91842094156560117</v>
      </c>
      <c r="M10826">
        <v>-1.010999204876756</v>
      </c>
      <c r="N10826">
        <v>1.010999204876756</v>
      </c>
      <c r="O10826">
        <v>0.5752450357471014</v>
      </c>
      <c r="P10826">
        <v>1.0475946775844422</v>
      </c>
      <c r="Q10826">
        <v>1.0475946775844422</v>
      </c>
      <c r="R10826">
        <v>0.49731157483963273</v>
      </c>
      <c r="S10826">
        <v>1.0732730370952943</v>
      </c>
      <c r="T10826">
        <v>1.0732730370952943</v>
      </c>
    </row>
    <row r="10827" spans="1:20" hidden="1">
      <c r="A10827" t="s">
        <v>10842</v>
      </c>
      <c r="B10827">
        <v>49.5</v>
      </c>
      <c r="C10827">
        <v>44.81</v>
      </c>
      <c r="D10827">
        <v>43.46</v>
      </c>
      <c r="E10827">
        <v>37.57</v>
      </c>
      <c r="F10827">
        <v>50.23</v>
      </c>
      <c r="G10827">
        <v>41.81</v>
      </c>
      <c r="H10827">
        <v>41.94</v>
      </c>
      <c r="I10827">
        <v>41.77</v>
      </c>
      <c r="J10827">
        <v>56.64</v>
      </c>
      <c r="K10827">
        <v>47.22</v>
      </c>
      <c r="L10827">
        <v>0.39878015978374565</v>
      </c>
      <c r="M10827">
        <v>-1.0844748858447488</v>
      </c>
      <c r="N10827">
        <v>1.0844748858447488</v>
      </c>
      <c r="O10827">
        <v>0.45991514252495003</v>
      </c>
      <c r="P10827">
        <v>-1.1012617962040081</v>
      </c>
      <c r="Q10827">
        <v>1.1012617962040081</v>
      </c>
      <c r="R10827">
        <v>0.40491847981647017</v>
      </c>
      <c r="S10827">
        <v>1.0732290184921764</v>
      </c>
      <c r="T10827">
        <v>1.0732290184921764</v>
      </c>
    </row>
    <row r="10828" spans="1:20" hidden="1">
      <c r="A10828" t="s">
        <v>10843</v>
      </c>
      <c r="B10828">
        <v>25.35</v>
      </c>
      <c r="C10828">
        <v>22.89</v>
      </c>
      <c r="D10828">
        <v>20.7</v>
      </c>
      <c r="E10828">
        <v>18.05</v>
      </c>
      <c r="F10828">
        <v>26.26</v>
      </c>
      <c r="G10828">
        <v>21.75</v>
      </c>
      <c r="H10828">
        <v>21.86</v>
      </c>
      <c r="I10828">
        <v>20.04</v>
      </c>
      <c r="J10828">
        <v>26.22</v>
      </c>
      <c r="K10828">
        <v>19.920000000000002</v>
      </c>
      <c r="L10828">
        <v>0.22262286216039356</v>
      </c>
      <c r="M10828">
        <v>-1.1601290322580644</v>
      </c>
      <c r="N10828">
        <v>1.1601290322580644</v>
      </c>
      <c r="O10828">
        <v>0.78555032668034797</v>
      </c>
      <c r="P10828">
        <v>1.0455136540962289</v>
      </c>
      <c r="Q10828">
        <v>1.0455136540962289</v>
      </c>
      <c r="R10828">
        <v>0.48355597012449852</v>
      </c>
      <c r="S10828">
        <v>1.0730730730730731</v>
      </c>
      <c r="T10828">
        <v>1.0730730730730731</v>
      </c>
    </row>
    <row r="10829" spans="1:20" hidden="1">
      <c r="A10829" t="s">
        <v>10844</v>
      </c>
      <c r="B10829">
        <v>115.67</v>
      </c>
      <c r="C10829">
        <v>93.44</v>
      </c>
      <c r="D10829">
        <v>119.5</v>
      </c>
      <c r="E10829">
        <v>93.25</v>
      </c>
      <c r="F10829">
        <v>144.88999999999999</v>
      </c>
      <c r="G10829">
        <v>103.36</v>
      </c>
      <c r="H10829">
        <v>94.74</v>
      </c>
      <c r="I10829">
        <v>105.78</v>
      </c>
      <c r="J10829">
        <v>133.38</v>
      </c>
      <c r="K10829">
        <v>100.43</v>
      </c>
      <c r="L10829">
        <v>0.76961991938281982</v>
      </c>
      <c r="M10829">
        <v>-1.0546886016451233</v>
      </c>
      <c r="N10829">
        <v>1.0546886016451233</v>
      </c>
      <c r="O10829">
        <v>0.597713509834497</v>
      </c>
      <c r="P10829">
        <v>-1.118119649945005</v>
      </c>
      <c r="Q10829">
        <v>1.118119649945005</v>
      </c>
      <c r="R10829">
        <v>0.69414843703898721</v>
      </c>
      <c r="S10829">
        <v>-1.0730476782554634</v>
      </c>
      <c r="T10829">
        <v>1.0730476782554634</v>
      </c>
    </row>
    <row r="10830" spans="1:20" hidden="1">
      <c r="A10830" t="s">
        <v>10845</v>
      </c>
      <c r="B10830">
        <v>6.63</v>
      </c>
      <c r="C10830">
        <v>5.71</v>
      </c>
      <c r="D10830">
        <v>5.85</v>
      </c>
      <c r="E10830">
        <v>4.8499999999999996</v>
      </c>
      <c r="F10830">
        <v>5.65</v>
      </c>
      <c r="G10830">
        <v>6.69</v>
      </c>
      <c r="H10830">
        <v>5.34</v>
      </c>
      <c r="I10830">
        <v>5.32</v>
      </c>
      <c r="J10830">
        <v>3.86</v>
      </c>
      <c r="K10830">
        <v>5.25</v>
      </c>
      <c r="L10830">
        <v>0.52307536770321839</v>
      </c>
      <c r="M10830">
        <v>-1.0747663551401869</v>
      </c>
      <c r="N10830">
        <v>1.0747663551401869</v>
      </c>
      <c r="O10830">
        <v>0.19224501208530675</v>
      </c>
      <c r="P10830">
        <v>1.3545554335894623</v>
      </c>
      <c r="Q10830">
        <v>1.3545554335894623</v>
      </c>
      <c r="R10830">
        <v>0.49462832027354176</v>
      </c>
      <c r="S10830">
        <v>1.0730434782608695</v>
      </c>
      <c r="T10830">
        <v>1.0730434782608695</v>
      </c>
    </row>
    <row r="10831" spans="1:20" hidden="1">
      <c r="A10831" t="s">
        <v>10846</v>
      </c>
      <c r="B10831">
        <v>2.8600000000000003</v>
      </c>
      <c r="C10831">
        <v>3.31</v>
      </c>
      <c r="D10831">
        <v>2.6</v>
      </c>
      <c r="E10831">
        <v>2.9</v>
      </c>
      <c r="F10831">
        <v>2.3200000000000003</v>
      </c>
      <c r="G10831">
        <v>3.26</v>
      </c>
      <c r="H10831">
        <v>3.04</v>
      </c>
      <c r="I10831">
        <v>2.88</v>
      </c>
      <c r="J10831">
        <v>2.5</v>
      </c>
      <c r="K10831">
        <v>2.8899999999999997</v>
      </c>
      <c r="L10831">
        <v>0.71157859002047097</v>
      </c>
      <c r="M10831">
        <v>-1.0454545454545454</v>
      </c>
      <c r="N10831">
        <v>1.0454545454545454</v>
      </c>
      <c r="O10831">
        <v>0.32047911446388788</v>
      </c>
      <c r="P10831">
        <v>1.1447124304267162</v>
      </c>
      <c r="Q10831">
        <v>1.1447124304267162</v>
      </c>
      <c r="R10831">
        <v>0.56040143185227764</v>
      </c>
      <c r="S10831">
        <v>1.0730434782608695</v>
      </c>
      <c r="T10831">
        <v>1.0730434782608695</v>
      </c>
    </row>
    <row r="10832" spans="1:20" hidden="1">
      <c r="A10832" t="s">
        <v>10847</v>
      </c>
      <c r="B10832">
        <v>3.97</v>
      </c>
      <c r="C10832">
        <v>2.2599999999999998</v>
      </c>
      <c r="D10832">
        <v>2.2599999999999998</v>
      </c>
      <c r="E10832">
        <v>2.6100000000000003</v>
      </c>
      <c r="F10832">
        <v>3.21</v>
      </c>
      <c r="G10832">
        <v>3.76</v>
      </c>
      <c r="H10832">
        <v>2.99</v>
      </c>
      <c r="I10832">
        <v>3.41</v>
      </c>
      <c r="J10832">
        <v>6.23</v>
      </c>
      <c r="K10832">
        <v>5.29</v>
      </c>
      <c r="L10832">
        <v>2.7498830161548294E-2</v>
      </c>
      <c r="M10832">
        <v>-1.3726899383983573</v>
      </c>
      <c r="N10832">
        <v>1.3726899383983573</v>
      </c>
      <c r="O10832">
        <v>0.1133877593974304</v>
      </c>
      <c r="P10832">
        <v>-1.8491171749598714</v>
      </c>
      <c r="Q10832">
        <v>1.8491171749598714</v>
      </c>
      <c r="R10832">
        <v>0.71402762440821865</v>
      </c>
      <c r="S10832">
        <v>-1.0730337078651686</v>
      </c>
      <c r="T10832">
        <v>1.0730337078651686</v>
      </c>
    </row>
    <row r="10833" spans="1:20" hidden="1">
      <c r="A10833" t="s">
        <v>10848</v>
      </c>
      <c r="B10833">
        <v>38.799999999999997</v>
      </c>
      <c r="C10833">
        <v>39.6</v>
      </c>
      <c r="D10833">
        <v>43</v>
      </c>
      <c r="E10833">
        <v>39.409999999999997</v>
      </c>
      <c r="F10833">
        <v>40.69</v>
      </c>
      <c r="G10833">
        <v>47.35</v>
      </c>
      <c r="H10833">
        <v>38.200000000000003</v>
      </c>
      <c r="I10833">
        <v>42</v>
      </c>
      <c r="J10833">
        <v>47.8</v>
      </c>
      <c r="K10833">
        <v>41.1</v>
      </c>
      <c r="L10833">
        <v>0.79627234616677378</v>
      </c>
      <c r="M10833">
        <v>-1.0207499089916274</v>
      </c>
      <c r="N10833">
        <v>1.0207499089916274</v>
      </c>
      <c r="O10833">
        <v>0.25995756297111827</v>
      </c>
      <c r="P10833">
        <v>-1.1339285714285714</v>
      </c>
      <c r="Q10833">
        <v>1.1339285714285714</v>
      </c>
      <c r="R10833">
        <v>0.38096546804986092</v>
      </c>
      <c r="S10833">
        <v>-1.0729591836734693</v>
      </c>
      <c r="T10833">
        <v>1.0729591836734693</v>
      </c>
    </row>
    <row r="10834" spans="1:20" hidden="1">
      <c r="A10834" t="s">
        <v>10849</v>
      </c>
      <c r="B10834">
        <v>17.61</v>
      </c>
      <c r="C10834">
        <v>16.329999999999998</v>
      </c>
      <c r="D10834">
        <v>17.86</v>
      </c>
      <c r="E10834">
        <v>14.29</v>
      </c>
      <c r="F10834">
        <v>20</v>
      </c>
      <c r="G10834">
        <v>18.420000000000002</v>
      </c>
      <c r="H10834">
        <v>16.509999999999998</v>
      </c>
      <c r="I10834">
        <v>17.899999999999999</v>
      </c>
      <c r="J10834">
        <v>18.2</v>
      </c>
      <c r="K10834">
        <v>14.86</v>
      </c>
      <c r="L10834">
        <v>0.23771632542504703</v>
      </c>
      <c r="M10834">
        <v>-1.1326594090202178</v>
      </c>
      <c r="N10834">
        <v>1.1326594090202178</v>
      </c>
      <c r="O10834">
        <v>0.82860813701444269</v>
      </c>
      <c r="P10834">
        <v>1.026618269812462</v>
      </c>
      <c r="Q10834">
        <v>1.026618269812462</v>
      </c>
      <c r="R10834">
        <v>0.34246838583353539</v>
      </c>
      <c r="S10834">
        <v>-1.0729228049499115</v>
      </c>
      <c r="T10834">
        <v>1.0729228049499115</v>
      </c>
    </row>
    <row r="10835" spans="1:20" hidden="1">
      <c r="A10835" t="s">
        <v>10850</v>
      </c>
      <c r="B10835">
        <v>42.54</v>
      </c>
      <c r="C10835">
        <v>45.19</v>
      </c>
      <c r="D10835">
        <v>44.1</v>
      </c>
      <c r="E10835">
        <v>40.26</v>
      </c>
      <c r="F10835">
        <v>46.91</v>
      </c>
      <c r="G10835">
        <v>46.23</v>
      </c>
      <c r="H10835">
        <v>47.81</v>
      </c>
      <c r="I10835">
        <v>47.29</v>
      </c>
      <c r="J10835">
        <v>36.729999999999997</v>
      </c>
      <c r="K10835">
        <v>38.950000000000003</v>
      </c>
      <c r="L10835">
        <v>1.876326047862964E-2</v>
      </c>
      <c r="M10835">
        <v>-1.1156946420104314</v>
      </c>
      <c r="N10835">
        <v>1.1156946420104314</v>
      </c>
      <c r="O10835">
        <v>7.3362820563790065E-2</v>
      </c>
      <c r="P10835">
        <v>1.1592230443974627</v>
      </c>
      <c r="Q10835">
        <v>1.1592230443974627</v>
      </c>
      <c r="R10835">
        <v>2.8448206990110615E-2</v>
      </c>
      <c r="S10835">
        <v>-1.0728371138721076</v>
      </c>
      <c r="T10835">
        <v>1.0728371138721076</v>
      </c>
    </row>
    <row r="10836" spans="1:20" hidden="1">
      <c r="A10836" t="s">
        <v>10851</v>
      </c>
      <c r="B10836">
        <v>36.54</v>
      </c>
      <c r="C10836">
        <v>40.64</v>
      </c>
      <c r="D10836">
        <v>38.04</v>
      </c>
      <c r="E10836">
        <v>35.43</v>
      </c>
      <c r="F10836">
        <v>48.85</v>
      </c>
      <c r="G10836">
        <v>41.4</v>
      </c>
      <c r="H10836">
        <v>35.76</v>
      </c>
      <c r="I10836">
        <v>39.58</v>
      </c>
      <c r="J10836">
        <v>51.4</v>
      </c>
      <c r="K10836">
        <v>38.299999999999997</v>
      </c>
      <c r="L10836">
        <v>0.32907291940424749</v>
      </c>
      <c r="M10836">
        <v>-1.1269225534231657</v>
      </c>
      <c r="N10836">
        <v>1.1269225534231657</v>
      </c>
      <c r="O10836">
        <v>0.45799870380712804</v>
      </c>
      <c r="P10836">
        <v>-1.1622181912412539</v>
      </c>
      <c r="Q10836">
        <v>1.1622181912412539</v>
      </c>
      <c r="R10836">
        <v>0.55024062010327057</v>
      </c>
      <c r="S10836">
        <v>-1.0727520082923034</v>
      </c>
      <c r="T10836">
        <v>1.0727520082923034</v>
      </c>
    </row>
    <row r="10837" spans="1:20" hidden="1">
      <c r="A10837" t="s">
        <v>10852</v>
      </c>
      <c r="B10837">
        <v>1</v>
      </c>
      <c r="C10837">
        <v>1.27</v>
      </c>
      <c r="D10837">
        <v>1.05</v>
      </c>
      <c r="E10837">
        <v>1.2</v>
      </c>
      <c r="F10837">
        <v>1.44</v>
      </c>
      <c r="G10837">
        <v>1.03</v>
      </c>
      <c r="H10837">
        <v>1.1100000000000001</v>
      </c>
      <c r="I10837">
        <v>1.29</v>
      </c>
      <c r="J10837">
        <v>2.0099999999999998</v>
      </c>
      <c r="K10837">
        <v>4.2799999999999994</v>
      </c>
      <c r="L10837">
        <v>0.55919586934299448</v>
      </c>
      <c r="M10837">
        <v>-1.0822222222222222</v>
      </c>
      <c r="N10837">
        <v>1.0822222222222222</v>
      </c>
      <c r="O10837">
        <v>0.22073118709930561</v>
      </c>
      <c r="P10837">
        <v>-2.7709251101321581</v>
      </c>
      <c r="Q10837">
        <v>2.7709251101321581</v>
      </c>
      <c r="R10837">
        <v>0.63497243532433179</v>
      </c>
      <c r="S10837">
        <v>-1.0726872246696035</v>
      </c>
      <c r="T10837">
        <v>1.0726872246696035</v>
      </c>
    </row>
    <row r="10838" spans="1:20" hidden="1">
      <c r="A10838" t="s">
        <v>10853</v>
      </c>
      <c r="B10838">
        <v>7.49</v>
      </c>
      <c r="C10838">
        <v>7.37</v>
      </c>
      <c r="D10838">
        <v>8.02</v>
      </c>
      <c r="E10838">
        <v>7.73</v>
      </c>
      <c r="F10838">
        <v>8.129999999999999</v>
      </c>
      <c r="G10838">
        <v>8.11</v>
      </c>
      <c r="H10838">
        <v>7.2</v>
      </c>
      <c r="I10838">
        <v>8.4400000000000013</v>
      </c>
      <c r="J10838">
        <v>7.58</v>
      </c>
      <c r="K10838">
        <v>6.95</v>
      </c>
      <c r="L10838">
        <v>0.82855808984855461</v>
      </c>
      <c r="M10838">
        <v>-1.0120634920634921</v>
      </c>
      <c r="N10838">
        <v>1.0120634920634921</v>
      </c>
      <c r="O10838">
        <v>0.65808157031188652</v>
      </c>
      <c r="P10838">
        <v>1.0227116311080522</v>
      </c>
      <c r="Q10838">
        <v>1.0227116311080522</v>
      </c>
      <c r="R10838">
        <v>0.25132090056933576</v>
      </c>
      <c r="S10838">
        <v>-1.0726783310901751</v>
      </c>
      <c r="T10838">
        <v>1.0726783310901751</v>
      </c>
    </row>
    <row r="10839" spans="1:20" hidden="1">
      <c r="A10839" t="s">
        <v>10854</v>
      </c>
      <c r="B10839">
        <v>24.63</v>
      </c>
      <c r="C10839">
        <v>22.81</v>
      </c>
      <c r="D10839">
        <v>31.56</v>
      </c>
      <c r="E10839">
        <v>24.75</v>
      </c>
      <c r="F10839">
        <v>31.41</v>
      </c>
      <c r="G10839">
        <v>24.22</v>
      </c>
      <c r="H10839">
        <v>23.81</v>
      </c>
      <c r="I10839">
        <v>22.33</v>
      </c>
      <c r="J10839">
        <v>30.13</v>
      </c>
      <c r="K10839">
        <v>21.82</v>
      </c>
      <c r="L10839">
        <v>0.50312892441289725</v>
      </c>
      <c r="M10839">
        <v>1.1066129507713471</v>
      </c>
      <c r="N10839">
        <v>1.1066129507713471</v>
      </c>
      <c r="O10839">
        <v>0.64897897788015024</v>
      </c>
      <c r="P10839">
        <v>-1.0950674536256324</v>
      </c>
      <c r="Q10839">
        <v>1.0950674536256324</v>
      </c>
      <c r="R10839">
        <v>0.60759489373519249</v>
      </c>
      <c r="S10839">
        <v>-1.0726180438448567</v>
      </c>
      <c r="T10839">
        <v>1.0726180438448567</v>
      </c>
    </row>
    <row r="10840" spans="1:20" hidden="1">
      <c r="A10840" t="s">
        <v>10855</v>
      </c>
      <c r="B10840">
        <v>29.72</v>
      </c>
      <c r="C10840">
        <v>33.33</v>
      </c>
      <c r="D10840">
        <v>31.26</v>
      </c>
      <c r="E10840">
        <v>31.3</v>
      </c>
      <c r="F10840">
        <v>36.840000000000003</v>
      </c>
      <c r="G10840">
        <v>35.42</v>
      </c>
      <c r="H10840">
        <v>31.05</v>
      </c>
      <c r="I10840">
        <v>31.94</v>
      </c>
      <c r="J10840">
        <v>33.4</v>
      </c>
      <c r="K10840">
        <v>30.61</v>
      </c>
      <c r="L10840">
        <v>0.28863081166074783</v>
      </c>
      <c r="M10840">
        <v>-1.0809622762148337</v>
      </c>
      <c r="N10840">
        <v>1.0809622762148337</v>
      </c>
      <c r="O10840">
        <v>0.85283618476874856</v>
      </c>
      <c r="P10840">
        <v>-1.0152260111022997</v>
      </c>
      <c r="Q10840">
        <v>1.0152260111022997</v>
      </c>
      <c r="R10840">
        <v>0.38510842769167208</v>
      </c>
      <c r="S10840">
        <v>-1.0725614591593973</v>
      </c>
      <c r="T10840">
        <v>1.0725614591593973</v>
      </c>
    </row>
    <row r="10841" spans="1:20" hidden="1">
      <c r="A10841" t="s">
        <v>10856</v>
      </c>
      <c r="B10841">
        <v>8.14</v>
      </c>
      <c r="C10841">
        <v>7.92</v>
      </c>
      <c r="D10841">
        <v>8.5300000000000011</v>
      </c>
      <c r="E10841">
        <v>9.09</v>
      </c>
      <c r="F10841">
        <v>9.4</v>
      </c>
      <c r="G10841">
        <v>8.91</v>
      </c>
      <c r="H10841">
        <v>8.82</v>
      </c>
      <c r="I10841">
        <v>7.32</v>
      </c>
      <c r="J10841">
        <v>9.7200000000000006</v>
      </c>
      <c r="K10841">
        <v>8.64</v>
      </c>
      <c r="L10841">
        <v>0.79049740521532896</v>
      </c>
      <c r="M10841">
        <v>1.0229317851959361</v>
      </c>
      <c r="N10841">
        <v>1.0229317851959361</v>
      </c>
      <c r="O10841">
        <v>0.17219044051768861</v>
      </c>
      <c r="P10841">
        <v>-1.1432129514321294</v>
      </c>
      <c r="Q10841">
        <v>1.1432129514321294</v>
      </c>
      <c r="R10841">
        <v>0.43825410141367005</v>
      </c>
      <c r="S10841">
        <v>-1.0725404732254047</v>
      </c>
      <c r="T10841">
        <v>1.0725404732254047</v>
      </c>
    </row>
    <row r="10842" spans="1:20" hidden="1">
      <c r="A10842" t="s">
        <v>10857</v>
      </c>
      <c r="B10842">
        <v>1</v>
      </c>
      <c r="C10842">
        <v>1.07</v>
      </c>
      <c r="D10842">
        <v>1.1000000000000001</v>
      </c>
      <c r="E10842">
        <v>1.03</v>
      </c>
      <c r="F10842">
        <v>1.21</v>
      </c>
      <c r="G10842">
        <v>1</v>
      </c>
      <c r="H10842">
        <v>1.1000000000000001</v>
      </c>
      <c r="I10842">
        <v>1.1299999999999999</v>
      </c>
      <c r="J10842">
        <v>2.5099999999999998</v>
      </c>
      <c r="K10842">
        <v>2.0499999999999998</v>
      </c>
      <c r="L10842">
        <v>0.5472870164594229</v>
      </c>
      <c r="M10842">
        <v>-1.0422535211267605</v>
      </c>
      <c r="N10842">
        <v>1.0422535211267605</v>
      </c>
      <c r="O10842">
        <v>3.3190131486266504E-2</v>
      </c>
      <c r="P10842">
        <v>-2.2028985507246372</v>
      </c>
      <c r="Q10842">
        <v>2.2028985507246372</v>
      </c>
      <c r="R10842">
        <v>0.33527826773472752</v>
      </c>
      <c r="S10842">
        <v>-1.0724637681159417</v>
      </c>
      <c r="T10842">
        <v>1.0724637681159417</v>
      </c>
    </row>
    <row r="10843" spans="1:20" hidden="1">
      <c r="A10843" t="s">
        <v>10858</v>
      </c>
      <c r="B10843">
        <v>36.26</v>
      </c>
      <c r="C10843">
        <v>40.29</v>
      </c>
      <c r="D10843">
        <v>45.26</v>
      </c>
      <c r="E10843">
        <v>40.229999999999997</v>
      </c>
      <c r="F10843">
        <v>41.68</v>
      </c>
      <c r="G10843">
        <v>37.26</v>
      </c>
      <c r="H10843">
        <v>50.25</v>
      </c>
      <c r="I10843">
        <v>35</v>
      </c>
      <c r="J10843">
        <v>17.399999999999999</v>
      </c>
      <c r="K10843">
        <v>29.65</v>
      </c>
      <c r="L10843">
        <v>0.76390942576581666</v>
      </c>
      <c r="M10843">
        <v>1.0413545282903953</v>
      </c>
      <c r="N10843">
        <v>1.0413545282903953</v>
      </c>
      <c r="O10843">
        <v>0.14942022453046666</v>
      </c>
      <c r="P10843">
        <v>1.6269925611052072</v>
      </c>
      <c r="Q10843">
        <v>1.6269925611052072</v>
      </c>
      <c r="R10843">
        <v>0.62205592177395919</v>
      </c>
      <c r="S10843">
        <v>-1.0724363161332462</v>
      </c>
      <c r="T10843">
        <v>1.0724363161332462</v>
      </c>
    </row>
    <row r="10844" spans="1:20" hidden="1">
      <c r="A10844" t="s">
        <v>10859</v>
      </c>
      <c r="B10844">
        <v>21.73</v>
      </c>
      <c r="C10844">
        <v>21.53</v>
      </c>
      <c r="D10844">
        <v>19.71</v>
      </c>
      <c r="E10844">
        <v>19.28</v>
      </c>
      <c r="F10844">
        <v>22.94</v>
      </c>
      <c r="G10844">
        <v>23.12</v>
      </c>
      <c r="H10844">
        <v>16.02</v>
      </c>
      <c r="I10844">
        <v>18.600000000000001</v>
      </c>
      <c r="J10844">
        <v>23.98</v>
      </c>
      <c r="K10844">
        <v>17.46</v>
      </c>
      <c r="L10844">
        <v>0.80823843267777007</v>
      </c>
      <c r="M10844">
        <v>-1.0346242626314439</v>
      </c>
      <c r="N10844">
        <v>1.0346242626314439</v>
      </c>
      <c r="O10844">
        <v>0.80644123911603471</v>
      </c>
      <c r="P10844">
        <v>1.0439189189189191</v>
      </c>
      <c r="Q10844">
        <v>1.0439189189189191</v>
      </c>
      <c r="R10844">
        <v>0.60454353968256513</v>
      </c>
      <c r="S10844">
        <v>1.0723847297967279</v>
      </c>
      <c r="T10844">
        <v>1.0723847297967279</v>
      </c>
    </row>
    <row r="10845" spans="1:20" hidden="1">
      <c r="A10845" t="s">
        <v>10860</v>
      </c>
      <c r="B10845">
        <v>26.21</v>
      </c>
      <c r="C10845">
        <v>22.79</v>
      </c>
      <c r="D10845">
        <v>23.31</v>
      </c>
      <c r="E10845">
        <v>19.739999999999998</v>
      </c>
      <c r="F10845">
        <v>28.38</v>
      </c>
      <c r="G10845">
        <v>27.94</v>
      </c>
      <c r="H10845">
        <v>24.77</v>
      </c>
      <c r="I10845">
        <v>24</v>
      </c>
      <c r="J10845">
        <v>14.87</v>
      </c>
      <c r="K10845">
        <v>17.739999999999998</v>
      </c>
      <c r="L10845">
        <v>7.5038435072963539E-2</v>
      </c>
      <c r="M10845">
        <v>-1.2205574912891988</v>
      </c>
      <c r="N10845">
        <v>1.2205574912891988</v>
      </c>
      <c r="O10845">
        <v>6.6848229430495287E-2</v>
      </c>
      <c r="P10845">
        <v>1.5026065624041705</v>
      </c>
      <c r="Q10845">
        <v>1.5026065624041705</v>
      </c>
      <c r="R10845">
        <v>0.4169952794028044</v>
      </c>
      <c r="S10845">
        <v>-1.0723469387755102</v>
      </c>
      <c r="T10845">
        <v>1.0723469387755102</v>
      </c>
    </row>
    <row r="10846" spans="1:20" hidden="1">
      <c r="A10846" t="s">
        <v>10861</v>
      </c>
      <c r="B10846">
        <v>134.55000000000001</v>
      </c>
      <c r="C10846">
        <v>101.31</v>
      </c>
      <c r="D10846">
        <v>145.28</v>
      </c>
      <c r="E10846">
        <v>138.91999999999999</v>
      </c>
      <c r="F10846">
        <v>155.94</v>
      </c>
      <c r="G10846">
        <v>138.53</v>
      </c>
      <c r="H10846">
        <v>105.5</v>
      </c>
      <c r="I10846">
        <v>105.87</v>
      </c>
      <c r="J10846">
        <v>174.6</v>
      </c>
      <c r="K10846">
        <v>112.56</v>
      </c>
      <c r="L10846">
        <v>0.45370235030063366</v>
      </c>
      <c r="M10846">
        <v>1.1236754705045073</v>
      </c>
      <c r="N10846">
        <v>1.1236754705045073</v>
      </c>
      <c r="O10846">
        <v>0.54188043310228773</v>
      </c>
      <c r="P10846">
        <v>-1.2175019079114726</v>
      </c>
      <c r="Q10846">
        <v>1.2175019079114726</v>
      </c>
      <c r="R10846">
        <v>0.70988338254781747</v>
      </c>
      <c r="S10846">
        <v>-1.0723310438395659</v>
      </c>
      <c r="T10846">
        <v>1.0723310438395659</v>
      </c>
    </row>
    <row r="10847" spans="1:20" hidden="1">
      <c r="A10847" t="s">
        <v>10862</v>
      </c>
      <c r="B10847">
        <v>6.14</v>
      </c>
      <c r="C10847">
        <v>5.76</v>
      </c>
      <c r="D10847">
        <v>6.13</v>
      </c>
      <c r="E10847">
        <v>5.37</v>
      </c>
      <c r="F10847">
        <v>7.06</v>
      </c>
      <c r="G10847">
        <v>6.76</v>
      </c>
      <c r="H10847">
        <v>5.52</v>
      </c>
      <c r="I10847">
        <v>6.18</v>
      </c>
      <c r="J10847">
        <v>6.45</v>
      </c>
      <c r="K10847">
        <v>5.54</v>
      </c>
      <c r="L10847">
        <v>0.32386483457584608</v>
      </c>
      <c r="M10847">
        <v>-1.1095652173913044</v>
      </c>
      <c r="N10847">
        <v>1.1095652173913044</v>
      </c>
      <c r="O10847">
        <v>0.93560083009199846</v>
      </c>
      <c r="P10847">
        <v>-1.0075630252100842</v>
      </c>
      <c r="Q10847">
        <v>1.0075630252100842</v>
      </c>
      <c r="R10847">
        <v>0.45712706149678317</v>
      </c>
      <c r="S10847">
        <v>-1.0722689075630254</v>
      </c>
      <c r="T10847">
        <v>1.0722689075630254</v>
      </c>
    </row>
    <row r="10848" spans="1:20" hidden="1">
      <c r="A10848" t="s">
        <v>10863</v>
      </c>
      <c r="B10848">
        <v>32.010000000000005</v>
      </c>
      <c r="C10848">
        <v>27.3</v>
      </c>
      <c r="D10848">
        <v>31.4</v>
      </c>
      <c r="E10848">
        <v>26.8</v>
      </c>
      <c r="F10848">
        <v>38.46</v>
      </c>
      <c r="G10848">
        <v>31.49</v>
      </c>
      <c r="H10848">
        <v>28.52</v>
      </c>
      <c r="I10848">
        <v>28.72</v>
      </c>
      <c r="J10848">
        <v>35.39</v>
      </c>
      <c r="K10848">
        <v>28.85</v>
      </c>
      <c r="L10848">
        <v>0.51245236326754307</v>
      </c>
      <c r="M10848">
        <v>-1.0926975945017181</v>
      </c>
      <c r="N10848">
        <v>1.0926975945017181</v>
      </c>
      <c r="O10848">
        <v>0.60300797757881852</v>
      </c>
      <c r="P10848">
        <v>-1.0831225762940484</v>
      </c>
      <c r="Q10848">
        <v>1.0831225762940484</v>
      </c>
      <c r="R10848">
        <v>0.60018259439506072</v>
      </c>
      <c r="S10848">
        <v>-1.0722475130669364</v>
      </c>
      <c r="T10848">
        <v>1.0722475130669364</v>
      </c>
    </row>
    <row r="10849" spans="1:20" hidden="1">
      <c r="A10849" t="s">
        <v>10864</v>
      </c>
      <c r="B10849">
        <v>9.26</v>
      </c>
      <c r="C10849">
        <v>10.72</v>
      </c>
      <c r="D10849">
        <v>7.92</v>
      </c>
      <c r="E10849">
        <v>8.6999999999999993</v>
      </c>
      <c r="F10849">
        <v>9.7899999999999991</v>
      </c>
      <c r="G10849">
        <v>9.74</v>
      </c>
      <c r="H10849">
        <v>8.58</v>
      </c>
      <c r="I10849">
        <v>9.16</v>
      </c>
      <c r="J10849">
        <v>10.79</v>
      </c>
      <c r="K10849">
        <v>7.4</v>
      </c>
      <c r="L10849">
        <v>0.10834903434673195</v>
      </c>
      <c r="M10849">
        <v>-1.1212394705174489</v>
      </c>
      <c r="N10849">
        <v>1.1212394705174489</v>
      </c>
      <c r="O10849">
        <v>0.67562402106673436</v>
      </c>
      <c r="P10849">
        <v>1.098405717427158</v>
      </c>
      <c r="Q10849">
        <v>1.098405717427158</v>
      </c>
      <c r="R10849">
        <v>0.33761945453529618</v>
      </c>
      <c r="S10849">
        <v>1.0721760128789912</v>
      </c>
      <c r="T10849">
        <v>1.0721760128789912</v>
      </c>
    </row>
    <row r="10850" spans="1:20" hidden="1">
      <c r="A10850" t="s">
        <v>10865</v>
      </c>
      <c r="B10850">
        <v>24.17</v>
      </c>
      <c r="C10850">
        <v>20.79</v>
      </c>
      <c r="D10850">
        <v>22.85</v>
      </c>
      <c r="E10850">
        <v>20.91</v>
      </c>
      <c r="F10850">
        <v>22.05</v>
      </c>
      <c r="G10850">
        <v>23.58</v>
      </c>
      <c r="H10850">
        <v>24.55</v>
      </c>
      <c r="I10850">
        <v>26.23</v>
      </c>
      <c r="J10850">
        <v>24.12</v>
      </c>
      <c r="K10850">
        <v>18.739999999999998</v>
      </c>
      <c r="L10850">
        <v>0.19817414567757805</v>
      </c>
      <c r="M10850">
        <v>-1.1015767824497256</v>
      </c>
      <c r="N10850">
        <v>1.1015767824497256</v>
      </c>
      <c r="O10850">
        <v>0.77242052611784273</v>
      </c>
      <c r="P10850">
        <v>1.0489967335510966</v>
      </c>
      <c r="Q10850">
        <v>1.0489967335510966</v>
      </c>
      <c r="R10850">
        <v>0.387011405699973</v>
      </c>
      <c r="S10850">
        <v>-1.0721752669039146</v>
      </c>
      <c r="T10850">
        <v>1.0721752669039146</v>
      </c>
    </row>
    <row r="10851" spans="1:20" hidden="1">
      <c r="A10851" t="s">
        <v>10866</v>
      </c>
      <c r="B10851">
        <v>89.12</v>
      </c>
      <c r="C10851">
        <v>75.069999999999993</v>
      </c>
      <c r="D10851">
        <v>85.72</v>
      </c>
      <c r="E10851">
        <v>78.44</v>
      </c>
      <c r="F10851">
        <v>110.65</v>
      </c>
      <c r="G10851">
        <v>89.3</v>
      </c>
      <c r="H10851">
        <v>70.72</v>
      </c>
      <c r="I10851">
        <v>81.41</v>
      </c>
      <c r="J10851">
        <v>77.900000000000006</v>
      </c>
      <c r="K10851">
        <v>57.29</v>
      </c>
      <c r="L10851">
        <v>0.6683678185013926</v>
      </c>
      <c r="M10851">
        <v>-1.0723684210526314</v>
      </c>
      <c r="N10851">
        <v>1.0723684210526314</v>
      </c>
      <c r="O10851">
        <v>0.3649490017600493</v>
      </c>
      <c r="P10851">
        <v>1.2145129077594496</v>
      </c>
      <c r="Q10851">
        <v>1.2145129077594496</v>
      </c>
      <c r="R10851">
        <v>0.6808846373613443</v>
      </c>
      <c r="S10851">
        <v>-1.0721724830988486</v>
      </c>
      <c r="T10851">
        <v>1.0721724830988486</v>
      </c>
    </row>
    <row r="10852" spans="1:20" hidden="1">
      <c r="A10852" t="s">
        <v>10867</v>
      </c>
      <c r="B10852">
        <v>80.540000000000006</v>
      </c>
      <c r="C10852">
        <v>73.87</v>
      </c>
      <c r="D10852">
        <v>79.010000000000005</v>
      </c>
      <c r="E10852">
        <v>68.94</v>
      </c>
      <c r="F10852">
        <v>77.83</v>
      </c>
      <c r="G10852">
        <v>69.739999999999995</v>
      </c>
      <c r="H10852">
        <v>71.69</v>
      </c>
      <c r="I10852">
        <v>68.8</v>
      </c>
      <c r="J10852">
        <v>77.290000000000006</v>
      </c>
      <c r="K10852">
        <v>70.89</v>
      </c>
      <c r="L10852">
        <v>0.67447063903327231</v>
      </c>
      <c r="M10852">
        <v>1.0272165521071999</v>
      </c>
      <c r="N10852">
        <v>1.0272165521071999</v>
      </c>
      <c r="O10852">
        <v>0.569792723532348</v>
      </c>
      <c r="P10852">
        <v>1.042043460655959</v>
      </c>
      <c r="Q10852">
        <v>1.042043460655959</v>
      </c>
      <c r="R10852">
        <v>0.22978821587189716</v>
      </c>
      <c r="S10852">
        <v>1.0720683191001876</v>
      </c>
      <c r="T10852">
        <v>1.0720683191001876</v>
      </c>
    </row>
    <row r="10853" spans="1:20" hidden="1">
      <c r="A10853" t="s">
        <v>10868</v>
      </c>
      <c r="B10853">
        <v>2.04</v>
      </c>
      <c r="C10853">
        <v>1.01</v>
      </c>
      <c r="D10853">
        <v>1</v>
      </c>
      <c r="E10853">
        <v>1</v>
      </c>
      <c r="F10853">
        <v>2.04</v>
      </c>
      <c r="G10853">
        <v>1</v>
      </c>
      <c r="H10853">
        <v>1.42</v>
      </c>
      <c r="I10853">
        <v>1.23</v>
      </c>
      <c r="J10853">
        <v>1</v>
      </c>
      <c r="K10853">
        <v>1.4</v>
      </c>
      <c r="L10853">
        <v>0.27521321410426358</v>
      </c>
      <c r="M10853">
        <v>-1.4224999999999999</v>
      </c>
      <c r="N10853">
        <v>1.4224999999999999</v>
      </c>
      <c r="O10853">
        <v>0.61593555394219035</v>
      </c>
      <c r="P10853">
        <v>1.2708333333333333</v>
      </c>
      <c r="Q10853">
        <v>1.2708333333333333</v>
      </c>
      <c r="R10853">
        <v>0.83450007405959781</v>
      </c>
      <c r="S10853">
        <v>1.0720562390158173</v>
      </c>
      <c r="T10853">
        <v>1.0720562390158173</v>
      </c>
    </row>
    <row r="10854" spans="1:20" hidden="1">
      <c r="A10854" t="s">
        <v>10869</v>
      </c>
      <c r="B10854">
        <v>6.18</v>
      </c>
      <c r="C10854">
        <v>7.01</v>
      </c>
      <c r="D10854">
        <v>8.08</v>
      </c>
      <c r="E10854">
        <v>6.66</v>
      </c>
      <c r="F10854">
        <v>6.66</v>
      </c>
      <c r="G10854">
        <v>8.85</v>
      </c>
      <c r="H10854">
        <v>6.12</v>
      </c>
      <c r="I10854">
        <v>6.65</v>
      </c>
      <c r="J10854">
        <v>5.1100000000000003</v>
      </c>
      <c r="K10854">
        <v>6.5</v>
      </c>
      <c r="L10854">
        <v>0.78090073789653369</v>
      </c>
      <c r="M10854">
        <v>1.0424328147100423</v>
      </c>
      <c r="N10854">
        <v>1.0424328147100423</v>
      </c>
      <c r="O10854">
        <v>0.43202201902655502</v>
      </c>
      <c r="P10854">
        <v>1.1360895779500431</v>
      </c>
      <c r="Q10854">
        <v>1.1360895779500431</v>
      </c>
      <c r="R10854">
        <v>0.64152598653881721</v>
      </c>
      <c r="S10854">
        <v>-1.0720242608036392</v>
      </c>
      <c r="T10854">
        <v>1.0720242608036392</v>
      </c>
    </row>
    <row r="10855" spans="1:20" hidden="1">
      <c r="A10855" t="s">
        <v>10870</v>
      </c>
      <c r="B10855">
        <v>7.41</v>
      </c>
      <c r="C10855">
        <v>7.85</v>
      </c>
      <c r="D10855">
        <v>7.15</v>
      </c>
      <c r="E10855">
        <v>6.45</v>
      </c>
      <c r="F10855">
        <v>7.86</v>
      </c>
      <c r="G10855">
        <v>7.08</v>
      </c>
      <c r="H10855">
        <v>6.87</v>
      </c>
      <c r="I10855">
        <v>6.66</v>
      </c>
      <c r="J10855">
        <v>6.28</v>
      </c>
      <c r="K10855">
        <v>5.98</v>
      </c>
      <c r="L10855">
        <v>0.51722899474958606</v>
      </c>
      <c r="M10855">
        <v>-1.0466911764705882</v>
      </c>
      <c r="N10855">
        <v>1.0466911764705882</v>
      </c>
      <c r="O10855">
        <v>3.0095826109276691E-2</v>
      </c>
      <c r="P10855">
        <v>1.2446982055464926</v>
      </c>
      <c r="Q10855">
        <v>1.2446982055464926</v>
      </c>
      <c r="R10855">
        <v>0.28478111243640897</v>
      </c>
      <c r="S10855">
        <v>1.0720056199508252</v>
      </c>
      <c r="T10855">
        <v>1.0720056199508252</v>
      </c>
    </row>
    <row r="10856" spans="1:20" hidden="1">
      <c r="A10856" t="s">
        <v>10871</v>
      </c>
      <c r="B10856">
        <v>1.1599999999999999</v>
      </c>
      <c r="C10856">
        <v>1</v>
      </c>
      <c r="D10856">
        <v>3.86</v>
      </c>
      <c r="E10856">
        <v>1</v>
      </c>
      <c r="F10856">
        <v>1</v>
      </c>
      <c r="G10856">
        <v>1</v>
      </c>
      <c r="H10856">
        <v>1</v>
      </c>
      <c r="I10856">
        <v>1.03</v>
      </c>
      <c r="J10856">
        <v>1.31</v>
      </c>
      <c r="K10856">
        <v>1.33</v>
      </c>
      <c r="L10856">
        <v>0.17963678268683195</v>
      </c>
      <c r="M10856">
        <v>2.4119106699751858</v>
      </c>
      <c r="N10856">
        <v>2.4119106699751858</v>
      </c>
      <c r="O10856">
        <v>9.6748084606022133E-2</v>
      </c>
      <c r="P10856">
        <v>-1.2222222222222221</v>
      </c>
      <c r="Q10856">
        <v>1.2222222222222221</v>
      </c>
      <c r="R10856">
        <v>0.222665680029354</v>
      </c>
      <c r="S10856">
        <v>1.0719602977667493</v>
      </c>
      <c r="T10856">
        <v>1.0719602977667493</v>
      </c>
    </row>
    <row r="10857" spans="1:20" hidden="1">
      <c r="A10857" t="s">
        <v>10872</v>
      </c>
      <c r="B10857">
        <v>14.92</v>
      </c>
      <c r="C10857">
        <v>11.77</v>
      </c>
      <c r="D10857">
        <v>15.65</v>
      </c>
      <c r="E10857">
        <v>12.51</v>
      </c>
      <c r="F10857">
        <v>16.84</v>
      </c>
      <c r="G10857">
        <v>13.51</v>
      </c>
      <c r="H10857">
        <v>13.35</v>
      </c>
      <c r="I10857">
        <v>13.52</v>
      </c>
      <c r="J10857">
        <v>15.02</v>
      </c>
      <c r="K10857">
        <v>12.23</v>
      </c>
      <c r="L10857">
        <v>0.89443679898786299</v>
      </c>
      <c r="M10857">
        <v>-1.0159801136363635</v>
      </c>
      <c r="N10857">
        <v>1.0159801136363635</v>
      </c>
      <c r="O10857">
        <v>0.90631048999268726</v>
      </c>
      <c r="P10857">
        <v>-1.0209816410640691</v>
      </c>
      <c r="Q10857">
        <v>1.0209816410640691</v>
      </c>
      <c r="R10857">
        <v>0.57943137632088615</v>
      </c>
      <c r="S10857">
        <v>-1.0719370550768079</v>
      </c>
      <c r="T10857">
        <v>1.0719370550768079</v>
      </c>
    </row>
    <row r="10858" spans="1:20" hidden="1">
      <c r="A10858" t="s">
        <v>10873</v>
      </c>
      <c r="B10858">
        <v>34.47</v>
      </c>
      <c r="C10858">
        <v>34.9</v>
      </c>
      <c r="D10858">
        <v>31.29</v>
      </c>
      <c r="E10858">
        <v>30.61</v>
      </c>
      <c r="F10858">
        <v>34.68</v>
      </c>
      <c r="G10858">
        <v>35.380000000000003</v>
      </c>
      <c r="H10858">
        <v>30.96</v>
      </c>
      <c r="I10858">
        <v>28.41</v>
      </c>
      <c r="J10858">
        <v>36.28</v>
      </c>
      <c r="K10858">
        <v>33.65</v>
      </c>
      <c r="L10858">
        <v>0.5979539379151112</v>
      </c>
      <c r="M10858">
        <v>-1.0454765751211632</v>
      </c>
      <c r="N10858">
        <v>1.0454765751211632</v>
      </c>
      <c r="O10858">
        <v>0.85302394136861015</v>
      </c>
      <c r="P10858">
        <v>-1.0080726538849647</v>
      </c>
      <c r="Q10858">
        <v>1.0080726538849647</v>
      </c>
      <c r="R10858">
        <v>0.39687121031663203</v>
      </c>
      <c r="S10858">
        <v>1.0719307733910222</v>
      </c>
      <c r="T10858">
        <v>1.0719307733910222</v>
      </c>
    </row>
    <row r="10859" spans="1:20" hidden="1">
      <c r="A10859" t="s">
        <v>10874</v>
      </c>
      <c r="B10859">
        <v>3.8</v>
      </c>
      <c r="C10859">
        <v>3.73</v>
      </c>
      <c r="D10859">
        <v>4.13</v>
      </c>
      <c r="E10859">
        <v>3.63</v>
      </c>
      <c r="F10859">
        <v>3.62</v>
      </c>
      <c r="G10859">
        <v>3.16</v>
      </c>
      <c r="H10859">
        <v>3.63</v>
      </c>
      <c r="I10859">
        <v>3.64</v>
      </c>
      <c r="J10859">
        <v>2.0099999999999998</v>
      </c>
      <c r="K10859">
        <v>2.67</v>
      </c>
      <c r="L10859">
        <v>0.19068361542153861</v>
      </c>
      <c r="M10859">
        <v>1.1046263345195728</v>
      </c>
      <c r="N10859">
        <v>1.1046263345195728</v>
      </c>
      <c r="O10859">
        <v>5.0184668362361746E-2</v>
      </c>
      <c r="P10859">
        <v>1.608974358974359</v>
      </c>
      <c r="Q10859">
        <v>1.608974358974359</v>
      </c>
      <c r="R10859">
        <v>0.22827839317189846</v>
      </c>
      <c r="S10859">
        <v>1.0718861209964412</v>
      </c>
      <c r="T10859">
        <v>1.0718861209964412</v>
      </c>
    </row>
    <row r="10860" spans="1:20" hidden="1">
      <c r="A10860" t="s">
        <v>10875</v>
      </c>
      <c r="B10860">
        <v>45.24</v>
      </c>
      <c r="C10860">
        <v>43.48</v>
      </c>
      <c r="D10860">
        <v>47.38</v>
      </c>
      <c r="E10860">
        <v>42.14</v>
      </c>
      <c r="F10860">
        <v>50.95</v>
      </c>
      <c r="G10860">
        <v>49.93</v>
      </c>
      <c r="H10860">
        <v>42.03</v>
      </c>
      <c r="I10860">
        <v>47.28</v>
      </c>
      <c r="J10860">
        <v>48.77</v>
      </c>
      <c r="K10860">
        <v>37.24</v>
      </c>
      <c r="L10860">
        <v>0.45780977644793641</v>
      </c>
      <c r="M10860">
        <v>-1.0622765862377122</v>
      </c>
      <c r="N10860">
        <v>1.0622765862377122</v>
      </c>
      <c r="O10860">
        <v>0.83787884397598611</v>
      </c>
      <c r="P10860">
        <v>1.0315079641902103</v>
      </c>
      <c r="Q10860">
        <v>1.0315079641902103</v>
      </c>
      <c r="R10860">
        <v>0.35369358468336448</v>
      </c>
      <c r="S10860">
        <v>-1.0718552750225427</v>
      </c>
      <c r="T10860">
        <v>1.0718552750225427</v>
      </c>
    </row>
    <row r="10861" spans="1:20" hidden="1">
      <c r="A10861" t="s">
        <v>10876</v>
      </c>
      <c r="B10861">
        <v>1.9300000000000002</v>
      </c>
      <c r="C10861">
        <v>1.58</v>
      </c>
      <c r="D10861">
        <v>1.54</v>
      </c>
      <c r="E10861">
        <v>1.95</v>
      </c>
      <c r="F10861">
        <v>2.17</v>
      </c>
      <c r="G10861">
        <v>1.26</v>
      </c>
      <c r="H10861">
        <v>1.63</v>
      </c>
      <c r="I10861">
        <v>1.49</v>
      </c>
      <c r="J10861">
        <v>1.6800000000000002</v>
      </c>
      <c r="K10861">
        <v>1.28</v>
      </c>
      <c r="L10861">
        <v>0.75068492867697145</v>
      </c>
      <c r="M10861">
        <v>1.0656488549618321</v>
      </c>
      <c r="N10861">
        <v>1.0656488549618321</v>
      </c>
      <c r="O10861">
        <v>0.40948906019547904</v>
      </c>
      <c r="P10861">
        <v>1.185810810810811</v>
      </c>
      <c r="Q10861">
        <v>1.185810810810811</v>
      </c>
      <c r="R10861">
        <v>0.72305575354380847</v>
      </c>
      <c r="S10861">
        <v>1.0717557251908398</v>
      </c>
      <c r="T10861">
        <v>1.0717557251908398</v>
      </c>
    </row>
    <row r="10862" spans="1:20" hidden="1">
      <c r="A10862" t="s">
        <v>10877</v>
      </c>
      <c r="B10862">
        <v>15.86</v>
      </c>
      <c r="C10862">
        <v>14.57</v>
      </c>
      <c r="D10862">
        <v>13.12</v>
      </c>
      <c r="E10862">
        <v>12.63</v>
      </c>
      <c r="F10862">
        <v>14.92</v>
      </c>
      <c r="G10862">
        <v>16.369999999999997</v>
      </c>
      <c r="H10862">
        <v>11.23</v>
      </c>
      <c r="I10862">
        <v>14.27</v>
      </c>
      <c r="J10862">
        <v>19.149999999999999</v>
      </c>
      <c r="K10862">
        <v>14.77</v>
      </c>
      <c r="L10862">
        <v>0.4627262113176317</v>
      </c>
      <c r="M10862">
        <v>-1.1027184466019415</v>
      </c>
      <c r="N10862">
        <v>1.1027184466019415</v>
      </c>
      <c r="O10862">
        <v>0.52452977971814885</v>
      </c>
      <c r="P10862">
        <v>-1.1146894511994743</v>
      </c>
      <c r="Q10862">
        <v>1.1146894511994743</v>
      </c>
      <c r="R10862">
        <v>0.57538239318067597</v>
      </c>
      <c r="S10862">
        <v>1.0716675471033634</v>
      </c>
      <c r="T10862">
        <v>1.0716675471033634</v>
      </c>
    </row>
    <row r="10863" spans="1:20" hidden="1">
      <c r="A10863" t="s">
        <v>10878</v>
      </c>
      <c r="B10863">
        <v>22.73</v>
      </c>
      <c r="C10863">
        <v>23.37</v>
      </c>
      <c r="D10863">
        <v>26.23</v>
      </c>
      <c r="E10863">
        <v>23.79</v>
      </c>
      <c r="F10863">
        <v>25.1</v>
      </c>
      <c r="G10863">
        <v>25.36</v>
      </c>
      <c r="H10863">
        <v>24.2</v>
      </c>
      <c r="I10863">
        <v>24.14</v>
      </c>
      <c r="J10863">
        <v>21.01</v>
      </c>
      <c r="K10863">
        <v>20.239999999999998</v>
      </c>
      <c r="L10863">
        <v>0.7425843486961794</v>
      </c>
      <c r="M10863">
        <v>1.0125506072874493</v>
      </c>
      <c r="N10863">
        <v>1.0125506072874493</v>
      </c>
      <c r="O10863">
        <v>4.0074350804628699E-2</v>
      </c>
      <c r="P10863">
        <v>1.1175757575757577</v>
      </c>
      <c r="Q10863">
        <v>1.1175757575757577</v>
      </c>
      <c r="R10863">
        <v>3.1001974101791091E-2</v>
      </c>
      <c r="S10863">
        <v>-1.0715835140997829</v>
      </c>
      <c r="T10863">
        <v>1.0715835140997829</v>
      </c>
    </row>
    <row r="10864" spans="1:20" hidden="1">
      <c r="A10864" t="s">
        <v>10879</v>
      </c>
      <c r="B10864">
        <v>11.84</v>
      </c>
      <c r="C10864">
        <v>10.48</v>
      </c>
      <c r="D10864">
        <v>10.65</v>
      </c>
      <c r="E10864">
        <v>10.41</v>
      </c>
      <c r="F10864">
        <v>9.6</v>
      </c>
      <c r="G10864">
        <v>11.81</v>
      </c>
      <c r="H10864">
        <v>9.4600000000000009</v>
      </c>
      <c r="I10864">
        <v>10.79</v>
      </c>
      <c r="J10864">
        <v>14.09</v>
      </c>
      <c r="K10864">
        <v>10.7</v>
      </c>
      <c r="L10864">
        <v>0.89674245115106244</v>
      </c>
      <c r="M10864">
        <v>1.0110417666826694</v>
      </c>
      <c r="N10864">
        <v>1.0110417666826694</v>
      </c>
      <c r="O10864">
        <v>0.56861603719664422</v>
      </c>
      <c r="P10864">
        <v>-1.1106630824372759</v>
      </c>
      <c r="Q10864">
        <v>1.1106630824372759</v>
      </c>
      <c r="R10864">
        <v>0.46684053336926318</v>
      </c>
      <c r="S10864">
        <v>1.071531445031205</v>
      </c>
      <c r="T10864">
        <v>1.071531445031205</v>
      </c>
    </row>
    <row r="10865" spans="1:20" hidden="1">
      <c r="A10865" t="s">
        <v>10880</v>
      </c>
      <c r="B10865">
        <v>337.49</v>
      </c>
      <c r="C10865">
        <v>261.98</v>
      </c>
      <c r="D10865">
        <v>287.99</v>
      </c>
      <c r="E10865">
        <v>240.64</v>
      </c>
      <c r="F10865">
        <v>255.1</v>
      </c>
      <c r="G10865">
        <v>293.57</v>
      </c>
      <c r="H10865">
        <v>253.47</v>
      </c>
      <c r="I10865">
        <v>316.94</v>
      </c>
      <c r="J10865">
        <v>760.03</v>
      </c>
      <c r="K10865">
        <v>487.94</v>
      </c>
      <c r="L10865">
        <v>0.6023762855470467</v>
      </c>
      <c r="M10865">
        <v>-1.0584718990598339</v>
      </c>
      <c r="N10865">
        <v>1.0584718990598339</v>
      </c>
      <c r="O10865">
        <v>0.14849371649354703</v>
      </c>
      <c r="P10865">
        <v>-2.0817889135402941</v>
      </c>
      <c r="Q10865">
        <v>2.0817889135402941</v>
      </c>
      <c r="R10865">
        <v>0.57513745503225022</v>
      </c>
      <c r="S10865">
        <v>1.0713621903706618</v>
      </c>
      <c r="T10865">
        <v>1.0713621903706618</v>
      </c>
    </row>
    <row r="10866" spans="1:20" hidden="1">
      <c r="A10866" t="s">
        <v>10881</v>
      </c>
      <c r="B10866">
        <v>180.17</v>
      </c>
      <c r="C10866">
        <v>147.47</v>
      </c>
      <c r="D10866">
        <v>172.66</v>
      </c>
      <c r="E10866">
        <v>137.36000000000001</v>
      </c>
      <c r="F10866">
        <v>178.54</v>
      </c>
      <c r="G10866">
        <v>180.99</v>
      </c>
      <c r="H10866">
        <v>150.65</v>
      </c>
      <c r="I10866">
        <v>191.86</v>
      </c>
      <c r="J10866">
        <v>259.61</v>
      </c>
      <c r="K10866">
        <v>157.97</v>
      </c>
      <c r="L10866">
        <v>0.29515788624801154</v>
      </c>
      <c r="M10866">
        <v>-1.1322495322882395</v>
      </c>
      <c r="N10866">
        <v>1.1322495322882395</v>
      </c>
      <c r="O10866">
        <v>0.48825947019322746</v>
      </c>
      <c r="P10866">
        <v>-1.2745086070076916</v>
      </c>
      <c r="Q10866">
        <v>1.2745086070076916</v>
      </c>
      <c r="R10866">
        <v>0.5187261698515393</v>
      </c>
      <c r="S10866">
        <v>-1.071358808448297</v>
      </c>
      <c r="T10866">
        <v>1.071358808448297</v>
      </c>
    </row>
    <row r="10867" spans="1:20" hidden="1">
      <c r="A10867" t="s">
        <v>10882</v>
      </c>
      <c r="B10867">
        <v>14.48</v>
      </c>
      <c r="C10867">
        <v>14.05</v>
      </c>
      <c r="D10867">
        <v>13.22</v>
      </c>
      <c r="E10867">
        <v>15.54</v>
      </c>
      <c r="F10867">
        <v>17.690000000000001</v>
      </c>
      <c r="G10867">
        <v>15.31</v>
      </c>
      <c r="H10867">
        <v>13.15</v>
      </c>
      <c r="I10867">
        <v>14.98</v>
      </c>
      <c r="J10867">
        <v>15.63</v>
      </c>
      <c r="K10867">
        <v>11.95</v>
      </c>
      <c r="L10867">
        <v>0.59592773743234773</v>
      </c>
      <c r="M10867">
        <v>-1.062760778859527</v>
      </c>
      <c r="N10867">
        <v>1.062760778859527</v>
      </c>
      <c r="O10867">
        <v>0.82160088404459664</v>
      </c>
      <c r="P10867">
        <v>1.0344452501812909</v>
      </c>
      <c r="Q10867">
        <v>1.0344452501812909</v>
      </c>
      <c r="R10867">
        <v>0.50903677145521498</v>
      </c>
      <c r="S10867">
        <v>-1.071328426218016</v>
      </c>
      <c r="T10867">
        <v>1.071328426218016</v>
      </c>
    </row>
    <row r="10868" spans="1:20" hidden="1">
      <c r="A10868" t="s">
        <v>10883</v>
      </c>
      <c r="B10868">
        <v>3.22</v>
      </c>
      <c r="C10868">
        <v>2.88</v>
      </c>
      <c r="D10868">
        <v>3.25</v>
      </c>
      <c r="E10868">
        <v>2.4500000000000002</v>
      </c>
      <c r="F10868">
        <v>3.4</v>
      </c>
      <c r="G10868">
        <v>2.87</v>
      </c>
      <c r="H10868">
        <v>2.52</v>
      </c>
      <c r="I10868">
        <v>2.6</v>
      </c>
      <c r="J10868">
        <v>3.42</v>
      </c>
      <c r="K10868">
        <v>2.77</v>
      </c>
      <c r="L10868">
        <v>0.9951413972421711</v>
      </c>
      <c r="M10868">
        <v>1.0008779631255489</v>
      </c>
      <c r="N10868">
        <v>1.0008779631255489</v>
      </c>
      <c r="O10868">
        <v>0.91356934971398829</v>
      </c>
      <c r="P10868">
        <v>-1.0147540983606558</v>
      </c>
      <c r="Q10868">
        <v>1.0147540983606558</v>
      </c>
      <c r="R10868">
        <v>0.55633458618167331</v>
      </c>
      <c r="S10868">
        <v>1.0711150131694469</v>
      </c>
      <c r="T10868">
        <v>1.0711150131694469</v>
      </c>
    </row>
    <row r="10869" spans="1:20" hidden="1">
      <c r="A10869" t="s">
        <v>10884</v>
      </c>
      <c r="B10869">
        <v>35</v>
      </c>
      <c r="C10869">
        <v>37.549999999999997</v>
      </c>
      <c r="D10869">
        <v>36.19</v>
      </c>
      <c r="E10869">
        <v>41.31</v>
      </c>
      <c r="F10869">
        <v>46.55</v>
      </c>
      <c r="G10869">
        <v>46.04</v>
      </c>
      <c r="H10869">
        <v>29.86</v>
      </c>
      <c r="I10869">
        <v>32.950000000000003</v>
      </c>
      <c r="J10869">
        <v>73.63</v>
      </c>
      <c r="K10869">
        <v>39.950000000000003</v>
      </c>
      <c r="L10869">
        <v>0.98881373034155129</v>
      </c>
      <c r="M10869">
        <v>-1.0025806451612904</v>
      </c>
      <c r="N10869">
        <v>1.0025806451612904</v>
      </c>
      <c r="O10869">
        <v>0.3484141146421873</v>
      </c>
      <c r="P10869">
        <v>-1.5655410062026189</v>
      </c>
      <c r="Q10869">
        <v>1.5655410062026189</v>
      </c>
      <c r="R10869">
        <v>0.71489212341641539</v>
      </c>
      <c r="S10869">
        <v>-1.0709855272226052</v>
      </c>
      <c r="T10869">
        <v>1.0709855272226052</v>
      </c>
    </row>
    <row r="10870" spans="1:20" hidden="1">
      <c r="A10870" t="s">
        <v>10885</v>
      </c>
      <c r="B10870">
        <v>45.03</v>
      </c>
      <c r="C10870">
        <v>40.15</v>
      </c>
      <c r="D10870">
        <v>43.99</v>
      </c>
      <c r="E10870">
        <v>35.58</v>
      </c>
      <c r="F10870">
        <v>38.590000000000003</v>
      </c>
      <c r="G10870">
        <v>44.1</v>
      </c>
      <c r="H10870">
        <v>36.24</v>
      </c>
      <c r="I10870">
        <v>40.14</v>
      </c>
      <c r="J10870">
        <v>43.1</v>
      </c>
      <c r="K10870">
        <v>37.07</v>
      </c>
      <c r="L10870">
        <v>0.996327067172323</v>
      </c>
      <c r="M10870">
        <v>1.0004400578361727</v>
      </c>
      <c r="N10870">
        <v>1.0004400578361727</v>
      </c>
      <c r="O10870">
        <v>0.58458725373445219</v>
      </c>
      <c r="P10870">
        <v>1.0624922040663591</v>
      </c>
      <c r="Q10870">
        <v>1.0624922040663591</v>
      </c>
      <c r="R10870">
        <v>0.38453542540216212</v>
      </c>
      <c r="S10870">
        <v>1.0709750424341486</v>
      </c>
      <c r="T10870">
        <v>1.0709750424341486</v>
      </c>
    </row>
    <row r="10871" spans="1:20" hidden="1">
      <c r="A10871" t="s">
        <v>10886</v>
      </c>
      <c r="B10871">
        <v>10.220000000000001</v>
      </c>
      <c r="C10871">
        <v>7.82</v>
      </c>
      <c r="D10871">
        <v>10.07</v>
      </c>
      <c r="E10871">
        <v>11.03</v>
      </c>
      <c r="F10871">
        <v>10.83</v>
      </c>
      <c r="G10871">
        <v>10.220000000000001</v>
      </c>
      <c r="H10871">
        <v>7.16</v>
      </c>
      <c r="I10871">
        <v>10.43</v>
      </c>
      <c r="J10871">
        <v>6.65</v>
      </c>
      <c r="K10871">
        <v>5.09</v>
      </c>
      <c r="L10871">
        <v>0.53060829623104266</v>
      </c>
      <c r="M10871">
        <v>1.0921325051759836</v>
      </c>
      <c r="N10871">
        <v>1.0921325051759836</v>
      </c>
      <c r="O10871">
        <v>0.15870677965638214</v>
      </c>
      <c r="P10871">
        <v>1.5366269165247017</v>
      </c>
      <c r="Q10871">
        <v>1.5366269165247017</v>
      </c>
      <c r="R10871">
        <v>0.68423589164494847</v>
      </c>
      <c r="S10871">
        <v>-1.0709534368070954</v>
      </c>
      <c r="T10871">
        <v>1.0709534368070954</v>
      </c>
    </row>
    <row r="10872" spans="1:20" hidden="1">
      <c r="A10872" t="s">
        <v>10887</v>
      </c>
      <c r="B10872">
        <v>187.81</v>
      </c>
      <c r="C10872">
        <v>227.95</v>
      </c>
      <c r="D10872">
        <v>235.44</v>
      </c>
      <c r="E10872">
        <v>234.03</v>
      </c>
      <c r="F10872">
        <v>177.65</v>
      </c>
      <c r="G10872">
        <v>206.79</v>
      </c>
      <c r="H10872">
        <v>268.97000000000003</v>
      </c>
      <c r="I10872">
        <v>237.06</v>
      </c>
      <c r="J10872">
        <v>188.64</v>
      </c>
      <c r="K10872">
        <v>261.14999999999998</v>
      </c>
      <c r="L10872">
        <v>0.70198001754378481</v>
      </c>
      <c r="M10872">
        <v>1.054431929205925</v>
      </c>
      <c r="N10872">
        <v>1.054431929205925</v>
      </c>
      <c r="O10872">
        <v>0.72117682888267942</v>
      </c>
      <c r="P10872">
        <v>-1.0818501058302867</v>
      </c>
      <c r="Q10872">
        <v>1.0818501058302867</v>
      </c>
      <c r="R10872">
        <v>0.6683239061428623</v>
      </c>
      <c r="S10872">
        <v>-1.0708942659226477</v>
      </c>
      <c r="T10872">
        <v>1.0708942659226477</v>
      </c>
    </row>
    <row r="10873" spans="1:20" hidden="1">
      <c r="A10873" t="s">
        <v>10888</v>
      </c>
      <c r="B10873">
        <v>49.58</v>
      </c>
      <c r="C10873">
        <v>46.36</v>
      </c>
      <c r="D10873">
        <v>49.51</v>
      </c>
      <c r="E10873">
        <v>45.16</v>
      </c>
      <c r="F10873">
        <v>59.41</v>
      </c>
      <c r="G10873">
        <v>51.23</v>
      </c>
      <c r="H10873">
        <v>44.51</v>
      </c>
      <c r="I10873">
        <v>50.33</v>
      </c>
      <c r="J10873">
        <v>63.23</v>
      </c>
      <c r="K10873">
        <v>39.69</v>
      </c>
      <c r="L10873">
        <v>0.44681584657338214</v>
      </c>
      <c r="M10873">
        <v>-1.0852434773423469</v>
      </c>
      <c r="N10873">
        <v>1.0852434773423469</v>
      </c>
      <c r="O10873">
        <v>0.79660778603472271</v>
      </c>
      <c r="P10873">
        <v>-1.0727538044611213</v>
      </c>
      <c r="Q10873">
        <v>1.0727538044611213</v>
      </c>
      <c r="R10873">
        <v>0.50976460973003779</v>
      </c>
      <c r="S10873">
        <v>-1.0708776318532414</v>
      </c>
      <c r="T10873">
        <v>1.0708776318532414</v>
      </c>
    </row>
    <row r="10874" spans="1:20" hidden="1">
      <c r="A10874" t="s">
        <v>10889</v>
      </c>
      <c r="B10874">
        <v>7.59</v>
      </c>
      <c r="C10874">
        <v>7.16</v>
      </c>
      <c r="D10874">
        <v>7.68</v>
      </c>
      <c r="E10874">
        <v>7.16</v>
      </c>
      <c r="F10874">
        <v>8.77</v>
      </c>
      <c r="G10874">
        <v>7.12</v>
      </c>
      <c r="H10874">
        <v>7.47</v>
      </c>
      <c r="I10874">
        <v>8.23</v>
      </c>
      <c r="J10874">
        <v>2.94</v>
      </c>
      <c r="K10874">
        <v>6.4</v>
      </c>
      <c r="L10874">
        <v>0.45661906884742748</v>
      </c>
      <c r="M10874">
        <v>-1.0643530997304582</v>
      </c>
      <c r="N10874">
        <v>1.0643530997304582</v>
      </c>
      <c r="O10874">
        <v>0.26091999602637328</v>
      </c>
      <c r="P10874">
        <v>1.5792291220556745</v>
      </c>
      <c r="Q10874">
        <v>1.5792291220556745</v>
      </c>
      <c r="R10874">
        <v>0.41347676656959981</v>
      </c>
      <c r="S10874">
        <v>-1.0708474576271187</v>
      </c>
      <c r="T10874">
        <v>1.0708474576271187</v>
      </c>
    </row>
    <row r="10875" spans="1:20" hidden="1">
      <c r="A10875" t="s">
        <v>10890</v>
      </c>
      <c r="B10875">
        <v>23.57</v>
      </c>
      <c r="C10875">
        <v>21.73</v>
      </c>
      <c r="D10875">
        <v>21.16</v>
      </c>
      <c r="E10875">
        <v>22.69</v>
      </c>
      <c r="F10875">
        <v>29.42</v>
      </c>
      <c r="G10875">
        <v>25.82</v>
      </c>
      <c r="H10875">
        <v>18.190000000000001</v>
      </c>
      <c r="I10875">
        <v>23.58</v>
      </c>
      <c r="J10875">
        <v>33.880000000000003</v>
      </c>
      <c r="K10875">
        <v>23.86</v>
      </c>
      <c r="L10875">
        <v>0.54876827546010132</v>
      </c>
      <c r="M10875">
        <v>-1.1061573546180159</v>
      </c>
      <c r="N10875">
        <v>1.1061573546180159</v>
      </c>
      <c r="O10875">
        <v>0.34646196147498143</v>
      </c>
      <c r="P10875">
        <v>-1.2746136865342164</v>
      </c>
      <c r="Q10875">
        <v>1.2746136865342164</v>
      </c>
      <c r="R10875">
        <v>0.67695211530031774</v>
      </c>
      <c r="S10875">
        <v>-1.0707505518763798</v>
      </c>
      <c r="T10875">
        <v>1.0707505518763798</v>
      </c>
    </row>
    <row r="10876" spans="1:20" hidden="1">
      <c r="A10876" t="s">
        <v>10891</v>
      </c>
      <c r="B10876">
        <v>10.24</v>
      </c>
      <c r="C10876">
        <v>11.81</v>
      </c>
      <c r="D10876">
        <v>10.95</v>
      </c>
      <c r="E10876">
        <v>9.61</v>
      </c>
      <c r="F10876">
        <v>12.54</v>
      </c>
      <c r="G10876">
        <v>10.59</v>
      </c>
      <c r="H10876">
        <v>9.02</v>
      </c>
      <c r="I10876">
        <v>9.0399999999999991</v>
      </c>
      <c r="J10876">
        <v>9.59</v>
      </c>
      <c r="K10876">
        <v>8.6900000000000013</v>
      </c>
      <c r="L10876">
        <v>0.99002097088865559</v>
      </c>
      <c r="M10876">
        <v>-1.0017023346303502</v>
      </c>
      <c r="N10876">
        <v>1.0017023346303502</v>
      </c>
      <c r="O10876">
        <v>0.17263063590972927</v>
      </c>
      <c r="P10876">
        <v>1.2062363238512035</v>
      </c>
      <c r="Q10876">
        <v>1.2062363238512035</v>
      </c>
      <c r="R10876">
        <v>0.61573550732991489</v>
      </c>
      <c r="S10876">
        <v>1.0706482155863075</v>
      </c>
      <c r="T10876">
        <v>1.0706482155863075</v>
      </c>
    </row>
    <row r="10877" spans="1:20" hidden="1">
      <c r="A10877" t="s">
        <v>10892</v>
      </c>
      <c r="B10877">
        <v>7.23</v>
      </c>
      <c r="C10877">
        <v>8.84</v>
      </c>
      <c r="D10877">
        <v>8.879999999999999</v>
      </c>
      <c r="E10877">
        <v>7.54</v>
      </c>
      <c r="F10877">
        <v>9.15</v>
      </c>
      <c r="G10877">
        <v>6.24</v>
      </c>
      <c r="H10877">
        <v>6.68</v>
      </c>
      <c r="I10877">
        <v>7.95</v>
      </c>
      <c r="J10877">
        <v>10.72</v>
      </c>
      <c r="K10877">
        <v>6.54</v>
      </c>
      <c r="L10877">
        <v>0.54523669153064214</v>
      </c>
      <c r="M10877">
        <v>1.0939373750832777</v>
      </c>
      <c r="N10877">
        <v>1.0939373750832777</v>
      </c>
      <c r="O10877">
        <v>0.81537646717530576</v>
      </c>
      <c r="P10877">
        <v>-1.0740510267579342</v>
      </c>
      <c r="Q10877">
        <v>1.0740510267579342</v>
      </c>
      <c r="R10877">
        <v>0.65578034227046111</v>
      </c>
      <c r="S10877">
        <v>1.0706195869420387</v>
      </c>
      <c r="T10877">
        <v>1.0706195869420387</v>
      </c>
    </row>
    <row r="10878" spans="1:20" hidden="1">
      <c r="A10878" t="s">
        <v>10893</v>
      </c>
      <c r="B10878">
        <v>5.78</v>
      </c>
      <c r="C10878">
        <v>6.43</v>
      </c>
      <c r="D10878">
        <v>6.18</v>
      </c>
      <c r="E10878">
        <v>5.74</v>
      </c>
      <c r="F10878">
        <v>5.67</v>
      </c>
      <c r="G10878">
        <v>6.38</v>
      </c>
      <c r="H10878">
        <v>5.57</v>
      </c>
      <c r="I10878">
        <v>5.19</v>
      </c>
      <c r="J10878">
        <v>6.39</v>
      </c>
      <c r="K10878">
        <v>5.68</v>
      </c>
      <c r="L10878">
        <v>0.55115158164511069</v>
      </c>
      <c r="M10878">
        <v>1.0451556334940815</v>
      </c>
      <c r="N10878">
        <v>1.0451556334940815</v>
      </c>
      <c r="O10878">
        <v>0.89769842139094991</v>
      </c>
      <c r="P10878">
        <v>1.011599005799503</v>
      </c>
      <c r="Q10878">
        <v>1.011599005799503</v>
      </c>
      <c r="R10878">
        <v>0.39459350743284771</v>
      </c>
      <c r="S10878">
        <v>1.0705830775975449</v>
      </c>
      <c r="T10878">
        <v>1.0705830775975449</v>
      </c>
    </row>
    <row r="10879" spans="1:20" hidden="1">
      <c r="A10879" t="s">
        <v>10894</v>
      </c>
      <c r="B10879">
        <v>193.15</v>
      </c>
      <c r="C10879">
        <v>163.01</v>
      </c>
      <c r="D10879">
        <v>195.44</v>
      </c>
      <c r="E10879">
        <v>151.19</v>
      </c>
      <c r="F10879">
        <v>177.38</v>
      </c>
      <c r="G10879">
        <v>162.28</v>
      </c>
      <c r="H10879">
        <v>160.79</v>
      </c>
      <c r="I10879">
        <v>164.95</v>
      </c>
      <c r="J10879">
        <v>335.84</v>
      </c>
      <c r="K10879">
        <v>235.67</v>
      </c>
      <c r="L10879">
        <v>0.66002258908501776</v>
      </c>
      <c r="M10879">
        <v>1.0418695521490835</v>
      </c>
      <c r="N10879">
        <v>1.0418695521490835</v>
      </c>
      <c r="O10879">
        <v>0.17574786353192096</v>
      </c>
      <c r="P10879">
        <v>-1.604643980233603</v>
      </c>
      <c r="Q10879">
        <v>1.604643980233603</v>
      </c>
      <c r="R10879">
        <v>0.33960859161041801</v>
      </c>
      <c r="S10879">
        <v>1.0705139765554554</v>
      </c>
      <c r="T10879">
        <v>1.0705139765554554</v>
      </c>
    </row>
    <row r="10880" spans="1:20" hidden="1">
      <c r="A10880" t="s">
        <v>10895</v>
      </c>
      <c r="B10880">
        <v>17.5</v>
      </c>
      <c r="C10880">
        <v>18.809999999999999</v>
      </c>
      <c r="D10880">
        <v>17.64</v>
      </c>
      <c r="E10880">
        <v>16.47</v>
      </c>
      <c r="F10880">
        <v>19.39</v>
      </c>
      <c r="G10880">
        <v>17.25</v>
      </c>
      <c r="H10880">
        <v>14.97</v>
      </c>
      <c r="I10880">
        <v>16.23</v>
      </c>
      <c r="J10880">
        <v>15.88</v>
      </c>
      <c r="K10880">
        <v>12.95</v>
      </c>
      <c r="L10880">
        <v>0.95080319179716122</v>
      </c>
      <c r="M10880">
        <v>1.0056014150943395</v>
      </c>
      <c r="N10880">
        <v>1.0056014150943395</v>
      </c>
      <c r="O10880">
        <v>0.14508646588421337</v>
      </c>
      <c r="P10880">
        <v>1.2594519597641347</v>
      </c>
      <c r="Q10880">
        <v>1.2594519597641347</v>
      </c>
      <c r="R10880">
        <v>0.45851018948666961</v>
      </c>
      <c r="S10880">
        <v>1.0704599056603774</v>
      </c>
      <c r="T10880">
        <v>1.0704599056603774</v>
      </c>
    </row>
    <row r="10881" spans="1:20" hidden="1">
      <c r="A10881" t="s">
        <v>10896</v>
      </c>
      <c r="B10881">
        <v>43.04</v>
      </c>
      <c r="C10881">
        <v>36.729999999999997</v>
      </c>
      <c r="D10881">
        <v>39.69</v>
      </c>
      <c r="E10881">
        <v>36.17</v>
      </c>
      <c r="F10881">
        <v>51.84</v>
      </c>
      <c r="G10881">
        <v>44.21</v>
      </c>
      <c r="H10881">
        <v>37.53</v>
      </c>
      <c r="I10881">
        <v>37.200000000000003</v>
      </c>
      <c r="J10881">
        <v>46.17</v>
      </c>
      <c r="K10881">
        <v>31.99</v>
      </c>
      <c r="L10881">
        <v>0.41828419844027898</v>
      </c>
      <c r="M10881">
        <v>-1.1256261534405485</v>
      </c>
      <c r="N10881">
        <v>1.1256261534405485</v>
      </c>
      <c r="O10881">
        <v>0.9268460702165906</v>
      </c>
      <c r="P10881">
        <v>1.0205987717502558</v>
      </c>
      <c r="Q10881">
        <v>1.0205987717502558</v>
      </c>
      <c r="R10881">
        <v>0.6377058873870598</v>
      </c>
      <c r="S10881">
        <v>-1.0704525510843679</v>
      </c>
      <c r="T10881">
        <v>1.0704525510843679</v>
      </c>
    </row>
    <row r="10882" spans="1:20" hidden="1">
      <c r="A10882" t="s">
        <v>10897</v>
      </c>
      <c r="B10882">
        <v>70.41</v>
      </c>
      <c r="C10882">
        <v>66.430000000000007</v>
      </c>
      <c r="D10882">
        <v>58.06</v>
      </c>
      <c r="E10882">
        <v>51.54</v>
      </c>
      <c r="F10882">
        <v>59.7</v>
      </c>
      <c r="G10882">
        <v>64.94</v>
      </c>
      <c r="H10882">
        <v>61.42</v>
      </c>
      <c r="I10882">
        <v>69.61</v>
      </c>
      <c r="J10882">
        <v>74.260000000000005</v>
      </c>
      <c r="K10882">
        <v>62.9</v>
      </c>
      <c r="L10882">
        <v>7.6567140301836603E-2</v>
      </c>
      <c r="M10882">
        <v>-1.1663777372262776</v>
      </c>
      <c r="N10882">
        <v>1.1663777372262776</v>
      </c>
      <c r="O10882">
        <v>0.9812051417695844</v>
      </c>
      <c r="P10882">
        <v>-1.0023384975153464</v>
      </c>
      <c r="Q10882">
        <v>1.0023384975153464</v>
      </c>
      <c r="R10882">
        <v>0.26789369653502587</v>
      </c>
      <c r="S10882">
        <v>1.0704423671138577</v>
      </c>
      <c r="T10882">
        <v>1.0704423671138577</v>
      </c>
    </row>
    <row r="10883" spans="1:20" hidden="1">
      <c r="A10883" t="s">
        <v>10898</v>
      </c>
      <c r="B10883">
        <v>53.36</v>
      </c>
      <c r="C10883">
        <v>49.82</v>
      </c>
      <c r="D10883">
        <v>42.91</v>
      </c>
      <c r="E10883">
        <v>36.58</v>
      </c>
      <c r="F10883">
        <v>48.9</v>
      </c>
      <c r="G10883">
        <v>50.48</v>
      </c>
      <c r="H10883">
        <v>42.37</v>
      </c>
      <c r="I10883">
        <v>51.04</v>
      </c>
      <c r="J10883">
        <v>57.01</v>
      </c>
      <c r="K10883">
        <v>39.04</v>
      </c>
      <c r="L10883">
        <v>7.6732390209270765E-2</v>
      </c>
      <c r="M10883">
        <v>-1.2126682601585106</v>
      </c>
      <c r="N10883">
        <v>1.2126682601585106</v>
      </c>
      <c r="O10883">
        <v>0.73460143484632767</v>
      </c>
      <c r="P10883">
        <v>1.074232170744404</v>
      </c>
      <c r="Q10883">
        <v>1.074232170744404</v>
      </c>
      <c r="R10883">
        <v>0.34646200007290706</v>
      </c>
      <c r="S10883">
        <v>1.0703874682296801</v>
      </c>
      <c r="T10883">
        <v>1.0703874682296801</v>
      </c>
    </row>
    <row r="10884" spans="1:20" hidden="1">
      <c r="A10884" t="s">
        <v>10899</v>
      </c>
      <c r="B10884">
        <v>17.54</v>
      </c>
      <c r="C10884">
        <v>17.54</v>
      </c>
      <c r="D10884">
        <v>16.939999999999998</v>
      </c>
      <c r="E10884">
        <v>14.07</v>
      </c>
      <c r="F10884">
        <v>16.66</v>
      </c>
      <c r="G10884">
        <v>17.27</v>
      </c>
      <c r="H10884">
        <v>14.51</v>
      </c>
      <c r="I10884">
        <v>17.11</v>
      </c>
      <c r="J10884">
        <v>18.809999999999999</v>
      </c>
      <c r="K10884">
        <v>16.02</v>
      </c>
      <c r="L10884">
        <v>0.53459411563869685</v>
      </c>
      <c r="M10884">
        <v>-1.0569171235085457</v>
      </c>
      <c r="N10884">
        <v>1.0569171235085457</v>
      </c>
      <c r="O10884">
        <v>0.9367659796302491</v>
      </c>
      <c r="P10884">
        <v>1.0071777203560148</v>
      </c>
      <c r="Q10884">
        <v>1.0071777203560148</v>
      </c>
      <c r="R10884">
        <v>0.29552763249119612</v>
      </c>
      <c r="S10884">
        <v>1.0703279938977879</v>
      </c>
      <c r="T10884">
        <v>1.0703279938977879</v>
      </c>
    </row>
    <row r="10885" spans="1:20" hidden="1">
      <c r="A10885" t="s">
        <v>10900</v>
      </c>
      <c r="B10885">
        <v>21.86</v>
      </c>
      <c r="C10885">
        <v>18.95</v>
      </c>
      <c r="D10885">
        <v>20.61</v>
      </c>
      <c r="E10885">
        <v>18.88</v>
      </c>
      <c r="F10885">
        <v>26.15</v>
      </c>
      <c r="G10885">
        <v>22.08</v>
      </c>
      <c r="H10885">
        <v>18.350000000000001</v>
      </c>
      <c r="I10885">
        <v>20.78</v>
      </c>
      <c r="J10885">
        <v>17.05</v>
      </c>
      <c r="K10885">
        <v>15.25</v>
      </c>
      <c r="L10885">
        <v>0.44981541587608803</v>
      </c>
      <c r="M10885">
        <v>-1.106102810838187</v>
      </c>
      <c r="N10885">
        <v>1.106102810838187</v>
      </c>
      <c r="O10885">
        <v>0.1307102857780047</v>
      </c>
      <c r="P10885">
        <v>1.2634674922600622</v>
      </c>
      <c r="Q10885">
        <v>1.2634674922600622</v>
      </c>
      <c r="R10885">
        <v>0.61094849892905001</v>
      </c>
      <c r="S10885">
        <v>-1.0703259005145798</v>
      </c>
      <c r="T10885">
        <v>1.0703259005145798</v>
      </c>
    </row>
    <row r="10886" spans="1:20" hidden="1">
      <c r="A10886" t="s">
        <v>10901</v>
      </c>
      <c r="B10886">
        <v>12.08</v>
      </c>
      <c r="C10886">
        <v>10.68</v>
      </c>
      <c r="D10886">
        <v>10.35</v>
      </c>
      <c r="E10886">
        <v>8.0300000000000011</v>
      </c>
      <c r="F10886">
        <v>11.94</v>
      </c>
      <c r="G10886">
        <v>14.3</v>
      </c>
      <c r="H10886">
        <v>10.11</v>
      </c>
      <c r="I10886">
        <v>12.37</v>
      </c>
      <c r="J10886">
        <v>5.18</v>
      </c>
      <c r="K10886">
        <v>4.45</v>
      </c>
      <c r="L10886">
        <v>0.11214304469951461</v>
      </c>
      <c r="M10886">
        <v>-1.3253536452665939</v>
      </c>
      <c r="N10886">
        <v>1.3253536452665939</v>
      </c>
      <c r="O10886">
        <v>1.4153961739480041E-2</v>
      </c>
      <c r="P10886">
        <v>2.3634475597092419</v>
      </c>
      <c r="Q10886">
        <v>2.3634475597092419</v>
      </c>
      <c r="R10886">
        <v>0.58777349520131095</v>
      </c>
      <c r="S10886">
        <v>-1.0702987697715292</v>
      </c>
      <c r="T10886">
        <v>1.0702987697715292</v>
      </c>
    </row>
    <row r="10887" spans="1:20" hidden="1">
      <c r="A10887" t="s">
        <v>10902</v>
      </c>
      <c r="B10887">
        <v>18.170000000000002</v>
      </c>
      <c r="C10887">
        <v>18.07</v>
      </c>
      <c r="D10887">
        <v>21.5</v>
      </c>
      <c r="E10887">
        <v>21.13</v>
      </c>
      <c r="F10887">
        <v>18.64</v>
      </c>
      <c r="G10887">
        <v>17.23</v>
      </c>
      <c r="H10887">
        <v>15.69</v>
      </c>
      <c r="I10887">
        <v>16.170000000000002</v>
      </c>
      <c r="J10887">
        <v>13.96</v>
      </c>
      <c r="K10887">
        <v>12.97</v>
      </c>
      <c r="L10887">
        <v>1.1340078878190864E-2</v>
      </c>
      <c r="M10887">
        <v>1.2588217924110436</v>
      </c>
      <c r="N10887">
        <v>1.2588217924110436</v>
      </c>
      <c r="O10887">
        <v>1.1230913780000785E-2</v>
      </c>
      <c r="P10887">
        <v>1.3457111028592648</v>
      </c>
      <c r="Q10887">
        <v>1.3457111028592648</v>
      </c>
      <c r="R10887">
        <v>0.2927899300711127</v>
      </c>
      <c r="S10887">
        <v>1.0701314041045327</v>
      </c>
      <c r="T10887">
        <v>1.0701314041045327</v>
      </c>
    </row>
    <row r="10888" spans="1:20" hidden="1">
      <c r="A10888" t="s">
        <v>10903</v>
      </c>
      <c r="B10888">
        <v>15.16</v>
      </c>
      <c r="C10888">
        <v>14.65</v>
      </c>
      <c r="D10888">
        <v>15.14</v>
      </c>
      <c r="E10888">
        <v>12.74</v>
      </c>
      <c r="F10888">
        <v>19.2</v>
      </c>
      <c r="G10888">
        <v>14.35</v>
      </c>
      <c r="H10888">
        <v>15.31</v>
      </c>
      <c r="I10888">
        <v>14.94</v>
      </c>
      <c r="J10888">
        <v>13.02</v>
      </c>
      <c r="K10888">
        <v>12.22</v>
      </c>
      <c r="L10888">
        <v>0.32854838042993728</v>
      </c>
      <c r="M10888">
        <v>-1.1441893830703012</v>
      </c>
      <c r="N10888">
        <v>1.1441893830703012</v>
      </c>
      <c r="O10888">
        <v>4.0498073525705509E-2</v>
      </c>
      <c r="P10888">
        <v>1.1810618066561014</v>
      </c>
      <c r="Q10888">
        <v>1.1810618066561014</v>
      </c>
      <c r="R10888">
        <v>0.56299459988986955</v>
      </c>
      <c r="S10888">
        <v>-1.070110701107011</v>
      </c>
      <c r="T10888">
        <v>1.070110701107011</v>
      </c>
    </row>
    <row r="10889" spans="1:20" hidden="1">
      <c r="A10889" t="s">
        <v>10904</v>
      </c>
      <c r="B10889">
        <v>16.16</v>
      </c>
      <c r="C10889">
        <v>17.079999999999998</v>
      </c>
      <c r="D10889">
        <v>17.399999999999999</v>
      </c>
      <c r="E10889">
        <v>15.6</v>
      </c>
      <c r="F10889">
        <v>16.509999999999998</v>
      </c>
      <c r="G10889">
        <v>19.190000000000001</v>
      </c>
      <c r="H10889">
        <v>17.18</v>
      </c>
      <c r="I10889">
        <v>18.260000000000002</v>
      </c>
      <c r="J10889">
        <v>24.83</v>
      </c>
      <c r="K10889">
        <v>17.600000000000001</v>
      </c>
      <c r="L10889">
        <v>0.28574795113952295</v>
      </c>
      <c r="M10889">
        <v>-1.0778787878787879</v>
      </c>
      <c r="N10889">
        <v>1.0778787878787879</v>
      </c>
      <c r="O10889">
        <v>0.33450284994674662</v>
      </c>
      <c r="P10889">
        <v>-1.2764741275571603</v>
      </c>
      <c r="Q10889">
        <v>1.2764741275571603</v>
      </c>
      <c r="R10889">
        <v>0.27863257005105863</v>
      </c>
      <c r="S10889">
        <v>-1.0700962695547536</v>
      </c>
      <c r="T10889">
        <v>1.0700962695547536</v>
      </c>
    </row>
    <row r="10890" spans="1:20" hidden="1">
      <c r="A10890" t="s">
        <v>10905</v>
      </c>
      <c r="B10890">
        <v>11.29</v>
      </c>
      <c r="C10890">
        <v>13.46</v>
      </c>
      <c r="D10890">
        <v>16.5</v>
      </c>
      <c r="E10890">
        <v>14.67</v>
      </c>
      <c r="F10890">
        <v>11.49</v>
      </c>
      <c r="G10890">
        <v>11.48</v>
      </c>
      <c r="H10890">
        <v>11.92</v>
      </c>
      <c r="I10890">
        <v>11.37</v>
      </c>
      <c r="J10890">
        <v>11.63</v>
      </c>
      <c r="K10890">
        <v>9.44</v>
      </c>
      <c r="L10890">
        <v>2.4124610794946807E-3</v>
      </c>
      <c r="M10890">
        <v>1.3476005188067446</v>
      </c>
      <c r="N10890">
        <v>1.3476005188067446</v>
      </c>
      <c r="O10890">
        <v>0.35500505352970657</v>
      </c>
      <c r="P10890">
        <v>1.174655908875178</v>
      </c>
      <c r="Q10890">
        <v>1.174655908875178</v>
      </c>
      <c r="R10890">
        <v>0.30490318381617648</v>
      </c>
      <c r="S10890">
        <v>1.0700389105058365</v>
      </c>
      <c r="T10890">
        <v>1.0700389105058365</v>
      </c>
    </row>
    <row r="10891" spans="1:20" hidden="1">
      <c r="A10891" t="s">
        <v>10906</v>
      </c>
      <c r="B10891">
        <v>6.45</v>
      </c>
      <c r="C10891">
        <v>6.08</v>
      </c>
      <c r="D10891">
        <v>4.9399999999999995</v>
      </c>
      <c r="E10891">
        <v>5.57</v>
      </c>
      <c r="F10891">
        <v>6.59</v>
      </c>
      <c r="G10891">
        <v>6.39</v>
      </c>
      <c r="H10891">
        <v>5.0199999999999996</v>
      </c>
      <c r="I10891">
        <v>5.42</v>
      </c>
      <c r="J10891">
        <v>6.06</v>
      </c>
      <c r="K10891">
        <v>5.54</v>
      </c>
      <c r="L10891">
        <v>0.37293168316081149</v>
      </c>
      <c r="M10891">
        <v>-1.1141769743101808</v>
      </c>
      <c r="N10891">
        <v>1.1141769743101808</v>
      </c>
      <c r="O10891">
        <v>0.28238262642989287</v>
      </c>
      <c r="P10891">
        <v>1.0801724137931035</v>
      </c>
      <c r="Q10891">
        <v>1.0801724137931035</v>
      </c>
      <c r="R10891">
        <v>0.51722259003532411</v>
      </c>
      <c r="S10891">
        <v>1.0700256191289497</v>
      </c>
      <c r="T10891">
        <v>1.0700256191289497</v>
      </c>
    </row>
    <row r="10892" spans="1:20" hidden="1">
      <c r="A10892" t="s">
        <v>10907</v>
      </c>
      <c r="B10892">
        <v>3.12</v>
      </c>
      <c r="C10892">
        <v>4.37</v>
      </c>
      <c r="D10892">
        <v>3.19</v>
      </c>
      <c r="E10892">
        <v>3.73</v>
      </c>
      <c r="F10892">
        <v>2.67</v>
      </c>
      <c r="G10892">
        <v>3.96</v>
      </c>
      <c r="H10892">
        <v>3.68</v>
      </c>
      <c r="I10892">
        <v>3.69</v>
      </c>
      <c r="J10892">
        <v>3.22</v>
      </c>
      <c r="K10892">
        <v>3.97</v>
      </c>
      <c r="L10892">
        <v>0.93448655986482287</v>
      </c>
      <c r="M10892">
        <v>-1.0115606936416186</v>
      </c>
      <c r="N10892">
        <v>1.0115606936416186</v>
      </c>
      <c r="O10892">
        <v>0.8559953917788039</v>
      </c>
      <c r="P10892">
        <v>1.0417246175243393</v>
      </c>
      <c r="Q10892">
        <v>1.0417246175243393</v>
      </c>
      <c r="R10892">
        <v>0.69090584786336584</v>
      </c>
      <c r="S10892">
        <v>1.07</v>
      </c>
      <c r="T10892">
        <v>1.07</v>
      </c>
    </row>
    <row r="10893" spans="1:20" hidden="1">
      <c r="A10893" t="s">
        <v>10908</v>
      </c>
      <c r="B10893">
        <v>3.68</v>
      </c>
      <c r="C10893">
        <v>4.88</v>
      </c>
      <c r="D10893">
        <v>3.78</v>
      </c>
      <c r="E10893">
        <v>4.21</v>
      </c>
      <c r="F10893">
        <v>3.59</v>
      </c>
      <c r="G10893">
        <v>4.1400000000000006</v>
      </c>
      <c r="H10893">
        <v>4.29</v>
      </c>
      <c r="I10893">
        <v>3.98</v>
      </c>
      <c r="J10893">
        <v>3.67</v>
      </c>
      <c r="K10893">
        <v>4.71</v>
      </c>
      <c r="L10893">
        <v>0.98565966022063289</v>
      </c>
      <c r="M10893">
        <v>-1.0012515644555695</v>
      </c>
      <c r="N10893">
        <v>1.0012515644555695</v>
      </c>
      <c r="O10893">
        <v>0.92010330572638388</v>
      </c>
      <c r="P10893">
        <v>1.0214797136038187</v>
      </c>
      <c r="Q10893">
        <v>1.0214797136038187</v>
      </c>
      <c r="R10893">
        <v>0.55162006435227107</v>
      </c>
      <c r="S10893">
        <v>1.07</v>
      </c>
      <c r="T10893">
        <v>1.07</v>
      </c>
    </row>
    <row r="10894" spans="1:20" hidden="1">
      <c r="A10894" t="s">
        <v>10909</v>
      </c>
      <c r="B10894">
        <v>4.2799999999999994</v>
      </c>
      <c r="C10894">
        <v>3.08</v>
      </c>
      <c r="D10894">
        <v>4.58</v>
      </c>
      <c r="E10894">
        <v>3.61</v>
      </c>
      <c r="F10894">
        <v>4.07</v>
      </c>
      <c r="G10894">
        <v>4.24</v>
      </c>
      <c r="H10894">
        <v>3.9</v>
      </c>
      <c r="I10894">
        <v>3.54</v>
      </c>
      <c r="J10894">
        <v>3.09</v>
      </c>
      <c r="K10894">
        <v>3.69</v>
      </c>
      <c r="L10894">
        <v>0.69395476345750839</v>
      </c>
      <c r="M10894">
        <v>1.04</v>
      </c>
      <c r="N10894">
        <v>1.04</v>
      </c>
      <c r="O10894">
        <v>0.70766663748740011</v>
      </c>
      <c r="P10894">
        <v>1.0855457227138643</v>
      </c>
      <c r="Q10894">
        <v>1.0855457227138643</v>
      </c>
      <c r="R10894">
        <v>0.58197408529901973</v>
      </c>
      <c r="S10894">
        <v>-1.0699728260869565</v>
      </c>
      <c r="T10894">
        <v>1.0699728260869565</v>
      </c>
    </row>
    <row r="10895" spans="1:20" hidden="1">
      <c r="A10895" t="s">
        <v>10910</v>
      </c>
      <c r="B10895">
        <v>11.73</v>
      </c>
      <c r="C10895">
        <v>10.98</v>
      </c>
      <c r="D10895">
        <v>10.51</v>
      </c>
      <c r="E10895">
        <v>9.84</v>
      </c>
      <c r="F10895">
        <v>9.65</v>
      </c>
      <c r="G10895">
        <v>10.35</v>
      </c>
      <c r="H10895">
        <v>11.72</v>
      </c>
      <c r="I10895">
        <v>10.73</v>
      </c>
      <c r="J10895">
        <v>9.42</v>
      </c>
      <c r="K10895">
        <v>11.03</v>
      </c>
      <c r="L10895">
        <v>0.55454557164166118</v>
      </c>
      <c r="M10895">
        <v>-1.0429975429975431</v>
      </c>
      <c r="N10895">
        <v>1.0429975429975431</v>
      </c>
      <c r="O10895">
        <v>0.33113843205713811</v>
      </c>
      <c r="P10895">
        <v>1.1105134474327629</v>
      </c>
      <c r="Q10895">
        <v>1.1105134474327629</v>
      </c>
      <c r="R10895">
        <v>0.34058154519136208</v>
      </c>
      <c r="S10895">
        <v>1.0699646643109539</v>
      </c>
      <c r="T10895">
        <v>1.0699646643109539</v>
      </c>
    </row>
    <row r="10896" spans="1:20" hidden="1">
      <c r="A10896" t="s">
        <v>10911</v>
      </c>
      <c r="B10896">
        <v>8.120000000000001</v>
      </c>
      <c r="C10896">
        <v>7.79</v>
      </c>
      <c r="D10896">
        <v>7.71</v>
      </c>
      <c r="E10896">
        <v>8.09</v>
      </c>
      <c r="F10896">
        <v>7.54</v>
      </c>
      <c r="G10896">
        <v>7.79</v>
      </c>
      <c r="H10896">
        <v>6.92</v>
      </c>
      <c r="I10896">
        <v>7.49</v>
      </c>
      <c r="J10896">
        <v>6.09</v>
      </c>
      <c r="K10896">
        <v>6.79</v>
      </c>
      <c r="L10896">
        <v>0.19513908848488182</v>
      </c>
      <c r="M10896">
        <v>1.062542030934768</v>
      </c>
      <c r="N10896">
        <v>1.062542030934768</v>
      </c>
      <c r="O10896">
        <v>5.9473256277494557E-2</v>
      </c>
      <c r="P10896">
        <v>1.235248447204969</v>
      </c>
      <c r="Q10896">
        <v>1.235248447204969</v>
      </c>
      <c r="R10896">
        <v>0.15124633313311889</v>
      </c>
      <c r="S10896">
        <v>1.069939475453934</v>
      </c>
      <c r="T10896">
        <v>1.069939475453934</v>
      </c>
    </row>
    <row r="10897" spans="1:20" hidden="1">
      <c r="A10897" t="s">
        <v>10912</v>
      </c>
      <c r="B10897">
        <v>19.059999999999999</v>
      </c>
      <c r="C10897">
        <v>23.22</v>
      </c>
      <c r="D10897">
        <v>22.91</v>
      </c>
      <c r="E10897">
        <v>24.04</v>
      </c>
      <c r="F10897">
        <v>24.83</v>
      </c>
      <c r="G10897">
        <v>24.27</v>
      </c>
      <c r="H10897">
        <v>19.52</v>
      </c>
      <c r="I10897">
        <v>21.85</v>
      </c>
      <c r="J10897">
        <v>34.61</v>
      </c>
      <c r="K10897">
        <v>24.05</v>
      </c>
      <c r="L10897">
        <v>0.66870902543209398</v>
      </c>
      <c r="M10897">
        <v>1.0379131203713938</v>
      </c>
      <c r="N10897">
        <v>1.0379131203713938</v>
      </c>
      <c r="O10897">
        <v>0.28575922411671029</v>
      </c>
      <c r="P10897">
        <v>-1.3874172185430462</v>
      </c>
      <c r="Q10897">
        <v>1.3874172185430462</v>
      </c>
      <c r="R10897">
        <v>0.54340959918606235</v>
      </c>
      <c r="S10897">
        <v>-1.0698912015137181</v>
      </c>
      <c r="T10897">
        <v>1.0698912015137181</v>
      </c>
    </row>
    <row r="10898" spans="1:20" hidden="1">
      <c r="A10898" t="s">
        <v>10913</v>
      </c>
      <c r="B10898">
        <v>12.73</v>
      </c>
      <c r="C10898">
        <v>12.18</v>
      </c>
      <c r="D10898">
        <v>12.62</v>
      </c>
      <c r="E10898">
        <v>11.43</v>
      </c>
      <c r="F10898">
        <v>13.11</v>
      </c>
      <c r="G10898">
        <v>14.78</v>
      </c>
      <c r="H10898">
        <v>12.59</v>
      </c>
      <c r="I10898">
        <v>12.82</v>
      </c>
      <c r="J10898">
        <v>12.59</v>
      </c>
      <c r="K10898">
        <v>10.16</v>
      </c>
      <c r="L10898">
        <v>0.19198085328952624</v>
      </c>
      <c r="M10898">
        <v>-1.1081081081081083</v>
      </c>
      <c r="N10898">
        <v>1.1081081081081083</v>
      </c>
      <c r="O10898">
        <v>0.47735748792441457</v>
      </c>
      <c r="P10898">
        <v>1.094945054945055</v>
      </c>
      <c r="Q10898">
        <v>1.094945054945055</v>
      </c>
      <c r="R10898">
        <v>0.31815638598962598</v>
      </c>
      <c r="S10898">
        <v>-1.06985146527499</v>
      </c>
      <c r="T10898">
        <v>1.06985146527499</v>
      </c>
    </row>
    <row r="10899" spans="1:20" hidden="1">
      <c r="A10899" t="s">
        <v>10914</v>
      </c>
      <c r="B10899">
        <v>15.08</v>
      </c>
      <c r="C10899">
        <v>15.87</v>
      </c>
      <c r="D10899">
        <v>15.13</v>
      </c>
      <c r="E10899">
        <v>13.07</v>
      </c>
      <c r="F10899">
        <v>19.62</v>
      </c>
      <c r="G10899">
        <v>16.59</v>
      </c>
      <c r="H10899">
        <v>14.74</v>
      </c>
      <c r="I10899">
        <v>15.27</v>
      </c>
      <c r="J10899">
        <v>13.94</v>
      </c>
      <c r="K10899">
        <v>13.57</v>
      </c>
      <c r="L10899">
        <v>0.23483952142042491</v>
      </c>
      <c r="M10899">
        <v>-1.1741134751773048</v>
      </c>
      <c r="N10899">
        <v>1.1741134751773048</v>
      </c>
      <c r="O10899">
        <v>5.8702856331844355E-2</v>
      </c>
      <c r="P10899">
        <v>1.1250454380225374</v>
      </c>
      <c r="Q10899">
        <v>1.1250454380225374</v>
      </c>
      <c r="R10899">
        <v>0.55021990114040598</v>
      </c>
      <c r="S10899">
        <v>-1.0697899838449112</v>
      </c>
      <c r="T10899">
        <v>1.0697899838449112</v>
      </c>
    </row>
    <row r="10900" spans="1:20" hidden="1">
      <c r="A10900" t="s">
        <v>10915</v>
      </c>
      <c r="B10900">
        <v>26.3</v>
      </c>
      <c r="C10900">
        <v>28.6</v>
      </c>
      <c r="D10900">
        <v>33</v>
      </c>
      <c r="E10900">
        <v>27.57</v>
      </c>
      <c r="F10900">
        <v>33.1</v>
      </c>
      <c r="G10900">
        <v>26.78</v>
      </c>
      <c r="H10900">
        <v>28.5</v>
      </c>
      <c r="I10900">
        <v>29.08</v>
      </c>
      <c r="J10900">
        <v>28.4</v>
      </c>
      <c r="K10900">
        <v>28.2</v>
      </c>
      <c r="L10900">
        <v>0.74183081435970177</v>
      </c>
      <c r="M10900">
        <v>1.0313298144049039</v>
      </c>
      <c r="N10900">
        <v>1.0313298144049039</v>
      </c>
      <c r="O10900">
        <v>0.53817304881446548</v>
      </c>
      <c r="P10900">
        <v>-1.0309653916211292</v>
      </c>
      <c r="Q10900">
        <v>1.0309653916211292</v>
      </c>
      <c r="R10900">
        <v>0.41865758151100974</v>
      </c>
      <c r="S10900">
        <v>-1.0697632058287794</v>
      </c>
      <c r="T10900">
        <v>1.0697632058287794</v>
      </c>
    </row>
    <row r="10901" spans="1:20" hidden="1">
      <c r="A10901" t="s">
        <v>10916</v>
      </c>
      <c r="B10901">
        <v>1.65</v>
      </c>
      <c r="C10901">
        <v>1.29</v>
      </c>
      <c r="D10901">
        <v>2.67</v>
      </c>
      <c r="E10901">
        <v>3.18</v>
      </c>
      <c r="F10901">
        <v>3.18</v>
      </c>
      <c r="G10901">
        <v>1</v>
      </c>
      <c r="H10901">
        <v>1.07</v>
      </c>
      <c r="I10901">
        <v>1.04</v>
      </c>
      <c r="J10901">
        <v>1</v>
      </c>
      <c r="K10901">
        <v>1.05</v>
      </c>
      <c r="L10901">
        <v>0.17402558662912293</v>
      </c>
      <c r="M10901">
        <v>1.8600953895071541</v>
      </c>
      <c r="N10901">
        <v>1.8600953895071541</v>
      </c>
      <c r="O10901">
        <v>0.13404292115225858</v>
      </c>
      <c r="P10901">
        <v>1.4341463414634148</v>
      </c>
      <c r="Q10901">
        <v>1.4341463414634148</v>
      </c>
      <c r="R10901">
        <v>0.90558829104763416</v>
      </c>
      <c r="S10901">
        <v>-1.0697278911564627</v>
      </c>
      <c r="T10901">
        <v>1.0697278911564627</v>
      </c>
    </row>
    <row r="10902" spans="1:20" hidden="1">
      <c r="A10902" t="s">
        <v>10917</v>
      </c>
      <c r="B10902">
        <v>5.1100000000000003</v>
      </c>
      <c r="C10902">
        <v>4.6500000000000004</v>
      </c>
      <c r="D10902">
        <v>4.29</v>
      </c>
      <c r="E10902">
        <v>4.42</v>
      </c>
      <c r="F10902">
        <v>5.18</v>
      </c>
      <c r="G10902">
        <v>5.26</v>
      </c>
      <c r="H10902">
        <v>5.0999999999999996</v>
      </c>
      <c r="I10902">
        <v>5.34</v>
      </c>
      <c r="J10902">
        <v>4.4000000000000004</v>
      </c>
      <c r="K10902">
        <v>5.36</v>
      </c>
      <c r="L10902">
        <v>5.7694415168447035E-4</v>
      </c>
      <c r="M10902">
        <v>-1.1986222732491387</v>
      </c>
      <c r="N10902">
        <v>1.1986222732491387</v>
      </c>
      <c r="O10902">
        <v>1</v>
      </c>
      <c r="P10902">
        <v>-1</v>
      </c>
      <c r="Q10902">
        <v>1</v>
      </c>
      <c r="R10902">
        <v>0.10189025977425871</v>
      </c>
      <c r="S10902">
        <v>-1.0696721311475408</v>
      </c>
      <c r="T10902">
        <v>1.0696721311475408</v>
      </c>
    </row>
    <row r="10903" spans="1:20" hidden="1">
      <c r="A10903" t="s">
        <v>10918</v>
      </c>
      <c r="B10903">
        <v>22.36</v>
      </c>
      <c r="C10903">
        <v>19.559999999999999</v>
      </c>
      <c r="D10903">
        <v>17.39</v>
      </c>
      <c r="E10903">
        <v>15.69</v>
      </c>
      <c r="F10903">
        <v>18.149999999999999</v>
      </c>
      <c r="G10903">
        <v>19.7</v>
      </c>
      <c r="H10903">
        <v>20.28</v>
      </c>
      <c r="I10903">
        <v>20.25</v>
      </c>
      <c r="J10903">
        <v>11.43</v>
      </c>
      <c r="K10903">
        <v>11.96</v>
      </c>
      <c r="L10903">
        <v>2.8638166148926135E-2</v>
      </c>
      <c r="M10903">
        <v>-1.1847037484885128</v>
      </c>
      <c r="N10903">
        <v>1.1847037484885128</v>
      </c>
      <c r="O10903">
        <v>2.2843900271220005E-2</v>
      </c>
      <c r="P10903">
        <v>1.7922188969645148</v>
      </c>
      <c r="Q10903">
        <v>1.7922188969645148</v>
      </c>
      <c r="R10903">
        <v>0.29684871257506323</v>
      </c>
      <c r="S10903">
        <v>1.0696606277111509</v>
      </c>
      <c r="T10903">
        <v>1.0696606277111509</v>
      </c>
    </row>
    <row r="10904" spans="1:20" hidden="1">
      <c r="A10904" t="s">
        <v>10919</v>
      </c>
      <c r="B10904">
        <v>25.02</v>
      </c>
      <c r="C10904">
        <v>26.63</v>
      </c>
      <c r="D10904">
        <v>23.71</v>
      </c>
      <c r="E10904">
        <v>23.19</v>
      </c>
      <c r="F10904">
        <v>24.1</v>
      </c>
      <c r="G10904">
        <v>25.88</v>
      </c>
      <c r="H10904">
        <v>23.29</v>
      </c>
      <c r="I10904">
        <v>23.31</v>
      </c>
      <c r="J10904">
        <v>19.760000000000002</v>
      </c>
      <c r="K10904">
        <v>21.93</v>
      </c>
      <c r="L10904">
        <v>0.49477845801116083</v>
      </c>
      <c r="M10904">
        <v>-1.029637526652452</v>
      </c>
      <c r="N10904">
        <v>1.029637526652452</v>
      </c>
      <c r="O10904">
        <v>6.6355940707894301E-2</v>
      </c>
      <c r="P10904">
        <v>1.2389062125209882</v>
      </c>
      <c r="Q10904">
        <v>1.2389062125209882</v>
      </c>
      <c r="R10904">
        <v>0.1805721128912256</v>
      </c>
      <c r="S10904">
        <v>1.0695796231103747</v>
      </c>
      <c r="T10904">
        <v>1.0695796231103747</v>
      </c>
    </row>
    <row r="10905" spans="1:20" hidden="1">
      <c r="A10905" t="s">
        <v>10920</v>
      </c>
      <c r="B10905">
        <v>13.67</v>
      </c>
      <c r="C10905">
        <v>15.56</v>
      </c>
      <c r="D10905">
        <v>14.83</v>
      </c>
      <c r="E10905">
        <v>12.93</v>
      </c>
      <c r="F10905">
        <v>14.63</v>
      </c>
      <c r="G10905">
        <v>14.09</v>
      </c>
      <c r="H10905">
        <v>12.85</v>
      </c>
      <c r="I10905">
        <v>13.09</v>
      </c>
      <c r="J10905">
        <v>14.84</v>
      </c>
      <c r="K10905">
        <v>11.9</v>
      </c>
      <c r="L10905">
        <v>0.81414673015173766</v>
      </c>
      <c r="M10905">
        <v>1.0157336260519576</v>
      </c>
      <c r="N10905">
        <v>1.0157336260519576</v>
      </c>
      <c r="O10905">
        <v>0.55010080622431468</v>
      </c>
      <c r="P10905">
        <v>1.0931189229618548</v>
      </c>
      <c r="Q10905">
        <v>1.0931189229618548</v>
      </c>
      <c r="R10905">
        <v>0.32847454771904699</v>
      </c>
      <c r="S10905">
        <v>1.0695206732528357</v>
      </c>
      <c r="T10905">
        <v>1.0695206732528357</v>
      </c>
    </row>
    <row r="10906" spans="1:20" hidden="1">
      <c r="A10906" t="s">
        <v>10921</v>
      </c>
      <c r="B10906">
        <v>68.459999999999994</v>
      </c>
      <c r="C10906">
        <v>60.77</v>
      </c>
      <c r="D10906">
        <v>58.97</v>
      </c>
      <c r="E10906">
        <v>49.57</v>
      </c>
      <c r="F10906">
        <v>72.3</v>
      </c>
      <c r="G10906">
        <v>55.83</v>
      </c>
      <c r="H10906">
        <v>55.56</v>
      </c>
      <c r="I10906">
        <v>57.97</v>
      </c>
      <c r="J10906">
        <v>91.44</v>
      </c>
      <c r="K10906">
        <v>89.11</v>
      </c>
      <c r="L10906">
        <v>0.40789013602247215</v>
      </c>
      <c r="M10906">
        <v>-1.1132301455684541</v>
      </c>
      <c r="N10906">
        <v>1.1132301455684541</v>
      </c>
      <c r="O10906">
        <v>2.3648419329225335E-2</v>
      </c>
      <c r="P10906">
        <v>-1.397121411436973</v>
      </c>
      <c r="Q10906">
        <v>1.397121411436973</v>
      </c>
      <c r="R10906">
        <v>0.55003925349874749</v>
      </c>
      <c r="S10906">
        <v>1.0695191591492179</v>
      </c>
      <c r="T10906">
        <v>1.0695191591492179</v>
      </c>
    </row>
    <row r="10907" spans="1:20" hidden="1">
      <c r="A10907" t="s">
        <v>10922</v>
      </c>
      <c r="B10907">
        <v>195.28</v>
      </c>
      <c r="C10907">
        <v>158.34</v>
      </c>
      <c r="D10907">
        <v>188.08</v>
      </c>
      <c r="E10907">
        <v>138.07</v>
      </c>
      <c r="F10907">
        <v>192</v>
      </c>
      <c r="G10907">
        <v>186.56</v>
      </c>
      <c r="H10907">
        <v>137.07</v>
      </c>
      <c r="I10907">
        <v>145.66999999999999</v>
      </c>
      <c r="J10907">
        <v>314.47000000000003</v>
      </c>
      <c r="K10907">
        <v>149.03</v>
      </c>
      <c r="L10907">
        <v>0.93512822644134008</v>
      </c>
      <c r="M10907">
        <v>-1.0137973325157137</v>
      </c>
      <c r="N10907">
        <v>1.0137973325157137</v>
      </c>
      <c r="O10907">
        <v>0.58333186499896539</v>
      </c>
      <c r="P10907">
        <v>-1.3107290311633957</v>
      </c>
      <c r="Q10907">
        <v>1.3107290311633957</v>
      </c>
      <c r="R10907">
        <v>0.65506240387732517</v>
      </c>
      <c r="S10907">
        <v>1.0694692272796009</v>
      </c>
      <c r="T10907">
        <v>1.0694692272796009</v>
      </c>
    </row>
    <row r="10908" spans="1:20" hidden="1">
      <c r="A10908" t="s">
        <v>10923</v>
      </c>
      <c r="B10908">
        <v>4.46</v>
      </c>
      <c r="C10908">
        <v>10.25</v>
      </c>
      <c r="D10908">
        <v>12.31</v>
      </c>
      <c r="E10908">
        <v>18.809999999999999</v>
      </c>
      <c r="F10908">
        <v>6.51</v>
      </c>
      <c r="G10908">
        <v>5.83</v>
      </c>
      <c r="H10908">
        <v>7.69</v>
      </c>
      <c r="I10908">
        <v>7.48</v>
      </c>
      <c r="J10908">
        <v>1.74</v>
      </c>
      <c r="K10908">
        <v>2.38</v>
      </c>
      <c r="L10908">
        <v>1.4296868688163645E-2</v>
      </c>
      <c r="M10908">
        <v>2.2624500181752087</v>
      </c>
      <c r="N10908">
        <v>2.2624500181752087</v>
      </c>
      <c r="O10908">
        <v>0.21070198687546704</v>
      </c>
      <c r="P10908">
        <v>3.5703883495145634</v>
      </c>
      <c r="Q10908">
        <v>3.5703883495145634</v>
      </c>
      <c r="R10908">
        <v>0.81283292204085222</v>
      </c>
      <c r="S10908">
        <v>1.069429298436932</v>
      </c>
      <c r="T10908">
        <v>1.069429298436932</v>
      </c>
    </row>
    <row r="10909" spans="1:20" hidden="1">
      <c r="A10909" t="s">
        <v>10924</v>
      </c>
      <c r="B10909">
        <v>23.57</v>
      </c>
      <c r="C10909">
        <v>22.19</v>
      </c>
      <c r="D10909">
        <v>21.53</v>
      </c>
      <c r="E10909">
        <v>21.13</v>
      </c>
      <c r="F10909">
        <v>23.38</v>
      </c>
      <c r="G10909">
        <v>23.23</v>
      </c>
      <c r="H10909">
        <v>18.489999999999998</v>
      </c>
      <c r="I10909">
        <v>20.48</v>
      </c>
      <c r="J10909">
        <v>20.420000000000002</v>
      </c>
      <c r="K10909">
        <v>16.740000000000002</v>
      </c>
      <c r="L10909">
        <v>0.97242814772383457</v>
      </c>
      <c r="M10909">
        <v>-1.0030473511486171</v>
      </c>
      <c r="N10909">
        <v>1.0030473511486171</v>
      </c>
      <c r="O10909">
        <v>0.16014023079340189</v>
      </c>
      <c r="P10909">
        <v>1.2314316469321851</v>
      </c>
      <c r="Q10909">
        <v>1.2314316469321851</v>
      </c>
      <c r="R10909">
        <v>0.4587962707290959</v>
      </c>
      <c r="S10909">
        <v>1.0694087403598973</v>
      </c>
      <c r="T10909">
        <v>1.0694087403598973</v>
      </c>
    </row>
    <row r="10910" spans="1:20" hidden="1">
      <c r="A10910" t="s">
        <v>10925</v>
      </c>
      <c r="B10910">
        <v>44.26</v>
      </c>
      <c r="C10910">
        <v>36.18</v>
      </c>
      <c r="D10910">
        <v>33.76</v>
      </c>
      <c r="E10910">
        <v>34.03</v>
      </c>
      <c r="F10910">
        <v>39.880000000000003</v>
      </c>
      <c r="G10910">
        <v>38.130000000000003</v>
      </c>
      <c r="H10910">
        <v>30.85</v>
      </c>
      <c r="I10910">
        <v>41.59</v>
      </c>
      <c r="J10910">
        <v>39.520000000000003</v>
      </c>
      <c r="K10910">
        <v>32.92</v>
      </c>
      <c r="L10910">
        <v>0.35343035056884398</v>
      </c>
      <c r="M10910">
        <v>-1.1096769435019918</v>
      </c>
      <c r="N10910">
        <v>1.1096769435019918</v>
      </c>
      <c r="O10910">
        <v>0.52334723828320628</v>
      </c>
      <c r="P10910">
        <v>1.1104362230811706</v>
      </c>
      <c r="Q10910">
        <v>1.1104362230811706</v>
      </c>
      <c r="R10910">
        <v>0.57880543906370097</v>
      </c>
      <c r="S10910">
        <v>1.0693253572615484</v>
      </c>
      <c r="T10910">
        <v>1.0693253572615484</v>
      </c>
    </row>
    <row r="10911" spans="1:20" hidden="1">
      <c r="A10911" t="s">
        <v>10926</v>
      </c>
      <c r="B10911">
        <v>3.72</v>
      </c>
      <c r="C10911">
        <v>4.6099999999999994</v>
      </c>
      <c r="D10911">
        <v>3.61</v>
      </c>
      <c r="E10911">
        <v>4.0199999999999996</v>
      </c>
      <c r="F10911">
        <v>3.51</v>
      </c>
      <c r="G10911">
        <v>3.73</v>
      </c>
      <c r="H10911">
        <v>4.1400000000000006</v>
      </c>
      <c r="I10911">
        <v>4.2</v>
      </c>
      <c r="J10911">
        <v>3.5</v>
      </c>
      <c r="K10911">
        <v>4.3499999999999996</v>
      </c>
      <c r="L10911">
        <v>0.78790865404013632</v>
      </c>
      <c r="M10911">
        <v>-1.0209698558322413</v>
      </c>
      <c r="N10911">
        <v>1.0209698558322413</v>
      </c>
      <c r="O10911">
        <v>0.73413627654333968</v>
      </c>
      <c r="P10911">
        <v>1.0611464968152866</v>
      </c>
      <c r="Q10911">
        <v>1.0611464968152866</v>
      </c>
      <c r="R10911">
        <v>0.504453474223448</v>
      </c>
      <c r="S10911">
        <v>1.0693196405648266</v>
      </c>
      <c r="T10911">
        <v>1.0693196405648266</v>
      </c>
    </row>
    <row r="10912" spans="1:20" hidden="1">
      <c r="A10912" t="s">
        <v>10927</v>
      </c>
      <c r="B10912">
        <v>121.86</v>
      </c>
      <c r="C10912">
        <v>96.61</v>
      </c>
      <c r="D10912">
        <v>109.95</v>
      </c>
      <c r="E10912">
        <v>81.95</v>
      </c>
      <c r="F10912">
        <v>109.94</v>
      </c>
      <c r="G10912">
        <v>96.46</v>
      </c>
      <c r="H10912">
        <v>92.38</v>
      </c>
      <c r="I10912">
        <v>109.84</v>
      </c>
      <c r="J10912">
        <v>158.26</v>
      </c>
      <c r="K10912">
        <v>99.4</v>
      </c>
      <c r="L10912">
        <v>0.60127130389789718</v>
      </c>
      <c r="M10912">
        <v>-1.0646690984887963</v>
      </c>
      <c r="N10912">
        <v>1.0646690984887963</v>
      </c>
      <c r="O10912">
        <v>0.60290334911423704</v>
      </c>
      <c r="P10912">
        <v>-1.179383897102577</v>
      </c>
      <c r="Q10912">
        <v>1.179383897102577</v>
      </c>
      <c r="R10912">
        <v>0.52983838739218792</v>
      </c>
      <c r="S10912">
        <v>1.0693064460868289</v>
      </c>
      <c r="T10912">
        <v>1.0693064460868289</v>
      </c>
    </row>
    <row r="10913" spans="1:20" hidden="1">
      <c r="A10913" t="s">
        <v>10928</v>
      </c>
      <c r="B10913">
        <v>12.34</v>
      </c>
      <c r="C10913">
        <v>13.12</v>
      </c>
      <c r="D10913">
        <v>12.75</v>
      </c>
      <c r="E10913">
        <v>12.16</v>
      </c>
      <c r="F10913">
        <v>11.89</v>
      </c>
      <c r="G10913">
        <v>12.2</v>
      </c>
      <c r="H10913">
        <v>11.88</v>
      </c>
      <c r="I10913">
        <v>11.65</v>
      </c>
      <c r="J10913">
        <v>9.99</v>
      </c>
      <c r="K10913">
        <v>6.96</v>
      </c>
      <c r="L10913">
        <v>9.0474084412278222E-2</v>
      </c>
      <c r="M10913">
        <v>1.0461990760184796</v>
      </c>
      <c r="N10913">
        <v>1.0461990760184796</v>
      </c>
      <c r="O10913">
        <v>0.11276489965614145</v>
      </c>
      <c r="P10913">
        <v>1.5020648967551624</v>
      </c>
      <c r="Q10913">
        <v>1.5020648967551624</v>
      </c>
      <c r="R10913">
        <v>4.7923305576863112E-2</v>
      </c>
      <c r="S10913">
        <v>1.0692986140277196</v>
      </c>
      <c r="T10913">
        <v>1.0692986140277196</v>
      </c>
    </row>
    <row r="10914" spans="1:20" hidden="1">
      <c r="A10914" t="s">
        <v>10929</v>
      </c>
      <c r="B10914">
        <v>8.82</v>
      </c>
      <c r="C10914">
        <v>8.3000000000000007</v>
      </c>
      <c r="D10914">
        <v>9.6</v>
      </c>
      <c r="E10914">
        <v>9.56</v>
      </c>
      <c r="F10914">
        <v>8.23</v>
      </c>
      <c r="G10914">
        <v>11.5</v>
      </c>
      <c r="H10914">
        <v>7.98</v>
      </c>
      <c r="I10914">
        <v>8.9</v>
      </c>
      <c r="J10914">
        <v>7.44</v>
      </c>
      <c r="K10914">
        <v>8.26</v>
      </c>
      <c r="L10914">
        <v>0.74157574939394633</v>
      </c>
      <c r="M10914">
        <v>1.0467085495766184</v>
      </c>
      <c r="N10914">
        <v>1.0467085495766184</v>
      </c>
      <c r="O10914">
        <v>0.28113934898931703</v>
      </c>
      <c r="P10914">
        <v>1.0904458598726117</v>
      </c>
      <c r="Q10914">
        <v>1.0904458598726117</v>
      </c>
      <c r="R10914">
        <v>0.65256110102642673</v>
      </c>
      <c r="S10914">
        <v>-1.0692172897196262</v>
      </c>
      <c r="T10914">
        <v>1.0692172897196262</v>
      </c>
    </row>
    <row r="10915" spans="1:20" hidden="1">
      <c r="A10915" t="s">
        <v>10930</v>
      </c>
      <c r="B10915">
        <v>10.93</v>
      </c>
      <c r="C10915">
        <v>11.57</v>
      </c>
      <c r="D10915">
        <v>12.38</v>
      </c>
      <c r="E10915">
        <v>10.38</v>
      </c>
      <c r="F10915">
        <v>13.07</v>
      </c>
      <c r="G10915">
        <v>11.44</v>
      </c>
      <c r="H10915">
        <v>11.47</v>
      </c>
      <c r="I10915">
        <v>12.13</v>
      </c>
      <c r="J10915">
        <v>11.27</v>
      </c>
      <c r="K10915">
        <v>10.050000000000001</v>
      </c>
      <c r="L10915">
        <v>0.48327064216008947</v>
      </c>
      <c r="M10915">
        <v>-1.0568980667838312</v>
      </c>
      <c r="N10915">
        <v>1.0568980667838312</v>
      </c>
      <c r="O10915">
        <v>0.4819576295149568</v>
      </c>
      <c r="P10915">
        <v>1.0553470919324577</v>
      </c>
      <c r="Q10915">
        <v>1.0553470919324577</v>
      </c>
      <c r="R10915">
        <v>0.26873141860760336</v>
      </c>
      <c r="S10915">
        <v>-1.0691111111111111</v>
      </c>
      <c r="T10915">
        <v>1.0691111111111111</v>
      </c>
    </row>
    <row r="10916" spans="1:20" hidden="1">
      <c r="A10916" t="s">
        <v>10931</v>
      </c>
      <c r="B10916">
        <v>40.950000000000003</v>
      </c>
      <c r="C10916">
        <v>42.5</v>
      </c>
      <c r="D10916">
        <v>41.06</v>
      </c>
      <c r="E10916">
        <v>37.92</v>
      </c>
      <c r="F10916">
        <v>38.89</v>
      </c>
      <c r="G10916">
        <v>41.06</v>
      </c>
      <c r="H10916">
        <v>42.95</v>
      </c>
      <c r="I10916">
        <v>33.22</v>
      </c>
      <c r="J10916">
        <v>56.74</v>
      </c>
      <c r="K10916">
        <v>37.42</v>
      </c>
      <c r="L10916">
        <v>0.89597575817295483</v>
      </c>
      <c r="M10916">
        <v>1.0117858057904177</v>
      </c>
      <c r="N10916">
        <v>1.0117858057904177</v>
      </c>
      <c r="O10916">
        <v>0.63606650794953956</v>
      </c>
      <c r="P10916">
        <v>-1.1283403235470342</v>
      </c>
      <c r="Q10916">
        <v>1.1283403235470342</v>
      </c>
      <c r="R10916">
        <v>0.44651778017905847</v>
      </c>
      <c r="S10916">
        <v>1.069049449141686</v>
      </c>
      <c r="T10916">
        <v>1.069049449141686</v>
      </c>
    </row>
    <row r="10917" spans="1:20" hidden="1">
      <c r="A10917" t="s">
        <v>10932</v>
      </c>
      <c r="B10917">
        <v>34.31</v>
      </c>
      <c r="C10917">
        <v>30.67</v>
      </c>
      <c r="D10917">
        <v>34.71</v>
      </c>
      <c r="E10917">
        <v>31.12</v>
      </c>
      <c r="F10917">
        <v>40.76</v>
      </c>
      <c r="G10917">
        <v>33.72</v>
      </c>
      <c r="H10917">
        <v>31.6</v>
      </c>
      <c r="I10917">
        <v>32.85</v>
      </c>
      <c r="J10917">
        <v>28.53</v>
      </c>
      <c r="K10917">
        <v>27.29</v>
      </c>
      <c r="L10917">
        <v>0.60834800357921881</v>
      </c>
      <c r="M10917">
        <v>-1.0552179857207959</v>
      </c>
      <c r="N10917">
        <v>1.0552179857207959</v>
      </c>
      <c r="O10917">
        <v>0.14012403448737598</v>
      </c>
      <c r="P10917">
        <v>1.1640988892869939</v>
      </c>
      <c r="Q10917">
        <v>1.1640988892869939</v>
      </c>
      <c r="R10917">
        <v>0.53158287258198034</v>
      </c>
      <c r="S10917">
        <v>-1.0690212373037855</v>
      </c>
      <c r="T10917">
        <v>1.0690212373037855</v>
      </c>
    </row>
    <row r="10918" spans="1:20" hidden="1">
      <c r="A10918" t="s">
        <v>10933</v>
      </c>
      <c r="B10918">
        <v>17.68</v>
      </c>
      <c r="C10918">
        <v>19.95</v>
      </c>
      <c r="D10918">
        <v>17.18</v>
      </c>
      <c r="E10918">
        <v>16.350000000000001</v>
      </c>
      <c r="F10918">
        <v>15.85</v>
      </c>
      <c r="G10918">
        <v>17.899999999999999</v>
      </c>
      <c r="H10918">
        <v>17.62</v>
      </c>
      <c r="I10918">
        <v>19.04</v>
      </c>
      <c r="J10918">
        <v>13.32</v>
      </c>
      <c r="K10918">
        <v>16.649999999999999</v>
      </c>
      <c r="L10918">
        <v>0.45854788346829356</v>
      </c>
      <c r="M10918">
        <v>-1.0499552639427379</v>
      </c>
      <c r="N10918">
        <v>1.0499552639427379</v>
      </c>
      <c r="O10918">
        <v>0.19771528712328734</v>
      </c>
      <c r="P10918">
        <v>1.2555889222555887</v>
      </c>
      <c r="Q10918">
        <v>1.2555889222555887</v>
      </c>
      <c r="R10918">
        <v>0.37286061505112944</v>
      </c>
      <c r="S10918">
        <v>1.0688822610424655</v>
      </c>
      <c r="T10918">
        <v>1.0688822610424655</v>
      </c>
    </row>
    <row r="10919" spans="1:20" hidden="1">
      <c r="A10919" t="s">
        <v>10934</v>
      </c>
      <c r="B10919">
        <v>8.0500000000000007</v>
      </c>
      <c r="C10919">
        <v>9.26</v>
      </c>
      <c r="D10919">
        <v>7.77</v>
      </c>
      <c r="E10919">
        <v>7.98</v>
      </c>
      <c r="F10919">
        <v>7.01</v>
      </c>
      <c r="G10919">
        <v>7.68</v>
      </c>
      <c r="H10919">
        <v>8.2899999999999991</v>
      </c>
      <c r="I10919">
        <v>9.41</v>
      </c>
      <c r="J10919">
        <v>6.53</v>
      </c>
      <c r="K10919">
        <v>9.0399999999999991</v>
      </c>
      <c r="L10919">
        <v>0.78620247673164778</v>
      </c>
      <c r="M10919">
        <v>-1.0282539682539682</v>
      </c>
      <c r="N10919">
        <v>1.0282539682539682</v>
      </c>
      <c r="O10919">
        <v>0.59606911008390084</v>
      </c>
      <c r="P10919">
        <v>1.1117533718689789</v>
      </c>
      <c r="Q10919">
        <v>1.1117533718689789</v>
      </c>
      <c r="R10919">
        <v>0.54748207627600287</v>
      </c>
      <c r="S10919">
        <v>1.0688484100030875</v>
      </c>
      <c r="T10919">
        <v>1.0688484100030875</v>
      </c>
    </row>
    <row r="10920" spans="1:20" hidden="1">
      <c r="A10920" t="s">
        <v>10935</v>
      </c>
      <c r="B10920">
        <v>2.71</v>
      </c>
      <c r="C10920">
        <v>2.2599999999999998</v>
      </c>
      <c r="D10920">
        <v>3.31</v>
      </c>
      <c r="E10920">
        <v>2.5</v>
      </c>
      <c r="F10920">
        <v>2.62</v>
      </c>
      <c r="G10920">
        <v>2.3899999999999997</v>
      </c>
      <c r="H10920">
        <v>1.94</v>
      </c>
      <c r="I10920">
        <v>2.35</v>
      </c>
      <c r="J10920">
        <v>7.04</v>
      </c>
      <c r="K10920">
        <v>5.76</v>
      </c>
      <c r="L10920">
        <v>0.15020255200970883</v>
      </c>
      <c r="M10920">
        <v>1.2494623655913981</v>
      </c>
      <c r="N10920">
        <v>1.2494623655913981</v>
      </c>
      <c r="O10920">
        <v>2.8738543130606562E-2</v>
      </c>
      <c r="P10920">
        <v>-2.5754527162977872</v>
      </c>
      <c r="Q10920">
        <v>2.5754527162977872</v>
      </c>
      <c r="R10920">
        <v>0.56144716931840677</v>
      </c>
      <c r="S10920">
        <v>1.0688172043010753</v>
      </c>
      <c r="T10920">
        <v>1.0688172043010753</v>
      </c>
    </row>
    <row r="10921" spans="1:20" hidden="1">
      <c r="A10921" s="6" t="s">
        <v>10936</v>
      </c>
      <c r="B10921">
        <v>68.88</v>
      </c>
      <c r="C10921">
        <v>73.66</v>
      </c>
      <c r="D10921">
        <v>71.84</v>
      </c>
      <c r="E10921">
        <v>61.03</v>
      </c>
      <c r="F10921">
        <v>71.349999999999994</v>
      </c>
      <c r="G10921">
        <v>74.61</v>
      </c>
      <c r="H10921">
        <v>57.89</v>
      </c>
      <c r="I10921">
        <v>62.88</v>
      </c>
      <c r="J10921">
        <v>56.45</v>
      </c>
      <c r="K10921">
        <v>51.91</v>
      </c>
      <c r="L10921">
        <v>0.97203357453024242</v>
      </c>
      <c r="M10921">
        <v>-1.0037254459245877</v>
      </c>
      <c r="N10921">
        <v>1.0037254459245877</v>
      </c>
      <c r="O10921">
        <v>3.5245289155155374E-2</v>
      </c>
      <c r="P10921">
        <v>1.3154300479881875</v>
      </c>
      <c r="Q10921">
        <v>1.3154300479881875</v>
      </c>
      <c r="R10921">
        <v>0.48264102035961987</v>
      </c>
      <c r="S10921">
        <v>1.0687961609117835</v>
      </c>
      <c r="T10921">
        <v>1.0687961609117835</v>
      </c>
    </row>
    <row r="10922" spans="1:20" hidden="1">
      <c r="A10922" t="s">
        <v>10937</v>
      </c>
      <c r="B10922">
        <v>47.71</v>
      </c>
      <c r="C10922">
        <v>46.99</v>
      </c>
      <c r="D10922">
        <v>49.16</v>
      </c>
      <c r="E10922">
        <v>40.83</v>
      </c>
      <c r="F10922">
        <v>39.93</v>
      </c>
      <c r="G10922">
        <v>48.15</v>
      </c>
      <c r="H10922">
        <v>44.13</v>
      </c>
      <c r="I10922">
        <v>45</v>
      </c>
      <c r="J10922">
        <v>54.44</v>
      </c>
      <c r="K10922">
        <v>42.12</v>
      </c>
      <c r="L10922">
        <v>0.85684361779965779</v>
      </c>
      <c r="M10922">
        <v>1.0156311720557529</v>
      </c>
      <c r="N10922">
        <v>1.0156311720557529</v>
      </c>
      <c r="O10922">
        <v>0.8940271918368885</v>
      </c>
      <c r="P10922">
        <v>-1.0196409714889123</v>
      </c>
      <c r="Q10922">
        <v>1.0196409714889123</v>
      </c>
      <c r="R10922">
        <v>0.29816569415820848</v>
      </c>
      <c r="S10922">
        <v>1.0687884430901191</v>
      </c>
      <c r="T10922">
        <v>1.0687884430901191</v>
      </c>
    </row>
    <row r="10923" spans="1:20" hidden="1">
      <c r="A10923" t="s">
        <v>10938</v>
      </c>
      <c r="B10923">
        <v>3.25</v>
      </c>
      <c r="C10923">
        <v>2.5</v>
      </c>
      <c r="D10923">
        <v>2.66</v>
      </c>
      <c r="E10923">
        <v>2.52</v>
      </c>
      <c r="F10923">
        <v>3.07</v>
      </c>
      <c r="G10923">
        <v>2.7199999999999998</v>
      </c>
      <c r="H10923">
        <v>2.5</v>
      </c>
      <c r="I10923">
        <v>2.4699999999999998</v>
      </c>
      <c r="J10923">
        <v>2.3200000000000003</v>
      </c>
      <c r="K10923">
        <v>2.41</v>
      </c>
      <c r="L10923">
        <v>0.66165598371348899</v>
      </c>
      <c r="M10923">
        <v>-1.0386100386100385</v>
      </c>
      <c r="N10923">
        <v>1.0386100386100385</v>
      </c>
      <c r="O10923">
        <v>0.30942220585297076</v>
      </c>
      <c r="P10923">
        <v>1.2156448202959831</v>
      </c>
      <c r="Q10923">
        <v>1.2156448202959831</v>
      </c>
      <c r="R10923">
        <v>0.58226947751706359</v>
      </c>
      <c r="S10923">
        <v>1.0687732342007437</v>
      </c>
      <c r="T10923">
        <v>1.0687732342007437</v>
      </c>
    </row>
    <row r="10924" spans="1:20" hidden="1">
      <c r="A10924" t="s">
        <v>10939</v>
      </c>
      <c r="B10924">
        <v>19.47</v>
      </c>
      <c r="C10924">
        <v>19.7</v>
      </c>
      <c r="D10924">
        <v>20.010000000000002</v>
      </c>
      <c r="E10924">
        <v>17.100000000000001</v>
      </c>
      <c r="F10924">
        <v>18.62</v>
      </c>
      <c r="G10924">
        <v>16.420000000000002</v>
      </c>
      <c r="H10924">
        <v>19.54</v>
      </c>
      <c r="I10924">
        <v>18.72</v>
      </c>
      <c r="J10924">
        <v>11.49</v>
      </c>
      <c r="K10924">
        <v>16.48</v>
      </c>
      <c r="L10924">
        <v>0.87209107406605546</v>
      </c>
      <c r="M10924">
        <v>1.0125511596180081</v>
      </c>
      <c r="N10924">
        <v>1.0125511596180081</v>
      </c>
      <c r="O10924">
        <v>0.15419530593085917</v>
      </c>
      <c r="P10924">
        <v>1.4004290311047551</v>
      </c>
      <c r="Q10924">
        <v>1.4004290311047551</v>
      </c>
      <c r="R10924">
        <v>0.2777553987314505</v>
      </c>
      <c r="S10924">
        <v>1.0687585266030013</v>
      </c>
      <c r="T10924">
        <v>1.0687585266030013</v>
      </c>
    </row>
    <row r="10925" spans="1:20" hidden="1">
      <c r="A10925" t="s">
        <v>10940</v>
      </c>
      <c r="B10925">
        <v>46.23</v>
      </c>
      <c r="C10925">
        <v>46.57</v>
      </c>
      <c r="D10925">
        <v>51.61</v>
      </c>
      <c r="E10925">
        <v>34.11</v>
      </c>
      <c r="F10925">
        <v>45.81</v>
      </c>
      <c r="G10925">
        <v>49.57</v>
      </c>
      <c r="H10925">
        <v>53.01</v>
      </c>
      <c r="I10925">
        <v>49.97</v>
      </c>
      <c r="J10925">
        <v>32.299999999999997</v>
      </c>
      <c r="K10925">
        <v>35.44</v>
      </c>
      <c r="L10925">
        <v>0.31025766190117615</v>
      </c>
      <c r="M10925">
        <v>-1.1570228651423238</v>
      </c>
      <c r="N10925">
        <v>1.1570228651423238</v>
      </c>
      <c r="O10925">
        <v>1.5515281997484517E-2</v>
      </c>
      <c r="P10925">
        <v>1.3699439031591378</v>
      </c>
      <c r="Q10925">
        <v>1.3699439031591378</v>
      </c>
      <c r="R10925">
        <v>0.22339109366460477</v>
      </c>
      <c r="S10925">
        <v>-1.0687499999999999</v>
      </c>
      <c r="T10925">
        <v>1.0687499999999999</v>
      </c>
    </row>
    <row r="10926" spans="1:20" hidden="1">
      <c r="A10926" t="s">
        <v>10941</v>
      </c>
      <c r="B10926">
        <v>19.260000000000002</v>
      </c>
      <c r="C10926">
        <v>19.399999999999999</v>
      </c>
      <c r="D10926">
        <v>19.420000000000002</v>
      </c>
      <c r="E10926">
        <v>18.010000000000002</v>
      </c>
      <c r="F10926">
        <v>16.77</v>
      </c>
      <c r="G10926">
        <v>19.829999999999998</v>
      </c>
      <c r="H10926">
        <v>17.809999999999999</v>
      </c>
      <c r="I10926">
        <v>17.940000000000001</v>
      </c>
      <c r="J10926">
        <v>13.63</v>
      </c>
      <c r="K10926">
        <v>11.17</v>
      </c>
      <c r="L10926">
        <v>0.58181721839832756</v>
      </c>
      <c r="M10926">
        <v>1.0346924671734625</v>
      </c>
      <c r="N10926">
        <v>1.0346924671734625</v>
      </c>
      <c r="O10926">
        <v>3.0180967071753037E-2</v>
      </c>
      <c r="P10926">
        <v>1.5588709677419352</v>
      </c>
      <c r="Q10926">
        <v>1.5588709677419352</v>
      </c>
      <c r="R10926">
        <v>0.26381217103358601</v>
      </c>
      <c r="S10926">
        <v>1.0686938493434692</v>
      </c>
      <c r="T10926">
        <v>1.0686938493434692</v>
      </c>
    </row>
    <row r="10927" spans="1:20" hidden="1">
      <c r="A10927" t="s">
        <v>10942</v>
      </c>
      <c r="B10927">
        <v>11.26</v>
      </c>
      <c r="C10927">
        <v>12.56</v>
      </c>
      <c r="D10927">
        <v>11.69</v>
      </c>
      <c r="E10927">
        <v>12.06</v>
      </c>
      <c r="F10927">
        <v>9.89</v>
      </c>
      <c r="G10927">
        <v>12.55</v>
      </c>
      <c r="H10927">
        <v>10.95</v>
      </c>
      <c r="I10927">
        <v>11.19</v>
      </c>
      <c r="J10927">
        <v>11.29</v>
      </c>
      <c r="K10927">
        <v>11.24</v>
      </c>
      <c r="L10927">
        <v>0.4278269166047301</v>
      </c>
      <c r="M10927">
        <v>1.0655002243158367</v>
      </c>
      <c r="N10927">
        <v>1.0655002243158367</v>
      </c>
      <c r="O10927">
        <v>0.42590637512078855</v>
      </c>
      <c r="P10927">
        <v>1.0572569906790945</v>
      </c>
      <c r="Q10927">
        <v>1.0572569906790945</v>
      </c>
      <c r="R10927">
        <v>0.44868748795432933</v>
      </c>
      <c r="S10927">
        <v>1.0686406460296098</v>
      </c>
      <c r="T10927">
        <v>1.0686406460296098</v>
      </c>
    </row>
    <row r="10928" spans="1:20" hidden="1">
      <c r="A10928" t="s">
        <v>10943</v>
      </c>
      <c r="B10928">
        <v>101.21</v>
      </c>
      <c r="C10928">
        <v>128.73000000000002</v>
      </c>
      <c r="D10928">
        <v>176.35</v>
      </c>
      <c r="E10928">
        <v>151.22</v>
      </c>
      <c r="F10928">
        <v>134.09</v>
      </c>
      <c r="G10928">
        <v>124.85</v>
      </c>
      <c r="H10928">
        <v>120.21</v>
      </c>
      <c r="I10928">
        <v>112.27</v>
      </c>
      <c r="J10928">
        <v>283</v>
      </c>
      <c r="K10928">
        <v>214.1</v>
      </c>
      <c r="L10928">
        <v>1.6447208592317106E-2</v>
      </c>
      <c r="M10928">
        <v>1.3331569736681455</v>
      </c>
      <c r="N10928">
        <v>1.3331569736681455</v>
      </c>
      <c r="O10928">
        <v>6.9211331051888814E-2</v>
      </c>
      <c r="P10928">
        <v>-2.1618683134730801</v>
      </c>
      <c r="Q10928">
        <v>2.1618683134730801</v>
      </c>
      <c r="R10928">
        <v>0.50766152095686268</v>
      </c>
      <c r="S10928">
        <v>-1.0685831086370357</v>
      </c>
      <c r="T10928">
        <v>1.0685831086370357</v>
      </c>
    </row>
    <row r="10929" spans="1:20" hidden="1">
      <c r="A10929" t="s">
        <v>10944</v>
      </c>
      <c r="B10929">
        <v>20.81</v>
      </c>
      <c r="C10929">
        <v>19.399999999999999</v>
      </c>
      <c r="D10929">
        <v>21.1</v>
      </c>
      <c r="E10929">
        <v>18.559999999999999</v>
      </c>
      <c r="F10929">
        <v>23.31</v>
      </c>
      <c r="G10929">
        <v>23.16</v>
      </c>
      <c r="H10929">
        <v>19.079999999999998</v>
      </c>
      <c r="I10929">
        <v>20.37</v>
      </c>
      <c r="J10929">
        <v>17.579999999999998</v>
      </c>
      <c r="K10929">
        <v>16.600000000000001</v>
      </c>
      <c r="L10929">
        <v>0.39987071710612665</v>
      </c>
      <c r="M10929">
        <v>-1.0832072617246598</v>
      </c>
      <c r="N10929">
        <v>1.0832072617246598</v>
      </c>
      <c r="O10929">
        <v>7.2394411143533399E-2</v>
      </c>
      <c r="P10929">
        <v>1.1764189584552369</v>
      </c>
      <c r="Q10929">
        <v>1.1764189584552369</v>
      </c>
      <c r="R10929">
        <v>0.44622060136041541</v>
      </c>
      <c r="S10929">
        <v>-1.0683909475254914</v>
      </c>
      <c r="T10929">
        <v>1.0683909475254914</v>
      </c>
    </row>
    <row r="10930" spans="1:20" hidden="1">
      <c r="A10930" t="s">
        <v>10945</v>
      </c>
      <c r="B10930">
        <v>15.7</v>
      </c>
      <c r="C10930">
        <v>14.52</v>
      </c>
      <c r="D10930">
        <v>15.75</v>
      </c>
      <c r="E10930">
        <v>14.51</v>
      </c>
      <c r="F10930">
        <v>16.009999999999998</v>
      </c>
      <c r="G10930">
        <v>17.78</v>
      </c>
      <c r="H10930">
        <v>13.74</v>
      </c>
      <c r="I10930">
        <v>17.04</v>
      </c>
      <c r="J10930">
        <v>14.39</v>
      </c>
      <c r="K10930">
        <v>15.02</v>
      </c>
      <c r="L10930">
        <v>0.50160085771717966</v>
      </c>
      <c r="M10930">
        <v>-1.0669200264375414</v>
      </c>
      <c r="N10930">
        <v>1.0669200264375414</v>
      </c>
      <c r="O10930">
        <v>0.60638313828035384</v>
      </c>
      <c r="P10930">
        <v>1.0275416524991499</v>
      </c>
      <c r="Q10930">
        <v>1.0275416524991499</v>
      </c>
      <c r="R10930">
        <v>0.49223191953195694</v>
      </c>
      <c r="S10930">
        <v>-1.0683322303110523</v>
      </c>
      <c r="T10930">
        <v>1.0683322303110523</v>
      </c>
    </row>
    <row r="10931" spans="1:20" hidden="1">
      <c r="A10931" t="s">
        <v>10946</v>
      </c>
      <c r="B10931">
        <v>20.21</v>
      </c>
      <c r="C10931">
        <v>22.18</v>
      </c>
      <c r="D10931">
        <v>19.12</v>
      </c>
      <c r="E10931">
        <v>21.44</v>
      </c>
      <c r="F10931">
        <v>27.31</v>
      </c>
      <c r="G10931">
        <v>25.88</v>
      </c>
      <c r="H10931">
        <v>18.79</v>
      </c>
      <c r="I10931">
        <v>18.59</v>
      </c>
      <c r="J10931">
        <v>20.29</v>
      </c>
      <c r="K10931">
        <v>16.810000000000002</v>
      </c>
      <c r="L10931">
        <v>0.5392911392219768</v>
      </c>
      <c r="M10931">
        <v>-1.1164940828402365</v>
      </c>
      <c r="N10931">
        <v>1.1164940828402365</v>
      </c>
      <c r="O10931">
        <v>0.31687434293915018</v>
      </c>
      <c r="P10931">
        <v>1.142587601078167</v>
      </c>
      <c r="Q10931">
        <v>1.142587601078167</v>
      </c>
      <c r="R10931">
        <v>0.70069555573006703</v>
      </c>
      <c r="S10931">
        <v>-1.0682944090587401</v>
      </c>
      <c r="T10931">
        <v>1.0682944090587401</v>
      </c>
    </row>
    <row r="10932" spans="1:20" hidden="1">
      <c r="A10932" t="s">
        <v>10947</v>
      </c>
      <c r="B10932">
        <v>13.34</v>
      </c>
      <c r="C10932">
        <v>13.03</v>
      </c>
      <c r="D10932">
        <v>12.26</v>
      </c>
      <c r="E10932">
        <v>13.41</v>
      </c>
      <c r="F10932">
        <v>14.47</v>
      </c>
      <c r="G10932">
        <v>11.63</v>
      </c>
      <c r="H10932">
        <v>11.11</v>
      </c>
      <c r="I10932">
        <v>12.16</v>
      </c>
      <c r="J10932">
        <v>14.83</v>
      </c>
      <c r="K10932">
        <v>11.54</v>
      </c>
      <c r="L10932">
        <v>0.69439266886419782</v>
      </c>
      <c r="M10932">
        <v>1.0399027749645533</v>
      </c>
      <c r="N10932">
        <v>1.0399027749645533</v>
      </c>
      <c r="O10932">
        <v>1</v>
      </c>
      <c r="P10932">
        <v>-1</v>
      </c>
      <c r="Q10932">
        <v>1</v>
      </c>
      <c r="R10932">
        <v>0.49205685854564318</v>
      </c>
      <c r="S10932">
        <v>1.0682600769698196</v>
      </c>
      <c r="T10932">
        <v>1.0682600769698196</v>
      </c>
    </row>
    <row r="10933" spans="1:20" hidden="1">
      <c r="A10933" t="s">
        <v>10948</v>
      </c>
      <c r="B10933">
        <v>8.5300000000000011</v>
      </c>
      <c r="C10933">
        <v>7.05</v>
      </c>
      <c r="D10933">
        <v>5.87</v>
      </c>
      <c r="E10933">
        <v>6.13</v>
      </c>
      <c r="F10933">
        <v>10.57</v>
      </c>
      <c r="G10933">
        <v>6.96</v>
      </c>
      <c r="H10933">
        <v>5.53</v>
      </c>
      <c r="I10933">
        <v>6.11</v>
      </c>
      <c r="J10933">
        <v>7.04</v>
      </c>
      <c r="K10933">
        <v>6.02</v>
      </c>
      <c r="L10933">
        <v>0.48913250187453561</v>
      </c>
      <c r="M10933">
        <v>-1.2154166666666668</v>
      </c>
      <c r="N10933">
        <v>1.2154166666666668</v>
      </c>
      <c r="O10933">
        <v>0.29596852453071953</v>
      </c>
      <c r="P10933">
        <v>1.192955589586524</v>
      </c>
      <c r="Q10933">
        <v>1.192955589586524</v>
      </c>
      <c r="R10933">
        <v>0.79103690350092681</v>
      </c>
      <c r="S10933">
        <v>1.0682207747685979</v>
      </c>
      <c r="T10933">
        <v>1.0682207747685979</v>
      </c>
    </row>
    <row r="10934" spans="1:20" hidden="1">
      <c r="A10934" t="s">
        <v>10949</v>
      </c>
      <c r="B10934">
        <v>35.119999999999997</v>
      </c>
      <c r="C10934">
        <v>32.35</v>
      </c>
      <c r="D10934">
        <v>30.82</v>
      </c>
      <c r="E10934">
        <v>27.83</v>
      </c>
      <c r="F10934">
        <v>36.57</v>
      </c>
      <c r="G10934">
        <v>39.21</v>
      </c>
      <c r="H10934">
        <v>33.729999999999997</v>
      </c>
      <c r="I10934">
        <v>34.619999999999997</v>
      </c>
      <c r="J10934">
        <v>39.380000000000003</v>
      </c>
      <c r="K10934">
        <v>33.6</v>
      </c>
      <c r="L10934">
        <v>3.0181905223940996E-2</v>
      </c>
      <c r="M10934">
        <v>-1.2287297527706735</v>
      </c>
      <c r="N10934">
        <v>1.2287297527706735</v>
      </c>
      <c r="O10934">
        <v>0.480564620703262</v>
      </c>
      <c r="P10934">
        <v>-1.0816659255965615</v>
      </c>
      <c r="Q10934">
        <v>1.0816659255965615</v>
      </c>
      <c r="R10934">
        <v>0.31650753234081974</v>
      </c>
      <c r="S10934">
        <v>-1.0681043426708166</v>
      </c>
      <c r="T10934">
        <v>1.0681043426708166</v>
      </c>
    </row>
    <row r="10935" spans="1:20" hidden="1">
      <c r="A10935" t="s">
        <v>10950</v>
      </c>
      <c r="B10935">
        <v>13.86</v>
      </c>
      <c r="C10935">
        <v>13.45</v>
      </c>
      <c r="D10935">
        <v>13.16</v>
      </c>
      <c r="E10935">
        <v>11.88</v>
      </c>
      <c r="F10935">
        <v>14.41</v>
      </c>
      <c r="G10935">
        <v>12.33</v>
      </c>
      <c r="H10935">
        <v>12.64</v>
      </c>
      <c r="I10935">
        <v>11.76</v>
      </c>
      <c r="J10935">
        <v>10.02</v>
      </c>
      <c r="K10935">
        <v>10.77</v>
      </c>
      <c r="L10935">
        <v>0.79254552493904884</v>
      </c>
      <c r="M10935">
        <v>-1.0211661341853036</v>
      </c>
      <c r="N10935">
        <v>1.0211661341853036</v>
      </c>
      <c r="O10935">
        <v>1.6755645687195377E-2</v>
      </c>
      <c r="P10935">
        <v>1.3136123136123137</v>
      </c>
      <c r="Q10935">
        <v>1.3136123136123137</v>
      </c>
      <c r="R10935">
        <v>0.37211481312291927</v>
      </c>
      <c r="S10935">
        <v>1.0680484943292921</v>
      </c>
      <c r="T10935">
        <v>1.0680484943292921</v>
      </c>
    </row>
    <row r="10936" spans="1:20" hidden="1">
      <c r="A10936" t="s">
        <v>10951</v>
      </c>
      <c r="B10936">
        <v>8.4400000000000013</v>
      </c>
      <c r="C10936">
        <v>8.120000000000001</v>
      </c>
      <c r="D10936">
        <v>7.57</v>
      </c>
      <c r="E10936">
        <v>7.06</v>
      </c>
      <c r="F10936">
        <v>8.35</v>
      </c>
      <c r="G10936">
        <v>8.17</v>
      </c>
      <c r="H10936">
        <v>7.1</v>
      </c>
      <c r="I10936">
        <v>7.39</v>
      </c>
      <c r="J10936">
        <v>7.36</v>
      </c>
      <c r="K10936">
        <v>7.17</v>
      </c>
      <c r="L10936">
        <v>0.4118237732809254</v>
      </c>
      <c r="M10936">
        <v>-1.0598086124401913</v>
      </c>
      <c r="N10936">
        <v>1.0598086124401913</v>
      </c>
      <c r="O10936">
        <v>3.2004445407606982E-2</v>
      </c>
      <c r="P10936">
        <v>1.1397109428768066</v>
      </c>
      <c r="Q10936">
        <v>1.1397109428768066</v>
      </c>
      <c r="R10936">
        <v>0.31749828904811861</v>
      </c>
      <c r="S10936">
        <v>1.0680425669138989</v>
      </c>
      <c r="T10936">
        <v>1.0680425669138989</v>
      </c>
    </row>
    <row r="10937" spans="1:20" hidden="1">
      <c r="A10937" t="s">
        <v>10952</v>
      </c>
      <c r="B10937">
        <v>32.61</v>
      </c>
      <c r="C10937">
        <v>29.43</v>
      </c>
      <c r="D10937">
        <v>35.159999999999997</v>
      </c>
      <c r="E10937">
        <v>28.25</v>
      </c>
      <c r="F10937">
        <v>36.21</v>
      </c>
      <c r="G10937">
        <v>34.99</v>
      </c>
      <c r="H10937">
        <v>29.73</v>
      </c>
      <c r="I10937">
        <v>31.59</v>
      </c>
      <c r="J10937">
        <v>35.5</v>
      </c>
      <c r="K10937">
        <v>29.51</v>
      </c>
      <c r="L10937">
        <v>0.66812839697731263</v>
      </c>
      <c r="M10937">
        <v>-1.0449455921778901</v>
      </c>
      <c r="N10937">
        <v>1.0449455921778901</v>
      </c>
      <c r="O10937">
        <v>0.70418957621336031</v>
      </c>
      <c r="P10937">
        <v>-1.0478723404255321</v>
      </c>
      <c r="Q10937">
        <v>1.0478723404255321</v>
      </c>
      <c r="R10937">
        <v>0.43715408346157431</v>
      </c>
      <c r="S10937">
        <v>-1.0680206318504193</v>
      </c>
      <c r="T10937">
        <v>1.0680206318504193</v>
      </c>
    </row>
    <row r="10938" spans="1:20" hidden="1">
      <c r="A10938" t="s">
        <v>10953</v>
      </c>
      <c r="B10938">
        <v>10.039999999999999</v>
      </c>
      <c r="C10938">
        <v>9.76</v>
      </c>
      <c r="D10938">
        <v>10.09</v>
      </c>
      <c r="E10938">
        <v>10.33</v>
      </c>
      <c r="F10938">
        <v>12.34</v>
      </c>
      <c r="G10938">
        <v>9.99</v>
      </c>
      <c r="H10938">
        <v>9.86</v>
      </c>
      <c r="I10938">
        <v>10.1</v>
      </c>
      <c r="J10938">
        <v>10.54</v>
      </c>
      <c r="K10938">
        <v>9.4</v>
      </c>
      <c r="L10938">
        <v>0.70459243630921597</v>
      </c>
      <c r="M10938">
        <v>-1.0355044074436826</v>
      </c>
      <c r="N10938">
        <v>1.0355044074436826</v>
      </c>
      <c r="O10938">
        <v>0.9159670526256769</v>
      </c>
      <c r="P10938">
        <v>-1.007070707070707</v>
      </c>
      <c r="Q10938">
        <v>1.007070707070707</v>
      </c>
      <c r="R10938">
        <v>0.49236315481114223</v>
      </c>
      <c r="S10938">
        <v>-1.067929292929293</v>
      </c>
      <c r="T10938">
        <v>1.067929292929293</v>
      </c>
    </row>
    <row r="10939" spans="1:20" hidden="1">
      <c r="A10939" t="s">
        <v>10954</v>
      </c>
      <c r="B10939">
        <v>47.71</v>
      </c>
      <c r="C10939">
        <v>43.25</v>
      </c>
      <c r="D10939">
        <v>49.88</v>
      </c>
      <c r="E10939">
        <v>43.88</v>
      </c>
      <c r="F10939">
        <v>56</v>
      </c>
      <c r="G10939">
        <v>50.14</v>
      </c>
      <c r="H10939">
        <v>45.15</v>
      </c>
      <c r="I10939">
        <v>42.98</v>
      </c>
      <c r="J10939">
        <v>27.62</v>
      </c>
      <c r="K10939">
        <v>34.67</v>
      </c>
      <c r="L10939">
        <v>0.73855501343988061</v>
      </c>
      <c r="M10939">
        <v>-1.0359961604095562</v>
      </c>
      <c r="N10939">
        <v>1.0359961604095562</v>
      </c>
      <c r="O10939">
        <v>7.5236875312138518E-2</v>
      </c>
      <c r="P10939">
        <v>1.4602664954246267</v>
      </c>
      <c r="Q10939">
        <v>1.4602664954246267</v>
      </c>
      <c r="R10939">
        <v>0.53489674577896773</v>
      </c>
      <c r="S10939">
        <v>-1.0678869832893578</v>
      </c>
      <c r="T10939">
        <v>1.0678869832893578</v>
      </c>
    </row>
    <row r="10940" spans="1:20" hidden="1">
      <c r="A10940" t="s">
        <v>10955</v>
      </c>
      <c r="B10940">
        <v>24.78</v>
      </c>
      <c r="C10940">
        <v>19.190000000000001</v>
      </c>
      <c r="D10940">
        <v>17.239999999999998</v>
      </c>
      <c r="E10940">
        <v>16.630000000000003</v>
      </c>
      <c r="F10940">
        <v>21.91</v>
      </c>
      <c r="G10940">
        <v>20.68</v>
      </c>
      <c r="H10940">
        <v>18.48</v>
      </c>
      <c r="I10940">
        <v>21.28</v>
      </c>
      <c r="J10940">
        <v>18.510000000000002</v>
      </c>
      <c r="K10940">
        <v>19.61</v>
      </c>
      <c r="L10940">
        <v>3.229822021179754E-2</v>
      </c>
      <c r="M10940">
        <v>-1.2156775907883082</v>
      </c>
      <c r="N10940">
        <v>1.2156775907883082</v>
      </c>
      <c r="O10940">
        <v>0.41246430574139903</v>
      </c>
      <c r="P10940">
        <v>1.1534627492130114</v>
      </c>
      <c r="Q10940">
        <v>1.1534627492130114</v>
      </c>
      <c r="R10940">
        <v>0.53188903184003666</v>
      </c>
      <c r="S10940">
        <v>1.0678809957498481</v>
      </c>
      <c r="T10940">
        <v>1.0678809957498481</v>
      </c>
    </row>
    <row r="10941" spans="1:20" hidden="1">
      <c r="A10941" t="s">
        <v>10956</v>
      </c>
      <c r="B10941">
        <v>5.85</v>
      </c>
      <c r="C10941">
        <v>5.42</v>
      </c>
      <c r="D10941">
        <v>6.66</v>
      </c>
      <c r="E10941">
        <v>6.78</v>
      </c>
      <c r="F10941">
        <v>6.42</v>
      </c>
      <c r="G10941">
        <v>6</v>
      </c>
      <c r="H10941">
        <v>6.33</v>
      </c>
      <c r="I10941">
        <v>5.32</v>
      </c>
      <c r="J10941">
        <v>3.58</v>
      </c>
      <c r="K10941">
        <v>3.77</v>
      </c>
      <c r="L10941">
        <v>0.1350245742719135</v>
      </c>
      <c r="M10941">
        <v>1.116742833402576</v>
      </c>
      <c r="N10941">
        <v>1.116742833402576</v>
      </c>
      <c r="O10941">
        <v>1.4079018800439134E-2</v>
      </c>
      <c r="P10941">
        <v>1.5333333333333334</v>
      </c>
      <c r="Q10941">
        <v>1.5333333333333334</v>
      </c>
      <c r="R10941">
        <v>0.38944635135788735</v>
      </c>
      <c r="S10941">
        <v>-1.0678793256433008</v>
      </c>
      <c r="T10941">
        <v>1.0678793256433008</v>
      </c>
    </row>
    <row r="10942" spans="1:20" hidden="1">
      <c r="A10942" t="s">
        <v>10957</v>
      </c>
      <c r="B10942">
        <v>26.5</v>
      </c>
      <c r="C10942">
        <v>28.28</v>
      </c>
      <c r="D10942">
        <v>24.77</v>
      </c>
      <c r="E10942">
        <v>25.78</v>
      </c>
      <c r="F10942">
        <v>27.24</v>
      </c>
      <c r="G10942">
        <v>31.86</v>
      </c>
      <c r="H10942">
        <v>25.98</v>
      </c>
      <c r="I10942">
        <v>31.91</v>
      </c>
      <c r="J10942">
        <v>26.26</v>
      </c>
      <c r="K10942">
        <v>24.59</v>
      </c>
      <c r="L10942">
        <v>0.16440115908061564</v>
      </c>
      <c r="M10942">
        <v>-1.1571711177052424</v>
      </c>
      <c r="N10942">
        <v>1.1571711177052424</v>
      </c>
      <c r="O10942">
        <v>0.24865660619720631</v>
      </c>
      <c r="P10942">
        <v>1.0772861356932153</v>
      </c>
      <c r="Q10942">
        <v>1.0772861356932153</v>
      </c>
      <c r="R10942">
        <v>0.47868746509655447</v>
      </c>
      <c r="S10942">
        <v>-1.0678167214311791</v>
      </c>
      <c r="T10942">
        <v>1.0678167214311791</v>
      </c>
    </row>
    <row r="10943" spans="1:20" hidden="1">
      <c r="A10943" t="s">
        <v>10958</v>
      </c>
      <c r="B10943">
        <v>13.61</v>
      </c>
      <c r="C10943">
        <v>11.84</v>
      </c>
      <c r="D10943">
        <v>13.87</v>
      </c>
      <c r="E10943">
        <v>12.92</v>
      </c>
      <c r="F10943">
        <v>12.99</v>
      </c>
      <c r="G10943">
        <v>13.68</v>
      </c>
      <c r="H10943">
        <v>12.71</v>
      </c>
      <c r="I10943">
        <v>14.97</v>
      </c>
      <c r="J10943">
        <v>18.8</v>
      </c>
      <c r="K10943">
        <v>11.65</v>
      </c>
      <c r="L10943">
        <v>0.82379947041116419</v>
      </c>
      <c r="M10943">
        <v>-1.0143710339678986</v>
      </c>
      <c r="N10943">
        <v>1.0143710339678986</v>
      </c>
      <c r="O10943">
        <v>0.56727518071393213</v>
      </c>
      <c r="P10943">
        <v>-1.1964636542239686</v>
      </c>
      <c r="Q10943">
        <v>1.1964636542239686</v>
      </c>
      <c r="R10943">
        <v>0.40622688022178571</v>
      </c>
      <c r="S10943">
        <v>-1.0677799607072691</v>
      </c>
      <c r="T10943">
        <v>1.0677799607072691</v>
      </c>
    </row>
    <row r="10944" spans="1:20" hidden="1">
      <c r="A10944" t="s">
        <v>10959</v>
      </c>
      <c r="B10944">
        <v>2.52</v>
      </c>
      <c r="C10944">
        <v>2.6</v>
      </c>
      <c r="D10944">
        <v>2.5099999999999998</v>
      </c>
      <c r="E10944">
        <v>2.65</v>
      </c>
      <c r="F10944">
        <v>2.0499999999999998</v>
      </c>
      <c r="G10944">
        <v>2.5099999999999998</v>
      </c>
      <c r="H10944">
        <v>2.69</v>
      </c>
      <c r="I10944">
        <v>2.34</v>
      </c>
      <c r="J10944">
        <v>2.13</v>
      </c>
      <c r="K10944">
        <v>2.6100000000000003</v>
      </c>
      <c r="L10944">
        <v>0.43102718834511811</v>
      </c>
      <c r="M10944">
        <v>1.0761209593326382</v>
      </c>
      <c r="N10944">
        <v>1.0761209593326382</v>
      </c>
      <c r="O10944">
        <v>0.51661924125095537</v>
      </c>
      <c r="P10944">
        <v>1.0801687763713079</v>
      </c>
      <c r="Q10944">
        <v>1.0801687763713079</v>
      </c>
      <c r="R10944">
        <v>0.4735569713809582</v>
      </c>
      <c r="S10944">
        <v>1.0677789363920751</v>
      </c>
      <c r="T10944">
        <v>1.0677789363920751</v>
      </c>
    </row>
    <row r="10945" spans="1:20" hidden="1">
      <c r="A10945" t="s">
        <v>10960</v>
      </c>
      <c r="B10945">
        <v>23.39</v>
      </c>
      <c r="C10945">
        <v>22.72</v>
      </c>
      <c r="D10945">
        <v>28.9</v>
      </c>
      <c r="E10945">
        <v>21.91</v>
      </c>
      <c r="F10945">
        <v>30.12</v>
      </c>
      <c r="G10945">
        <v>25.94</v>
      </c>
      <c r="H10945">
        <v>21.05</v>
      </c>
      <c r="I10945">
        <v>21.36</v>
      </c>
      <c r="J10945">
        <v>32.32</v>
      </c>
      <c r="K10945">
        <v>22.95</v>
      </c>
      <c r="L10945">
        <v>0.84860983549646551</v>
      </c>
      <c r="M10945">
        <v>1.0319894384076369</v>
      </c>
      <c r="N10945">
        <v>1.0319894384076369</v>
      </c>
      <c r="O10945">
        <v>0.43235434405929929</v>
      </c>
      <c r="P10945">
        <v>-1.1986553892864888</v>
      </c>
      <c r="Q10945">
        <v>1.1986553892864888</v>
      </c>
      <c r="R10945">
        <v>0.65370627469605325</v>
      </c>
      <c r="S10945">
        <v>-1.0677727174148774</v>
      </c>
      <c r="T10945">
        <v>1.0677727174148774</v>
      </c>
    </row>
    <row r="10946" spans="1:20" hidden="1">
      <c r="A10946" t="s">
        <v>10961</v>
      </c>
      <c r="B10946">
        <v>187.97</v>
      </c>
      <c r="C10946">
        <v>152.5</v>
      </c>
      <c r="D10946">
        <v>163.98</v>
      </c>
      <c r="E10946">
        <v>146.16</v>
      </c>
      <c r="F10946">
        <v>160.86000000000001</v>
      </c>
      <c r="G10946">
        <v>155.63999999999999</v>
      </c>
      <c r="H10946">
        <v>153.88999999999999</v>
      </c>
      <c r="I10946">
        <v>167.34</v>
      </c>
      <c r="J10946">
        <v>237.01</v>
      </c>
      <c r="K10946">
        <v>142.68</v>
      </c>
      <c r="L10946">
        <v>0.57187606848531691</v>
      </c>
      <c r="M10946">
        <v>-1.0281324563100536</v>
      </c>
      <c r="N10946">
        <v>1.0281324563100536</v>
      </c>
      <c r="O10946">
        <v>0.73467728352868966</v>
      </c>
      <c r="P10946">
        <v>-1.1151937028225687</v>
      </c>
      <c r="Q10946">
        <v>1.1151937028225687</v>
      </c>
      <c r="R10946">
        <v>0.41062396520791389</v>
      </c>
      <c r="S10946">
        <v>1.0677559468740689</v>
      </c>
      <c r="T10946">
        <v>1.0677559468740689</v>
      </c>
    </row>
    <row r="10947" spans="1:20" hidden="1">
      <c r="A10947" t="s">
        <v>10962</v>
      </c>
      <c r="B10947">
        <v>62.29</v>
      </c>
      <c r="C10947">
        <v>67.23</v>
      </c>
      <c r="D10947">
        <v>86.87</v>
      </c>
      <c r="E10947">
        <v>95.1</v>
      </c>
      <c r="F10947">
        <v>67.650000000000006</v>
      </c>
      <c r="G10947">
        <v>76.45</v>
      </c>
      <c r="H10947">
        <v>67.63</v>
      </c>
      <c r="I10947">
        <v>64.86</v>
      </c>
      <c r="J10947">
        <v>77.67</v>
      </c>
      <c r="K10947">
        <v>63.01</v>
      </c>
      <c r="L10947">
        <v>8.6115231044937863E-3</v>
      </c>
      <c r="M10947">
        <v>1.3158104052930328</v>
      </c>
      <c r="N10947">
        <v>1.3158104052930328</v>
      </c>
      <c r="O10947">
        <v>0.54559898988728195</v>
      </c>
      <c r="P10947">
        <v>-1.0861642989499691</v>
      </c>
      <c r="Q10947">
        <v>1.0861642989499691</v>
      </c>
      <c r="R10947">
        <v>0.3419673073676483</v>
      </c>
      <c r="S10947">
        <v>-1.0677501544163064</v>
      </c>
      <c r="T10947">
        <v>1.0677501544163064</v>
      </c>
    </row>
    <row r="10948" spans="1:20" hidden="1">
      <c r="A10948" t="s">
        <v>10963</v>
      </c>
      <c r="B10948">
        <v>6.24</v>
      </c>
      <c r="C10948">
        <v>6.38</v>
      </c>
      <c r="D10948">
        <v>7.16</v>
      </c>
      <c r="E10948">
        <v>7.53</v>
      </c>
      <c r="F10948">
        <v>7.7</v>
      </c>
      <c r="G10948">
        <v>7.25</v>
      </c>
      <c r="H10948">
        <v>6.22</v>
      </c>
      <c r="I10948">
        <v>5.78</v>
      </c>
      <c r="J10948">
        <v>7.91</v>
      </c>
      <c r="K10948">
        <v>6.74</v>
      </c>
      <c r="L10948">
        <v>0.42006469798840357</v>
      </c>
      <c r="M10948">
        <v>1.0901669758812618</v>
      </c>
      <c r="N10948">
        <v>1.0901669758812618</v>
      </c>
      <c r="O10948">
        <v>0.22707457952235066</v>
      </c>
      <c r="P10948">
        <v>-1.1608557844690965</v>
      </c>
      <c r="Q10948">
        <v>1.1608557844690965</v>
      </c>
      <c r="R10948">
        <v>0.55729436790752762</v>
      </c>
      <c r="S10948">
        <v>-1.0677496038034864</v>
      </c>
      <c r="T10948">
        <v>1.0677496038034864</v>
      </c>
    </row>
    <row r="10949" spans="1:20" hidden="1">
      <c r="A10949" t="s">
        <v>10964</v>
      </c>
      <c r="B10949">
        <v>333.43</v>
      </c>
      <c r="C10949">
        <v>329.81</v>
      </c>
      <c r="D10949">
        <v>394.17</v>
      </c>
      <c r="E10949">
        <v>269.95</v>
      </c>
      <c r="F10949">
        <v>352.73</v>
      </c>
      <c r="G10949">
        <v>318.51</v>
      </c>
      <c r="H10949">
        <v>380.3</v>
      </c>
      <c r="I10949">
        <v>364.76</v>
      </c>
      <c r="J10949">
        <v>490.1</v>
      </c>
      <c r="K10949">
        <v>418.69</v>
      </c>
      <c r="L10949">
        <v>0.63434483367856265</v>
      </c>
      <c r="M10949">
        <v>-1.0662982593507198</v>
      </c>
      <c r="N10949">
        <v>1.0662982593507198</v>
      </c>
      <c r="O10949">
        <v>7.533495365132814E-2</v>
      </c>
      <c r="P10949">
        <v>-1.3702279717749231</v>
      </c>
      <c r="Q10949">
        <v>1.3702279717749231</v>
      </c>
      <c r="R10949">
        <v>0.31851526256625617</v>
      </c>
      <c r="S10949">
        <v>-1.0677130450515651</v>
      </c>
      <c r="T10949">
        <v>1.0677130450515651</v>
      </c>
    </row>
    <row r="10950" spans="1:20" hidden="1">
      <c r="A10950" t="s">
        <v>10965</v>
      </c>
      <c r="B10950">
        <v>8.66</v>
      </c>
      <c r="C10950">
        <v>8.77</v>
      </c>
      <c r="D10950">
        <v>8.93</v>
      </c>
      <c r="E10950">
        <v>7.32</v>
      </c>
      <c r="F10950">
        <v>7.65</v>
      </c>
      <c r="G10950">
        <v>9.61</v>
      </c>
      <c r="H10950">
        <v>7.64</v>
      </c>
      <c r="I10950">
        <v>7.75</v>
      </c>
      <c r="J10950">
        <v>6.43</v>
      </c>
      <c r="K10950">
        <v>6.94</v>
      </c>
      <c r="L10950">
        <v>0.96792351944130206</v>
      </c>
      <c r="M10950">
        <v>-1.0046153846153845</v>
      </c>
      <c r="N10950">
        <v>1.0046153846153845</v>
      </c>
      <c r="O10950">
        <v>1.6115286990266989E-2</v>
      </c>
      <c r="P10950">
        <v>1.3036649214659686</v>
      </c>
      <c r="Q10950">
        <v>1.3036649214659686</v>
      </c>
      <c r="R10950">
        <v>0.48875256742253781</v>
      </c>
      <c r="S10950">
        <v>1.0676875957120981</v>
      </c>
      <c r="T10950">
        <v>1.0676875957120981</v>
      </c>
    </row>
    <row r="10951" spans="1:20" hidden="1">
      <c r="A10951" t="s">
        <v>10966</v>
      </c>
      <c r="B10951">
        <v>26.05</v>
      </c>
      <c r="C10951">
        <v>26.03</v>
      </c>
      <c r="D10951">
        <v>28.81</v>
      </c>
      <c r="E10951">
        <v>23.4</v>
      </c>
      <c r="F10951">
        <v>26.19</v>
      </c>
      <c r="G10951">
        <v>32.28</v>
      </c>
      <c r="H10951">
        <v>24.8</v>
      </c>
      <c r="I10951">
        <v>27.93</v>
      </c>
      <c r="J10951">
        <v>33.700000000000003</v>
      </c>
      <c r="K10951">
        <v>26.62</v>
      </c>
      <c r="L10951">
        <v>0.59596608769993065</v>
      </c>
      <c r="M10951">
        <v>-1.0649300900210688</v>
      </c>
      <c r="N10951">
        <v>1.0649300900210688</v>
      </c>
      <c r="O10951">
        <v>0.36455608360879665</v>
      </c>
      <c r="P10951">
        <v>-1.1582181259600617</v>
      </c>
      <c r="Q10951">
        <v>1.1582181259600617</v>
      </c>
      <c r="R10951">
        <v>0.51016839013745474</v>
      </c>
      <c r="S10951">
        <v>-1.0675883256528418</v>
      </c>
      <c r="T10951">
        <v>1.0675883256528418</v>
      </c>
    </row>
    <row r="10952" spans="1:20" hidden="1">
      <c r="A10952" t="s">
        <v>10967</v>
      </c>
      <c r="B10952">
        <v>3.89</v>
      </c>
      <c r="C10952">
        <v>3.85</v>
      </c>
      <c r="D10952">
        <v>3.16</v>
      </c>
      <c r="E10952">
        <v>3.54</v>
      </c>
      <c r="F10952">
        <v>3.73</v>
      </c>
      <c r="G10952">
        <v>3.3</v>
      </c>
      <c r="H10952">
        <v>4.21</v>
      </c>
      <c r="I10952">
        <v>3.26</v>
      </c>
      <c r="J10952">
        <v>2.85</v>
      </c>
      <c r="K10952">
        <v>3.26</v>
      </c>
      <c r="L10952">
        <v>0.47938681717905057</v>
      </c>
      <c r="M10952">
        <v>-1.0820895522388059</v>
      </c>
      <c r="N10952">
        <v>1.0820895522388059</v>
      </c>
      <c r="O10952">
        <v>5.8338190614761642E-2</v>
      </c>
      <c r="P10952">
        <v>1.2667757774140755</v>
      </c>
      <c r="Q10952">
        <v>1.2667757774140755</v>
      </c>
      <c r="R10952">
        <v>0.50320989245951897</v>
      </c>
      <c r="S10952">
        <v>1.0675862068965518</v>
      </c>
      <c r="T10952">
        <v>1.0675862068965518</v>
      </c>
    </row>
    <row r="10953" spans="1:20" hidden="1">
      <c r="A10953" t="s">
        <v>10968</v>
      </c>
      <c r="B10953">
        <v>21.22</v>
      </c>
      <c r="C10953">
        <v>21.34</v>
      </c>
      <c r="D10953">
        <v>21.02</v>
      </c>
      <c r="E10953">
        <v>20.010000000000002</v>
      </c>
      <c r="F10953">
        <v>23.03</v>
      </c>
      <c r="G10953">
        <v>23.78</v>
      </c>
      <c r="H10953">
        <v>18.170000000000002</v>
      </c>
      <c r="I10953">
        <v>25.89</v>
      </c>
      <c r="J10953">
        <v>25.97</v>
      </c>
      <c r="K10953">
        <v>17.989999999999998</v>
      </c>
      <c r="L10953">
        <v>0.42257366360861243</v>
      </c>
      <c r="M10953">
        <v>-1.1073604679502802</v>
      </c>
      <c r="N10953">
        <v>1.1073604679502802</v>
      </c>
      <c r="O10953">
        <v>0.87690356070318032</v>
      </c>
      <c r="P10953">
        <v>-1.0328947368421051</v>
      </c>
      <c r="Q10953">
        <v>1.0328947368421051</v>
      </c>
      <c r="R10953">
        <v>0.5887021896950384</v>
      </c>
      <c r="S10953">
        <v>-1.0675516917293233</v>
      </c>
      <c r="T10953">
        <v>1.0675516917293233</v>
      </c>
    </row>
    <row r="10954" spans="1:20" hidden="1">
      <c r="A10954" t="s">
        <v>10969</v>
      </c>
      <c r="B10954">
        <v>26.87</v>
      </c>
      <c r="C10954">
        <v>23.23</v>
      </c>
      <c r="D10954">
        <v>24.68</v>
      </c>
      <c r="E10954">
        <v>19.96</v>
      </c>
      <c r="F10954">
        <v>21.81</v>
      </c>
      <c r="G10954">
        <v>27.14</v>
      </c>
      <c r="H10954">
        <v>20.07</v>
      </c>
      <c r="I10954">
        <v>24.84</v>
      </c>
      <c r="J10954">
        <v>22.86</v>
      </c>
      <c r="K10954">
        <v>19.21</v>
      </c>
      <c r="L10954">
        <v>0.70012842272697307</v>
      </c>
      <c r="M10954">
        <v>-1.0512992831541219</v>
      </c>
      <c r="N10954">
        <v>1.0512992831541219</v>
      </c>
      <c r="O10954">
        <v>0.25960147916285203</v>
      </c>
      <c r="P10954">
        <v>1.1908723555978131</v>
      </c>
      <c r="Q10954">
        <v>1.1908723555978131</v>
      </c>
      <c r="R10954">
        <v>0.57622368458283257</v>
      </c>
      <c r="S10954">
        <v>1.0675474110377157</v>
      </c>
      <c r="T10954">
        <v>1.0675474110377157</v>
      </c>
    </row>
    <row r="10955" spans="1:20" hidden="1">
      <c r="A10955" t="s">
        <v>10970</v>
      </c>
      <c r="B10955">
        <v>14.23</v>
      </c>
      <c r="C10955">
        <v>16.670000000000002</v>
      </c>
      <c r="D10955">
        <v>13.22</v>
      </c>
      <c r="E10955">
        <v>11.97</v>
      </c>
      <c r="F10955">
        <v>13.88</v>
      </c>
      <c r="G10955">
        <v>15.93</v>
      </c>
      <c r="H10955">
        <v>12.75</v>
      </c>
      <c r="I10955">
        <v>15.33</v>
      </c>
      <c r="J10955">
        <v>17.079999999999998</v>
      </c>
      <c r="K10955">
        <v>13.39</v>
      </c>
      <c r="L10955">
        <v>0.17559438261817775</v>
      </c>
      <c r="M10955">
        <v>-1.149067090115125</v>
      </c>
      <c r="N10955">
        <v>1.149067090115125</v>
      </c>
      <c r="O10955">
        <v>0.93142939910548961</v>
      </c>
      <c r="P10955">
        <v>1.0141122415490647</v>
      </c>
      <c r="Q10955">
        <v>1.0141122415490647</v>
      </c>
      <c r="R10955">
        <v>0.49706568327917683</v>
      </c>
      <c r="S10955">
        <v>1.067541889790983</v>
      </c>
      <c r="T10955">
        <v>1.067541889790983</v>
      </c>
    </row>
    <row r="10956" spans="1:20" hidden="1">
      <c r="A10956" t="s">
        <v>10971</v>
      </c>
      <c r="B10956">
        <v>10.55</v>
      </c>
      <c r="C10956">
        <v>11.74</v>
      </c>
      <c r="D10956">
        <v>13.88</v>
      </c>
      <c r="E10956">
        <v>10.61</v>
      </c>
      <c r="F10956">
        <v>11.81</v>
      </c>
      <c r="G10956">
        <v>12.28</v>
      </c>
      <c r="H10956">
        <v>11.43</v>
      </c>
      <c r="I10956">
        <v>12.07</v>
      </c>
      <c r="J10956">
        <v>19.02</v>
      </c>
      <c r="K10956">
        <v>12.88</v>
      </c>
      <c r="L10956">
        <v>0.75465940416244814</v>
      </c>
      <c r="M10956">
        <v>1.0292078167682288</v>
      </c>
      <c r="N10956">
        <v>1.0292078167682288</v>
      </c>
      <c r="O10956">
        <v>0.2642083124052339</v>
      </c>
      <c r="P10956">
        <v>-1.4311350381336922</v>
      </c>
      <c r="Q10956">
        <v>1.4311350381336922</v>
      </c>
      <c r="R10956">
        <v>0.17444590628792636</v>
      </c>
      <c r="S10956">
        <v>-1.0675190668461192</v>
      </c>
      <c r="T10956">
        <v>1.0675190668461192</v>
      </c>
    </row>
    <row r="10957" spans="1:20" hidden="1">
      <c r="A10957" t="s">
        <v>10972</v>
      </c>
      <c r="B10957">
        <v>6093.54</v>
      </c>
      <c r="C10957">
        <v>3256.3</v>
      </c>
      <c r="D10957">
        <v>5821.49</v>
      </c>
      <c r="E10957">
        <v>4223.05</v>
      </c>
      <c r="F10957">
        <v>1571.53</v>
      </c>
      <c r="G10957">
        <v>6456.9</v>
      </c>
      <c r="H10957">
        <v>6432.85</v>
      </c>
      <c r="I10957">
        <v>5500.06</v>
      </c>
      <c r="J10957">
        <v>7126.93</v>
      </c>
      <c r="K10957">
        <v>6143.72</v>
      </c>
      <c r="L10957">
        <v>0.98676231993924191</v>
      </c>
      <c r="M10957">
        <v>1.0063993699821756</v>
      </c>
      <c r="N10957">
        <v>1.0063993699821756</v>
      </c>
      <c r="O10957">
        <v>0.32163497036333333</v>
      </c>
      <c r="P10957">
        <v>-1.4193451438741198</v>
      </c>
      <c r="Q10957">
        <v>1.4193451438741198</v>
      </c>
      <c r="R10957">
        <v>0.87912101040018475</v>
      </c>
      <c r="S10957">
        <v>-1.0674696037579252</v>
      </c>
      <c r="T10957">
        <v>1.0674696037579252</v>
      </c>
    </row>
    <row r="10958" spans="1:20" hidden="1">
      <c r="A10958" t="s">
        <v>10973</v>
      </c>
      <c r="B10958">
        <v>29.69</v>
      </c>
      <c r="C10958">
        <v>27.06</v>
      </c>
      <c r="D10958">
        <v>25.86</v>
      </c>
      <c r="E10958">
        <v>23.4</v>
      </c>
      <c r="F10958">
        <v>28.32</v>
      </c>
      <c r="G10958">
        <v>29.15</v>
      </c>
      <c r="H10958">
        <v>23.26</v>
      </c>
      <c r="I10958">
        <v>25.6</v>
      </c>
      <c r="J10958">
        <v>22.63</v>
      </c>
      <c r="K10958">
        <v>23.01</v>
      </c>
      <c r="L10958">
        <v>0.41506427624304559</v>
      </c>
      <c r="M10958">
        <v>-1.0792732440113684</v>
      </c>
      <c r="N10958">
        <v>1.0792732440113684</v>
      </c>
      <c r="O10958">
        <v>5.2724419504553643E-2</v>
      </c>
      <c r="P10958">
        <v>1.2434268185801929</v>
      </c>
      <c r="Q10958">
        <v>1.2434268185801929</v>
      </c>
      <c r="R10958">
        <v>0.45486763469680691</v>
      </c>
      <c r="S10958">
        <v>1.0674315809273016</v>
      </c>
      <c r="T10958">
        <v>1.0674315809273016</v>
      </c>
    </row>
    <row r="10959" spans="1:20" hidden="1">
      <c r="A10959" t="s">
        <v>10974</v>
      </c>
      <c r="B10959">
        <v>29.36</v>
      </c>
      <c r="C10959">
        <v>27.63</v>
      </c>
      <c r="D10959">
        <v>26.94</v>
      </c>
      <c r="E10959">
        <v>25.16</v>
      </c>
      <c r="F10959">
        <v>32.08</v>
      </c>
      <c r="G10959">
        <v>27.94</v>
      </c>
      <c r="H10959">
        <v>23.76</v>
      </c>
      <c r="I10959">
        <v>23</v>
      </c>
      <c r="J10959">
        <v>24.13</v>
      </c>
      <c r="K10959">
        <v>21.07</v>
      </c>
      <c r="L10959">
        <v>0.84980502173103467</v>
      </c>
      <c r="M10959">
        <v>-1.0247600767754319</v>
      </c>
      <c r="N10959">
        <v>1.0247600767754319</v>
      </c>
      <c r="O10959">
        <v>7.8560589146612236E-2</v>
      </c>
      <c r="P10959">
        <v>1.2608407079646016</v>
      </c>
      <c r="Q10959">
        <v>1.2608407079646016</v>
      </c>
      <c r="R10959">
        <v>0.602839060517258</v>
      </c>
      <c r="S10959">
        <v>1.0674283573702938</v>
      </c>
      <c r="T10959">
        <v>1.0674283573702938</v>
      </c>
    </row>
    <row r="10960" spans="1:20" hidden="1">
      <c r="A10960" t="s">
        <v>10975</v>
      </c>
      <c r="B10960">
        <v>6.13</v>
      </c>
      <c r="C10960">
        <v>6.18</v>
      </c>
      <c r="D10960">
        <v>6.09</v>
      </c>
      <c r="E10960">
        <v>4.84</v>
      </c>
      <c r="F10960">
        <v>7.51</v>
      </c>
      <c r="G10960">
        <v>6.04</v>
      </c>
      <c r="H10960">
        <v>6.67</v>
      </c>
      <c r="I10960">
        <v>6.06</v>
      </c>
      <c r="J10960">
        <v>7.64</v>
      </c>
      <c r="K10960">
        <v>8.89</v>
      </c>
      <c r="L10960">
        <v>0.16162141592765703</v>
      </c>
      <c r="M10960">
        <v>-1.2021957913998169</v>
      </c>
      <c r="N10960">
        <v>1.2021957913998169</v>
      </c>
      <c r="O10960">
        <v>7.7766901288924828E-2</v>
      </c>
      <c r="P10960">
        <v>-1.3428107229894397</v>
      </c>
      <c r="Q10960">
        <v>1.3428107229894397</v>
      </c>
      <c r="R10960">
        <v>0.46861966047441367</v>
      </c>
      <c r="S10960">
        <v>-1.0674248578391552</v>
      </c>
      <c r="T10960">
        <v>1.0674248578391552</v>
      </c>
    </row>
    <row r="10961" spans="1:20" hidden="1">
      <c r="A10961" t="s">
        <v>10976</v>
      </c>
      <c r="B10961">
        <v>61.39</v>
      </c>
      <c r="C10961">
        <v>50.58</v>
      </c>
      <c r="D10961">
        <v>57.81</v>
      </c>
      <c r="E10961">
        <v>54.21</v>
      </c>
      <c r="F10961">
        <v>60.27</v>
      </c>
      <c r="G10961">
        <v>59.84</v>
      </c>
      <c r="H10961">
        <v>63.09</v>
      </c>
      <c r="I10961">
        <v>55.83</v>
      </c>
      <c r="J10961">
        <v>61.07</v>
      </c>
      <c r="K10961">
        <v>63.26</v>
      </c>
      <c r="L10961">
        <v>0.20795221932318231</v>
      </c>
      <c r="M10961">
        <v>-1.0669076950544545</v>
      </c>
      <c r="N10961">
        <v>1.0669076950544545</v>
      </c>
      <c r="O10961">
        <v>0.37894465535752397</v>
      </c>
      <c r="P10961">
        <v>-1.1103867107260874</v>
      </c>
      <c r="Q10961">
        <v>1.1103867107260874</v>
      </c>
      <c r="R10961">
        <v>0.39875453203722383</v>
      </c>
      <c r="S10961">
        <v>-1.0673841207466288</v>
      </c>
      <c r="T10961">
        <v>1.0673841207466288</v>
      </c>
    </row>
    <row r="10962" spans="1:20" hidden="1">
      <c r="A10962" t="s">
        <v>10977</v>
      </c>
      <c r="B10962">
        <v>22.1</v>
      </c>
      <c r="C10962">
        <v>18.86</v>
      </c>
      <c r="D10962">
        <v>20.67</v>
      </c>
      <c r="E10962">
        <v>17.05</v>
      </c>
      <c r="F10962">
        <v>22.28</v>
      </c>
      <c r="G10962">
        <v>25.37</v>
      </c>
      <c r="H10962">
        <v>19.899999999999999</v>
      </c>
      <c r="I10962">
        <v>19.89</v>
      </c>
      <c r="J10962">
        <v>17.87</v>
      </c>
      <c r="K10962">
        <v>18.190000000000001</v>
      </c>
      <c r="L10962">
        <v>0.25159324860571991</v>
      </c>
      <c r="M10962">
        <v>-1.1590668080593851</v>
      </c>
      <c r="N10962">
        <v>1.1590668080593851</v>
      </c>
      <c r="O10962">
        <v>0.27124956582464288</v>
      </c>
      <c r="P10962">
        <v>1.1358846367165834</v>
      </c>
      <c r="Q10962">
        <v>1.1358846367165834</v>
      </c>
      <c r="R10962">
        <v>0.56199488085801463</v>
      </c>
      <c r="S10962">
        <v>-1.0673828125000002</v>
      </c>
      <c r="T10962">
        <v>1.0673828125000002</v>
      </c>
    </row>
    <row r="10963" spans="1:20" hidden="1">
      <c r="A10963" t="s">
        <v>10978</v>
      </c>
      <c r="B10963">
        <v>2.67</v>
      </c>
      <c r="C10963">
        <v>2.09</v>
      </c>
      <c r="D10963">
        <v>2.4500000000000002</v>
      </c>
      <c r="E10963">
        <v>2.4</v>
      </c>
      <c r="F10963">
        <v>2.41</v>
      </c>
      <c r="G10963">
        <v>2.4500000000000002</v>
      </c>
      <c r="H10963">
        <v>1.98</v>
      </c>
      <c r="I10963">
        <v>2.08</v>
      </c>
      <c r="J10963">
        <v>1.97</v>
      </c>
      <c r="K10963">
        <v>1.8599999999999999</v>
      </c>
      <c r="L10963">
        <v>0.33237924545706637</v>
      </c>
      <c r="M10963">
        <v>1.0874439461883407</v>
      </c>
      <c r="N10963">
        <v>1.0874439461883407</v>
      </c>
      <c r="O10963">
        <v>0.25585711084660678</v>
      </c>
      <c r="P10963">
        <v>1.2428198433420365</v>
      </c>
      <c r="Q10963">
        <v>1.2428198433420365</v>
      </c>
      <c r="R10963">
        <v>0.58120347158479835</v>
      </c>
      <c r="S10963">
        <v>1.0672645739910314</v>
      </c>
      <c r="T10963">
        <v>1.0672645739910314</v>
      </c>
    </row>
    <row r="10964" spans="1:20" hidden="1">
      <c r="A10964" t="s">
        <v>10979</v>
      </c>
      <c r="B10964">
        <v>8.24</v>
      </c>
      <c r="C10964">
        <v>8.86</v>
      </c>
      <c r="D10964">
        <v>8.92</v>
      </c>
      <c r="E10964">
        <v>8.41</v>
      </c>
      <c r="F10964">
        <v>9.89</v>
      </c>
      <c r="G10964">
        <v>9.26</v>
      </c>
      <c r="H10964">
        <v>8.7100000000000009</v>
      </c>
      <c r="I10964">
        <v>8.64</v>
      </c>
      <c r="J10964">
        <v>5.35</v>
      </c>
      <c r="K10964">
        <v>6.06</v>
      </c>
      <c r="L10964">
        <v>0.37624986954503287</v>
      </c>
      <c r="M10964">
        <v>-1.0530871321407964</v>
      </c>
      <c r="N10964">
        <v>1.0530871321407964</v>
      </c>
      <c r="O10964">
        <v>2.6362704072922488E-2</v>
      </c>
      <c r="P10964">
        <v>1.4986853637160387</v>
      </c>
      <c r="Q10964">
        <v>1.4986853637160387</v>
      </c>
      <c r="R10964">
        <v>0.29267216876732638</v>
      </c>
      <c r="S10964">
        <v>-1.067251461988304</v>
      </c>
      <c r="T10964">
        <v>1.067251461988304</v>
      </c>
    </row>
    <row r="10965" spans="1:20" hidden="1">
      <c r="A10965" t="s">
        <v>10980</v>
      </c>
      <c r="B10965">
        <v>12.51</v>
      </c>
      <c r="C10965">
        <v>8.61</v>
      </c>
      <c r="D10965">
        <v>10.4</v>
      </c>
      <c r="E10965">
        <v>7.6</v>
      </c>
      <c r="F10965">
        <v>9.8800000000000008</v>
      </c>
      <c r="G10965">
        <v>12.64</v>
      </c>
      <c r="H10965">
        <v>7.32</v>
      </c>
      <c r="I10965">
        <v>9.74</v>
      </c>
      <c r="J10965">
        <v>12.51</v>
      </c>
      <c r="K10965">
        <v>8.39</v>
      </c>
      <c r="L10965">
        <v>0.65258790812622447</v>
      </c>
      <c r="M10965">
        <v>-1.0994444444444447</v>
      </c>
      <c r="N10965">
        <v>1.0994444444444447</v>
      </c>
      <c r="O10965">
        <v>0.97258919695911872</v>
      </c>
      <c r="P10965">
        <v>1.0105263157894737</v>
      </c>
      <c r="Q10965">
        <v>1.0105263157894737</v>
      </c>
      <c r="R10965">
        <v>0.7586884299890595</v>
      </c>
      <c r="S10965">
        <v>1.0672056594239512</v>
      </c>
      <c r="T10965">
        <v>1.0672056594239512</v>
      </c>
    </row>
    <row r="10966" spans="1:20" hidden="1">
      <c r="A10966" t="s">
        <v>10981</v>
      </c>
      <c r="B10966">
        <v>11.42</v>
      </c>
      <c r="C10966">
        <v>12.52</v>
      </c>
      <c r="D10966">
        <v>9.35</v>
      </c>
      <c r="E10966">
        <v>9.39</v>
      </c>
      <c r="F10966">
        <v>12.08</v>
      </c>
      <c r="G10966">
        <v>11.63</v>
      </c>
      <c r="H10966">
        <v>10.199999999999999</v>
      </c>
      <c r="I10966">
        <v>10.96</v>
      </c>
      <c r="J10966">
        <v>7.06</v>
      </c>
      <c r="K10966">
        <v>8.48</v>
      </c>
      <c r="L10966">
        <v>3.9761070688914782E-2</v>
      </c>
      <c r="M10966">
        <v>-1.197171824973319</v>
      </c>
      <c r="N10966">
        <v>1.197171824973319</v>
      </c>
      <c r="O10966">
        <v>4.2810713023071434E-2</v>
      </c>
      <c r="P10966">
        <v>1.5405405405405406</v>
      </c>
      <c r="Q10966">
        <v>1.5405405405405406</v>
      </c>
      <c r="R10966">
        <v>0.34349575532011867</v>
      </c>
      <c r="S10966">
        <v>1.0670826833073324</v>
      </c>
      <c r="T10966">
        <v>1.0670826833073324</v>
      </c>
    </row>
    <row r="10967" spans="1:20" hidden="1">
      <c r="A10967" t="s">
        <v>10982</v>
      </c>
      <c r="B10967">
        <v>9.39</v>
      </c>
      <c r="C10967">
        <v>10.52</v>
      </c>
      <c r="D10967">
        <v>8.5399999999999991</v>
      </c>
      <c r="E10967">
        <v>9.69</v>
      </c>
      <c r="F10967">
        <v>9.8000000000000007</v>
      </c>
      <c r="G10967">
        <v>10.119999999999999</v>
      </c>
      <c r="H10967">
        <v>10.82</v>
      </c>
      <c r="I10967">
        <v>11.75</v>
      </c>
      <c r="J10967">
        <v>11.93</v>
      </c>
      <c r="K10967">
        <v>10.46</v>
      </c>
      <c r="L10967">
        <v>0.11041827171712099</v>
      </c>
      <c r="M10967">
        <v>-1.1653867251782779</v>
      </c>
      <c r="N10967">
        <v>1.1653867251782779</v>
      </c>
      <c r="O10967">
        <v>0.31285855489823666</v>
      </c>
      <c r="P10967">
        <v>-1.1245605223505777</v>
      </c>
      <c r="Q10967">
        <v>1.1245605223505777</v>
      </c>
      <c r="R10967">
        <v>0.4149019144739603</v>
      </c>
      <c r="S10967">
        <v>-1.0670517327975892</v>
      </c>
      <c r="T10967">
        <v>1.0670517327975892</v>
      </c>
    </row>
    <row r="10968" spans="1:20" hidden="1">
      <c r="A10968" t="s">
        <v>10983</v>
      </c>
      <c r="B10968">
        <v>38.979999999999997</v>
      </c>
      <c r="C10968">
        <v>37.97</v>
      </c>
      <c r="D10968">
        <v>39.07</v>
      </c>
      <c r="E10968">
        <v>33.24</v>
      </c>
      <c r="F10968">
        <v>35.4</v>
      </c>
      <c r="G10968">
        <v>39.979999999999997</v>
      </c>
      <c r="H10968">
        <v>36.840000000000003</v>
      </c>
      <c r="I10968">
        <v>32.010000000000005</v>
      </c>
      <c r="J10968">
        <v>47.42</v>
      </c>
      <c r="K10968">
        <v>41.98</v>
      </c>
      <c r="L10968">
        <v>0.976076399064706</v>
      </c>
      <c r="M10968">
        <v>1.0027040144214101</v>
      </c>
      <c r="N10968">
        <v>1.0027040144214101</v>
      </c>
      <c r="O10968">
        <v>0.15333525205495568</v>
      </c>
      <c r="P10968">
        <v>-1.1617933723196883</v>
      </c>
      <c r="Q10968">
        <v>1.1617933723196883</v>
      </c>
      <c r="R10968">
        <v>0.38823647311812232</v>
      </c>
      <c r="S10968">
        <v>1.0670456909103512</v>
      </c>
      <c r="T10968">
        <v>1.0670456909103512</v>
      </c>
    </row>
    <row r="10969" spans="1:20" hidden="1">
      <c r="A10969" t="s">
        <v>10984</v>
      </c>
      <c r="B10969">
        <v>5.0199999999999996</v>
      </c>
      <c r="C10969">
        <v>2.8600000000000003</v>
      </c>
      <c r="D10969">
        <v>6.04</v>
      </c>
      <c r="E10969">
        <v>2.59</v>
      </c>
      <c r="F10969">
        <v>7.54</v>
      </c>
      <c r="G10969">
        <v>1.73</v>
      </c>
      <c r="H10969">
        <v>2.95</v>
      </c>
      <c r="I10969">
        <v>2.5499999999999998</v>
      </c>
      <c r="J10969">
        <v>4.55</v>
      </c>
      <c r="K10969">
        <v>5.81</v>
      </c>
      <c r="L10969">
        <v>0.79374513982905082</v>
      </c>
      <c r="M10969">
        <v>1.1685849695328367</v>
      </c>
      <c r="N10969">
        <v>1.1685849695328367</v>
      </c>
      <c r="O10969">
        <v>0.42583977573906673</v>
      </c>
      <c r="P10969">
        <v>-1.3147208121827412</v>
      </c>
      <c r="Q10969">
        <v>1.3147208121827412</v>
      </c>
      <c r="R10969">
        <v>0.91057519318214208</v>
      </c>
      <c r="S10969">
        <v>1.067027758970887</v>
      </c>
      <c r="T10969">
        <v>1.067027758970887</v>
      </c>
    </row>
    <row r="10970" spans="1:20" hidden="1">
      <c r="A10970" t="s">
        <v>10985</v>
      </c>
      <c r="B10970">
        <v>43.48</v>
      </c>
      <c r="C10970">
        <v>20.92</v>
      </c>
      <c r="D10970">
        <v>31.03</v>
      </c>
      <c r="E10970">
        <v>24.85</v>
      </c>
      <c r="F10970">
        <v>30.52</v>
      </c>
      <c r="G10970">
        <v>31.77</v>
      </c>
      <c r="H10970">
        <v>36.159999999999997</v>
      </c>
      <c r="I10970">
        <v>38.97</v>
      </c>
      <c r="J10970">
        <v>28.89</v>
      </c>
      <c r="K10970">
        <v>21.42</v>
      </c>
      <c r="L10970">
        <v>0.14009174267247371</v>
      </c>
      <c r="M10970">
        <v>-1.2295991410164637</v>
      </c>
      <c r="N10970">
        <v>1.2295991410164637</v>
      </c>
      <c r="O10970">
        <v>0.61336079486942108</v>
      </c>
      <c r="P10970">
        <v>1.280063605645001</v>
      </c>
      <c r="Q10970">
        <v>1.280063605645001</v>
      </c>
      <c r="R10970">
        <v>0.78827207273466071</v>
      </c>
      <c r="S10970">
        <v>-1.0669254658385092</v>
      </c>
      <c r="T10970">
        <v>1.0669254658385092</v>
      </c>
    </row>
    <row r="10971" spans="1:20" hidden="1">
      <c r="A10971" t="s">
        <v>10986</v>
      </c>
      <c r="B10971">
        <v>55.76</v>
      </c>
      <c r="C10971">
        <v>49.59</v>
      </c>
      <c r="D10971">
        <v>54.68</v>
      </c>
      <c r="E10971">
        <v>45.94</v>
      </c>
      <c r="F10971">
        <v>66.41</v>
      </c>
      <c r="G10971">
        <v>54.03</v>
      </c>
      <c r="H10971">
        <v>51.11</v>
      </c>
      <c r="I10971">
        <v>53.25</v>
      </c>
      <c r="J10971">
        <v>55.2</v>
      </c>
      <c r="K10971">
        <v>45.83</v>
      </c>
      <c r="L10971">
        <v>0.37007670616090194</v>
      </c>
      <c r="M10971">
        <v>-1.1170741403299542</v>
      </c>
      <c r="N10971">
        <v>1.1170741403299542</v>
      </c>
      <c r="O10971">
        <v>0.73728478732236491</v>
      </c>
      <c r="P10971">
        <v>1.0427595763634563</v>
      </c>
      <c r="Q10971">
        <v>1.0427595763634563</v>
      </c>
      <c r="R10971">
        <v>0.55792557210680682</v>
      </c>
      <c r="S10971">
        <v>-1.066919791172283</v>
      </c>
      <c r="T10971">
        <v>1.066919791172283</v>
      </c>
    </row>
    <row r="10972" spans="1:20" hidden="1">
      <c r="A10972" t="s">
        <v>10987</v>
      </c>
      <c r="B10972">
        <v>2.04</v>
      </c>
      <c r="C10972">
        <v>1.63</v>
      </c>
      <c r="D10972">
        <v>26.21</v>
      </c>
      <c r="E10972">
        <v>23.31</v>
      </c>
      <c r="F10972">
        <v>1.9100000000000001</v>
      </c>
      <c r="G10972">
        <v>1.34</v>
      </c>
      <c r="H10972">
        <v>2.2000000000000002</v>
      </c>
      <c r="I10972">
        <v>1.43</v>
      </c>
      <c r="J10972">
        <v>1.79</v>
      </c>
      <c r="K10972">
        <v>2.2599999999999998</v>
      </c>
      <c r="L10972">
        <v>1.635416434751577E-5</v>
      </c>
      <c r="M10972">
        <v>14.395348837209301</v>
      </c>
      <c r="N10972">
        <v>14.395348837209301</v>
      </c>
      <c r="O10972">
        <v>0.60433835755886156</v>
      </c>
      <c r="P10972">
        <v>-1.103542234332425</v>
      </c>
      <c r="Q10972">
        <v>1.103542234332425</v>
      </c>
      <c r="R10972">
        <v>0.74467862337397617</v>
      </c>
      <c r="S10972">
        <v>1.066860465116279</v>
      </c>
      <c r="T10972">
        <v>1.066860465116279</v>
      </c>
    </row>
    <row r="10973" spans="1:20" hidden="1">
      <c r="A10973" t="s">
        <v>10988</v>
      </c>
      <c r="B10973">
        <v>14.25</v>
      </c>
      <c r="C10973">
        <v>13.95</v>
      </c>
      <c r="D10973">
        <v>14.29</v>
      </c>
      <c r="E10973">
        <v>13.6</v>
      </c>
      <c r="F10973">
        <v>14.93</v>
      </c>
      <c r="G10973">
        <v>15.99</v>
      </c>
      <c r="H10973">
        <v>14.15</v>
      </c>
      <c r="I10973">
        <v>15.1</v>
      </c>
      <c r="J10973">
        <v>11.77</v>
      </c>
      <c r="K10973">
        <v>15.8</v>
      </c>
      <c r="L10973">
        <v>0.14357243320366869</v>
      </c>
      <c r="M10973">
        <v>-1.0787020437432773</v>
      </c>
      <c r="N10973">
        <v>1.0787020437432773</v>
      </c>
      <c r="O10973">
        <v>0.89042848569045208</v>
      </c>
      <c r="P10973">
        <v>1.0228509249183895</v>
      </c>
      <c r="Q10973">
        <v>1.0228509249183895</v>
      </c>
      <c r="R10973">
        <v>0.17575074271234314</v>
      </c>
      <c r="S10973">
        <v>-1.0668439716312057</v>
      </c>
      <c r="T10973">
        <v>1.0668439716312057</v>
      </c>
    </row>
    <row r="10974" spans="1:20" hidden="1">
      <c r="A10974" t="s">
        <v>10989</v>
      </c>
      <c r="B10974">
        <v>15.37</v>
      </c>
      <c r="C10974">
        <v>14.34</v>
      </c>
      <c r="D10974">
        <v>15.37</v>
      </c>
      <c r="E10974">
        <v>12.77</v>
      </c>
      <c r="F10974">
        <v>16.68</v>
      </c>
      <c r="G10974">
        <v>16.05</v>
      </c>
      <c r="H10974">
        <v>14.75</v>
      </c>
      <c r="I10974">
        <v>15.91</v>
      </c>
      <c r="J10974">
        <v>12.64</v>
      </c>
      <c r="K10974">
        <v>13.03</v>
      </c>
      <c r="L10974">
        <v>0.14980431250438364</v>
      </c>
      <c r="M10974">
        <v>-1.1263326226012793</v>
      </c>
      <c r="N10974">
        <v>1.1263326226012793</v>
      </c>
      <c r="O10974">
        <v>6.6942247382372644E-2</v>
      </c>
      <c r="P10974">
        <v>1.1573821581612778</v>
      </c>
      <c r="Q10974">
        <v>1.1573821581612778</v>
      </c>
      <c r="R10974">
        <v>0.21870122781626675</v>
      </c>
      <c r="S10974">
        <v>-1.0668125210366879</v>
      </c>
      <c r="T10974">
        <v>1.0668125210366879</v>
      </c>
    </row>
    <row r="10975" spans="1:20" hidden="1">
      <c r="A10975" t="s">
        <v>10990</v>
      </c>
      <c r="B10975">
        <v>4.45</v>
      </c>
      <c r="C10975">
        <v>5.53</v>
      </c>
      <c r="D10975">
        <v>4.32</v>
      </c>
      <c r="E10975">
        <v>3.76</v>
      </c>
      <c r="F10975">
        <v>4.51</v>
      </c>
      <c r="G10975">
        <v>4.9700000000000006</v>
      </c>
      <c r="H10975">
        <v>4.58</v>
      </c>
      <c r="I10975">
        <v>4.6500000000000004</v>
      </c>
      <c r="J10975">
        <v>4.7300000000000004</v>
      </c>
      <c r="K10975">
        <v>3.88</v>
      </c>
      <c r="L10975">
        <v>4.9873029620048796E-2</v>
      </c>
      <c r="M10975">
        <v>-1.1577970297029703</v>
      </c>
      <c r="N10975">
        <v>1.1577970297029703</v>
      </c>
      <c r="O10975">
        <v>0.4238762450623883</v>
      </c>
      <c r="P10975">
        <v>1.1591173054587689</v>
      </c>
      <c r="Q10975">
        <v>1.1591173054587689</v>
      </c>
      <c r="R10975">
        <v>0.43913654314569461</v>
      </c>
      <c r="S10975">
        <v>1.0668091929449492</v>
      </c>
      <c r="T10975">
        <v>1.0668091929449492</v>
      </c>
    </row>
    <row r="10976" spans="1:20" hidden="1">
      <c r="A10976" t="s">
        <v>10991</v>
      </c>
      <c r="B10976">
        <v>10.46</v>
      </c>
      <c r="C10976">
        <v>9.98</v>
      </c>
      <c r="D10976">
        <v>9.08</v>
      </c>
      <c r="E10976">
        <v>8.77</v>
      </c>
      <c r="F10976">
        <v>10.35</v>
      </c>
      <c r="G10976">
        <v>9.2899999999999991</v>
      </c>
      <c r="H10976">
        <v>8.98</v>
      </c>
      <c r="I10976">
        <v>9.6999999999999993</v>
      </c>
      <c r="J10976">
        <v>9.24</v>
      </c>
      <c r="K10976">
        <v>7.89</v>
      </c>
      <c r="L10976">
        <v>0.22259579275390787</v>
      </c>
      <c r="M10976">
        <v>-1.0733893557422969</v>
      </c>
      <c r="N10976">
        <v>1.0733893557422969</v>
      </c>
      <c r="O10976">
        <v>0.14711963964737917</v>
      </c>
      <c r="P10976">
        <v>1.1932282545242265</v>
      </c>
      <c r="Q10976">
        <v>1.1932282545242265</v>
      </c>
      <c r="R10976">
        <v>0.24300518306631877</v>
      </c>
      <c r="S10976">
        <v>1.0668058455114824</v>
      </c>
      <c r="T10976">
        <v>1.0668058455114824</v>
      </c>
    </row>
    <row r="10977" spans="1:20" hidden="1">
      <c r="A10977" t="s">
        <v>10992</v>
      </c>
      <c r="B10977">
        <v>46.69</v>
      </c>
      <c r="C10977">
        <v>39.99</v>
      </c>
      <c r="D10977">
        <v>41.31</v>
      </c>
      <c r="E10977">
        <v>40.21</v>
      </c>
      <c r="F10977">
        <v>54.36</v>
      </c>
      <c r="G10977">
        <v>46.33</v>
      </c>
      <c r="H10977">
        <v>39.520000000000003</v>
      </c>
      <c r="I10977">
        <v>44.71</v>
      </c>
      <c r="J10977">
        <v>54.14</v>
      </c>
      <c r="K10977">
        <v>35.090000000000003</v>
      </c>
      <c r="L10977">
        <v>0.30235554382262975</v>
      </c>
      <c r="M10977">
        <v>-1.1342001962708537</v>
      </c>
      <c r="N10977">
        <v>1.1342001962708537</v>
      </c>
      <c r="O10977">
        <v>0.91106326986078134</v>
      </c>
      <c r="P10977">
        <v>-1.029418550992155</v>
      </c>
      <c r="Q10977">
        <v>1.029418550992155</v>
      </c>
      <c r="R10977">
        <v>0.59759756965462929</v>
      </c>
      <c r="S10977">
        <v>-1.0666820489155515</v>
      </c>
      <c r="T10977">
        <v>1.0666820489155515</v>
      </c>
    </row>
    <row r="10978" spans="1:20" hidden="1">
      <c r="A10978" t="s">
        <v>10993</v>
      </c>
      <c r="B10978">
        <v>1.35</v>
      </c>
      <c r="C10978">
        <v>1.9300000000000002</v>
      </c>
      <c r="D10978">
        <v>1</v>
      </c>
      <c r="E10978">
        <v>1.1200000000000001</v>
      </c>
      <c r="F10978">
        <v>2.0499999999999998</v>
      </c>
      <c r="G10978">
        <v>1.0900000000000001</v>
      </c>
      <c r="H10978">
        <v>1.44</v>
      </c>
      <c r="I10978">
        <v>1.5699999999999998</v>
      </c>
      <c r="J10978">
        <v>1</v>
      </c>
      <c r="K10978">
        <v>1.54</v>
      </c>
      <c r="L10978">
        <v>0.18691903449645655</v>
      </c>
      <c r="M10978">
        <v>-1.4504716981132075</v>
      </c>
      <c r="N10978">
        <v>1.4504716981132075</v>
      </c>
      <c r="O10978">
        <v>0.44898730301584988</v>
      </c>
      <c r="P10978">
        <v>1.2913385826771655</v>
      </c>
      <c r="Q10978">
        <v>1.2913385826771655</v>
      </c>
      <c r="R10978">
        <v>0.78231248090235572</v>
      </c>
      <c r="S10978">
        <v>1.0666666666666667</v>
      </c>
      <c r="T10978">
        <v>1.0666666666666667</v>
      </c>
    </row>
    <row r="10979" spans="1:20" hidden="1">
      <c r="A10979" t="s">
        <v>10994</v>
      </c>
      <c r="B10979">
        <v>3.08</v>
      </c>
      <c r="C10979">
        <v>1</v>
      </c>
      <c r="D10979">
        <v>3.12</v>
      </c>
      <c r="E10979">
        <v>1.47</v>
      </c>
      <c r="F10979">
        <v>3.45</v>
      </c>
      <c r="G10979">
        <v>1</v>
      </c>
      <c r="H10979">
        <v>1.9</v>
      </c>
      <c r="I10979">
        <v>1.3</v>
      </c>
      <c r="J10979">
        <v>2.3200000000000003</v>
      </c>
      <c r="K10979">
        <v>1.71</v>
      </c>
      <c r="L10979">
        <v>0.71115319130565491</v>
      </c>
      <c r="M10979">
        <v>1.2</v>
      </c>
      <c r="N10979">
        <v>1.2</v>
      </c>
      <c r="O10979">
        <v>0.98369136442758953</v>
      </c>
      <c r="P10979">
        <v>1.0124069478908189</v>
      </c>
      <c r="Q10979">
        <v>1.0124069478908189</v>
      </c>
      <c r="R10979">
        <v>0.90807434683257759</v>
      </c>
      <c r="S10979">
        <v>1.0666666666666667</v>
      </c>
      <c r="T10979">
        <v>1.0666666666666667</v>
      </c>
    </row>
    <row r="10980" spans="1:20" hidden="1">
      <c r="A10980" t="s">
        <v>10995</v>
      </c>
      <c r="B10980">
        <v>1.9100000000000001</v>
      </c>
      <c r="C10980">
        <v>1.77</v>
      </c>
      <c r="D10980">
        <v>1.92</v>
      </c>
      <c r="E10980">
        <v>2.44</v>
      </c>
      <c r="F10980">
        <v>1.8900000000000001</v>
      </c>
      <c r="G10980">
        <v>1.88</v>
      </c>
      <c r="H10980">
        <v>1.94</v>
      </c>
      <c r="I10980">
        <v>2.1399999999999997</v>
      </c>
      <c r="J10980">
        <v>1.67</v>
      </c>
      <c r="K10980">
        <v>2.02</v>
      </c>
      <c r="L10980">
        <v>0.30114701347003686</v>
      </c>
      <c r="M10980">
        <v>1.110828025477707</v>
      </c>
      <c r="N10980">
        <v>1.110828025477707</v>
      </c>
      <c r="O10980">
        <v>0.98124523744387471</v>
      </c>
      <c r="P10980">
        <v>-1.0027173913043477</v>
      </c>
      <c r="Q10980">
        <v>1.0027173913043477</v>
      </c>
      <c r="R10980">
        <v>0.28987301149374273</v>
      </c>
      <c r="S10980">
        <v>-1.0665760869565217</v>
      </c>
      <c r="T10980">
        <v>1.0665760869565217</v>
      </c>
    </row>
    <row r="10981" spans="1:20" hidden="1">
      <c r="A10981" t="s">
        <v>10996</v>
      </c>
      <c r="B10981">
        <v>36.200000000000003</v>
      </c>
      <c r="C10981">
        <v>34.15</v>
      </c>
      <c r="D10981">
        <v>37.770000000000003</v>
      </c>
      <c r="E10981">
        <v>32.69</v>
      </c>
      <c r="F10981">
        <v>47.57</v>
      </c>
      <c r="G10981">
        <v>38.299999999999997</v>
      </c>
      <c r="H10981">
        <v>30.65</v>
      </c>
      <c r="I10981">
        <v>33.54</v>
      </c>
      <c r="J10981">
        <v>40.119999999999997</v>
      </c>
      <c r="K10981">
        <v>30.33</v>
      </c>
      <c r="L10981">
        <v>0.71230200034695323</v>
      </c>
      <c r="M10981">
        <v>-1.0648594947487935</v>
      </c>
      <c r="N10981">
        <v>1.0648594947487935</v>
      </c>
      <c r="O10981">
        <v>0.99293075581791146</v>
      </c>
      <c r="P10981">
        <v>-1.0014214641080312</v>
      </c>
      <c r="Q10981">
        <v>1.0014214641080312</v>
      </c>
      <c r="R10981">
        <v>0.69708271961949775</v>
      </c>
      <c r="S10981">
        <v>-1.0665245202558638</v>
      </c>
      <c r="T10981">
        <v>1.0665245202558638</v>
      </c>
    </row>
    <row r="10982" spans="1:20" hidden="1">
      <c r="A10982" t="s">
        <v>10997</v>
      </c>
      <c r="B10982">
        <v>21.52</v>
      </c>
      <c r="C10982">
        <v>21.81</v>
      </c>
      <c r="D10982">
        <v>19.100000000000001</v>
      </c>
      <c r="E10982">
        <v>20.79</v>
      </c>
      <c r="F10982">
        <v>22.36</v>
      </c>
      <c r="G10982">
        <v>22.49</v>
      </c>
      <c r="H10982">
        <v>16.649999999999999</v>
      </c>
      <c r="I10982">
        <v>19.760000000000002</v>
      </c>
      <c r="J10982">
        <v>24.15</v>
      </c>
      <c r="K10982">
        <v>13.63</v>
      </c>
      <c r="L10982">
        <v>0.87022371190459569</v>
      </c>
      <c r="M10982">
        <v>-1.0185510152920529</v>
      </c>
      <c r="N10982">
        <v>1.0185510152920529</v>
      </c>
      <c r="O10982">
        <v>0.65059874515999172</v>
      </c>
      <c r="P10982">
        <v>1.1469031233456854</v>
      </c>
      <c r="Q10982">
        <v>1.1469031233456854</v>
      </c>
      <c r="R10982">
        <v>0.54854967765032159</v>
      </c>
      <c r="S10982">
        <v>1.0664533595865124</v>
      </c>
      <c r="T10982">
        <v>1.0664533595865124</v>
      </c>
    </row>
    <row r="10983" spans="1:20" hidden="1">
      <c r="A10983" t="s">
        <v>10998</v>
      </c>
      <c r="B10983">
        <v>15.23</v>
      </c>
      <c r="C10983">
        <v>17.03</v>
      </c>
      <c r="D10983">
        <v>15.15</v>
      </c>
      <c r="E10983">
        <v>14.39</v>
      </c>
      <c r="F10983">
        <v>17.64</v>
      </c>
      <c r="G10983">
        <v>14.69</v>
      </c>
      <c r="H10983">
        <v>13.87</v>
      </c>
      <c r="I10983">
        <v>14.3</v>
      </c>
      <c r="J10983">
        <v>22.13</v>
      </c>
      <c r="K10983">
        <v>14.07</v>
      </c>
      <c r="L10983">
        <v>0.79880558700727122</v>
      </c>
      <c r="M10983">
        <v>-1.0240352064996614</v>
      </c>
      <c r="N10983">
        <v>1.0240352064996614</v>
      </c>
      <c r="O10983">
        <v>0.68035102988924978</v>
      </c>
      <c r="P10983">
        <v>-1.1221326720396776</v>
      </c>
      <c r="Q10983">
        <v>1.1221326720396776</v>
      </c>
      <c r="R10983">
        <v>0.51133044074561051</v>
      </c>
      <c r="S10983">
        <v>1.0664462809917357</v>
      </c>
      <c r="T10983">
        <v>1.0664462809917357</v>
      </c>
    </row>
    <row r="10984" spans="1:20" hidden="1">
      <c r="A10984" t="s">
        <v>10999</v>
      </c>
      <c r="B10984">
        <v>20.38</v>
      </c>
      <c r="C10984">
        <v>17.690000000000001</v>
      </c>
      <c r="D10984">
        <v>19.690000000000001</v>
      </c>
      <c r="E10984">
        <v>16.3</v>
      </c>
      <c r="F10984">
        <v>18.13</v>
      </c>
      <c r="G10984">
        <v>18.12</v>
      </c>
      <c r="H10984">
        <v>17.100000000000001</v>
      </c>
      <c r="I10984">
        <v>18.05</v>
      </c>
      <c r="J10984">
        <v>19.71</v>
      </c>
      <c r="K10984">
        <v>19.399999999999999</v>
      </c>
      <c r="L10984">
        <v>0.90184321746266582</v>
      </c>
      <c r="M10984">
        <v>1.0081232492997199</v>
      </c>
      <c r="N10984">
        <v>1.0081232492997199</v>
      </c>
      <c r="O10984">
        <v>0.73791134883502096</v>
      </c>
      <c r="P10984">
        <v>-1.027318098240084</v>
      </c>
      <c r="Q10984">
        <v>1.027318098240084</v>
      </c>
      <c r="R10984">
        <v>0.26071964451970397</v>
      </c>
      <c r="S10984">
        <v>1.0663865546218487</v>
      </c>
      <c r="T10984">
        <v>1.0663865546218487</v>
      </c>
    </row>
    <row r="10985" spans="1:20" hidden="1">
      <c r="A10985" t="s">
        <v>11000</v>
      </c>
      <c r="B10985">
        <v>5.15</v>
      </c>
      <c r="C10985">
        <v>6.01</v>
      </c>
      <c r="D10985">
        <v>4.84</v>
      </c>
      <c r="E10985">
        <v>4.8599999999999994</v>
      </c>
      <c r="F10985">
        <v>6</v>
      </c>
      <c r="G10985">
        <v>6.53</v>
      </c>
      <c r="H10985">
        <v>5.86</v>
      </c>
      <c r="I10985">
        <v>5.41</v>
      </c>
      <c r="J10985">
        <v>4.42</v>
      </c>
      <c r="K10985">
        <v>3.46</v>
      </c>
      <c r="L10985">
        <v>3.3586331287084832E-2</v>
      </c>
      <c r="M10985">
        <v>-1.2268041237113403</v>
      </c>
      <c r="N10985">
        <v>1.2268041237113403</v>
      </c>
      <c r="O10985">
        <v>0.12590189492180581</v>
      </c>
      <c r="P10985">
        <v>1.4162436548223352</v>
      </c>
      <c r="Q10985">
        <v>1.4162436548223352</v>
      </c>
      <c r="R10985">
        <v>0.44275808011272305</v>
      </c>
      <c r="S10985">
        <v>-1.0663082437275986</v>
      </c>
      <c r="T10985">
        <v>1.0663082437275986</v>
      </c>
    </row>
    <row r="10986" spans="1:20" hidden="1">
      <c r="A10986" t="s">
        <v>11001</v>
      </c>
      <c r="B10986">
        <v>35.75</v>
      </c>
      <c r="C10986">
        <v>33.92</v>
      </c>
      <c r="D10986">
        <v>33.36</v>
      </c>
      <c r="E10986">
        <v>30.28</v>
      </c>
      <c r="F10986">
        <v>31.6</v>
      </c>
      <c r="G10986">
        <v>32.96</v>
      </c>
      <c r="H10986">
        <v>33.32</v>
      </c>
      <c r="I10986">
        <v>32.81</v>
      </c>
      <c r="J10986">
        <v>27.86</v>
      </c>
      <c r="K10986">
        <v>29.76</v>
      </c>
      <c r="L10986">
        <v>0.4803598830080219</v>
      </c>
      <c r="M10986">
        <v>-1.0267913262099309</v>
      </c>
      <c r="N10986">
        <v>1.0267913262099309</v>
      </c>
      <c r="O10986">
        <v>4.4734149753864687E-2</v>
      </c>
      <c r="P10986">
        <v>1.2091287747309962</v>
      </c>
      <c r="Q10986">
        <v>1.2091287747309962</v>
      </c>
      <c r="R10986">
        <v>5.2422346284240966E-2</v>
      </c>
      <c r="S10986">
        <v>1.0661871604560411</v>
      </c>
      <c r="T10986">
        <v>1.0661871604560411</v>
      </c>
    </row>
    <row r="10987" spans="1:20" hidden="1">
      <c r="A10987" t="s">
        <v>11002</v>
      </c>
      <c r="B10987">
        <v>2.87</v>
      </c>
      <c r="C10987">
        <v>3.42</v>
      </c>
      <c r="D10987">
        <v>2.77</v>
      </c>
      <c r="E10987">
        <v>2.59</v>
      </c>
      <c r="F10987">
        <v>3.28</v>
      </c>
      <c r="G10987">
        <v>2.65</v>
      </c>
      <c r="H10987">
        <v>3.18</v>
      </c>
      <c r="I10987">
        <v>2.69</v>
      </c>
      <c r="J10987">
        <v>2.69</v>
      </c>
      <c r="K10987">
        <v>2.19</v>
      </c>
      <c r="L10987">
        <v>0.34236096684617606</v>
      </c>
      <c r="M10987">
        <v>-1.1007462686567164</v>
      </c>
      <c r="N10987">
        <v>1.1007462686567164</v>
      </c>
      <c r="O10987">
        <v>0.19828108110137299</v>
      </c>
      <c r="P10987">
        <v>1.2889344262295082</v>
      </c>
      <c r="Q10987">
        <v>1.2889344262295082</v>
      </c>
      <c r="R10987">
        <v>0.54739505115836018</v>
      </c>
      <c r="S10987">
        <v>1.0661016949152544</v>
      </c>
      <c r="T10987">
        <v>1.0661016949152544</v>
      </c>
    </row>
    <row r="10988" spans="1:20" hidden="1">
      <c r="A10988" t="s">
        <v>11003</v>
      </c>
      <c r="B10988">
        <v>35.659999999999997</v>
      </c>
      <c r="C10988">
        <v>31.29</v>
      </c>
      <c r="D10988">
        <v>34.369999999999997</v>
      </c>
      <c r="E10988">
        <v>31.58</v>
      </c>
      <c r="F10988">
        <v>41.72</v>
      </c>
      <c r="G10988">
        <v>39.369999999999997</v>
      </c>
      <c r="H10988">
        <v>30.93</v>
      </c>
      <c r="I10988">
        <v>30.73</v>
      </c>
      <c r="J10988">
        <v>33.979999999999997</v>
      </c>
      <c r="K10988">
        <v>23.01</v>
      </c>
      <c r="L10988">
        <v>0.56695704028277749</v>
      </c>
      <c r="M10988">
        <v>-1.0822592873388932</v>
      </c>
      <c r="N10988">
        <v>1.0822592873388932</v>
      </c>
      <c r="O10988">
        <v>0.48776518303194438</v>
      </c>
      <c r="P10988">
        <v>1.1747675030707141</v>
      </c>
      <c r="Q10988">
        <v>1.1747675030707141</v>
      </c>
      <c r="R10988">
        <v>0.64679816911938226</v>
      </c>
      <c r="S10988">
        <v>-1.0660941000746829</v>
      </c>
      <c r="T10988">
        <v>1.0660941000746829</v>
      </c>
    </row>
    <row r="10989" spans="1:20" hidden="1">
      <c r="A10989" t="s">
        <v>11004</v>
      </c>
      <c r="B10989">
        <v>13.06</v>
      </c>
      <c r="C10989">
        <v>9.14</v>
      </c>
      <c r="D10989">
        <v>9.66</v>
      </c>
      <c r="E10989">
        <v>9.34</v>
      </c>
      <c r="F10989">
        <v>10.69</v>
      </c>
      <c r="G10989">
        <v>10.72</v>
      </c>
      <c r="H10989">
        <v>10.25</v>
      </c>
      <c r="I10989">
        <v>9.99</v>
      </c>
      <c r="J10989">
        <v>10.34</v>
      </c>
      <c r="K10989">
        <v>10.44</v>
      </c>
      <c r="L10989">
        <v>3.2207948254760185E-2</v>
      </c>
      <c r="M10989">
        <v>-1.0960526315789474</v>
      </c>
      <c r="N10989">
        <v>1.0960526315789474</v>
      </c>
      <c r="O10989">
        <v>0.75194075080504352</v>
      </c>
      <c r="P10989">
        <v>1.0683349374398461</v>
      </c>
      <c r="Q10989">
        <v>1.0683349374398461</v>
      </c>
      <c r="R10989">
        <v>0.60581623638394921</v>
      </c>
      <c r="S10989">
        <v>1.0660264105642259</v>
      </c>
      <c r="T10989">
        <v>1.0660264105642259</v>
      </c>
    </row>
    <row r="10990" spans="1:20" hidden="1">
      <c r="A10990" t="s">
        <v>11005</v>
      </c>
      <c r="B10990">
        <v>13.04</v>
      </c>
      <c r="C10990">
        <v>14.71</v>
      </c>
      <c r="D10990">
        <v>15.98</v>
      </c>
      <c r="E10990">
        <v>15.37</v>
      </c>
      <c r="F10990">
        <v>16.03</v>
      </c>
      <c r="G10990">
        <v>15.13</v>
      </c>
      <c r="H10990">
        <v>14.6</v>
      </c>
      <c r="I10990">
        <v>13.4</v>
      </c>
      <c r="J10990">
        <v>13.36</v>
      </c>
      <c r="K10990">
        <v>13.06</v>
      </c>
      <c r="L10990">
        <v>0.35401726879698608</v>
      </c>
      <c r="M10990">
        <v>1.0598377281947262</v>
      </c>
      <c r="N10990">
        <v>1.0598377281947262</v>
      </c>
      <c r="O10990">
        <v>0.51521481667238922</v>
      </c>
      <c r="P10990">
        <v>1.0503406510219531</v>
      </c>
      <c r="Q10990">
        <v>1.0503406510219531</v>
      </c>
      <c r="R10990">
        <v>0.39884173798441547</v>
      </c>
      <c r="S10990">
        <v>-1.0659459459459459</v>
      </c>
      <c r="T10990">
        <v>1.0659459459459459</v>
      </c>
    </row>
    <row r="10991" spans="1:20" hidden="1">
      <c r="A10991" t="s">
        <v>11006</v>
      </c>
      <c r="B10991">
        <v>14.18</v>
      </c>
      <c r="C10991">
        <v>16.880000000000003</v>
      </c>
      <c r="D10991">
        <v>13.66</v>
      </c>
      <c r="E10991">
        <v>14.62</v>
      </c>
      <c r="F10991">
        <v>19.22</v>
      </c>
      <c r="G10991">
        <v>15.92</v>
      </c>
      <c r="H10991">
        <v>14.88</v>
      </c>
      <c r="I10991">
        <v>16.189999999999998</v>
      </c>
      <c r="J10991">
        <v>17.13</v>
      </c>
      <c r="K10991">
        <v>14.61</v>
      </c>
      <c r="L10991">
        <v>0.16685062145638188</v>
      </c>
      <c r="M10991">
        <v>-1.1706152758132957</v>
      </c>
      <c r="N10991">
        <v>1.1706152758132957</v>
      </c>
      <c r="O10991">
        <v>0.87089869379082507</v>
      </c>
      <c r="P10991">
        <v>-1.0218931101094655</v>
      </c>
      <c r="Q10991">
        <v>1.0218931101094655</v>
      </c>
      <c r="R10991">
        <v>0.56342465633699934</v>
      </c>
      <c r="S10991">
        <v>-1.0658403090792017</v>
      </c>
      <c r="T10991">
        <v>1.0658403090792017</v>
      </c>
    </row>
    <row r="10992" spans="1:20" hidden="1">
      <c r="A10992" t="s">
        <v>11007</v>
      </c>
      <c r="B10992">
        <v>14.77</v>
      </c>
      <c r="C10992">
        <v>15.76</v>
      </c>
      <c r="D10992">
        <v>15.94</v>
      </c>
      <c r="E10992">
        <v>13.92</v>
      </c>
      <c r="F10992">
        <v>14.51</v>
      </c>
      <c r="G10992">
        <v>18.36</v>
      </c>
      <c r="H10992">
        <v>16</v>
      </c>
      <c r="I10992">
        <v>16.21</v>
      </c>
      <c r="J10992">
        <v>18.13</v>
      </c>
      <c r="K10992">
        <v>15.22</v>
      </c>
      <c r="L10992">
        <v>0.37403243014211024</v>
      </c>
      <c r="M10992">
        <v>-1.0897521768251841</v>
      </c>
      <c r="N10992">
        <v>1.0897521768251841</v>
      </c>
      <c r="O10992">
        <v>0.45576474886186458</v>
      </c>
      <c r="P10992">
        <v>-1.0923681624631509</v>
      </c>
      <c r="Q10992">
        <v>1.0923681624631509</v>
      </c>
      <c r="R10992">
        <v>0.45881064106357161</v>
      </c>
      <c r="S10992">
        <v>-1.0658368817556501</v>
      </c>
      <c r="T10992">
        <v>1.0658368817556501</v>
      </c>
    </row>
    <row r="10993" spans="1:20" hidden="1">
      <c r="A10993" t="s">
        <v>11008</v>
      </c>
      <c r="B10993">
        <v>8.68</v>
      </c>
      <c r="C10993">
        <v>7.61</v>
      </c>
      <c r="D10993">
        <v>8.0500000000000007</v>
      </c>
      <c r="E10993">
        <v>7.65</v>
      </c>
      <c r="F10993">
        <v>8.6900000000000013</v>
      </c>
      <c r="G10993">
        <v>8.09</v>
      </c>
      <c r="H10993">
        <v>7.16</v>
      </c>
      <c r="I10993">
        <v>6.63</v>
      </c>
      <c r="J10993">
        <v>9.32</v>
      </c>
      <c r="K10993">
        <v>6.83</v>
      </c>
      <c r="L10993">
        <v>0.78254331300057811</v>
      </c>
      <c r="M10993">
        <v>1.0271508014393196</v>
      </c>
      <c r="N10993">
        <v>1.0271508014393196</v>
      </c>
      <c r="O10993">
        <v>0.96349708020836278</v>
      </c>
      <c r="P10993">
        <v>1.0086687306501549</v>
      </c>
      <c r="Q10993">
        <v>1.0086687306501549</v>
      </c>
      <c r="R10993">
        <v>0.54755099740370461</v>
      </c>
      <c r="S10993">
        <v>1.0657507360157017</v>
      </c>
      <c r="T10993">
        <v>1.0657507360157017</v>
      </c>
    </row>
    <row r="10994" spans="1:20" hidden="1">
      <c r="A10994" t="s">
        <v>11009</v>
      </c>
      <c r="B10994">
        <v>1.22</v>
      </c>
      <c r="C10994">
        <v>2.4299999999999997</v>
      </c>
      <c r="D10994">
        <v>2.1399999999999997</v>
      </c>
      <c r="E10994">
        <v>1.28</v>
      </c>
      <c r="F10994">
        <v>1.92</v>
      </c>
      <c r="G10994">
        <v>1.43</v>
      </c>
      <c r="H10994">
        <v>1.75</v>
      </c>
      <c r="I10994">
        <v>1.75</v>
      </c>
      <c r="J10994">
        <v>1.22</v>
      </c>
      <c r="K10994">
        <v>1.31</v>
      </c>
      <c r="L10994">
        <v>0.99384846249792336</v>
      </c>
      <c r="M10994">
        <v>-1.0014619883040936</v>
      </c>
      <c r="N10994">
        <v>1.0014619883040936</v>
      </c>
      <c r="O10994">
        <v>0.45341787040928594</v>
      </c>
      <c r="P10994">
        <v>1.4426877470355728</v>
      </c>
      <c r="Q10994">
        <v>1.4426877470355728</v>
      </c>
      <c r="R10994">
        <v>0.79298289904685859</v>
      </c>
      <c r="S10994">
        <v>1.0656934306569341</v>
      </c>
      <c r="T10994">
        <v>1.0656934306569341</v>
      </c>
    </row>
    <row r="10995" spans="1:20" hidden="1">
      <c r="A10995" t="s">
        <v>11010</v>
      </c>
      <c r="B10995">
        <v>2.75</v>
      </c>
      <c r="C10995">
        <v>3.8</v>
      </c>
      <c r="D10995">
        <v>3.38</v>
      </c>
      <c r="E10995">
        <v>3.16</v>
      </c>
      <c r="F10995">
        <v>4.1500000000000004</v>
      </c>
      <c r="G10995">
        <v>4</v>
      </c>
      <c r="H10995">
        <v>2.74</v>
      </c>
      <c r="I10995">
        <v>3.07</v>
      </c>
      <c r="J10995">
        <v>1.8599999999999999</v>
      </c>
      <c r="K10995">
        <v>2.08</v>
      </c>
      <c r="L10995">
        <v>0.69562469315177622</v>
      </c>
      <c r="M10995">
        <v>-1.0672782874617737</v>
      </c>
      <c r="N10995">
        <v>1.0672782874617737</v>
      </c>
      <c r="O10995">
        <v>0.13545345850381341</v>
      </c>
      <c r="P10995">
        <v>1.6624365482233503</v>
      </c>
      <c r="Q10995">
        <v>1.6624365482233503</v>
      </c>
      <c r="R10995">
        <v>0.74236243875908603</v>
      </c>
      <c r="S10995">
        <v>-1.0656488549618321</v>
      </c>
      <c r="T10995">
        <v>1.0656488549618321</v>
      </c>
    </row>
    <row r="10996" spans="1:20" hidden="1">
      <c r="A10996" t="s">
        <v>11011</v>
      </c>
      <c r="B10996">
        <v>3.72</v>
      </c>
      <c r="C10996">
        <v>4.16</v>
      </c>
      <c r="D10996">
        <v>4.04</v>
      </c>
      <c r="E10996">
        <v>3.49</v>
      </c>
      <c r="F10996">
        <v>3.85</v>
      </c>
      <c r="G10996">
        <v>3.52</v>
      </c>
      <c r="H10996">
        <v>3.49</v>
      </c>
      <c r="I10996">
        <v>3.93</v>
      </c>
      <c r="J10996">
        <v>2.2800000000000002</v>
      </c>
      <c r="K10996">
        <v>3.4</v>
      </c>
      <c r="L10996">
        <v>0.7911227989739833</v>
      </c>
      <c r="M10996">
        <v>1.0182555780933065</v>
      </c>
      <c r="N10996">
        <v>1.0182555780933065</v>
      </c>
      <c r="O10996">
        <v>0.20902191632629896</v>
      </c>
      <c r="P10996">
        <v>1.387323943661972</v>
      </c>
      <c r="Q10996">
        <v>1.387323943661972</v>
      </c>
      <c r="R10996">
        <v>0.3242670649562841</v>
      </c>
      <c r="S10996">
        <v>1.0655848546315079</v>
      </c>
      <c r="T10996">
        <v>1.0655848546315079</v>
      </c>
    </row>
    <row r="10997" spans="1:20" hidden="1">
      <c r="A10997" t="s">
        <v>11012</v>
      </c>
      <c r="B10997">
        <v>4.9700000000000006</v>
      </c>
      <c r="C10997">
        <v>4.7</v>
      </c>
      <c r="D10997">
        <v>4.8100000000000005</v>
      </c>
      <c r="E10997">
        <v>5.18</v>
      </c>
      <c r="F10997">
        <v>4.37</v>
      </c>
      <c r="G10997">
        <v>4.6899999999999995</v>
      </c>
      <c r="H10997">
        <v>4.7699999999999996</v>
      </c>
      <c r="I10997">
        <v>4.32</v>
      </c>
      <c r="J10997">
        <v>5.5</v>
      </c>
      <c r="K10997">
        <v>5.07</v>
      </c>
      <c r="L10997">
        <v>8.7952830814460606E-2</v>
      </c>
      <c r="M10997">
        <v>1.1008264462809918</v>
      </c>
      <c r="N10997">
        <v>1.1008264462809918</v>
      </c>
      <c r="O10997">
        <v>0.21830693010489921</v>
      </c>
      <c r="P10997">
        <v>-1.0930713547052739</v>
      </c>
      <c r="Q10997">
        <v>1.0930713547052739</v>
      </c>
      <c r="R10997">
        <v>0.18929428317745461</v>
      </c>
      <c r="S10997">
        <v>1.0655647382920113</v>
      </c>
      <c r="T10997">
        <v>1.0655647382920113</v>
      </c>
    </row>
    <row r="10998" spans="1:20" hidden="1">
      <c r="A10998" t="s">
        <v>11013</v>
      </c>
      <c r="B10998">
        <v>14.41</v>
      </c>
      <c r="C10998">
        <v>10.92</v>
      </c>
      <c r="D10998">
        <v>11.69</v>
      </c>
      <c r="E10998">
        <v>11.41</v>
      </c>
      <c r="F10998">
        <v>15.42</v>
      </c>
      <c r="G10998">
        <v>13.72</v>
      </c>
      <c r="H10998">
        <v>11.85</v>
      </c>
      <c r="I10998">
        <v>12.99</v>
      </c>
      <c r="J10998">
        <v>15.07</v>
      </c>
      <c r="K10998">
        <v>12.31</v>
      </c>
      <c r="L10998">
        <v>0.15904359676741434</v>
      </c>
      <c r="M10998">
        <v>-1.1683982683982683</v>
      </c>
      <c r="N10998">
        <v>1.1683982683982683</v>
      </c>
      <c r="O10998">
        <v>0.6902386579524491</v>
      </c>
      <c r="P10998">
        <v>-1.0809317015396764</v>
      </c>
      <c r="Q10998">
        <v>1.0809317015396764</v>
      </c>
      <c r="R10998">
        <v>0.62062277809045086</v>
      </c>
      <c r="S10998">
        <v>-1.065534938807738</v>
      </c>
      <c r="T10998">
        <v>1.065534938807738</v>
      </c>
    </row>
    <row r="10999" spans="1:20" hidden="1">
      <c r="A10999" t="s">
        <v>11014</v>
      </c>
      <c r="B10999">
        <v>25.85</v>
      </c>
      <c r="C10999">
        <v>24.47</v>
      </c>
      <c r="D10999">
        <v>25.4</v>
      </c>
      <c r="E10999">
        <v>22.24</v>
      </c>
      <c r="F10999">
        <v>27.37</v>
      </c>
      <c r="G10999">
        <v>29.03</v>
      </c>
      <c r="H10999">
        <v>23.86</v>
      </c>
      <c r="I10999">
        <v>26.97</v>
      </c>
      <c r="J10999">
        <v>21.23</v>
      </c>
      <c r="K10999">
        <v>21.14</v>
      </c>
      <c r="L10999">
        <v>0.18828629846932954</v>
      </c>
      <c r="M10999">
        <v>-1.1254198152812762</v>
      </c>
      <c r="N10999">
        <v>1.1254198152812762</v>
      </c>
      <c r="O10999">
        <v>2.8952179124880944E-2</v>
      </c>
      <c r="P10999">
        <v>1.1876327590276137</v>
      </c>
      <c r="Q10999">
        <v>1.1876327590276137</v>
      </c>
      <c r="R10999">
        <v>0.38041786246949355</v>
      </c>
      <c r="S10999">
        <v>-1.0654809220985693</v>
      </c>
      <c r="T10999">
        <v>1.0654809220985693</v>
      </c>
    </row>
    <row r="11000" spans="1:20" hidden="1">
      <c r="A11000" t="s">
        <v>11015</v>
      </c>
      <c r="B11000">
        <v>11.41</v>
      </c>
      <c r="C11000">
        <v>10.52</v>
      </c>
      <c r="D11000">
        <v>10.91</v>
      </c>
      <c r="E11000">
        <v>11.27</v>
      </c>
      <c r="F11000">
        <v>10.67</v>
      </c>
      <c r="G11000">
        <v>12.29</v>
      </c>
      <c r="H11000">
        <v>12.24</v>
      </c>
      <c r="I11000">
        <v>11.53</v>
      </c>
      <c r="J11000">
        <v>9.24</v>
      </c>
      <c r="K11000">
        <v>9.8699999999999992</v>
      </c>
      <c r="L11000">
        <v>0.3646210675008415</v>
      </c>
      <c r="M11000">
        <v>-1.0534265103697025</v>
      </c>
      <c r="N11000">
        <v>1.0534265103697025</v>
      </c>
      <c r="O11000">
        <v>0.12261432525875349</v>
      </c>
      <c r="P11000">
        <v>1.1475667189952905</v>
      </c>
      <c r="Q11000">
        <v>1.1475667189952905</v>
      </c>
      <c r="R11000">
        <v>0.31907759603482588</v>
      </c>
      <c r="S11000">
        <v>-1.065435476516188</v>
      </c>
      <c r="T11000">
        <v>1.065435476516188</v>
      </c>
    </row>
    <row r="11001" spans="1:20" hidden="1">
      <c r="A11001" t="s">
        <v>11016</v>
      </c>
      <c r="B11001">
        <v>8.57</v>
      </c>
      <c r="C11001">
        <v>5.88</v>
      </c>
      <c r="D11001">
        <v>6.53</v>
      </c>
      <c r="E11001">
        <v>6.08</v>
      </c>
      <c r="F11001">
        <v>9.0399999999999991</v>
      </c>
      <c r="G11001">
        <v>7.92</v>
      </c>
      <c r="H11001">
        <v>6.85</v>
      </c>
      <c r="I11001">
        <v>6.98</v>
      </c>
      <c r="J11001">
        <v>5.52</v>
      </c>
      <c r="K11001">
        <v>7.13</v>
      </c>
      <c r="L11001">
        <v>0.1459630170406937</v>
      </c>
      <c r="M11001">
        <v>-1.2208564631245045</v>
      </c>
      <c r="N11001">
        <v>1.2208564631245045</v>
      </c>
      <c r="O11001">
        <v>0.62382588899138691</v>
      </c>
      <c r="P11001">
        <v>1.1422924901185771</v>
      </c>
      <c r="Q11001">
        <v>1.1422924901185771</v>
      </c>
      <c r="R11001">
        <v>0.69507349849994515</v>
      </c>
      <c r="S11001">
        <v>-1.0653979238754328</v>
      </c>
      <c r="T11001">
        <v>1.0653979238754328</v>
      </c>
    </row>
    <row r="11002" spans="1:20" hidden="1">
      <c r="A11002" t="s">
        <v>11017</v>
      </c>
      <c r="B11002">
        <v>3.43</v>
      </c>
      <c r="C11002">
        <v>4.3100000000000005</v>
      </c>
      <c r="D11002">
        <v>3.55</v>
      </c>
      <c r="E11002">
        <v>4.0999999999999996</v>
      </c>
      <c r="F11002">
        <v>3.23</v>
      </c>
      <c r="G11002">
        <v>3.21</v>
      </c>
      <c r="H11002">
        <v>3.82</v>
      </c>
      <c r="I11002">
        <v>4.2699999999999996</v>
      </c>
      <c r="J11002">
        <v>3.14</v>
      </c>
      <c r="K11002">
        <v>5.39</v>
      </c>
      <c r="L11002">
        <v>0.66930046828484846</v>
      </c>
      <c r="M11002">
        <v>1.0529938059187887</v>
      </c>
      <c r="N11002">
        <v>1.0529938059187887</v>
      </c>
      <c r="O11002">
        <v>0.77472571878546348</v>
      </c>
      <c r="P11002">
        <v>-1.1020671834625322</v>
      </c>
      <c r="Q11002">
        <v>1.1020671834625322</v>
      </c>
      <c r="R11002">
        <v>0.63868020805675862</v>
      </c>
      <c r="S11002">
        <v>1.0653819683413628</v>
      </c>
      <c r="T11002">
        <v>1.0653819683413628</v>
      </c>
    </row>
    <row r="11003" spans="1:20" hidden="1">
      <c r="A11003" t="s">
        <v>11018</v>
      </c>
      <c r="B11003">
        <v>15.11</v>
      </c>
      <c r="C11003">
        <v>13.5</v>
      </c>
      <c r="D11003">
        <v>14.33</v>
      </c>
      <c r="E11003">
        <v>12.7</v>
      </c>
      <c r="F11003">
        <v>15.14</v>
      </c>
      <c r="G11003">
        <v>14.01</v>
      </c>
      <c r="H11003">
        <v>12.78</v>
      </c>
      <c r="I11003">
        <v>11.78</v>
      </c>
      <c r="J11003">
        <v>18.13</v>
      </c>
      <c r="K11003">
        <v>15.66</v>
      </c>
      <c r="L11003">
        <v>0.94556334910570894</v>
      </c>
      <c r="M11003">
        <v>1.0065164773785142</v>
      </c>
      <c r="N11003">
        <v>1.0065164773785142</v>
      </c>
      <c r="O11003">
        <v>0.22101651979987913</v>
      </c>
      <c r="P11003">
        <v>-1.1810555749737854</v>
      </c>
      <c r="Q11003">
        <v>1.1810555749737854</v>
      </c>
      <c r="R11003">
        <v>0.50571858414025894</v>
      </c>
      <c r="S11003">
        <v>1.0653509588531</v>
      </c>
      <c r="T11003">
        <v>1.0653509588531</v>
      </c>
    </row>
    <row r="11004" spans="1:20" hidden="1">
      <c r="A11004" t="s">
        <v>11019</v>
      </c>
      <c r="B11004">
        <v>3.85</v>
      </c>
      <c r="C11004">
        <v>2.74</v>
      </c>
      <c r="D11004">
        <v>3.88</v>
      </c>
      <c r="E11004">
        <v>3.28</v>
      </c>
      <c r="F11004">
        <v>4.49</v>
      </c>
      <c r="G11004">
        <v>3.4</v>
      </c>
      <c r="H11004">
        <v>2.52</v>
      </c>
      <c r="I11004">
        <v>3.63</v>
      </c>
      <c r="J11004">
        <v>4.37</v>
      </c>
      <c r="K11004">
        <v>3.63</v>
      </c>
      <c r="L11004">
        <v>0.91746399150708247</v>
      </c>
      <c r="M11004">
        <v>1.0199430199430199</v>
      </c>
      <c r="N11004">
        <v>1.0199430199430199</v>
      </c>
      <c r="O11004">
        <v>0.40135348694826245</v>
      </c>
      <c r="P11004">
        <v>-1.2139605462822458</v>
      </c>
      <c r="Q11004">
        <v>1.2139605462822458</v>
      </c>
      <c r="R11004">
        <v>0.77279107485905563</v>
      </c>
      <c r="S11004">
        <v>-1.0652503793626706</v>
      </c>
      <c r="T11004">
        <v>1.0652503793626706</v>
      </c>
    </row>
    <row r="11005" spans="1:20" hidden="1">
      <c r="A11005" t="s">
        <v>11020</v>
      </c>
      <c r="B11005">
        <v>15.16</v>
      </c>
      <c r="C11005">
        <v>16.78</v>
      </c>
      <c r="D11005">
        <v>16.579999999999998</v>
      </c>
      <c r="E11005">
        <v>15.99</v>
      </c>
      <c r="F11005">
        <v>15.33</v>
      </c>
      <c r="G11005">
        <v>14.44</v>
      </c>
      <c r="H11005">
        <v>14.53</v>
      </c>
      <c r="I11005">
        <v>15.67</v>
      </c>
      <c r="J11005">
        <v>13.68</v>
      </c>
      <c r="K11005">
        <v>14.46</v>
      </c>
      <c r="L11005">
        <v>5.6820140592067879E-2</v>
      </c>
      <c r="M11005">
        <v>1.086209771552443</v>
      </c>
      <c r="N11005">
        <v>1.086209771552443</v>
      </c>
      <c r="O11005">
        <v>0.16890192123224379</v>
      </c>
      <c r="P11005">
        <v>1.1350390902629708</v>
      </c>
      <c r="Q11005">
        <v>1.1350390902629708</v>
      </c>
      <c r="R11005">
        <v>0.21913557453427482</v>
      </c>
      <c r="S11005">
        <v>1.0651992662998166</v>
      </c>
      <c r="T11005">
        <v>1.0651992662998166</v>
      </c>
    </row>
    <row r="11006" spans="1:20" hidden="1">
      <c r="A11006" t="s">
        <v>11021</v>
      </c>
      <c r="B11006">
        <v>4.08</v>
      </c>
      <c r="C11006">
        <v>4.91</v>
      </c>
      <c r="D11006">
        <v>3.55</v>
      </c>
      <c r="E11006">
        <v>3.35</v>
      </c>
      <c r="F11006">
        <v>4.58</v>
      </c>
      <c r="G11006">
        <v>3.75</v>
      </c>
      <c r="H11006">
        <v>4.2799999999999994</v>
      </c>
      <c r="I11006">
        <v>4.2699999999999996</v>
      </c>
      <c r="J11006">
        <v>1.71</v>
      </c>
      <c r="K11006">
        <v>3.27</v>
      </c>
      <c r="L11006">
        <v>4.4220863395016442E-2</v>
      </c>
      <c r="M11006">
        <v>-1.2231884057971014</v>
      </c>
      <c r="N11006">
        <v>1.2231884057971014</v>
      </c>
      <c r="O11006">
        <v>0.15131277257828557</v>
      </c>
      <c r="P11006">
        <v>1.8052208835341363</v>
      </c>
      <c r="Q11006">
        <v>1.8052208835341363</v>
      </c>
      <c r="R11006">
        <v>0.49038562288206533</v>
      </c>
      <c r="S11006">
        <v>1.0651658767772512</v>
      </c>
      <c r="T11006">
        <v>1.0651658767772512</v>
      </c>
    </row>
    <row r="11007" spans="1:20" hidden="1">
      <c r="A11007" t="s">
        <v>11022</v>
      </c>
      <c r="B11007">
        <v>1.87</v>
      </c>
      <c r="C11007">
        <v>1.8900000000000001</v>
      </c>
      <c r="D11007">
        <v>1.49</v>
      </c>
      <c r="E11007">
        <v>2.08</v>
      </c>
      <c r="F11007">
        <v>1.72</v>
      </c>
      <c r="G11007">
        <v>1.17</v>
      </c>
      <c r="H11007">
        <v>1.6</v>
      </c>
      <c r="I11007">
        <v>2.5700000000000003</v>
      </c>
      <c r="J11007">
        <v>2.0099999999999998</v>
      </c>
      <c r="K11007">
        <v>1.8399999999999999</v>
      </c>
      <c r="L11007">
        <v>0.96845910984718564</v>
      </c>
      <c r="M11007">
        <v>1.0113314447592068</v>
      </c>
      <c r="N11007">
        <v>1.0113314447592068</v>
      </c>
      <c r="O11007">
        <v>0.65151860830193686</v>
      </c>
      <c r="P11007">
        <v>-1.0239361702127658</v>
      </c>
      <c r="Q11007">
        <v>1.0239361702127658</v>
      </c>
      <c r="R11007">
        <v>0.80662374504175605</v>
      </c>
      <c r="S11007">
        <v>1.065155807365439</v>
      </c>
      <c r="T11007">
        <v>1.065155807365439</v>
      </c>
    </row>
    <row r="11008" spans="1:20" hidden="1">
      <c r="A11008" t="s">
        <v>11023</v>
      </c>
      <c r="B11008">
        <v>11.83</v>
      </c>
      <c r="C11008">
        <v>11.96</v>
      </c>
      <c r="D11008">
        <v>11.21</v>
      </c>
      <c r="E11008">
        <v>12.5</v>
      </c>
      <c r="F11008">
        <v>10.85</v>
      </c>
      <c r="G11008">
        <v>12.42</v>
      </c>
      <c r="H11008">
        <v>10.74</v>
      </c>
      <c r="I11008">
        <v>10.66</v>
      </c>
      <c r="J11008">
        <v>12.48</v>
      </c>
      <c r="K11008">
        <v>11.32</v>
      </c>
      <c r="L11008">
        <v>0.40700941178180072</v>
      </c>
      <c r="M11008">
        <v>1.0615625699574658</v>
      </c>
      <c r="N11008">
        <v>1.0615625699574658</v>
      </c>
      <c r="O11008">
        <v>0.99394228582154898</v>
      </c>
      <c r="P11008">
        <v>-1.0004203446826399</v>
      </c>
      <c r="Q11008">
        <v>1.0004203446826399</v>
      </c>
      <c r="R11008">
        <v>0.31262949544755947</v>
      </c>
      <c r="S11008">
        <v>1.0651443922095365</v>
      </c>
      <c r="T11008">
        <v>1.0651443922095365</v>
      </c>
    </row>
    <row r="11009" spans="1:20" hidden="1">
      <c r="A11009" t="s">
        <v>11024</v>
      </c>
      <c r="B11009">
        <v>18.260000000000002</v>
      </c>
      <c r="C11009">
        <v>17.32</v>
      </c>
      <c r="D11009">
        <v>18.899999999999999</v>
      </c>
      <c r="E11009">
        <v>17.21</v>
      </c>
      <c r="F11009">
        <v>15.69</v>
      </c>
      <c r="G11009">
        <v>18.38</v>
      </c>
      <c r="H11009">
        <v>16.68</v>
      </c>
      <c r="I11009">
        <v>16.060000000000002</v>
      </c>
      <c r="J11009">
        <v>19.420000000000002</v>
      </c>
      <c r="K11009">
        <v>15.5</v>
      </c>
      <c r="L11009">
        <v>0.26020310814294534</v>
      </c>
      <c r="M11009">
        <v>1.080975901811106</v>
      </c>
      <c r="N11009">
        <v>1.080975901811106</v>
      </c>
      <c r="O11009">
        <v>0.88499647670907344</v>
      </c>
      <c r="P11009">
        <v>1.0189003436426116</v>
      </c>
      <c r="Q11009">
        <v>1.0189003436426116</v>
      </c>
      <c r="R11009">
        <v>0.31087369412946114</v>
      </c>
      <c r="S11009">
        <v>1.0651100134710372</v>
      </c>
      <c r="T11009">
        <v>1.0651100134710372</v>
      </c>
    </row>
    <row r="11010" spans="1:20" hidden="1">
      <c r="A11010" t="s">
        <v>11025</v>
      </c>
      <c r="B11010">
        <v>44.67</v>
      </c>
      <c r="C11010">
        <v>45.53</v>
      </c>
      <c r="D11010">
        <v>45.79</v>
      </c>
      <c r="E11010">
        <v>42.78</v>
      </c>
      <c r="F11010">
        <v>53.13</v>
      </c>
      <c r="G11010">
        <v>44.47</v>
      </c>
      <c r="H11010">
        <v>46.15</v>
      </c>
      <c r="I11010">
        <v>48.37</v>
      </c>
      <c r="J11010">
        <v>46.87</v>
      </c>
      <c r="K11010">
        <v>42.8</v>
      </c>
      <c r="L11010">
        <v>0.2750730217859827</v>
      </c>
      <c r="M11010">
        <v>-1.0845658800948403</v>
      </c>
      <c r="N11010">
        <v>1.0845658800948403</v>
      </c>
      <c r="O11010">
        <v>0.91027240915406138</v>
      </c>
      <c r="P11010">
        <v>1.00591056094569</v>
      </c>
      <c r="Q11010">
        <v>1.00591056094569</v>
      </c>
      <c r="R11010">
        <v>0.3589432962704357</v>
      </c>
      <c r="S11010">
        <v>-1.0649667405764967</v>
      </c>
      <c r="T11010">
        <v>1.0649667405764967</v>
      </c>
    </row>
    <row r="11011" spans="1:20" hidden="1">
      <c r="A11011" t="s">
        <v>11026</v>
      </c>
      <c r="B11011">
        <v>81.83</v>
      </c>
      <c r="C11011">
        <v>69.459999999999994</v>
      </c>
      <c r="D11011">
        <v>77.319999999999993</v>
      </c>
      <c r="E11011">
        <v>69.069999999999993</v>
      </c>
      <c r="F11011">
        <v>78.86</v>
      </c>
      <c r="G11011">
        <v>70.13</v>
      </c>
      <c r="H11011">
        <v>65.8</v>
      </c>
      <c r="I11011">
        <v>69.34</v>
      </c>
      <c r="J11011">
        <v>94.25</v>
      </c>
      <c r="K11011">
        <v>67.099999999999994</v>
      </c>
      <c r="L11011">
        <v>0.67982101646377391</v>
      </c>
      <c r="M11011">
        <v>1.0304438109316156</v>
      </c>
      <c r="N11011">
        <v>1.0304438109316156</v>
      </c>
      <c r="O11011">
        <v>0.76807482089843671</v>
      </c>
      <c r="P11011">
        <v>-1.0664948112895762</v>
      </c>
      <c r="Q11011">
        <v>1.0664948112895762</v>
      </c>
      <c r="R11011">
        <v>0.45837287506791308</v>
      </c>
      <c r="S11011">
        <v>1.0649350649350648</v>
      </c>
      <c r="T11011">
        <v>1.0649350649350648</v>
      </c>
    </row>
    <row r="11012" spans="1:20" hidden="1">
      <c r="A11012" t="s">
        <v>11027</v>
      </c>
      <c r="B11012">
        <v>11.3</v>
      </c>
      <c r="C11012">
        <v>10.050000000000001</v>
      </c>
      <c r="D11012">
        <v>9.56</v>
      </c>
      <c r="E11012">
        <v>9.7200000000000006</v>
      </c>
      <c r="F11012">
        <v>10.49</v>
      </c>
      <c r="G11012">
        <v>11.05</v>
      </c>
      <c r="H11012">
        <v>9.15</v>
      </c>
      <c r="I11012">
        <v>9.41</v>
      </c>
      <c r="J11012">
        <v>10.94</v>
      </c>
      <c r="K11012">
        <v>8.36</v>
      </c>
      <c r="L11012">
        <v>0.59846627486880077</v>
      </c>
      <c r="M11012">
        <v>-1.0399377593360994</v>
      </c>
      <c r="N11012">
        <v>1.0399377593360994</v>
      </c>
      <c r="O11012">
        <v>0.54877218976807773</v>
      </c>
      <c r="P11012">
        <v>1.106217616580311</v>
      </c>
      <c r="Q11012">
        <v>1.106217616580311</v>
      </c>
      <c r="R11012">
        <v>0.4480819755144243</v>
      </c>
      <c r="S11012">
        <v>1.0648379052369079</v>
      </c>
      <c r="T11012">
        <v>1.0648379052369079</v>
      </c>
    </row>
    <row r="11013" spans="1:20" hidden="1">
      <c r="A11013" t="s">
        <v>11028</v>
      </c>
      <c r="B11013">
        <v>6.69</v>
      </c>
      <c r="C11013">
        <v>5.13</v>
      </c>
      <c r="D11013">
        <v>6.89</v>
      </c>
      <c r="E11013">
        <v>6.03</v>
      </c>
      <c r="F11013">
        <v>6.77</v>
      </c>
      <c r="G11013">
        <v>6.17</v>
      </c>
      <c r="H11013">
        <v>6.07</v>
      </c>
      <c r="I11013">
        <v>6.16</v>
      </c>
      <c r="J11013">
        <v>3.86</v>
      </c>
      <c r="K11013">
        <v>5.17</v>
      </c>
      <c r="L11013">
        <v>0.66340025496418253</v>
      </c>
      <c r="M11013">
        <v>1.0266189908621375</v>
      </c>
      <c r="N11013">
        <v>1.0266189908621375</v>
      </c>
      <c r="O11013">
        <v>0.3043129461559243</v>
      </c>
      <c r="P11013">
        <v>1.3089700996677742</v>
      </c>
      <c r="Q11013">
        <v>1.3089700996677742</v>
      </c>
      <c r="R11013">
        <v>0.51419261502554625</v>
      </c>
      <c r="S11013">
        <v>-1.0647208121827409</v>
      </c>
      <c r="T11013">
        <v>1.0647208121827409</v>
      </c>
    </row>
    <row r="11014" spans="1:20" hidden="1">
      <c r="A11014" t="s">
        <v>11029</v>
      </c>
      <c r="B11014">
        <v>17.46</v>
      </c>
      <c r="C11014">
        <v>18.739999999999998</v>
      </c>
      <c r="D11014">
        <v>17.350000000000001</v>
      </c>
      <c r="E11014">
        <v>16.82</v>
      </c>
      <c r="F11014">
        <v>19.399999999999999</v>
      </c>
      <c r="G11014">
        <v>16.2</v>
      </c>
      <c r="H11014">
        <v>16.18</v>
      </c>
      <c r="I11014">
        <v>16.22</v>
      </c>
      <c r="J11014">
        <v>12.72</v>
      </c>
      <c r="K11014">
        <v>15.83</v>
      </c>
      <c r="L11014">
        <v>0.94741086178552791</v>
      </c>
      <c r="M11014">
        <v>1.0050000000000001</v>
      </c>
      <c r="N11014">
        <v>1.0050000000000001</v>
      </c>
      <c r="O11014">
        <v>0.15075193314977409</v>
      </c>
      <c r="P11014">
        <v>1.2679509632224168</v>
      </c>
      <c r="Q11014">
        <v>1.2679509632224168</v>
      </c>
      <c r="R11014">
        <v>0.43274829459796293</v>
      </c>
      <c r="S11014">
        <v>1.0647058823529412</v>
      </c>
      <c r="T11014">
        <v>1.0647058823529412</v>
      </c>
    </row>
    <row r="11015" spans="1:20" hidden="1">
      <c r="A11015" t="s">
        <v>11030</v>
      </c>
      <c r="B11015">
        <v>11.26</v>
      </c>
      <c r="C11015">
        <v>11.12</v>
      </c>
      <c r="D11015">
        <v>10.75</v>
      </c>
      <c r="E11015">
        <v>9.93</v>
      </c>
      <c r="F11015">
        <v>9.02</v>
      </c>
      <c r="G11015">
        <v>11.43</v>
      </c>
      <c r="H11015">
        <v>10.7</v>
      </c>
      <c r="I11015">
        <v>10.89</v>
      </c>
      <c r="J11015">
        <v>10.53</v>
      </c>
      <c r="K11015">
        <v>11.09</v>
      </c>
      <c r="L11015">
        <v>0.84582698891237751</v>
      </c>
      <c r="M11015">
        <v>-1.016441005802708</v>
      </c>
      <c r="N11015">
        <v>1.016441005802708</v>
      </c>
      <c r="O11015">
        <v>0.31859800288520856</v>
      </c>
      <c r="P11015">
        <v>1.0351526364477337</v>
      </c>
      <c r="Q11015">
        <v>1.0351526364477337</v>
      </c>
      <c r="R11015">
        <v>0.43330352985520565</v>
      </c>
      <c r="S11015">
        <v>1.0647002854424357</v>
      </c>
      <c r="T11015">
        <v>1.0647002854424357</v>
      </c>
    </row>
    <row r="11016" spans="1:20" hidden="1">
      <c r="A11016" t="s">
        <v>11031</v>
      </c>
      <c r="B11016">
        <v>78.78</v>
      </c>
      <c r="C11016">
        <v>72.23</v>
      </c>
      <c r="D11016">
        <v>74.069999999999993</v>
      </c>
      <c r="E11016">
        <v>56.69</v>
      </c>
      <c r="F11016">
        <v>79.84</v>
      </c>
      <c r="G11016">
        <v>70.84</v>
      </c>
      <c r="H11016">
        <v>67.290000000000006</v>
      </c>
      <c r="I11016">
        <v>65.709999999999994</v>
      </c>
      <c r="J11016">
        <v>73.400000000000006</v>
      </c>
      <c r="K11016">
        <v>61.16</v>
      </c>
      <c r="L11016">
        <v>0.48039404762296145</v>
      </c>
      <c r="M11016">
        <v>-1.0847353930865709</v>
      </c>
      <c r="N11016">
        <v>1.0847353930865709</v>
      </c>
      <c r="O11016">
        <v>0.35775630618392851</v>
      </c>
      <c r="P11016">
        <v>1.1222502972651605</v>
      </c>
      <c r="Q11016">
        <v>1.1222502972651605</v>
      </c>
      <c r="R11016">
        <v>0.423455778693208</v>
      </c>
      <c r="S11016">
        <v>1.0646503102086857</v>
      </c>
      <c r="T11016">
        <v>1.0646503102086857</v>
      </c>
    </row>
    <row r="11017" spans="1:20" hidden="1">
      <c r="A11017" t="s">
        <v>11032</v>
      </c>
      <c r="B11017">
        <v>23.71</v>
      </c>
      <c r="C11017">
        <v>18.45</v>
      </c>
      <c r="D11017">
        <v>23.08</v>
      </c>
      <c r="E11017">
        <v>21.09</v>
      </c>
      <c r="F11017">
        <v>24.29</v>
      </c>
      <c r="G11017">
        <v>24.16</v>
      </c>
      <c r="H11017">
        <v>19.77</v>
      </c>
      <c r="I11017">
        <v>21.55</v>
      </c>
      <c r="J11017">
        <v>20.75</v>
      </c>
      <c r="K11017">
        <v>17.75</v>
      </c>
      <c r="L11017">
        <v>0.84786788661140522</v>
      </c>
      <c r="M11017">
        <v>-1.0161874575503735</v>
      </c>
      <c r="N11017">
        <v>1.0161874575503735</v>
      </c>
      <c r="O11017">
        <v>0.60699831788371839</v>
      </c>
      <c r="P11017">
        <v>1.0950649350649351</v>
      </c>
      <c r="Q11017">
        <v>1.0950649350649351</v>
      </c>
      <c r="R11017">
        <v>0.58495726463097553</v>
      </c>
      <c r="S11017">
        <v>-1.0646347248576851</v>
      </c>
      <c r="T11017">
        <v>1.0646347248576851</v>
      </c>
    </row>
    <row r="11018" spans="1:20" hidden="1">
      <c r="A11018" t="s">
        <v>11033</v>
      </c>
      <c r="B11018">
        <v>13.57</v>
      </c>
      <c r="C11018">
        <v>11.73</v>
      </c>
      <c r="D11018">
        <v>14.32</v>
      </c>
      <c r="E11018">
        <v>12.55</v>
      </c>
      <c r="F11018">
        <v>13.57</v>
      </c>
      <c r="G11018">
        <v>13.49</v>
      </c>
      <c r="H11018">
        <v>12.94</v>
      </c>
      <c r="I11018">
        <v>13.87</v>
      </c>
      <c r="J11018">
        <v>9.6</v>
      </c>
      <c r="K11018">
        <v>12.04</v>
      </c>
      <c r="L11018">
        <v>0.96039404362638514</v>
      </c>
      <c r="M11018">
        <v>-1.0024190547078526</v>
      </c>
      <c r="N11018">
        <v>1.0024190547078526</v>
      </c>
      <c r="O11018">
        <v>0.35374409710650001</v>
      </c>
      <c r="P11018">
        <v>1.1691312384473198</v>
      </c>
      <c r="Q11018">
        <v>1.1691312384473198</v>
      </c>
      <c r="R11018">
        <v>0.26678486608251445</v>
      </c>
      <c r="S11018">
        <v>-1.0646245059288537</v>
      </c>
      <c r="T11018">
        <v>1.0646245059288537</v>
      </c>
    </row>
    <row r="11019" spans="1:20" hidden="1">
      <c r="A11019" t="s">
        <v>11034</v>
      </c>
      <c r="B11019">
        <v>3.97</v>
      </c>
      <c r="C11019">
        <v>3.47</v>
      </c>
      <c r="D11019">
        <v>3.45</v>
      </c>
      <c r="E11019">
        <v>3.15</v>
      </c>
      <c r="F11019">
        <v>3.67</v>
      </c>
      <c r="G11019">
        <v>3.27</v>
      </c>
      <c r="H11019">
        <v>3.63</v>
      </c>
      <c r="I11019">
        <v>3.41</v>
      </c>
      <c r="J11019">
        <v>2.95</v>
      </c>
      <c r="K11019">
        <v>3.72</v>
      </c>
      <c r="L11019">
        <v>0.31194462726828109</v>
      </c>
      <c r="M11019">
        <v>-1.0590909090909091</v>
      </c>
      <c r="N11019">
        <v>1.0590909090909091</v>
      </c>
      <c r="O11019">
        <v>0.48990960128684069</v>
      </c>
      <c r="P11019">
        <v>1.1154422788605698</v>
      </c>
      <c r="Q11019">
        <v>1.1154422788605698</v>
      </c>
      <c r="R11019">
        <v>0.34111454456136675</v>
      </c>
      <c r="S11019">
        <v>1.0643776824034334</v>
      </c>
      <c r="T11019">
        <v>1.0643776824034334</v>
      </c>
    </row>
    <row r="11020" spans="1:20" hidden="1">
      <c r="A11020" t="s">
        <v>11035</v>
      </c>
      <c r="B11020">
        <v>7.83</v>
      </c>
      <c r="C11020">
        <v>8.7199999999999989</v>
      </c>
      <c r="D11020">
        <v>7.76</v>
      </c>
      <c r="E11020">
        <v>8.120000000000001</v>
      </c>
      <c r="F11020">
        <v>7.95</v>
      </c>
      <c r="G11020">
        <v>8.9400000000000013</v>
      </c>
      <c r="H11020">
        <v>9.2200000000000006</v>
      </c>
      <c r="I11020">
        <v>9.1199999999999992</v>
      </c>
      <c r="J11020">
        <v>5.73</v>
      </c>
      <c r="K11020">
        <v>7.34</v>
      </c>
      <c r="L11020">
        <v>0.12684591445153506</v>
      </c>
      <c r="M11020">
        <v>-1.1092569269521408</v>
      </c>
      <c r="N11020">
        <v>1.1092569269521408</v>
      </c>
      <c r="O11020">
        <v>0.19907462888720595</v>
      </c>
      <c r="P11020">
        <v>1.2662586074980871</v>
      </c>
      <c r="Q11020">
        <v>1.2662586074980871</v>
      </c>
      <c r="R11020">
        <v>0.35989100050343181</v>
      </c>
      <c r="S11020">
        <v>-1.0643504531722054</v>
      </c>
      <c r="T11020">
        <v>1.0643504531722054</v>
      </c>
    </row>
    <row r="11021" spans="1:20" hidden="1">
      <c r="A11021" t="s">
        <v>11036</v>
      </c>
      <c r="B11021">
        <v>15.98</v>
      </c>
      <c r="C11021">
        <v>16.7</v>
      </c>
      <c r="D11021">
        <v>17.8</v>
      </c>
      <c r="E11021">
        <v>15.5</v>
      </c>
      <c r="F11021">
        <v>17.899999999999999</v>
      </c>
      <c r="G11021">
        <v>15.9</v>
      </c>
      <c r="H11021">
        <v>15.31</v>
      </c>
      <c r="I11021">
        <v>12.3</v>
      </c>
      <c r="J11021">
        <v>10.29</v>
      </c>
      <c r="K11021">
        <v>10.02</v>
      </c>
      <c r="L11021">
        <v>0.52705121281066658</v>
      </c>
      <c r="M11021">
        <v>1.0845139228138738</v>
      </c>
      <c r="N11021">
        <v>1.0845139228138738</v>
      </c>
      <c r="O11021">
        <v>3.8420233559191244E-3</v>
      </c>
      <c r="P11021">
        <v>1.6090595765632694</v>
      </c>
      <c r="Q11021">
        <v>1.6090595765632694</v>
      </c>
      <c r="R11021">
        <v>0.60307162835540606</v>
      </c>
      <c r="S11021">
        <v>1.0643217716984206</v>
      </c>
      <c r="T11021">
        <v>1.0643217716984206</v>
      </c>
    </row>
    <row r="11022" spans="1:20" hidden="1">
      <c r="A11022" t="s">
        <v>11037</v>
      </c>
      <c r="B11022">
        <v>12.69</v>
      </c>
      <c r="C11022">
        <v>10.1</v>
      </c>
      <c r="D11022">
        <v>12.53</v>
      </c>
      <c r="E11022">
        <v>11.86</v>
      </c>
      <c r="F11022">
        <v>10.77</v>
      </c>
      <c r="G11022">
        <v>13.33</v>
      </c>
      <c r="H11022">
        <v>11.64</v>
      </c>
      <c r="I11022">
        <v>12.77</v>
      </c>
      <c r="J11022">
        <v>13.5</v>
      </c>
      <c r="K11022">
        <v>9.93</v>
      </c>
      <c r="L11022">
        <v>0.94277367882558916</v>
      </c>
      <c r="M11022">
        <v>1.0055658627087198</v>
      </c>
      <c r="N11022">
        <v>1.0055658627087198</v>
      </c>
      <c r="O11022">
        <v>0.89793013977461533</v>
      </c>
      <c r="P11022">
        <v>-1.0280824923211935</v>
      </c>
      <c r="Q11022">
        <v>1.0280824923211935</v>
      </c>
      <c r="R11022">
        <v>0.56503103131210608</v>
      </c>
      <c r="S11022">
        <v>-1.0642825800789821</v>
      </c>
      <c r="T11022">
        <v>1.0642825800789821</v>
      </c>
    </row>
    <row r="11023" spans="1:20" hidden="1">
      <c r="A11023" t="s">
        <v>11038</v>
      </c>
      <c r="B11023">
        <v>11.62</v>
      </c>
      <c r="C11023">
        <v>10.41</v>
      </c>
      <c r="D11023">
        <v>11.54</v>
      </c>
      <c r="E11023">
        <v>9.5399999999999991</v>
      </c>
      <c r="F11023">
        <v>12.4</v>
      </c>
      <c r="G11023">
        <v>10.33</v>
      </c>
      <c r="H11023">
        <v>9.49</v>
      </c>
      <c r="I11023">
        <v>9.18</v>
      </c>
      <c r="J11023">
        <v>11.53</v>
      </c>
      <c r="K11023">
        <v>10.74</v>
      </c>
      <c r="L11023">
        <v>0.88639724347932702</v>
      </c>
      <c r="M11023">
        <v>1.0183574879227053</v>
      </c>
      <c r="N11023">
        <v>1.0183574879227053</v>
      </c>
      <c r="O11023">
        <v>0.8833631412215821</v>
      </c>
      <c r="P11023">
        <v>-1.0108942351339083</v>
      </c>
      <c r="Q11023">
        <v>1.0108942351339083</v>
      </c>
      <c r="R11023">
        <v>0.5938344167023456</v>
      </c>
      <c r="S11023">
        <v>1.0642512077294688</v>
      </c>
      <c r="T11023">
        <v>1.0642512077294688</v>
      </c>
    </row>
    <row r="11024" spans="1:20" hidden="1">
      <c r="A11024" t="s">
        <v>11039</v>
      </c>
      <c r="B11024">
        <v>1.53</v>
      </c>
      <c r="C11024">
        <v>1.62</v>
      </c>
      <c r="D11024">
        <v>1.45</v>
      </c>
      <c r="E11024">
        <v>1.54</v>
      </c>
      <c r="F11024">
        <v>1.43</v>
      </c>
      <c r="G11024">
        <v>1.44</v>
      </c>
      <c r="H11024">
        <v>1.52</v>
      </c>
      <c r="I11024">
        <v>1.53</v>
      </c>
      <c r="J11024">
        <v>2.91</v>
      </c>
      <c r="K11024">
        <v>2.67</v>
      </c>
      <c r="L11024">
        <v>0.769932300912473</v>
      </c>
      <c r="M11024">
        <v>1.0101351351351351</v>
      </c>
      <c r="N11024">
        <v>1.0101351351351351</v>
      </c>
      <c r="O11024">
        <v>1.0944036858513116E-2</v>
      </c>
      <c r="P11024">
        <v>-1.7714285714285714</v>
      </c>
      <c r="Q11024">
        <v>1.7714285714285714</v>
      </c>
      <c r="R11024">
        <v>0.11849833116525725</v>
      </c>
      <c r="S11024">
        <v>1.0641891891891893</v>
      </c>
      <c r="T11024">
        <v>1.0641891891891893</v>
      </c>
    </row>
    <row r="11025" spans="1:20" hidden="1">
      <c r="A11025" t="s">
        <v>11040</v>
      </c>
      <c r="B11025">
        <v>18.8</v>
      </c>
      <c r="C11025">
        <v>17.38</v>
      </c>
      <c r="D11025">
        <v>18.809999999999999</v>
      </c>
      <c r="E11025">
        <v>14.9</v>
      </c>
      <c r="F11025">
        <v>21</v>
      </c>
      <c r="G11025">
        <v>21.7</v>
      </c>
      <c r="H11025">
        <v>15.8</v>
      </c>
      <c r="I11025">
        <v>18.5</v>
      </c>
      <c r="J11025">
        <v>19.600000000000001</v>
      </c>
      <c r="K11025">
        <v>14.5</v>
      </c>
      <c r="L11025">
        <v>0.36371391963267585</v>
      </c>
      <c r="M11025">
        <v>-1.1420943340255116</v>
      </c>
      <c r="N11025">
        <v>1.1420943340255116</v>
      </c>
      <c r="O11025">
        <v>0.73231769845831107</v>
      </c>
      <c r="P11025">
        <v>1.0609970674486804</v>
      </c>
      <c r="Q11025">
        <v>1.0609970674486804</v>
      </c>
      <c r="R11025">
        <v>0.60269941473399902</v>
      </c>
      <c r="S11025">
        <v>-1.0641238253178551</v>
      </c>
      <c r="T11025">
        <v>1.0641238253178551</v>
      </c>
    </row>
    <row r="11026" spans="1:20" hidden="1">
      <c r="A11026" t="s">
        <v>11041</v>
      </c>
      <c r="B11026">
        <v>33.93</v>
      </c>
      <c r="C11026">
        <v>30.4</v>
      </c>
      <c r="D11026">
        <v>36.29</v>
      </c>
      <c r="E11026">
        <v>32.42</v>
      </c>
      <c r="F11026">
        <v>29.77</v>
      </c>
      <c r="G11026">
        <v>35.47</v>
      </c>
      <c r="H11026">
        <v>34.630000000000003</v>
      </c>
      <c r="I11026">
        <v>37.04</v>
      </c>
      <c r="J11026">
        <v>10.89</v>
      </c>
      <c r="K11026">
        <v>15.66</v>
      </c>
      <c r="L11026">
        <v>0.9636995403031946</v>
      </c>
      <c r="M11026">
        <v>1.0037250748667008</v>
      </c>
      <c r="N11026">
        <v>1.0037250748667008</v>
      </c>
      <c r="O11026">
        <v>2.3794119236399871E-2</v>
      </c>
      <c r="P11026">
        <v>2.4229755178907721</v>
      </c>
      <c r="Q11026">
        <v>2.4229755178907721</v>
      </c>
      <c r="R11026">
        <v>0.47007665148126515</v>
      </c>
      <c r="S11026">
        <v>-1.0641224933934401</v>
      </c>
      <c r="T11026">
        <v>1.0641224933934401</v>
      </c>
    </row>
    <row r="11027" spans="1:20" hidden="1">
      <c r="A11027" t="s">
        <v>11042</v>
      </c>
      <c r="B11027">
        <v>24.98</v>
      </c>
      <c r="C11027">
        <v>22.59</v>
      </c>
      <c r="D11027">
        <v>24.11</v>
      </c>
      <c r="E11027">
        <v>24</v>
      </c>
      <c r="F11027">
        <v>28.54</v>
      </c>
      <c r="G11027">
        <v>25.63</v>
      </c>
      <c r="H11027">
        <v>23.33</v>
      </c>
      <c r="I11027">
        <v>23.74</v>
      </c>
      <c r="J11027">
        <v>21.58</v>
      </c>
      <c r="K11027">
        <v>22.43</v>
      </c>
      <c r="L11027">
        <v>0.51999768670550028</v>
      </c>
      <c r="M11027">
        <v>-1.0521721055913531</v>
      </c>
      <c r="N11027">
        <v>1.0521721055913531</v>
      </c>
      <c r="O11027">
        <v>0.29560584019038172</v>
      </c>
      <c r="P11027">
        <v>1.0808907066575779</v>
      </c>
      <c r="Q11027">
        <v>1.0808907066575779</v>
      </c>
      <c r="R11027">
        <v>0.4727121951908968</v>
      </c>
      <c r="S11027">
        <v>-1.0641160395207063</v>
      </c>
      <c r="T11027">
        <v>1.0641160395207063</v>
      </c>
    </row>
    <row r="11028" spans="1:20" hidden="1">
      <c r="A11028" t="s">
        <v>11043</v>
      </c>
      <c r="B11028">
        <v>3.52</v>
      </c>
      <c r="C11028">
        <v>2.8899999999999997</v>
      </c>
      <c r="D11028">
        <v>3.33</v>
      </c>
      <c r="E11028">
        <v>4.26</v>
      </c>
      <c r="F11028">
        <v>3.53</v>
      </c>
      <c r="G11028">
        <v>4.16</v>
      </c>
      <c r="H11028">
        <v>2.69</v>
      </c>
      <c r="I11028">
        <v>3.26</v>
      </c>
      <c r="J11028">
        <v>2.73</v>
      </c>
      <c r="K11028">
        <v>2.42</v>
      </c>
      <c r="L11028">
        <v>0.514621963014116</v>
      </c>
      <c r="M11028">
        <v>1.1129032258064517</v>
      </c>
      <c r="N11028">
        <v>1.1129032258064517</v>
      </c>
      <c r="O11028">
        <v>0.2145834990986667</v>
      </c>
      <c r="P11028">
        <v>1.2446601941747573</v>
      </c>
      <c r="Q11028">
        <v>1.2446601941747573</v>
      </c>
      <c r="R11028">
        <v>0.70102082896412221</v>
      </c>
      <c r="S11028">
        <v>-1.06396255850234</v>
      </c>
      <c r="T11028">
        <v>1.06396255850234</v>
      </c>
    </row>
    <row r="11029" spans="1:20" hidden="1">
      <c r="A11029" t="s">
        <v>11044</v>
      </c>
      <c r="B11029">
        <v>20.25</v>
      </c>
      <c r="C11029">
        <v>24.86</v>
      </c>
      <c r="D11029">
        <v>30.16</v>
      </c>
      <c r="E11029">
        <v>23.28</v>
      </c>
      <c r="F11029">
        <v>21.26</v>
      </c>
      <c r="G11029">
        <v>25.79</v>
      </c>
      <c r="H11029">
        <v>23.45</v>
      </c>
      <c r="I11029">
        <v>25.49</v>
      </c>
      <c r="J11029">
        <v>25.91</v>
      </c>
      <c r="K11029">
        <v>21.6</v>
      </c>
      <c r="L11029">
        <v>0.35913130259574549</v>
      </c>
      <c r="M11029">
        <v>1.113449317637254</v>
      </c>
      <c r="N11029">
        <v>1.113449317637254</v>
      </c>
      <c r="O11029">
        <v>0.74031873985934915</v>
      </c>
      <c r="P11029">
        <v>-1.0532032808689871</v>
      </c>
      <c r="Q11029">
        <v>1.0532032808689871</v>
      </c>
      <c r="R11029">
        <v>0.53269027044540362</v>
      </c>
      <c r="S11029">
        <v>-1.0639547772112614</v>
      </c>
      <c r="T11029">
        <v>1.0639547772112614</v>
      </c>
    </row>
    <row r="11030" spans="1:20" hidden="1">
      <c r="A11030" t="s">
        <v>11045</v>
      </c>
      <c r="B11030">
        <v>13.68</v>
      </c>
      <c r="C11030">
        <v>14.45</v>
      </c>
      <c r="D11030">
        <v>13.26</v>
      </c>
      <c r="E11030">
        <v>13.51</v>
      </c>
      <c r="F11030">
        <v>13.85</v>
      </c>
      <c r="G11030">
        <v>14.77</v>
      </c>
      <c r="H11030">
        <v>11.64</v>
      </c>
      <c r="I11030">
        <v>12.62</v>
      </c>
      <c r="J11030">
        <v>15.37</v>
      </c>
      <c r="K11030">
        <v>15.6</v>
      </c>
      <c r="L11030">
        <v>0.88079340447446564</v>
      </c>
      <c r="M11030">
        <v>1.0124810892586991</v>
      </c>
      <c r="N11030">
        <v>1.0124810892586991</v>
      </c>
      <c r="O11030">
        <v>7.1578083433075923E-2</v>
      </c>
      <c r="P11030">
        <v>-1.1009598293636687</v>
      </c>
      <c r="Q11030">
        <v>1.1009598293636687</v>
      </c>
      <c r="R11030">
        <v>0.46859814938433664</v>
      </c>
      <c r="S11030">
        <v>1.0639183055975794</v>
      </c>
      <c r="T11030">
        <v>1.0639183055975794</v>
      </c>
    </row>
    <row r="11031" spans="1:20" hidden="1">
      <c r="A11031" t="s">
        <v>11046</v>
      </c>
      <c r="B11031">
        <v>1.72</v>
      </c>
      <c r="C11031">
        <v>1.49</v>
      </c>
      <c r="D11031">
        <v>1.97</v>
      </c>
      <c r="E11031">
        <v>1.9300000000000002</v>
      </c>
      <c r="F11031">
        <v>2.0300000000000002</v>
      </c>
      <c r="G11031">
        <v>1.41</v>
      </c>
      <c r="H11031">
        <v>1.52</v>
      </c>
      <c r="I11031">
        <v>1.87</v>
      </c>
      <c r="J11031">
        <v>1.81</v>
      </c>
      <c r="K11031">
        <v>1.3900000000000001</v>
      </c>
      <c r="L11031">
        <v>0.32950033073189722</v>
      </c>
      <c r="M11031">
        <v>1.1420204978038067</v>
      </c>
      <c r="N11031">
        <v>1.1420204978038067</v>
      </c>
      <c r="O11031">
        <v>0.98523492593137152</v>
      </c>
      <c r="P11031">
        <v>1.0031249999999998</v>
      </c>
      <c r="Q11031">
        <v>1.0031249999999998</v>
      </c>
      <c r="R11031">
        <v>0.67805852568794922</v>
      </c>
      <c r="S11031">
        <v>-1.0638629283489098</v>
      </c>
      <c r="T11031">
        <v>1.0638629283489098</v>
      </c>
    </row>
    <row r="11032" spans="1:20" hidden="1">
      <c r="A11032" t="s">
        <v>11047</v>
      </c>
      <c r="B11032">
        <v>11.27</v>
      </c>
      <c r="C11032">
        <v>12.3</v>
      </c>
      <c r="D11032">
        <v>12.95</v>
      </c>
      <c r="E11032">
        <v>11.65</v>
      </c>
      <c r="F11032">
        <v>12.86</v>
      </c>
      <c r="G11032">
        <v>12.46</v>
      </c>
      <c r="H11032">
        <v>12.79</v>
      </c>
      <c r="I11032">
        <v>12.04</v>
      </c>
      <c r="J11032">
        <v>6.92</v>
      </c>
      <c r="K11032">
        <v>10.55</v>
      </c>
      <c r="L11032">
        <v>0.65147111653615575</v>
      </c>
      <c r="M11032">
        <v>-1.0193089430894309</v>
      </c>
      <c r="N11032">
        <v>1.0193089430894309</v>
      </c>
      <c r="O11032">
        <v>0.24734708260085392</v>
      </c>
      <c r="P11032">
        <v>1.3491700057240985</v>
      </c>
      <c r="Q11032">
        <v>1.3491700057240985</v>
      </c>
      <c r="R11032">
        <v>0.14944835565592821</v>
      </c>
      <c r="S11032">
        <v>-1.0638523546881629</v>
      </c>
      <c r="T11032">
        <v>1.0638523546881629</v>
      </c>
    </row>
    <row r="11033" spans="1:20" hidden="1">
      <c r="A11033" t="s">
        <v>11048</v>
      </c>
      <c r="B11033">
        <v>24.58</v>
      </c>
      <c r="C11033">
        <v>21.39</v>
      </c>
      <c r="D11033">
        <v>25.4</v>
      </c>
      <c r="E11033">
        <v>21.8</v>
      </c>
      <c r="F11033">
        <v>25.21</v>
      </c>
      <c r="G11033">
        <v>26.9</v>
      </c>
      <c r="H11033">
        <v>22.1</v>
      </c>
      <c r="I11033">
        <v>23.6</v>
      </c>
      <c r="J11033">
        <v>33.299999999999997</v>
      </c>
      <c r="K11033">
        <v>22.4</v>
      </c>
      <c r="L11033">
        <v>0.67729210068207357</v>
      </c>
      <c r="M11033">
        <v>-1.0361228813559322</v>
      </c>
      <c r="N11033">
        <v>1.0361228813559322</v>
      </c>
      <c r="O11033">
        <v>0.4818638265605637</v>
      </c>
      <c r="P11033">
        <v>-1.2116597781161627</v>
      </c>
      <c r="Q11033">
        <v>1.2116597781161627</v>
      </c>
      <c r="R11033">
        <v>0.46814404316283997</v>
      </c>
      <c r="S11033">
        <v>-1.0638459865129433</v>
      </c>
      <c r="T11033">
        <v>1.0638459865129433</v>
      </c>
    </row>
    <row r="11034" spans="1:20" hidden="1">
      <c r="A11034" t="s">
        <v>11049</v>
      </c>
      <c r="B11034">
        <v>1</v>
      </c>
      <c r="C11034">
        <v>1.25</v>
      </c>
      <c r="D11034">
        <v>1</v>
      </c>
      <c r="E11034">
        <v>1</v>
      </c>
      <c r="F11034">
        <v>1</v>
      </c>
      <c r="G11034">
        <v>1</v>
      </c>
      <c r="H11034">
        <v>1.23</v>
      </c>
      <c r="I11034">
        <v>1</v>
      </c>
      <c r="J11034">
        <v>2.02</v>
      </c>
      <c r="K11034">
        <v>2.4299999999999997</v>
      </c>
      <c r="L11034">
        <v>0.54146973927558417</v>
      </c>
      <c r="M11034">
        <v>-1.0575000000000001</v>
      </c>
      <c r="N11034">
        <v>1.0575000000000001</v>
      </c>
      <c r="O11034">
        <v>4.4489230829524037E-2</v>
      </c>
      <c r="P11034">
        <v>-1.9777777777777774</v>
      </c>
      <c r="Q11034">
        <v>1.9777777777777774</v>
      </c>
      <c r="R11034">
        <v>0.58975359230231472</v>
      </c>
      <c r="S11034">
        <v>1.0638297872340425</v>
      </c>
      <c r="T11034">
        <v>1.0638297872340425</v>
      </c>
    </row>
    <row r="11035" spans="1:20" hidden="1">
      <c r="A11035" t="s">
        <v>11050</v>
      </c>
      <c r="B11035">
        <v>2.63</v>
      </c>
      <c r="C11035">
        <v>3.01</v>
      </c>
      <c r="D11035">
        <v>3.24</v>
      </c>
      <c r="E11035">
        <v>2.9</v>
      </c>
      <c r="F11035">
        <v>2.09</v>
      </c>
      <c r="G11035">
        <v>3.7</v>
      </c>
      <c r="H11035">
        <v>3.14</v>
      </c>
      <c r="I11035">
        <v>3.07</v>
      </c>
      <c r="J11035">
        <v>3.91</v>
      </c>
      <c r="K11035">
        <v>3.21</v>
      </c>
      <c r="L11035">
        <v>0.8979415079991907</v>
      </c>
      <c r="M11035">
        <v>1.0233333333333334</v>
      </c>
      <c r="N11035">
        <v>1.0233333333333334</v>
      </c>
      <c r="O11035">
        <v>0.20425507180422053</v>
      </c>
      <c r="P11035">
        <v>-1.2624113475177305</v>
      </c>
      <c r="Q11035">
        <v>1.2624113475177305</v>
      </c>
      <c r="R11035">
        <v>0.74435122274416865</v>
      </c>
      <c r="S11035">
        <v>-1.0638297872340425</v>
      </c>
      <c r="T11035">
        <v>1.0638297872340425</v>
      </c>
    </row>
    <row r="11036" spans="1:20" hidden="1">
      <c r="A11036" t="s">
        <v>11051</v>
      </c>
      <c r="B11036">
        <v>44.51</v>
      </c>
      <c r="C11036">
        <v>42.58</v>
      </c>
      <c r="D11036">
        <v>43.89</v>
      </c>
      <c r="E11036">
        <v>36.67</v>
      </c>
      <c r="F11036">
        <v>45.48</v>
      </c>
      <c r="G11036">
        <v>41.79</v>
      </c>
      <c r="H11036">
        <v>40.200000000000003</v>
      </c>
      <c r="I11036">
        <v>36.26</v>
      </c>
      <c r="J11036">
        <v>42.54</v>
      </c>
      <c r="K11036">
        <v>33.78</v>
      </c>
      <c r="L11036">
        <v>0.86568095100509235</v>
      </c>
      <c r="M11036">
        <v>-1.0161991062562064</v>
      </c>
      <c r="N11036">
        <v>1.0161991062562064</v>
      </c>
      <c r="O11036">
        <v>0.35279749648031677</v>
      </c>
      <c r="P11036">
        <v>1.141116352201258</v>
      </c>
      <c r="Q11036">
        <v>1.141116352201258</v>
      </c>
      <c r="R11036">
        <v>0.42232600160609146</v>
      </c>
      <c r="S11036">
        <v>1.0638245892628109</v>
      </c>
      <c r="T11036">
        <v>1.0638245892628109</v>
      </c>
    </row>
    <row r="11037" spans="1:20" hidden="1">
      <c r="A11037" t="s">
        <v>11052</v>
      </c>
      <c r="B11037">
        <v>19.27</v>
      </c>
      <c r="C11037">
        <v>19.05</v>
      </c>
      <c r="D11037">
        <v>16.14</v>
      </c>
      <c r="E11037">
        <v>16.97</v>
      </c>
      <c r="F11037">
        <v>17.170000000000002</v>
      </c>
      <c r="G11037">
        <v>19.77</v>
      </c>
      <c r="H11037">
        <v>17.79</v>
      </c>
      <c r="I11037">
        <v>17.32</v>
      </c>
      <c r="J11037">
        <v>11.58</v>
      </c>
      <c r="K11037">
        <v>16.7</v>
      </c>
      <c r="L11037">
        <v>0.194410512310907</v>
      </c>
      <c r="M11037">
        <v>-1.0880398671096345</v>
      </c>
      <c r="N11037">
        <v>1.0880398671096345</v>
      </c>
      <c r="O11037">
        <v>0.18918063895101456</v>
      </c>
      <c r="P11037">
        <v>1.355021216407355</v>
      </c>
      <c r="Q11037">
        <v>1.355021216407355</v>
      </c>
      <c r="R11037">
        <v>0.2728320364461399</v>
      </c>
      <c r="S11037">
        <v>1.0637057598889661</v>
      </c>
      <c r="T11037">
        <v>1.0637057598889661</v>
      </c>
    </row>
    <row r="11038" spans="1:20" hidden="1">
      <c r="A11038" t="s">
        <v>11053</v>
      </c>
      <c r="B11038">
        <v>31.35</v>
      </c>
      <c r="C11038">
        <v>29.63</v>
      </c>
      <c r="D11038">
        <v>29.78</v>
      </c>
      <c r="E11038">
        <v>28.75</v>
      </c>
      <c r="F11038">
        <v>36.799999999999997</v>
      </c>
      <c r="G11038">
        <v>31.86</v>
      </c>
      <c r="H11038">
        <v>31.59</v>
      </c>
      <c r="I11038">
        <v>29.47</v>
      </c>
      <c r="J11038">
        <v>34.33</v>
      </c>
      <c r="K11038">
        <v>32.94</v>
      </c>
      <c r="L11038">
        <v>0.24906083124670159</v>
      </c>
      <c r="M11038">
        <v>-1.1081496668375193</v>
      </c>
      <c r="N11038">
        <v>1.1081496668375193</v>
      </c>
      <c r="O11038">
        <v>0.10457620997796124</v>
      </c>
      <c r="P11038">
        <v>-1.103148573302722</v>
      </c>
      <c r="Q11038">
        <v>1.103148573302722</v>
      </c>
      <c r="R11038">
        <v>0.461836267174839</v>
      </c>
      <c r="S11038">
        <v>-1.0636274188258446</v>
      </c>
      <c r="T11038">
        <v>1.0636274188258446</v>
      </c>
    </row>
    <row r="11039" spans="1:20" hidden="1">
      <c r="A11039" t="s">
        <v>11054</v>
      </c>
      <c r="B11039">
        <v>11.53</v>
      </c>
      <c r="C11039">
        <v>9.1999999999999993</v>
      </c>
      <c r="D11039">
        <v>12.11</v>
      </c>
      <c r="E11039">
        <v>9.85</v>
      </c>
      <c r="F11039">
        <v>8.27</v>
      </c>
      <c r="G11039">
        <v>10.33</v>
      </c>
      <c r="H11039">
        <v>10.220000000000001</v>
      </c>
      <c r="I11039">
        <v>10.16</v>
      </c>
      <c r="J11039">
        <v>10.64</v>
      </c>
      <c r="K11039">
        <v>16.3</v>
      </c>
      <c r="L11039">
        <v>0.28963344519077788</v>
      </c>
      <c r="M11039">
        <v>1.1267316572601334</v>
      </c>
      <c r="N11039">
        <v>1.1267316572601334</v>
      </c>
      <c r="O11039">
        <v>0.41708279905792112</v>
      </c>
      <c r="P11039">
        <v>-1.299565846599132</v>
      </c>
      <c r="Q11039">
        <v>1.299565846599132</v>
      </c>
      <c r="R11039">
        <v>0.57876620316432148</v>
      </c>
      <c r="S11039">
        <v>1.0636223704463825</v>
      </c>
      <c r="T11039">
        <v>1.0636223704463825</v>
      </c>
    </row>
    <row r="11040" spans="1:20" hidden="1">
      <c r="A11040" t="s">
        <v>11055</v>
      </c>
      <c r="B11040">
        <v>7.79</v>
      </c>
      <c r="C11040">
        <v>7.08</v>
      </c>
      <c r="D11040">
        <v>8.23</v>
      </c>
      <c r="E11040">
        <v>6.91</v>
      </c>
      <c r="F11040">
        <v>8.5399999999999991</v>
      </c>
      <c r="G11040">
        <v>8.4</v>
      </c>
      <c r="H11040">
        <v>7.54</v>
      </c>
      <c r="I11040">
        <v>7.15</v>
      </c>
      <c r="J11040">
        <v>6.74</v>
      </c>
      <c r="K11040">
        <v>6.63</v>
      </c>
      <c r="L11040">
        <v>0.62873455112008969</v>
      </c>
      <c r="M11040">
        <v>-1.044583883751651</v>
      </c>
      <c r="N11040">
        <v>1.044583883751651</v>
      </c>
      <c r="O11040">
        <v>0.17206640158591791</v>
      </c>
      <c r="P11040">
        <v>1.1121914734480181</v>
      </c>
      <c r="Q11040">
        <v>1.1121914734480181</v>
      </c>
      <c r="R11040">
        <v>0.43743916561572938</v>
      </c>
      <c r="S11040">
        <v>-1.0635507733691996</v>
      </c>
      <c r="T11040">
        <v>1.0635507733691996</v>
      </c>
    </row>
    <row r="11041" spans="1:20" hidden="1">
      <c r="A11041" t="s">
        <v>11056</v>
      </c>
      <c r="B11041">
        <v>11.3</v>
      </c>
      <c r="C11041">
        <v>13.1</v>
      </c>
      <c r="D11041">
        <v>16.100000000000001</v>
      </c>
      <c r="E11041">
        <v>14.68</v>
      </c>
      <c r="F11041">
        <v>14.4</v>
      </c>
      <c r="G11041">
        <v>13.57</v>
      </c>
      <c r="H11041">
        <v>12.1</v>
      </c>
      <c r="I11041">
        <v>11.83</v>
      </c>
      <c r="J11041">
        <v>8.0599999999999987</v>
      </c>
      <c r="K11041">
        <v>7.4</v>
      </c>
      <c r="L11041">
        <v>7.5597873781249297E-2</v>
      </c>
      <c r="M11041">
        <v>1.186127167630058</v>
      </c>
      <c r="N11041">
        <v>1.186127167630058</v>
      </c>
      <c r="O11041">
        <v>4.3041536703727221E-2</v>
      </c>
      <c r="P11041">
        <v>1.5782664941785252</v>
      </c>
      <c r="Q11041">
        <v>1.5782664941785252</v>
      </c>
      <c r="R11041">
        <v>0.50816440537770191</v>
      </c>
      <c r="S11041">
        <v>-1.0635245901639345</v>
      </c>
      <c r="T11041">
        <v>1.0635245901639345</v>
      </c>
    </row>
    <row r="11042" spans="1:20" hidden="1">
      <c r="A11042" t="s">
        <v>11057</v>
      </c>
      <c r="B11042">
        <v>26.83</v>
      </c>
      <c r="C11042">
        <v>26.4</v>
      </c>
      <c r="D11042">
        <v>29.66</v>
      </c>
      <c r="E11042">
        <v>26.55</v>
      </c>
      <c r="F11042">
        <v>29.04</v>
      </c>
      <c r="G11042">
        <v>29.54</v>
      </c>
      <c r="H11042">
        <v>26.85</v>
      </c>
      <c r="I11042">
        <v>27.79</v>
      </c>
      <c r="J11042">
        <v>34.4</v>
      </c>
      <c r="K11042">
        <v>24.59</v>
      </c>
      <c r="L11042">
        <v>0.88684927994202245</v>
      </c>
      <c r="M11042">
        <v>-1.0071161714997332</v>
      </c>
      <c r="N11042">
        <v>1.0071161714997332</v>
      </c>
      <c r="O11042">
        <v>0.61686711274983796</v>
      </c>
      <c r="P11042">
        <v>-1.1082096562089048</v>
      </c>
      <c r="Q11042">
        <v>1.1082096562089048</v>
      </c>
      <c r="R11042">
        <v>0.14095150797945494</v>
      </c>
      <c r="S11042">
        <v>-1.063498027428142</v>
      </c>
      <c r="T11042">
        <v>1.063498027428142</v>
      </c>
    </row>
    <row r="11043" spans="1:20" hidden="1">
      <c r="A11043" t="s">
        <v>11058</v>
      </c>
      <c r="B11043">
        <v>20.55</v>
      </c>
      <c r="C11043">
        <v>20.02</v>
      </c>
      <c r="D11043">
        <v>19.98</v>
      </c>
      <c r="E11043">
        <v>17.48</v>
      </c>
      <c r="F11043">
        <v>18.239999999999998</v>
      </c>
      <c r="G11043">
        <v>19.43</v>
      </c>
      <c r="H11043">
        <v>18.78</v>
      </c>
      <c r="I11043">
        <v>19.850000000000001</v>
      </c>
      <c r="J11043">
        <v>23.61</v>
      </c>
      <c r="K11043">
        <v>23.06</v>
      </c>
      <c r="L11043">
        <v>0.73011097509881262</v>
      </c>
      <c r="M11043">
        <v>-1.0184196476241325</v>
      </c>
      <c r="N11043">
        <v>1.0184196476241325</v>
      </c>
      <c r="O11043">
        <v>1.531923224858257E-2</v>
      </c>
      <c r="P11043">
        <v>-1.150357406950949</v>
      </c>
      <c r="Q11043">
        <v>1.150357406950949</v>
      </c>
      <c r="R11043">
        <v>9.5325877707065618E-2</v>
      </c>
      <c r="S11043">
        <v>1.0634338138925294</v>
      </c>
      <c r="T11043">
        <v>1.0634338138925294</v>
      </c>
    </row>
    <row r="11044" spans="1:20" hidden="1">
      <c r="A11044" t="s">
        <v>11059</v>
      </c>
      <c r="B11044">
        <v>15.21</v>
      </c>
      <c r="C11044">
        <v>12.63</v>
      </c>
      <c r="D11044">
        <v>10.96</v>
      </c>
      <c r="E11044">
        <v>12.57</v>
      </c>
      <c r="F11044">
        <v>14.07</v>
      </c>
      <c r="G11044">
        <v>15.42</v>
      </c>
      <c r="H11044">
        <v>10.71</v>
      </c>
      <c r="I11044">
        <v>12.16</v>
      </c>
      <c r="J11044">
        <v>18.05</v>
      </c>
      <c r="K11044">
        <v>10.33</v>
      </c>
      <c r="L11044">
        <v>0.46254917239871979</v>
      </c>
      <c r="M11044">
        <v>-1.1126221844453887</v>
      </c>
      <c r="N11044">
        <v>1.1126221844453887</v>
      </c>
      <c r="O11044">
        <v>0.95314102763295416</v>
      </c>
      <c r="P11044">
        <v>-1.0193965517241379</v>
      </c>
      <c r="Q11044">
        <v>1.0193965517241379</v>
      </c>
      <c r="R11044">
        <v>0.65920267639660102</v>
      </c>
      <c r="S11044">
        <v>1.06340718105424</v>
      </c>
      <c r="T11044">
        <v>1.06340718105424</v>
      </c>
    </row>
    <row r="11045" spans="1:20" hidden="1">
      <c r="A11045" t="s">
        <v>11060</v>
      </c>
      <c r="B11045">
        <v>10.74</v>
      </c>
      <c r="C11045">
        <v>9.6199999999999992</v>
      </c>
      <c r="D11045">
        <v>10.4</v>
      </c>
      <c r="E11045">
        <v>8.23</v>
      </c>
      <c r="F11045">
        <v>9.49</v>
      </c>
      <c r="G11045">
        <v>10.11</v>
      </c>
      <c r="H11045">
        <v>12.49</v>
      </c>
      <c r="I11045">
        <v>11.21</v>
      </c>
      <c r="J11045">
        <v>8.52</v>
      </c>
      <c r="K11045">
        <v>11.15</v>
      </c>
      <c r="L11045">
        <v>0.27371448316636476</v>
      </c>
      <c r="M11045">
        <v>-1.1621041331186259</v>
      </c>
      <c r="N11045">
        <v>1.1621041331186259</v>
      </c>
      <c r="O11045">
        <v>0.83175085003750104</v>
      </c>
      <c r="P11045">
        <v>1.0350788002033553</v>
      </c>
      <c r="Q11045">
        <v>1.0350788002033553</v>
      </c>
      <c r="R11045">
        <v>0.57102442322995373</v>
      </c>
      <c r="S11045">
        <v>-1.0633595284872299</v>
      </c>
      <c r="T11045">
        <v>1.0633595284872299</v>
      </c>
    </row>
    <row r="11046" spans="1:20" hidden="1">
      <c r="A11046" t="s">
        <v>11061</v>
      </c>
      <c r="B11046">
        <v>4.7200000000000006</v>
      </c>
      <c r="C11046">
        <v>5.31</v>
      </c>
      <c r="D11046">
        <v>4.88</v>
      </c>
      <c r="E11046">
        <v>5.0199999999999996</v>
      </c>
      <c r="F11046">
        <v>5.46</v>
      </c>
      <c r="G11046">
        <v>5.97</v>
      </c>
      <c r="H11046">
        <v>4.83</v>
      </c>
      <c r="I11046">
        <v>5.07</v>
      </c>
      <c r="J11046">
        <v>6.4</v>
      </c>
      <c r="K11046">
        <v>6.06</v>
      </c>
      <c r="L11046">
        <v>0.36650602489491924</v>
      </c>
      <c r="M11046">
        <v>-1.0772727272727274</v>
      </c>
      <c r="N11046">
        <v>1.0772727272727274</v>
      </c>
      <c r="O11046">
        <v>7.034285854638378E-2</v>
      </c>
      <c r="P11046">
        <v>-1.242273180458624</v>
      </c>
      <c r="Q11046">
        <v>1.242273180458624</v>
      </c>
      <c r="R11046">
        <v>0.48679013476534033</v>
      </c>
      <c r="S11046">
        <v>-1.0633100697906279</v>
      </c>
      <c r="T11046">
        <v>1.0633100697906279</v>
      </c>
    </row>
    <row r="11047" spans="1:20" hidden="1">
      <c r="A11047" t="s">
        <v>11062</v>
      </c>
      <c r="B11047">
        <v>3.12</v>
      </c>
      <c r="C11047">
        <v>3.94</v>
      </c>
      <c r="D11047">
        <v>3.55</v>
      </c>
      <c r="E11047">
        <v>3.9</v>
      </c>
      <c r="F11047">
        <v>3.11</v>
      </c>
      <c r="G11047">
        <v>2.98</v>
      </c>
      <c r="H11047">
        <v>3.61</v>
      </c>
      <c r="I11047">
        <v>3.58</v>
      </c>
      <c r="J11047">
        <v>2.66</v>
      </c>
      <c r="K11047">
        <v>4.1500000000000004</v>
      </c>
      <c r="L11047">
        <v>0.20024746074122746</v>
      </c>
      <c r="M11047">
        <v>1.1219879518072289</v>
      </c>
      <c r="N11047">
        <v>1.1219879518072289</v>
      </c>
      <c r="O11047">
        <v>0.89661562813729168</v>
      </c>
      <c r="P11047">
        <v>1.0367107195301029</v>
      </c>
      <c r="Q11047">
        <v>1.0367107195301029</v>
      </c>
      <c r="R11047">
        <v>0.57924026517960814</v>
      </c>
      <c r="S11047">
        <v>1.0632530120481929</v>
      </c>
      <c r="T11047">
        <v>1.0632530120481929</v>
      </c>
    </row>
    <row r="11048" spans="1:20" hidden="1">
      <c r="A11048" t="s">
        <v>11063</v>
      </c>
      <c r="B11048">
        <v>20.57</v>
      </c>
      <c r="C11048">
        <v>19.989999999999998</v>
      </c>
      <c r="D11048">
        <v>25.35</v>
      </c>
      <c r="E11048">
        <v>21</v>
      </c>
      <c r="F11048">
        <v>22.76</v>
      </c>
      <c r="G11048">
        <v>17.190000000000001</v>
      </c>
      <c r="H11048">
        <v>24.64</v>
      </c>
      <c r="I11048">
        <v>21.65</v>
      </c>
      <c r="J11048">
        <v>24.97</v>
      </c>
      <c r="K11048">
        <v>20.7</v>
      </c>
      <c r="L11048">
        <v>0.58478586177420744</v>
      </c>
      <c r="M11048">
        <v>1.0749072356215212</v>
      </c>
      <c r="N11048">
        <v>1.0749072356215212</v>
      </c>
      <c r="O11048">
        <v>0.35747766049165508</v>
      </c>
      <c r="P11048">
        <v>-1.1259861932938855</v>
      </c>
      <c r="Q11048">
        <v>1.1259861932938855</v>
      </c>
      <c r="R11048">
        <v>0.61917310997938713</v>
      </c>
      <c r="S11048">
        <v>-1.0631163708086786</v>
      </c>
      <c r="T11048">
        <v>1.0631163708086786</v>
      </c>
    </row>
    <row r="11049" spans="1:20" hidden="1">
      <c r="A11049" t="s">
        <v>11064</v>
      </c>
      <c r="B11049">
        <v>12.34</v>
      </c>
      <c r="C11049">
        <v>10.83</v>
      </c>
      <c r="D11049">
        <v>12.14</v>
      </c>
      <c r="E11049">
        <v>10.44</v>
      </c>
      <c r="F11049">
        <v>13.21</v>
      </c>
      <c r="G11049">
        <v>13.88</v>
      </c>
      <c r="H11049">
        <v>10.97</v>
      </c>
      <c r="I11049">
        <v>11.2</v>
      </c>
      <c r="J11049">
        <v>14.11</v>
      </c>
      <c r="K11049">
        <v>12.41</v>
      </c>
      <c r="L11049">
        <v>0.44299289703985312</v>
      </c>
      <c r="M11049">
        <v>-1.0907883082373784</v>
      </c>
      <c r="N11049">
        <v>1.0907883082373784</v>
      </c>
      <c r="O11049">
        <v>0.27857159698921252</v>
      </c>
      <c r="P11049">
        <v>-1.1445835131635735</v>
      </c>
      <c r="Q11049">
        <v>1.1445835131635735</v>
      </c>
      <c r="R11049">
        <v>0.57004841233706727</v>
      </c>
      <c r="S11049">
        <v>-1.0630125161847217</v>
      </c>
      <c r="T11049">
        <v>1.0630125161847217</v>
      </c>
    </row>
    <row r="11050" spans="1:20" hidden="1">
      <c r="A11050" t="s">
        <v>11065</v>
      </c>
      <c r="B11050">
        <v>45.59</v>
      </c>
      <c r="C11050">
        <v>56.16</v>
      </c>
      <c r="D11050">
        <v>66.709999999999994</v>
      </c>
      <c r="E11050">
        <v>65.459999999999994</v>
      </c>
      <c r="F11050">
        <v>45.56</v>
      </c>
      <c r="G11050">
        <v>52.73</v>
      </c>
      <c r="H11050">
        <v>45.5</v>
      </c>
      <c r="I11050">
        <v>47.65</v>
      </c>
      <c r="J11050">
        <v>160.75</v>
      </c>
      <c r="K11050">
        <v>143.09</v>
      </c>
      <c r="L11050">
        <v>2.1075676082377556E-3</v>
      </c>
      <c r="M11050">
        <v>1.3807981613038027</v>
      </c>
      <c r="N11050">
        <v>1.3807981613038027</v>
      </c>
      <c r="O11050">
        <v>1.0213471996340439E-2</v>
      </c>
      <c r="P11050">
        <v>-2.9861425061425066</v>
      </c>
      <c r="Q11050">
        <v>2.9861425061425066</v>
      </c>
      <c r="R11050">
        <v>0.50475437448319282</v>
      </c>
      <c r="S11050">
        <v>1.0629962390305057</v>
      </c>
      <c r="T11050">
        <v>1.0629962390305057</v>
      </c>
    </row>
    <row r="11051" spans="1:20" hidden="1">
      <c r="A11051" t="s">
        <v>11066</v>
      </c>
      <c r="B11051">
        <v>12.71</v>
      </c>
      <c r="C11051">
        <v>13.58</v>
      </c>
      <c r="D11051">
        <v>13.3</v>
      </c>
      <c r="E11051">
        <v>11.66</v>
      </c>
      <c r="F11051">
        <v>12.1</v>
      </c>
      <c r="G11051">
        <v>13.7</v>
      </c>
      <c r="H11051">
        <v>11.52</v>
      </c>
      <c r="I11051">
        <v>12.15</v>
      </c>
      <c r="J11051">
        <v>10.18</v>
      </c>
      <c r="K11051">
        <v>11.56</v>
      </c>
      <c r="L11051">
        <v>0.90239659000118366</v>
      </c>
      <c r="M11051">
        <v>1.0090964220739844</v>
      </c>
      <c r="N11051">
        <v>1.0090964220739844</v>
      </c>
      <c r="O11051">
        <v>0.10810199357584305</v>
      </c>
      <c r="P11051">
        <v>1.2092916283348665</v>
      </c>
      <c r="Q11051">
        <v>1.2092916283348665</v>
      </c>
      <c r="R11051">
        <v>0.35781089810549743</v>
      </c>
      <c r="S11051">
        <v>1.062866383666869</v>
      </c>
      <c r="T11051">
        <v>1.062866383666869</v>
      </c>
    </row>
    <row r="11052" spans="1:20" hidden="1">
      <c r="A11052" t="s">
        <v>11067</v>
      </c>
      <c r="B11052">
        <v>15.43</v>
      </c>
      <c r="C11052">
        <v>13.53</v>
      </c>
      <c r="D11052">
        <v>14.93</v>
      </c>
      <c r="E11052">
        <v>12.36</v>
      </c>
      <c r="F11052">
        <v>15.08</v>
      </c>
      <c r="G11052">
        <v>15.91</v>
      </c>
      <c r="H11052">
        <v>15</v>
      </c>
      <c r="I11052">
        <v>15.56</v>
      </c>
      <c r="J11052">
        <v>12.7</v>
      </c>
      <c r="K11052">
        <v>16.369999999999997</v>
      </c>
      <c r="L11052">
        <v>0.10957736627428784</v>
      </c>
      <c r="M11052">
        <v>-1.1277024551117627</v>
      </c>
      <c r="N11052">
        <v>1.1277024551117627</v>
      </c>
      <c r="O11052">
        <v>0.98118211408531875</v>
      </c>
      <c r="P11052">
        <v>-1.0037983425414363</v>
      </c>
      <c r="Q11052">
        <v>1.0037983425414363</v>
      </c>
      <c r="R11052">
        <v>0.24357988673571451</v>
      </c>
      <c r="S11052">
        <v>-1.0626726519337018</v>
      </c>
      <c r="T11052">
        <v>1.0626726519337018</v>
      </c>
    </row>
    <row r="11053" spans="1:20" hidden="1">
      <c r="A11053" t="s">
        <v>11068</v>
      </c>
      <c r="B11053">
        <v>17.600000000000001</v>
      </c>
      <c r="C11053">
        <v>19.7</v>
      </c>
      <c r="D11053">
        <v>19.579999999999998</v>
      </c>
      <c r="E11053">
        <v>21.44</v>
      </c>
      <c r="F11053">
        <v>17.899999999999999</v>
      </c>
      <c r="G11053">
        <v>23.31</v>
      </c>
      <c r="H11053">
        <v>18.59</v>
      </c>
      <c r="I11053">
        <v>19.47</v>
      </c>
      <c r="J11053">
        <v>25.76</v>
      </c>
      <c r="K11053">
        <v>22.36</v>
      </c>
      <c r="L11053">
        <v>0.73381336088692328</v>
      </c>
      <c r="M11053">
        <v>1.0349438627475716</v>
      </c>
      <c r="N11053">
        <v>1.0349438627475716</v>
      </c>
      <c r="O11053">
        <v>0.11362794382670005</v>
      </c>
      <c r="P11053">
        <v>-1.2900804289544239</v>
      </c>
      <c r="Q11053">
        <v>1.2900804289544239</v>
      </c>
      <c r="R11053">
        <v>0.57640131620366941</v>
      </c>
      <c r="S11053">
        <v>-1.0626005361930295</v>
      </c>
      <c r="T11053">
        <v>1.0626005361930295</v>
      </c>
    </row>
    <row r="11054" spans="1:20" hidden="1">
      <c r="A11054" t="s">
        <v>11069</v>
      </c>
      <c r="B11054">
        <v>29.66</v>
      </c>
      <c r="C11054">
        <v>28.63</v>
      </c>
      <c r="D11054">
        <v>32.64</v>
      </c>
      <c r="E11054">
        <v>30.03</v>
      </c>
      <c r="F11054">
        <v>32.090000000000003</v>
      </c>
      <c r="G11054">
        <v>32.980000000000004</v>
      </c>
      <c r="H11054">
        <v>30.01</v>
      </c>
      <c r="I11054">
        <v>28.78</v>
      </c>
      <c r="J11054">
        <v>30.77</v>
      </c>
      <c r="K11054">
        <v>24.96</v>
      </c>
      <c r="L11054">
        <v>0.83298242530667999</v>
      </c>
      <c r="M11054">
        <v>1.0119489746487969</v>
      </c>
      <c r="N11054">
        <v>1.0119489746487969</v>
      </c>
      <c r="O11054">
        <v>0.70670961961465117</v>
      </c>
      <c r="P11054">
        <v>1.0459357617082361</v>
      </c>
      <c r="Q11054">
        <v>1.0459357617082361</v>
      </c>
      <c r="R11054">
        <v>0.28369871467595958</v>
      </c>
      <c r="S11054">
        <v>-1.0624463887459257</v>
      </c>
      <c r="T11054">
        <v>1.0624463887459257</v>
      </c>
    </row>
    <row r="11055" spans="1:20" hidden="1">
      <c r="A11055" t="s">
        <v>11070</v>
      </c>
      <c r="B11055">
        <v>3.28</v>
      </c>
      <c r="C11055">
        <v>3.29</v>
      </c>
      <c r="D11055">
        <v>3.41</v>
      </c>
      <c r="E11055">
        <v>3.28</v>
      </c>
      <c r="F11055">
        <v>3.9</v>
      </c>
      <c r="G11055">
        <v>3.44</v>
      </c>
      <c r="H11055">
        <v>3.3</v>
      </c>
      <c r="I11055">
        <v>3.32</v>
      </c>
      <c r="J11055">
        <v>3.63</v>
      </c>
      <c r="K11055">
        <v>3.27</v>
      </c>
      <c r="L11055">
        <v>0.53505660850482251</v>
      </c>
      <c r="M11055">
        <v>-1.0433482810164425</v>
      </c>
      <c r="N11055">
        <v>1.0433482810164425</v>
      </c>
      <c r="O11055">
        <v>0.45623270857120901</v>
      </c>
      <c r="P11055">
        <v>-1.0502283105022832</v>
      </c>
      <c r="Q11055">
        <v>1.0502283105022832</v>
      </c>
      <c r="R11055">
        <v>0.38465517631944168</v>
      </c>
      <c r="S11055">
        <v>-1.0624048706240488</v>
      </c>
      <c r="T11055">
        <v>1.0624048706240488</v>
      </c>
    </row>
    <row r="11056" spans="1:20" hidden="1">
      <c r="A11056" t="s">
        <v>11071</v>
      </c>
      <c r="B11056">
        <v>25.19</v>
      </c>
      <c r="C11056">
        <v>21.8</v>
      </c>
      <c r="D11056">
        <v>23.34</v>
      </c>
      <c r="E11056">
        <v>20.74</v>
      </c>
      <c r="F11056">
        <v>29.98</v>
      </c>
      <c r="G11056">
        <v>25.62</v>
      </c>
      <c r="H11056">
        <v>21.64</v>
      </c>
      <c r="I11056">
        <v>22.6</v>
      </c>
      <c r="J11056">
        <v>24.58</v>
      </c>
      <c r="K11056">
        <v>21.96</v>
      </c>
      <c r="L11056">
        <v>0.37453196076376599</v>
      </c>
      <c r="M11056">
        <v>-1.1324863883847551</v>
      </c>
      <c r="N11056">
        <v>1.1324863883847551</v>
      </c>
      <c r="O11056">
        <v>0.92593583410008473</v>
      </c>
      <c r="P11056">
        <v>1.009669101847873</v>
      </c>
      <c r="Q11056">
        <v>1.009669101847873</v>
      </c>
      <c r="R11056">
        <v>0.65078939944210301</v>
      </c>
      <c r="S11056">
        <v>-1.0623536922749521</v>
      </c>
      <c r="T11056">
        <v>1.0623536922749521</v>
      </c>
    </row>
    <row r="11057" spans="1:20" hidden="1">
      <c r="A11057" t="s">
        <v>11072</v>
      </c>
      <c r="B11057">
        <v>11.21</v>
      </c>
      <c r="C11057">
        <v>10.43</v>
      </c>
      <c r="D11057">
        <v>10.68</v>
      </c>
      <c r="E11057">
        <v>9.81</v>
      </c>
      <c r="F11057">
        <v>10.83</v>
      </c>
      <c r="G11057">
        <v>10.58</v>
      </c>
      <c r="H11057">
        <v>8.51</v>
      </c>
      <c r="I11057">
        <v>10.82</v>
      </c>
      <c r="J11057">
        <v>10.85</v>
      </c>
      <c r="K11057">
        <v>9.02</v>
      </c>
      <c r="L11057">
        <v>0.94909249727023581</v>
      </c>
      <c r="M11057">
        <v>1.0058910162002945</v>
      </c>
      <c r="N11057">
        <v>1.0058910162002945</v>
      </c>
      <c r="O11057">
        <v>0.46747345476030089</v>
      </c>
      <c r="P11057">
        <v>1.0890790135883244</v>
      </c>
      <c r="Q11057">
        <v>1.0890790135883244</v>
      </c>
      <c r="R11057">
        <v>0.50828501130792836</v>
      </c>
      <c r="S11057">
        <v>1.062346588119784</v>
      </c>
      <c r="T11057">
        <v>1.062346588119784</v>
      </c>
    </row>
    <row r="11058" spans="1:20" hidden="1">
      <c r="A11058" t="s">
        <v>11073</v>
      </c>
      <c r="B11058">
        <v>23.84</v>
      </c>
      <c r="C11058">
        <v>22.34</v>
      </c>
      <c r="D11058">
        <v>19.43</v>
      </c>
      <c r="E11058">
        <v>18.239999999999998</v>
      </c>
      <c r="F11058">
        <v>20.7</v>
      </c>
      <c r="G11058">
        <v>23.73</v>
      </c>
      <c r="H11058">
        <v>21.16</v>
      </c>
      <c r="I11058">
        <v>21.35</v>
      </c>
      <c r="J11058">
        <v>12.68</v>
      </c>
      <c r="K11058">
        <v>15.98</v>
      </c>
      <c r="L11058">
        <v>5.5145522219932637E-2</v>
      </c>
      <c r="M11058">
        <v>-1.1539686753384655</v>
      </c>
      <c r="N11058">
        <v>1.1539686753384655</v>
      </c>
      <c r="O11058">
        <v>4.024188115562307E-2</v>
      </c>
      <c r="P11058">
        <v>1.6113049546406142</v>
      </c>
      <c r="Q11058">
        <v>1.6113049546406142</v>
      </c>
      <c r="R11058">
        <v>0.2918629607881455</v>
      </c>
      <c r="S11058">
        <v>1.0623418449505406</v>
      </c>
      <c r="T11058">
        <v>1.0623418449505406</v>
      </c>
    </row>
    <row r="11059" spans="1:20" hidden="1">
      <c r="A11059" t="s">
        <v>11074</v>
      </c>
      <c r="B11059">
        <v>15.84</v>
      </c>
      <c r="C11059">
        <v>15.18</v>
      </c>
      <c r="D11059">
        <v>15.19</v>
      </c>
      <c r="E11059">
        <v>13.92</v>
      </c>
      <c r="F11059">
        <v>16.380000000000003</v>
      </c>
      <c r="G11059">
        <v>15.67</v>
      </c>
      <c r="H11059">
        <v>12.17</v>
      </c>
      <c r="I11059">
        <v>14.18</v>
      </c>
      <c r="J11059">
        <v>20.399999999999999</v>
      </c>
      <c r="K11059">
        <v>15.49</v>
      </c>
      <c r="L11059">
        <v>0.97671605589604304</v>
      </c>
      <c r="M11059">
        <v>-1.0030917210580557</v>
      </c>
      <c r="N11059">
        <v>1.0030917210580557</v>
      </c>
      <c r="O11059">
        <v>0.42924405220007367</v>
      </c>
      <c r="P11059">
        <v>-1.1569954867827208</v>
      </c>
      <c r="Q11059">
        <v>1.1569954867827208</v>
      </c>
      <c r="R11059">
        <v>0.55399332566645942</v>
      </c>
      <c r="S11059">
        <v>1.0623287671232875</v>
      </c>
      <c r="T11059">
        <v>1.0623287671232875</v>
      </c>
    </row>
    <row r="11060" spans="1:20" hidden="1">
      <c r="A11060" t="s">
        <v>11075</v>
      </c>
      <c r="B11060">
        <v>7.25</v>
      </c>
      <c r="C11060">
        <v>7.27</v>
      </c>
      <c r="D11060">
        <v>8.2100000000000009</v>
      </c>
      <c r="E11060">
        <v>7.06</v>
      </c>
      <c r="F11060">
        <v>10.119999999999999</v>
      </c>
      <c r="G11060">
        <v>7.81</v>
      </c>
      <c r="H11060">
        <v>6.27</v>
      </c>
      <c r="I11060">
        <v>6.65</v>
      </c>
      <c r="J11060">
        <v>6.85</v>
      </c>
      <c r="K11060">
        <v>6.32</v>
      </c>
      <c r="L11060">
        <v>0.95687756707853422</v>
      </c>
      <c r="M11060">
        <v>-1.010150622134905</v>
      </c>
      <c r="N11060">
        <v>1.010150622134905</v>
      </c>
      <c r="O11060">
        <v>0.12586104945053456</v>
      </c>
      <c r="P11060">
        <v>1.1025056947608201</v>
      </c>
      <c r="Q11060">
        <v>1.1025056947608201</v>
      </c>
      <c r="R11060">
        <v>0.74535750550318014</v>
      </c>
      <c r="S11060">
        <v>-1.0623278236914602</v>
      </c>
      <c r="T11060">
        <v>1.0623278236914602</v>
      </c>
    </row>
    <row r="11061" spans="1:20" hidden="1">
      <c r="A11061" t="s">
        <v>11076</v>
      </c>
      <c r="B11061">
        <v>25.61</v>
      </c>
      <c r="C11061">
        <v>24.5</v>
      </c>
      <c r="D11061">
        <v>20.18</v>
      </c>
      <c r="E11061">
        <v>19.53</v>
      </c>
      <c r="F11061">
        <v>23.56</v>
      </c>
      <c r="G11061">
        <v>24.58</v>
      </c>
      <c r="H11061">
        <v>22.36</v>
      </c>
      <c r="I11061">
        <v>23.84</v>
      </c>
      <c r="J11061">
        <v>25.37</v>
      </c>
      <c r="K11061">
        <v>23.21</v>
      </c>
      <c r="L11061">
        <v>6.6155075947782471E-3</v>
      </c>
      <c r="M11061">
        <v>-1.1878619994963486</v>
      </c>
      <c r="N11061">
        <v>1.1878619994963486</v>
      </c>
      <c r="O11061">
        <v>0.59306639649423265</v>
      </c>
      <c r="P11061">
        <v>1.0314944421572665</v>
      </c>
      <c r="Q11061">
        <v>1.0314944421572665</v>
      </c>
      <c r="R11061">
        <v>0.12933872551844464</v>
      </c>
      <c r="S11061">
        <v>1.0623277506889972</v>
      </c>
      <c r="T11061">
        <v>1.0623277506889972</v>
      </c>
    </row>
    <row r="11062" spans="1:20" hidden="1">
      <c r="A11062" t="s">
        <v>11077</v>
      </c>
      <c r="B11062">
        <v>7.12</v>
      </c>
      <c r="C11062">
        <v>2.91</v>
      </c>
      <c r="D11062">
        <v>2.8200000000000003</v>
      </c>
      <c r="E11062">
        <v>3.35</v>
      </c>
      <c r="F11062">
        <v>8.74</v>
      </c>
      <c r="G11062">
        <v>5.1100000000000003</v>
      </c>
      <c r="H11062">
        <v>3.01</v>
      </c>
      <c r="I11062">
        <v>4.45</v>
      </c>
      <c r="J11062">
        <v>4.6500000000000004</v>
      </c>
      <c r="K11062">
        <v>4.8</v>
      </c>
      <c r="L11062">
        <v>0.28894543710455783</v>
      </c>
      <c r="M11062">
        <v>-1.7269043760129659</v>
      </c>
      <c r="N11062">
        <v>1.7269043760129659</v>
      </c>
      <c r="O11062">
        <v>0.90310374017759465</v>
      </c>
      <c r="P11062">
        <v>1.0613756613756615</v>
      </c>
      <c r="Q11062">
        <v>1.0613756613756615</v>
      </c>
      <c r="R11062">
        <v>0.89566423034586595</v>
      </c>
      <c r="S11062">
        <v>-1.0623130608175473</v>
      </c>
      <c r="T11062">
        <v>1.0623130608175473</v>
      </c>
    </row>
    <row r="11063" spans="1:20" hidden="1">
      <c r="A11063" t="s">
        <v>11078</v>
      </c>
      <c r="B11063">
        <v>4.29</v>
      </c>
      <c r="C11063">
        <v>5.42</v>
      </c>
      <c r="D11063">
        <v>5.65</v>
      </c>
      <c r="E11063">
        <v>5.69</v>
      </c>
      <c r="F11063">
        <v>4.9000000000000004</v>
      </c>
      <c r="G11063">
        <v>5</v>
      </c>
      <c r="H11063">
        <v>5.33</v>
      </c>
      <c r="I11063">
        <v>5.4</v>
      </c>
      <c r="J11063">
        <v>5.33</v>
      </c>
      <c r="K11063">
        <v>5.48</v>
      </c>
      <c r="L11063">
        <v>4.9512746465893959E-2</v>
      </c>
      <c r="M11063">
        <v>1.0993698497333979</v>
      </c>
      <c r="N11063">
        <v>1.0993698497333979</v>
      </c>
      <c r="O11063">
        <v>0.43636415992376665</v>
      </c>
      <c r="P11063">
        <v>-1.1132852729145211</v>
      </c>
      <c r="Q11063">
        <v>1.1132852729145211</v>
      </c>
      <c r="R11063">
        <v>0.48300593003500786</v>
      </c>
      <c r="S11063">
        <v>-1.0623069001029866</v>
      </c>
      <c r="T11063">
        <v>1.0623069001029866</v>
      </c>
    </row>
    <row r="11064" spans="1:20" hidden="1">
      <c r="A11064" t="s">
        <v>11079</v>
      </c>
      <c r="B11064">
        <v>65.25</v>
      </c>
      <c r="C11064">
        <v>56</v>
      </c>
      <c r="D11064">
        <v>63.99</v>
      </c>
      <c r="E11064">
        <v>51.97</v>
      </c>
      <c r="F11064">
        <v>71.14</v>
      </c>
      <c r="G11064">
        <v>53.56</v>
      </c>
      <c r="H11064">
        <v>48.85</v>
      </c>
      <c r="I11064">
        <v>54.73</v>
      </c>
      <c r="J11064">
        <v>84.75</v>
      </c>
      <c r="K11064">
        <v>52.08</v>
      </c>
      <c r="L11064">
        <v>0.91662836321893204</v>
      </c>
      <c r="M11064">
        <v>1.0159453302961277</v>
      </c>
      <c r="N11064">
        <v>1.0159453302961277</v>
      </c>
      <c r="O11064">
        <v>0.69138040398822198</v>
      </c>
      <c r="P11064">
        <v>-1.1284948453608246</v>
      </c>
      <c r="Q11064">
        <v>1.1284948453608246</v>
      </c>
      <c r="R11064">
        <v>0.67295593159278666</v>
      </c>
      <c r="S11064">
        <v>1.062291922200806</v>
      </c>
      <c r="T11064">
        <v>1.062291922200806</v>
      </c>
    </row>
    <row r="11065" spans="1:20" hidden="1">
      <c r="A11065" t="s">
        <v>11080</v>
      </c>
      <c r="B11065">
        <v>42.08</v>
      </c>
      <c r="C11065">
        <v>37.630000000000003</v>
      </c>
      <c r="D11065">
        <v>38.06</v>
      </c>
      <c r="E11065">
        <v>34.6</v>
      </c>
      <c r="F11065">
        <v>40.79</v>
      </c>
      <c r="G11065">
        <v>40.35</v>
      </c>
      <c r="H11065">
        <v>35.299999999999997</v>
      </c>
      <c r="I11065">
        <v>33.65</v>
      </c>
      <c r="J11065">
        <v>41.42</v>
      </c>
      <c r="K11065">
        <v>30.47</v>
      </c>
      <c r="L11065">
        <v>0.70118710285489538</v>
      </c>
      <c r="M11065">
        <v>-1.0328241123038813</v>
      </c>
      <c r="N11065">
        <v>1.0328241123038813</v>
      </c>
      <c r="O11065">
        <v>0.5762512752783715</v>
      </c>
      <c r="P11065">
        <v>1.1087772986507165</v>
      </c>
      <c r="Q11065">
        <v>1.1087772986507165</v>
      </c>
      <c r="R11065">
        <v>0.48244235887981829</v>
      </c>
      <c r="S11065">
        <v>1.0621627023785729</v>
      </c>
      <c r="T11065">
        <v>1.0621627023785729</v>
      </c>
    </row>
    <row r="11066" spans="1:20" hidden="1">
      <c r="A11066" t="s">
        <v>11081</v>
      </c>
      <c r="B11066">
        <v>6.17</v>
      </c>
      <c r="C11066">
        <v>5.47</v>
      </c>
      <c r="D11066">
        <v>5.17</v>
      </c>
      <c r="E11066">
        <v>4.6400000000000006</v>
      </c>
      <c r="F11066">
        <v>5.27</v>
      </c>
      <c r="G11066">
        <v>6.08</v>
      </c>
      <c r="H11066">
        <v>5.29</v>
      </c>
      <c r="I11066">
        <v>5.28</v>
      </c>
      <c r="J11066">
        <v>4.92</v>
      </c>
      <c r="K11066">
        <v>4.8900000000000006</v>
      </c>
      <c r="L11066">
        <v>0.16716133298798996</v>
      </c>
      <c r="M11066">
        <v>-1.1172273190621815</v>
      </c>
      <c r="N11066">
        <v>1.1172273190621815</v>
      </c>
      <c r="O11066">
        <v>0.12062920156997659</v>
      </c>
      <c r="P11066">
        <v>1.1865443425076452</v>
      </c>
      <c r="Q11066">
        <v>1.1865443425076452</v>
      </c>
      <c r="R11066">
        <v>0.40868858320292634</v>
      </c>
      <c r="S11066">
        <v>1.0620437956204378</v>
      </c>
      <c r="T11066">
        <v>1.0620437956204378</v>
      </c>
    </row>
    <row r="11067" spans="1:20" hidden="1">
      <c r="A11067" t="s">
        <v>11082</v>
      </c>
      <c r="B11067">
        <v>2.87</v>
      </c>
      <c r="C11067">
        <v>2.95</v>
      </c>
      <c r="D11067">
        <v>2.35</v>
      </c>
      <c r="E11067">
        <v>3.16</v>
      </c>
      <c r="F11067">
        <v>2.48</v>
      </c>
      <c r="G11067">
        <v>2.77</v>
      </c>
      <c r="H11067">
        <v>2.92</v>
      </c>
      <c r="I11067">
        <v>2.79</v>
      </c>
      <c r="J11067">
        <v>2.46</v>
      </c>
      <c r="K11067">
        <v>2.5300000000000002</v>
      </c>
      <c r="L11067">
        <v>0.96046924470256068</v>
      </c>
      <c r="M11067">
        <v>1.0054744525547443</v>
      </c>
      <c r="N11067">
        <v>1.0054744525547443</v>
      </c>
      <c r="O11067">
        <v>1.6010101235079583E-2</v>
      </c>
      <c r="P11067">
        <v>1.1663326653306614</v>
      </c>
      <c r="Q11067">
        <v>1.1663326653306614</v>
      </c>
      <c r="R11067">
        <v>0.29549811002036946</v>
      </c>
      <c r="S11067">
        <v>1.0620437956204378</v>
      </c>
      <c r="T11067">
        <v>1.0620437956204378</v>
      </c>
    </row>
    <row r="11068" spans="1:20" hidden="1">
      <c r="A11068" t="s">
        <v>11083</v>
      </c>
      <c r="B11068">
        <v>7.99</v>
      </c>
      <c r="C11068">
        <v>7.35</v>
      </c>
      <c r="D11068">
        <v>5.8</v>
      </c>
      <c r="E11068">
        <v>5.72</v>
      </c>
      <c r="F11068">
        <v>7.31</v>
      </c>
      <c r="G11068">
        <v>7.2</v>
      </c>
      <c r="H11068">
        <v>6.61</v>
      </c>
      <c r="I11068">
        <v>7.77</v>
      </c>
      <c r="J11068">
        <v>8.120000000000001</v>
      </c>
      <c r="K11068">
        <v>7.27</v>
      </c>
      <c r="L11068">
        <v>1.5135019333641052E-2</v>
      </c>
      <c r="M11068">
        <v>-1.25390625</v>
      </c>
      <c r="N11068">
        <v>1.25390625</v>
      </c>
      <c r="O11068">
        <v>0.9667896859848355</v>
      </c>
      <c r="P11068">
        <v>-1.0032594524119949</v>
      </c>
      <c r="Q11068">
        <v>1.0032594524119949</v>
      </c>
      <c r="R11068">
        <v>0.33433605296672925</v>
      </c>
      <c r="S11068">
        <v>1.0619591554170993</v>
      </c>
      <c r="T11068">
        <v>1.0619591554170993</v>
      </c>
    </row>
    <row r="11069" spans="1:20" hidden="1">
      <c r="A11069" t="s">
        <v>11084</v>
      </c>
      <c r="B11069">
        <v>2.4500000000000002</v>
      </c>
      <c r="C11069">
        <v>1.75</v>
      </c>
      <c r="D11069">
        <v>2.0099999999999998</v>
      </c>
      <c r="E11069">
        <v>2.27</v>
      </c>
      <c r="F11069">
        <v>1.8599999999999999</v>
      </c>
      <c r="G11069">
        <v>2.33</v>
      </c>
      <c r="H11069">
        <v>1.98</v>
      </c>
      <c r="I11069">
        <v>1.74</v>
      </c>
      <c r="J11069">
        <v>1.8199999999999998</v>
      </c>
      <c r="K11069">
        <v>3.08</v>
      </c>
      <c r="L11069">
        <v>0.47609932703251229</v>
      </c>
      <c r="M11069">
        <v>1.0821744627054359</v>
      </c>
      <c r="N11069">
        <v>1.0821744627054359</v>
      </c>
      <c r="O11069">
        <v>0.67521509876918451</v>
      </c>
      <c r="P11069">
        <v>-1.1666666666666667</v>
      </c>
      <c r="Q11069">
        <v>1.1666666666666667</v>
      </c>
      <c r="R11069">
        <v>0.69153079741163626</v>
      </c>
      <c r="S11069">
        <v>1.0619469026548674</v>
      </c>
      <c r="T11069">
        <v>1.0619469026548674</v>
      </c>
    </row>
    <row r="11070" spans="1:20" hidden="1">
      <c r="A11070" t="s">
        <v>11085</v>
      </c>
      <c r="B11070">
        <v>2.6799999999999997</v>
      </c>
      <c r="C11070">
        <v>2.81</v>
      </c>
      <c r="D11070">
        <v>1.95</v>
      </c>
      <c r="E11070">
        <v>2.23</v>
      </c>
      <c r="F11070">
        <v>2.92</v>
      </c>
      <c r="G11070">
        <v>2.81</v>
      </c>
      <c r="H11070">
        <v>2.09</v>
      </c>
      <c r="I11070">
        <v>2.52</v>
      </c>
      <c r="J11070">
        <v>2.69</v>
      </c>
      <c r="K11070">
        <v>2.16</v>
      </c>
      <c r="L11070">
        <v>0.16403622072919605</v>
      </c>
      <c r="M11070">
        <v>-1.236842105263158</v>
      </c>
      <c r="N11070">
        <v>1.236842105263158</v>
      </c>
      <c r="O11070">
        <v>0.3616575383942422</v>
      </c>
      <c r="P11070">
        <v>1.1319587628865981</v>
      </c>
      <c r="Q11070">
        <v>1.1319587628865981</v>
      </c>
      <c r="R11070">
        <v>0.59929917999565796</v>
      </c>
      <c r="S11070">
        <v>1.0618955512572534</v>
      </c>
      <c r="T11070">
        <v>1.0618955512572534</v>
      </c>
    </row>
    <row r="11071" spans="1:20" hidden="1">
      <c r="A11071" t="s">
        <v>11086</v>
      </c>
      <c r="B11071">
        <v>66.19</v>
      </c>
      <c r="C11071">
        <v>53.88</v>
      </c>
      <c r="D11071">
        <v>66.150000000000006</v>
      </c>
      <c r="E11071">
        <v>57.65</v>
      </c>
      <c r="F11071">
        <v>66.48</v>
      </c>
      <c r="G11071">
        <v>69.91</v>
      </c>
      <c r="H11071">
        <v>54.11</v>
      </c>
      <c r="I11071">
        <v>64.490000000000009</v>
      </c>
      <c r="J11071">
        <v>84.42</v>
      </c>
      <c r="K11071">
        <v>54.99</v>
      </c>
      <c r="L11071">
        <v>0.76320885232659019</v>
      </c>
      <c r="M11071">
        <v>-1.0298465266558965</v>
      </c>
      <c r="N11071">
        <v>1.0298465266558965</v>
      </c>
      <c r="O11071">
        <v>0.60599127586026924</v>
      </c>
      <c r="P11071">
        <v>-1.1610727075872409</v>
      </c>
      <c r="Q11071">
        <v>1.1610727075872409</v>
      </c>
      <c r="R11071">
        <v>0.58983321069738892</v>
      </c>
      <c r="S11071">
        <v>-1.0618389272924129</v>
      </c>
      <c r="T11071">
        <v>1.0618389272924129</v>
      </c>
    </row>
    <row r="11072" spans="1:20" hidden="1">
      <c r="A11072" t="s">
        <v>11087</v>
      </c>
      <c r="B11072">
        <v>8.129999999999999</v>
      </c>
      <c r="C11072">
        <v>7.67</v>
      </c>
      <c r="D11072">
        <v>6.31</v>
      </c>
      <c r="E11072">
        <v>5.87</v>
      </c>
      <c r="F11072">
        <v>7.65</v>
      </c>
      <c r="G11072">
        <v>7.48</v>
      </c>
      <c r="H11072">
        <v>7.34</v>
      </c>
      <c r="I11072">
        <v>7.29</v>
      </c>
      <c r="J11072">
        <v>6.94</v>
      </c>
      <c r="K11072">
        <v>5.94</v>
      </c>
      <c r="L11072">
        <v>1.7317528659571567E-3</v>
      </c>
      <c r="M11072">
        <v>-1.2216748768472905</v>
      </c>
      <c r="N11072">
        <v>1.2216748768472905</v>
      </c>
      <c r="O11072">
        <v>0.11756296986684911</v>
      </c>
      <c r="P11072">
        <v>1.2267080745341614</v>
      </c>
      <c r="Q11072">
        <v>1.2267080745341614</v>
      </c>
      <c r="R11072">
        <v>6.8463406913020691E-2</v>
      </c>
      <c r="S11072">
        <v>1.0618279569892473</v>
      </c>
      <c r="T11072">
        <v>1.0618279569892473</v>
      </c>
    </row>
    <row r="11073" spans="1:20" hidden="1">
      <c r="A11073" t="s">
        <v>11088</v>
      </c>
      <c r="B11073">
        <v>37.200000000000003</v>
      </c>
      <c r="C11073">
        <v>31.08</v>
      </c>
      <c r="D11073">
        <v>33.42</v>
      </c>
      <c r="E11073">
        <v>27.95</v>
      </c>
      <c r="F11073">
        <v>37.630000000000003</v>
      </c>
      <c r="G11073">
        <v>34.72</v>
      </c>
      <c r="H11073">
        <v>26.85</v>
      </c>
      <c r="I11073">
        <v>29.41</v>
      </c>
      <c r="J11073">
        <v>40.92</v>
      </c>
      <c r="K11073">
        <v>28.4</v>
      </c>
      <c r="L11073">
        <v>0.73501498252678954</v>
      </c>
      <c r="M11073">
        <v>-1.0478246700342184</v>
      </c>
      <c r="N11073">
        <v>1.0478246700342184</v>
      </c>
      <c r="O11073">
        <v>0.94730316714350615</v>
      </c>
      <c r="P11073">
        <v>-1.0152314001171645</v>
      </c>
      <c r="Q11073">
        <v>1.0152314001171645</v>
      </c>
      <c r="R11073">
        <v>0.65547345395848955</v>
      </c>
      <c r="S11073">
        <v>1.0618147888966645</v>
      </c>
      <c r="T11073">
        <v>1.0618147888966645</v>
      </c>
    </row>
    <row r="11074" spans="1:20" hidden="1">
      <c r="A11074" t="s">
        <v>11089</v>
      </c>
      <c r="B11074">
        <v>13.27</v>
      </c>
      <c r="C11074">
        <v>15.69</v>
      </c>
      <c r="D11074">
        <v>13.76</v>
      </c>
      <c r="E11074">
        <v>11.97</v>
      </c>
      <c r="F11074">
        <v>13.57</v>
      </c>
      <c r="G11074">
        <v>13.47</v>
      </c>
      <c r="H11074">
        <v>13.65</v>
      </c>
      <c r="I11074">
        <v>13.86</v>
      </c>
      <c r="J11074">
        <v>10.53</v>
      </c>
      <c r="K11074">
        <v>10.57</v>
      </c>
      <c r="L11074">
        <v>0.24122815628300376</v>
      </c>
      <c r="M11074">
        <v>-1.0600466381655653</v>
      </c>
      <c r="N11074">
        <v>1.0600466381655653</v>
      </c>
      <c r="O11074">
        <v>8.3163538852140784E-2</v>
      </c>
      <c r="P11074">
        <v>1.3725118483412322</v>
      </c>
      <c r="Q11074">
        <v>1.3725118483412322</v>
      </c>
      <c r="R11074">
        <v>0.32489595058590348</v>
      </c>
      <c r="S11074">
        <v>1.0617781851512376</v>
      </c>
      <c r="T11074">
        <v>1.0617781851512376</v>
      </c>
    </row>
    <row r="11075" spans="1:20" hidden="1">
      <c r="A11075" t="s">
        <v>11090</v>
      </c>
      <c r="B11075">
        <v>3.17</v>
      </c>
      <c r="C11075">
        <v>3.97</v>
      </c>
      <c r="D11075">
        <v>3.33</v>
      </c>
      <c r="E11075">
        <v>3.92</v>
      </c>
      <c r="F11075">
        <v>2.5300000000000002</v>
      </c>
      <c r="G11075">
        <v>3.81</v>
      </c>
      <c r="H11075">
        <v>3.77</v>
      </c>
      <c r="I11075">
        <v>3.34</v>
      </c>
      <c r="J11075">
        <v>3.37</v>
      </c>
      <c r="K11075">
        <v>4.05</v>
      </c>
      <c r="L11075">
        <v>0.61425405805266942</v>
      </c>
      <c r="M11075">
        <v>1.0780669144981414</v>
      </c>
      <c r="N11075">
        <v>1.0780669144981414</v>
      </c>
      <c r="O11075">
        <v>0.81469546268721982</v>
      </c>
      <c r="P11075">
        <v>-1.0392156862745097</v>
      </c>
      <c r="Q11075">
        <v>1.0392156862745097</v>
      </c>
      <c r="R11075">
        <v>0.70420797354731679</v>
      </c>
      <c r="S11075">
        <v>1.0617100371747212</v>
      </c>
      <c r="T11075">
        <v>1.0617100371747212</v>
      </c>
    </row>
    <row r="11076" spans="1:20" hidden="1">
      <c r="A11076" t="s">
        <v>11091</v>
      </c>
      <c r="B11076">
        <v>9.9700000000000006</v>
      </c>
      <c r="C11076">
        <v>11.03</v>
      </c>
      <c r="D11076">
        <v>9.15</v>
      </c>
      <c r="E11076">
        <v>11.07</v>
      </c>
      <c r="F11076">
        <v>13.13</v>
      </c>
      <c r="G11076">
        <v>9.43</v>
      </c>
      <c r="H11076">
        <v>10.67</v>
      </c>
      <c r="I11076">
        <v>11.36</v>
      </c>
      <c r="J11076">
        <v>6.15</v>
      </c>
      <c r="K11076">
        <v>6.31</v>
      </c>
      <c r="L11076">
        <v>0.46913586445721445</v>
      </c>
      <c r="M11076">
        <v>-1.1026211671612267</v>
      </c>
      <c r="N11076">
        <v>1.1026211671612267</v>
      </c>
      <c r="O11076">
        <v>1.53943132564831E-2</v>
      </c>
      <c r="P11076">
        <v>1.6853932584269662</v>
      </c>
      <c r="Q11076">
        <v>1.6853932584269662</v>
      </c>
      <c r="R11076">
        <v>0.61889194030730943</v>
      </c>
      <c r="S11076">
        <v>-1.0616666666666668</v>
      </c>
      <c r="T11076">
        <v>1.0616666666666668</v>
      </c>
    </row>
    <row r="11077" spans="1:20" hidden="1">
      <c r="A11077" t="s">
        <v>11092</v>
      </c>
      <c r="B11077">
        <v>3.33</v>
      </c>
      <c r="C11077">
        <v>2.52</v>
      </c>
      <c r="D11077">
        <v>1.6600000000000001</v>
      </c>
      <c r="E11077">
        <v>2.5</v>
      </c>
      <c r="F11077">
        <v>2.94</v>
      </c>
      <c r="G11077">
        <v>2.95</v>
      </c>
      <c r="H11077">
        <v>3.05</v>
      </c>
      <c r="I11077">
        <v>3.48</v>
      </c>
      <c r="J11077">
        <v>7.42</v>
      </c>
      <c r="K11077">
        <v>4.34</v>
      </c>
      <c r="L11077">
        <v>3.2946623323095364E-2</v>
      </c>
      <c r="M11077">
        <v>-1.4927884615384617</v>
      </c>
      <c r="N11077">
        <v>1.4927884615384617</v>
      </c>
      <c r="O11077">
        <v>0.20463511164690373</v>
      </c>
      <c r="P11077">
        <v>-2.0102564102564102</v>
      </c>
      <c r="Q11077">
        <v>2.0102564102564102</v>
      </c>
      <c r="R11077">
        <v>0.59618894266049438</v>
      </c>
      <c r="S11077">
        <v>-1.0615384615384618</v>
      </c>
      <c r="T11077">
        <v>1.0615384615384618</v>
      </c>
    </row>
    <row r="11078" spans="1:20" hidden="1">
      <c r="A11078" t="s">
        <v>11093</v>
      </c>
      <c r="B11078">
        <v>1.9300000000000002</v>
      </c>
      <c r="C11078">
        <v>1.87</v>
      </c>
      <c r="D11078">
        <v>1.73</v>
      </c>
      <c r="E11078">
        <v>1.72</v>
      </c>
      <c r="F11078">
        <v>1.52</v>
      </c>
      <c r="G11078">
        <v>1.6800000000000002</v>
      </c>
      <c r="H11078">
        <v>1.71</v>
      </c>
      <c r="I11078">
        <v>2.25</v>
      </c>
      <c r="J11078">
        <v>1.33</v>
      </c>
      <c r="K11078">
        <v>2.16</v>
      </c>
      <c r="L11078">
        <v>0.79859630618270905</v>
      </c>
      <c r="M11078">
        <v>-1.0376811594202897</v>
      </c>
      <c r="N11078">
        <v>1.0376811594202897</v>
      </c>
      <c r="O11078">
        <v>0.74527621296102231</v>
      </c>
      <c r="P11078">
        <v>1.0888252148997135</v>
      </c>
      <c r="Q11078">
        <v>1.0888252148997135</v>
      </c>
      <c r="R11078">
        <v>0.66932078133279427</v>
      </c>
      <c r="S11078">
        <v>1.0614525139664805</v>
      </c>
      <c r="T11078">
        <v>1.0614525139664805</v>
      </c>
    </row>
    <row r="11079" spans="1:20" hidden="1">
      <c r="A11079" t="s">
        <v>11094</v>
      </c>
      <c r="B11079">
        <v>26.64</v>
      </c>
      <c r="C11079">
        <v>25.62</v>
      </c>
      <c r="D11079">
        <v>28.16</v>
      </c>
      <c r="E11079">
        <v>26.28</v>
      </c>
      <c r="F11079">
        <v>33.85</v>
      </c>
      <c r="G11079">
        <v>31.7</v>
      </c>
      <c r="H11079">
        <v>21.9</v>
      </c>
      <c r="I11079">
        <v>23.49</v>
      </c>
      <c r="J11079">
        <v>28.89</v>
      </c>
      <c r="K11079">
        <v>20.329999999999998</v>
      </c>
      <c r="L11079">
        <v>0.91398275872061541</v>
      </c>
      <c r="M11079">
        <v>-1.0189199118295369</v>
      </c>
      <c r="N11079">
        <v>1.0189199118295369</v>
      </c>
      <c r="O11079">
        <v>0.75805072264166262</v>
      </c>
      <c r="P11079">
        <v>1.0617635107679806</v>
      </c>
      <c r="Q11079">
        <v>1.0617635107679806</v>
      </c>
      <c r="R11079">
        <v>0.73668814523575832</v>
      </c>
      <c r="S11079">
        <v>-1.0614236509758894</v>
      </c>
      <c r="T11079">
        <v>1.0614236509758894</v>
      </c>
    </row>
    <row r="11080" spans="1:20" hidden="1">
      <c r="A11080" t="s">
        <v>11095</v>
      </c>
      <c r="B11080">
        <v>7.24</v>
      </c>
      <c r="C11080">
        <v>10.92</v>
      </c>
      <c r="D11080">
        <v>7.17</v>
      </c>
      <c r="E11080">
        <v>10.53</v>
      </c>
      <c r="F11080">
        <v>11.18</v>
      </c>
      <c r="G11080">
        <v>8.5399999999999991</v>
      </c>
      <c r="H11080">
        <v>10.32</v>
      </c>
      <c r="I11080">
        <v>8.51</v>
      </c>
      <c r="J11080">
        <v>7.7</v>
      </c>
      <c r="K11080">
        <v>10.98</v>
      </c>
      <c r="L11080">
        <v>0.61208538795248435</v>
      </c>
      <c r="M11080">
        <v>-1.0889830508474576</v>
      </c>
      <c r="N11080">
        <v>1.0889830508474576</v>
      </c>
      <c r="O11080">
        <v>0.92561706896824059</v>
      </c>
      <c r="P11080">
        <v>-1.0286343612334801</v>
      </c>
      <c r="Q11080">
        <v>1.0286343612334801</v>
      </c>
      <c r="R11080">
        <v>0.72996854597818173</v>
      </c>
      <c r="S11080">
        <v>-1.0613986784140967</v>
      </c>
      <c r="T11080">
        <v>1.0613986784140967</v>
      </c>
    </row>
    <row r="11081" spans="1:20" hidden="1">
      <c r="A11081" t="s">
        <v>11096</v>
      </c>
      <c r="B11081">
        <v>26.26</v>
      </c>
      <c r="C11081">
        <v>22.7</v>
      </c>
      <c r="D11081">
        <v>30.51</v>
      </c>
      <c r="E11081">
        <v>26.2</v>
      </c>
      <c r="F11081">
        <v>24.6</v>
      </c>
      <c r="G11081">
        <v>28.1</v>
      </c>
      <c r="H11081">
        <v>25.72</v>
      </c>
      <c r="I11081">
        <v>25.51</v>
      </c>
      <c r="J11081">
        <v>25.47</v>
      </c>
      <c r="K11081">
        <v>22.97</v>
      </c>
      <c r="L11081">
        <v>0.24231570330434821</v>
      </c>
      <c r="M11081">
        <v>1.0913114596362936</v>
      </c>
      <c r="N11081">
        <v>1.0913114596362936</v>
      </c>
      <c r="O11081">
        <v>0.91577508730597557</v>
      </c>
      <c r="P11081">
        <v>1.0107349298100743</v>
      </c>
      <c r="Q11081">
        <v>1.0107349298100743</v>
      </c>
      <c r="R11081">
        <v>0.39075850579761723</v>
      </c>
      <c r="S11081">
        <v>-1.0613766339869282</v>
      </c>
      <c r="T11081">
        <v>1.0613766339869282</v>
      </c>
    </row>
    <row r="11082" spans="1:20" hidden="1">
      <c r="A11082" t="s">
        <v>11097</v>
      </c>
      <c r="B11082">
        <v>8.4400000000000013</v>
      </c>
      <c r="C11082">
        <v>7.41</v>
      </c>
      <c r="D11082">
        <v>7.65</v>
      </c>
      <c r="E11082">
        <v>6.25</v>
      </c>
      <c r="F11082">
        <v>8.6900000000000013</v>
      </c>
      <c r="G11082">
        <v>9.16</v>
      </c>
      <c r="H11082">
        <v>7.48</v>
      </c>
      <c r="I11082">
        <v>8.3099999999999987</v>
      </c>
      <c r="J11082">
        <v>6.51</v>
      </c>
      <c r="K11082">
        <v>6.67</v>
      </c>
      <c r="L11082">
        <v>9.9729039163439948E-2</v>
      </c>
      <c r="M11082">
        <v>-1.2100719424460431</v>
      </c>
      <c r="N11082">
        <v>1.2100719424460431</v>
      </c>
      <c r="O11082">
        <v>0.12456193113080904</v>
      </c>
      <c r="P11082">
        <v>1.2025796661608499</v>
      </c>
      <c r="Q11082">
        <v>1.2025796661608499</v>
      </c>
      <c r="R11082">
        <v>0.4773892066368593</v>
      </c>
      <c r="S11082">
        <v>-1.0611987381703469</v>
      </c>
      <c r="T11082">
        <v>1.0611987381703469</v>
      </c>
    </row>
    <row r="11083" spans="1:20" hidden="1">
      <c r="A11083" t="s">
        <v>11098</v>
      </c>
      <c r="B11083">
        <v>3.98</v>
      </c>
      <c r="C11083">
        <v>3.91</v>
      </c>
      <c r="D11083">
        <v>3.17</v>
      </c>
      <c r="E11083">
        <v>3.17</v>
      </c>
      <c r="F11083">
        <v>3.46</v>
      </c>
      <c r="G11083">
        <v>3.89</v>
      </c>
      <c r="H11083">
        <v>3.69</v>
      </c>
      <c r="I11083">
        <v>3.83</v>
      </c>
      <c r="J11083">
        <v>3.03</v>
      </c>
      <c r="K11083">
        <v>3.17</v>
      </c>
      <c r="L11083">
        <v>1.8755270376707309E-2</v>
      </c>
      <c r="M11083">
        <v>-1.1727129337539433</v>
      </c>
      <c r="N11083">
        <v>1.1727129337539433</v>
      </c>
      <c r="O11083">
        <v>8.4693092312818543E-3</v>
      </c>
      <c r="P11083">
        <v>1.2725806451612907</v>
      </c>
      <c r="Q11083">
        <v>1.2725806451612907</v>
      </c>
      <c r="R11083">
        <v>0.19140637119368265</v>
      </c>
      <c r="S11083">
        <v>1.0611970410221925</v>
      </c>
      <c r="T11083">
        <v>1.0611970410221925</v>
      </c>
    </row>
    <row r="11084" spans="1:20" hidden="1">
      <c r="A11084" t="s">
        <v>11099</v>
      </c>
      <c r="B11084">
        <v>18.239999999999998</v>
      </c>
      <c r="C11084">
        <v>15.26</v>
      </c>
      <c r="D11084">
        <v>17.46</v>
      </c>
      <c r="E11084">
        <v>13.97</v>
      </c>
      <c r="F11084">
        <v>15.56</v>
      </c>
      <c r="G11084">
        <v>17.66</v>
      </c>
      <c r="H11084">
        <v>18.54</v>
      </c>
      <c r="I11084">
        <v>19.34</v>
      </c>
      <c r="J11084">
        <v>17.899999999999999</v>
      </c>
      <c r="K11084">
        <v>15.99</v>
      </c>
      <c r="L11084">
        <v>0.27310652192370688</v>
      </c>
      <c r="M11084">
        <v>-1.1310849506840597</v>
      </c>
      <c r="N11084">
        <v>1.1310849506840597</v>
      </c>
      <c r="O11084">
        <v>0.92232416393109984</v>
      </c>
      <c r="P11084">
        <v>-1.0116417910447761</v>
      </c>
      <c r="Q11084">
        <v>1.0116417910447761</v>
      </c>
      <c r="R11084">
        <v>0.53818322330461021</v>
      </c>
      <c r="S11084">
        <v>-1.0611940298507463</v>
      </c>
      <c r="T11084">
        <v>1.0611940298507463</v>
      </c>
    </row>
    <row r="11085" spans="1:20" hidden="1">
      <c r="A11085" t="s">
        <v>11100</v>
      </c>
      <c r="B11085">
        <v>2.06</v>
      </c>
      <c r="C11085">
        <v>2.54</v>
      </c>
      <c r="D11085">
        <v>2.16</v>
      </c>
      <c r="E11085">
        <v>2.2199999999999998</v>
      </c>
      <c r="F11085">
        <v>2.29</v>
      </c>
      <c r="G11085">
        <v>2.27</v>
      </c>
      <c r="H11085">
        <v>2</v>
      </c>
      <c r="I11085">
        <v>2.1100000000000003</v>
      </c>
      <c r="J11085">
        <v>1.69</v>
      </c>
      <c r="K11085">
        <v>1.85</v>
      </c>
      <c r="L11085">
        <v>0.84063857142238751</v>
      </c>
      <c r="M11085">
        <v>1.01038062283737</v>
      </c>
      <c r="N11085">
        <v>1.01038062283737</v>
      </c>
      <c r="O11085">
        <v>0.17116646537182412</v>
      </c>
      <c r="P11085">
        <v>1.2994350282485874</v>
      </c>
      <c r="Q11085">
        <v>1.2994350282485874</v>
      </c>
      <c r="R11085">
        <v>0.50165376431693309</v>
      </c>
      <c r="S11085">
        <v>1.0611303344867355</v>
      </c>
      <c r="T11085">
        <v>1.0611303344867355</v>
      </c>
    </row>
    <row r="11086" spans="1:20" hidden="1">
      <c r="A11086" t="s">
        <v>11101</v>
      </c>
      <c r="B11086">
        <v>59.09</v>
      </c>
      <c r="C11086">
        <v>50.91</v>
      </c>
      <c r="D11086">
        <v>60.78</v>
      </c>
      <c r="E11086">
        <v>52</v>
      </c>
      <c r="F11086">
        <v>59.98</v>
      </c>
      <c r="G11086">
        <v>58.37</v>
      </c>
      <c r="H11086">
        <v>56.2</v>
      </c>
      <c r="I11086">
        <v>58.88</v>
      </c>
      <c r="J11086">
        <v>63.52</v>
      </c>
      <c r="K11086">
        <v>48.82</v>
      </c>
      <c r="L11086">
        <v>0.54002378680356988</v>
      </c>
      <c r="M11086">
        <v>-1.0348909381095939</v>
      </c>
      <c r="N11086">
        <v>1.0348909381095939</v>
      </c>
      <c r="O11086">
        <v>0.9021152158698218</v>
      </c>
      <c r="P11086">
        <v>-1.0212727272727273</v>
      </c>
      <c r="Q11086">
        <v>1.0212727272727273</v>
      </c>
      <c r="R11086">
        <v>0.29265414600749168</v>
      </c>
      <c r="S11086">
        <v>-1.0610454545454546</v>
      </c>
      <c r="T11086">
        <v>1.0610454545454546</v>
      </c>
    </row>
    <row r="11087" spans="1:20" hidden="1">
      <c r="A11087" t="s">
        <v>11102</v>
      </c>
      <c r="B11087">
        <v>15.08</v>
      </c>
      <c r="C11087">
        <v>12.66</v>
      </c>
      <c r="D11087">
        <v>14.58</v>
      </c>
      <c r="E11087">
        <v>13.74</v>
      </c>
      <c r="F11087">
        <v>14.81</v>
      </c>
      <c r="G11087">
        <v>13.17</v>
      </c>
      <c r="H11087">
        <v>12.54</v>
      </c>
      <c r="I11087">
        <v>11.77</v>
      </c>
      <c r="J11087">
        <v>18.07</v>
      </c>
      <c r="K11087">
        <v>12.38</v>
      </c>
      <c r="L11087">
        <v>0.33907308669241526</v>
      </c>
      <c r="M11087">
        <v>1.0831899024670111</v>
      </c>
      <c r="N11087">
        <v>1.0831899024670111</v>
      </c>
      <c r="O11087">
        <v>0.70397819500490955</v>
      </c>
      <c r="P11087">
        <v>-1.0976928622927182</v>
      </c>
      <c r="Q11087">
        <v>1.0976928622927182</v>
      </c>
      <c r="R11087">
        <v>0.54895075217905864</v>
      </c>
      <c r="S11087">
        <v>1.0610059284758082</v>
      </c>
      <c r="T11087">
        <v>1.0610059284758082</v>
      </c>
    </row>
    <row r="11088" spans="1:20" hidden="1">
      <c r="A11088" t="s">
        <v>11103</v>
      </c>
      <c r="B11088">
        <v>37.43</v>
      </c>
      <c r="C11088">
        <v>37.89</v>
      </c>
      <c r="D11088">
        <v>36.229999999999997</v>
      </c>
      <c r="E11088">
        <v>34.29</v>
      </c>
      <c r="F11088">
        <v>43.04</v>
      </c>
      <c r="G11088">
        <v>33.43</v>
      </c>
      <c r="H11088">
        <v>33.06</v>
      </c>
      <c r="I11088">
        <v>32.450000000000003</v>
      </c>
      <c r="J11088">
        <v>45.39</v>
      </c>
      <c r="K11088">
        <v>30.59</v>
      </c>
      <c r="L11088">
        <v>0.95402956194558763</v>
      </c>
      <c r="M11088">
        <v>-1.0066647759500853</v>
      </c>
      <c r="N11088">
        <v>1.0066647759500853</v>
      </c>
      <c r="O11088">
        <v>0.96849772273912871</v>
      </c>
      <c r="P11088">
        <v>-1.0087626128518323</v>
      </c>
      <c r="Q11088">
        <v>1.0087626128518323</v>
      </c>
      <c r="R11088">
        <v>0.59814771991894289</v>
      </c>
      <c r="S11088">
        <v>1.0609945062684882</v>
      </c>
      <c r="T11088">
        <v>1.0609945062684882</v>
      </c>
    </row>
    <row r="11089" spans="1:20" hidden="1">
      <c r="A11089" t="s">
        <v>11104</v>
      </c>
      <c r="B11089">
        <v>14.59</v>
      </c>
      <c r="C11089">
        <v>12.74</v>
      </c>
      <c r="D11089">
        <v>12.06</v>
      </c>
      <c r="E11089">
        <v>12.48</v>
      </c>
      <c r="F11089">
        <v>12.44</v>
      </c>
      <c r="G11089">
        <v>15.8</v>
      </c>
      <c r="H11089">
        <v>11.45</v>
      </c>
      <c r="I11089">
        <v>11.83</v>
      </c>
      <c r="J11089">
        <v>20.97</v>
      </c>
      <c r="K11089">
        <v>13.09</v>
      </c>
      <c r="L11089">
        <v>0.70456031966468025</v>
      </c>
      <c r="M11089">
        <v>-1.0497147514262428</v>
      </c>
      <c r="N11089">
        <v>1.0497147514262428</v>
      </c>
      <c r="O11089">
        <v>0.49317733943953468</v>
      </c>
      <c r="P11089">
        <v>-1.2462495426271498</v>
      </c>
      <c r="Q11089">
        <v>1.2462495426271498</v>
      </c>
      <c r="R11089">
        <v>0.64851613072618575</v>
      </c>
      <c r="S11089">
        <v>1.0609472049689441</v>
      </c>
      <c r="T11089">
        <v>1.0609472049689441</v>
      </c>
    </row>
    <row r="11090" spans="1:20" hidden="1">
      <c r="A11090" t="s">
        <v>11105</v>
      </c>
      <c r="B11090">
        <v>13.34</v>
      </c>
      <c r="C11090">
        <v>11.54</v>
      </c>
      <c r="D11090">
        <v>13.77</v>
      </c>
      <c r="E11090">
        <v>12.1</v>
      </c>
      <c r="F11090">
        <v>14.11</v>
      </c>
      <c r="G11090">
        <v>14.63</v>
      </c>
      <c r="H11090">
        <v>11.75</v>
      </c>
      <c r="I11090">
        <v>12.3</v>
      </c>
      <c r="J11090">
        <v>16.600000000000001</v>
      </c>
      <c r="K11090">
        <v>12.78</v>
      </c>
      <c r="L11090">
        <v>0.83210564676662435</v>
      </c>
      <c r="M11090">
        <v>-1.0202937765751838</v>
      </c>
      <c r="N11090">
        <v>1.0202937765751838</v>
      </c>
      <c r="O11090">
        <v>0.39820423680485528</v>
      </c>
      <c r="P11090">
        <v>-1.1808681672025725</v>
      </c>
      <c r="Q11090">
        <v>1.1808681672025725</v>
      </c>
      <c r="R11090">
        <v>0.55532158255202702</v>
      </c>
      <c r="S11090">
        <v>-1.0608922829581995</v>
      </c>
      <c r="T11090">
        <v>1.0608922829581995</v>
      </c>
    </row>
    <row r="11091" spans="1:20" hidden="1">
      <c r="A11091" t="s">
        <v>11106</v>
      </c>
      <c r="B11091">
        <v>11.68</v>
      </c>
      <c r="C11091">
        <v>10.46</v>
      </c>
      <c r="D11091">
        <v>10.32</v>
      </c>
      <c r="E11091">
        <v>8.68</v>
      </c>
      <c r="F11091">
        <v>12.27</v>
      </c>
      <c r="G11091">
        <v>11.36</v>
      </c>
      <c r="H11091">
        <v>8.620000000000001</v>
      </c>
      <c r="I11091">
        <v>9.49</v>
      </c>
      <c r="J11091">
        <v>6.79</v>
      </c>
      <c r="K11091">
        <v>6.85</v>
      </c>
      <c r="L11091">
        <v>0.52737481837025124</v>
      </c>
      <c r="M11091">
        <v>-1.098421052631579</v>
      </c>
      <c r="N11091">
        <v>1.098421052631579</v>
      </c>
      <c r="O11091">
        <v>2.0032101730561323E-2</v>
      </c>
      <c r="P11091">
        <v>1.6231671554252198</v>
      </c>
      <c r="Q11091">
        <v>1.6231671554252198</v>
      </c>
      <c r="R11091">
        <v>0.65324435437398343</v>
      </c>
      <c r="S11091">
        <v>1.0608528988979395</v>
      </c>
      <c r="T11091">
        <v>1.0608528988979395</v>
      </c>
    </row>
    <row r="11092" spans="1:20" hidden="1">
      <c r="A11092" t="s">
        <v>11107</v>
      </c>
      <c r="B11092">
        <v>49.24</v>
      </c>
      <c r="C11092">
        <v>37.369999999999997</v>
      </c>
      <c r="D11092">
        <v>37.33</v>
      </c>
      <c r="E11092">
        <v>67.91</v>
      </c>
      <c r="F11092">
        <v>44.64</v>
      </c>
      <c r="G11092">
        <v>48.02</v>
      </c>
      <c r="H11092">
        <v>34.67</v>
      </c>
      <c r="I11092">
        <v>35.96</v>
      </c>
      <c r="J11092">
        <v>44.86</v>
      </c>
      <c r="K11092">
        <v>32.989999999999995</v>
      </c>
      <c r="L11092">
        <v>0.32673725071212445</v>
      </c>
      <c r="M11092">
        <v>1.2889950395002756</v>
      </c>
      <c r="N11092">
        <v>1.2889950395002756</v>
      </c>
      <c r="O11092">
        <v>0.65381853676978396</v>
      </c>
      <c r="P11092">
        <v>1.1125240847784201</v>
      </c>
      <c r="Q11092">
        <v>1.1125240847784201</v>
      </c>
      <c r="R11092">
        <v>0.70477720819196321</v>
      </c>
      <c r="S11092">
        <v>1.0608120521771083</v>
      </c>
      <c r="T11092">
        <v>1.0608120521771083</v>
      </c>
    </row>
    <row r="11093" spans="1:20" hidden="1">
      <c r="A11093" t="s">
        <v>11108</v>
      </c>
      <c r="B11093">
        <v>10.48</v>
      </c>
      <c r="C11093">
        <v>9.1</v>
      </c>
      <c r="D11093">
        <v>9.93</v>
      </c>
      <c r="E11093">
        <v>10.61</v>
      </c>
      <c r="F11093">
        <v>10.76</v>
      </c>
      <c r="G11093">
        <v>10.39</v>
      </c>
      <c r="H11093">
        <v>10.16</v>
      </c>
      <c r="I11093">
        <v>10.23</v>
      </c>
      <c r="J11093">
        <v>5.71</v>
      </c>
      <c r="K11093">
        <v>6.94</v>
      </c>
      <c r="L11093">
        <v>0.71132972455801147</v>
      </c>
      <c r="M11093">
        <v>-1.0111976630963972</v>
      </c>
      <c r="N11093">
        <v>1.0111976630963972</v>
      </c>
      <c r="O11093">
        <v>6.4363163024104497E-2</v>
      </c>
      <c r="P11093">
        <v>1.5478260869565215</v>
      </c>
      <c r="Q11093">
        <v>1.5478260869565215</v>
      </c>
      <c r="R11093">
        <v>0.27238646314392473</v>
      </c>
      <c r="S11093">
        <v>-1.0607763023493362</v>
      </c>
      <c r="T11093">
        <v>1.0607763023493362</v>
      </c>
    </row>
    <row r="11094" spans="1:20" hidden="1">
      <c r="A11094" t="s">
        <v>11109</v>
      </c>
      <c r="B11094">
        <v>34.01</v>
      </c>
      <c r="C11094">
        <v>24.7</v>
      </c>
      <c r="D11094">
        <v>29.18</v>
      </c>
      <c r="E11094">
        <v>25.11</v>
      </c>
      <c r="F11094">
        <v>33.72</v>
      </c>
      <c r="G11094">
        <v>37.270000000000003</v>
      </c>
      <c r="H11094">
        <v>25.76</v>
      </c>
      <c r="I11094">
        <v>27.8</v>
      </c>
      <c r="J11094">
        <v>30.35</v>
      </c>
      <c r="K11094">
        <v>20.73</v>
      </c>
      <c r="L11094">
        <v>0.39227736197042634</v>
      </c>
      <c r="M11094">
        <v>-1.1470804936452386</v>
      </c>
      <c r="N11094">
        <v>1.1470804936452386</v>
      </c>
      <c r="O11094">
        <v>0.62620393289597698</v>
      </c>
      <c r="P11094">
        <v>1.1493735317149569</v>
      </c>
      <c r="Q11094">
        <v>1.1493735317149569</v>
      </c>
      <c r="R11094">
        <v>0.73406185274254176</v>
      </c>
      <c r="S11094">
        <v>-1.0607221938341</v>
      </c>
      <c r="T11094">
        <v>1.0607221938341</v>
      </c>
    </row>
    <row r="11095" spans="1:20" hidden="1">
      <c r="A11095" t="s">
        <v>11110</v>
      </c>
      <c r="B11095">
        <v>40.700000000000003</v>
      </c>
      <c r="C11095">
        <v>45.86</v>
      </c>
      <c r="D11095">
        <v>40.51</v>
      </c>
      <c r="E11095">
        <v>34.35</v>
      </c>
      <c r="F11095">
        <v>43.92</v>
      </c>
      <c r="G11095">
        <v>38.340000000000003</v>
      </c>
      <c r="H11095">
        <v>39.17</v>
      </c>
      <c r="I11095">
        <v>41.78</v>
      </c>
      <c r="J11095">
        <v>34.03</v>
      </c>
      <c r="K11095">
        <v>33.159999999999997</v>
      </c>
      <c r="L11095">
        <v>0.27706552961750525</v>
      </c>
      <c r="M11095">
        <v>-1.0901015228426396</v>
      </c>
      <c r="N11095">
        <v>1.0901015228426396</v>
      </c>
      <c r="O11095">
        <v>6.5854267710776626E-2</v>
      </c>
      <c r="P11095">
        <v>1.2882869474624201</v>
      </c>
      <c r="Q11095">
        <v>1.2882869474624201</v>
      </c>
      <c r="R11095">
        <v>0.37377005206733116</v>
      </c>
      <c r="S11095">
        <v>1.0607193186691992</v>
      </c>
      <c r="T11095">
        <v>1.0607193186691992</v>
      </c>
    </row>
    <row r="11096" spans="1:20" hidden="1">
      <c r="A11096" t="s">
        <v>11111</v>
      </c>
      <c r="B11096">
        <v>8.4400000000000013</v>
      </c>
      <c r="C11096">
        <v>7.47</v>
      </c>
      <c r="D11096">
        <v>6.9</v>
      </c>
      <c r="E11096">
        <v>6.56</v>
      </c>
      <c r="F11096">
        <v>10.17</v>
      </c>
      <c r="G11096">
        <v>6.96</v>
      </c>
      <c r="H11096">
        <v>5.97</v>
      </c>
      <c r="I11096">
        <v>6.9</v>
      </c>
      <c r="J11096">
        <v>5.61</v>
      </c>
      <c r="K11096">
        <v>5.84</v>
      </c>
      <c r="L11096">
        <v>0.60699914013291423</v>
      </c>
      <c r="M11096">
        <v>-1.1144130757800892</v>
      </c>
      <c r="N11096">
        <v>1.1144130757800892</v>
      </c>
      <c r="O11096">
        <v>4.6503420134846464E-2</v>
      </c>
      <c r="P11096">
        <v>1.389519650655022</v>
      </c>
      <c r="Q11096">
        <v>1.389519650655022</v>
      </c>
      <c r="R11096">
        <v>0.76296798657495146</v>
      </c>
      <c r="S11096">
        <v>1.0606666666666666</v>
      </c>
      <c r="T11096">
        <v>1.0606666666666666</v>
      </c>
    </row>
    <row r="11097" spans="1:20" hidden="1">
      <c r="A11097" t="s">
        <v>11112</v>
      </c>
      <c r="B11097">
        <v>12.83</v>
      </c>
      <c r="C11097">
        <v>14.63</v>
      </c>
      <c r="D11097">
        <v>12.56</v>
      </c>
      <c r="E11097">
        <v>11.82</v>
      </c>
      <c r="F11097">
        <v>13.2</v>
      </c>
      <c r="G11097">
        <v>13.57</v>
      </c>
      <c r="H11097">
        <v>12.07</v>
      </c>
      <c r="I11097">
        <v>12.94</v>
      </c>
      <c r="J11097">
        <v>11.66</v>
      </c>
      <c r="K11097">
        <v>11.06</v>
      </c>
      <c r="L11097">
        <v>0.22702131779611306</v>
      </c>
      <c r="M11097">
        <v>-1.0619360131255127</v>
      </c>
      <c r="N11097">
        <v>1.0619360131255127</v>
      </c>
      <c r="O11097">
        <v>0.12976382174384382</v>
      </c>
      <c r="P11097">
        <v>1.2086267605633805</v>
      </c>
      <c r="Q11097">
        <v>1.2086267605633805</v>
      </c>
      <c r="R11097">
        <v>0.34269724799524903</v>
      </c>
      <c r="S11097">
        <v>1.0606411741985322</v>
      </c>
      <c r="T11097">
        <v>1.0606411741985322</v>
      </c>
    </row>
    <row r="11098" spans="1:20" hidden="1">
      <c r="A11098" t="s">
        <v>11113</v>
      </c>
      <c r="B11098">
        <v>4.29</v>
      </c>
      <c r="C11098">
        <v>4.54</v>
      </c>
      <c r="D11098">
        <v>4.4399999999999995</v>
      </c>
      <c r="E11098">
        <v>4.0600000000000005</v>
      </c>
      <c r="F11098">
        <v>6.16</v>
      </c>
      <c r="G11098">
        <v>4.33</v>
      </c>
      <c r="H11098">
        <v>4.4700000000000006</v>
      </c>
      <c r="I11098">
        <v>3.77</v>
      </c>
      <c r="J11098">
        <v>3.67</v>
      </c>
      <c r="K11098">
        <v>3.58</v>
      </c>
      <c r="L11098">
        <v>0.60944856493629307</v>
      </c>
      <c r="M11098">
        <v>-1.101764705882353</v>
      </c>
      <c r="N11098">
        <v>1.101764705882353</v>
      </c>
      <c r="O11098">
        <v>2.7134909310111376E-2</v>
      </c>
      <c r="P11098">
        <v>1.2179310344827585</v>
      </c>
      <c r="Q11098">
        <v>1.2179310344827585</v>
      </c>
      <c r="R11098">
        <v>0.74784590624666081</v>
      </c>
      <c r="S11098">
        <v>-1.0605889014722536</v>
      </c>
      <c r="T11098">
        <v>1.0605889014722536</v>
      </c>
    </row>
    <row r="11099" spans="1:20" hidden="1">
      <c r="A11099" t="s">
        <v>11114</v>
      </c>
      <c r="B11099">
        <v>20.66</v>
      </c>
      <c r="C11099">
        <v>16.68</v>
      </c>
      <c r="D11099">
        <v>18.09</v>
      </c>
      <c r="E11099">
        <v>18.41</v>
      </c>
      <c r="F11099">
        <v>15.54</v>
      </c>
      <c r="G11099">
        <v>22.2</v>
      </c>
      <c r="H11099">
        <v>15.27</v>
      </c>
      <c r="I11099">
        <v>17.41</v>
      </c>
      <c r="J11099">
        <v>21.12</v>
      </c>
      <c r="K11099">
        <v>14.04</v>
      </c>
      <c r="L11099">
        <v>0.80203757031267031</v>
      </c>
      <c r="M11099">
        <v>1.0366373189434821</v>
      </c>
      <c r="N11099">
        <v>1.0366373189434821</v>
      </c>
      <c r="O11099">
        <v>0.81353622327138675</v>
      </c>
      <c r="P11099">
        <v>1.0620022753128557</v>
      </c>
      <c r="Q11099">
        <v>1.0620022753128557</v>
      </c>
      <c r="R11099">
        <v>0.71306353398691025</v>
      </c>
      <c r="S11099">
        <v>1.0604941777904007</v>
      </c>
      <c r="T11099">
        <v>1.0604941777904007</v>
      </c>
    </row>
    <row r="11100" spans="1:20" hidden="1">
      <c r="A11100" t="s">
        <v>11115</v>
      </c>
      <c r="B11100">
        <v>6.2</v>
      </c>
      <c r="C11100">
        <v>6.69</v>
      </c>
      <c r="D11100">
        <v>5.63</v>
      </c>
      <c r="E11100">
        <v>6.55</v>
      </c>
      <c r="F11100">
        <v>6.49</v>
      </c>
      <c r="G11100">
        <v>6.74</v>
      </c>
      <c r="H11100">
        <v>4.95</v>
      </c>
      <c r="I11100">
        <v>6.13</v>
      </c>
      <c r="J11100">
        <v>5.69</v>
      </c>
      <c r="K11100">
        <v>6.31</v>
      </c>
      <c r="L11100">
        <v>0.98574450165870919</v>
      </c>
      <c r="M11100">
        <v>1.0020567667626492</v>
      </c>
      <c r="N11100">
        <v>1.0020567667626492</v>
      </c>
      <c r="O11100">
        <v>0.3770432939866537</v>
      </c>
      <c r="P11100">
        <v>1.0741666666666667</v>
      </c>
      <c r="Q11100">
        <v>1.0741666666666667</v>
      </c>
      <c r="R11100">
        <v>0.58104876151643747</v>
      </c>
      <c r="S11100">
        <v>1.0604689428218841</v>
      </c>
      <c r="T11100">
        <v>1.0604689428218841</v>
      </c>
    </row>
    <row r="11101" spans="1:20" hidden="1">
      <c r="A11101" t="s">
        <v>11116</v>
      </c>
      <c r="B11101">
        <v>43.67</v>
      </c>
      <c r="C11101">
        <v>38.340000000000003</v>
      </c>
      <c r="D11101">
        <v>42.19</v>
      </c>
      <c r="E11101">
        <v>33.44</v>
      </c>
      <c r="F11101">
        <v>45.6</v>
      </c>
      <c r="G11101">
        <v>37.21</v>
      </c>
      <c r="H11101">
        <v>36.56</v>
      </c>
      <c r="I11101">
        <v>35.31</v>
      </c>
      <c r="J11101">
        <v>45.97</v>
      </c>
      <c r="K11101">
        <v>30.13</v>
      </c>
      <c r="L11101">
        <v>0.8560307988103093</v>
      </c>
      <c r="M11101">
        <v>-1.0226100753669181</v>
      </c>
      <c r="N11101">
        <v>1.0226100753669181</v>
      </c>
      <c r="O11101">
        <v>0.75741930904787325</v>
      </c>
      <c r="P11101">
        <v>1.0776609724047308</v>
      </c>
      <c r="Q11101">
        <v>1.0776609724047308</v>
      </c>
      <c r="R11101">
        <v>0.57932604540795007</v>
      </c>
      <c r="S11101">
        <v>1.0603827256271012</v>
      </c>
      <c r="T11101">
        <v>1.0603827256271012</v>
      </c>
    </row>
    <row r="11102" spans="1:20" hidden="1">
      <c r="A11102" t="s">
        <v>11117</v>
      </c>
      <c r="B11102">
        <v>15.42</v>
      </c>
      <c r="C11102">
        <v>14.37</v>
      </c>
      <c r="D11102">
        <v>15.78</v>
      </c>
      <c r="E11102">
        <v>14.11</v>
      </c>
      <c r="F11102">
        <v>13.8</v>
      </c>
      <c r="G11102">
        <v>14.32</v>
      </c>
      <c r="H11102">
        <v>13.49</v>
      </c>
      <c r="I11102">
        <v>14.58</v>
      </c>
      <c r="J11102">
        <v>13.48</v>
      </c>
      <c r="K11102">
        <v>12.64</v>
      </c>
      <c r="L11102">
        <v>0.22806917451933917</v>
      </c>
      <c r="M11102">
        <v>1.0638903719523047</v>
      </c>
      <c r="N11102">
        <v>1.0638903719523047</v>
      </c>
      <c r="O11102">
        <v>0.11211380878731991</v>
      </c>
      <c r="P11102">
        <v>1.1405053598774884</v>
      </c>
      <c r="Q11102">
        <v>1.1405053598774884</v>
      </c>
      <c r="R11102">
        <v>0.15883252430353323</v>
      </c>
      <c r="S11102">
        <v>1.0603310197544047</v>
      </c>
      <c r="T11102">
        <v>1.0603310197544047</v>
      </c>
    </row>
    <row r="11103" spans="1:20" hidden="1">
      <c r="A11103" t="s">
        <v>11118</v>
      </c>
      <c r="B11103">
        <v>10.89</v>
      </c>
      <c r="C11103">
        <v>9.33</v>
      </c>
      <c r="D11103">
        <v>7.07</v>
      </c>
      <c r="E11103">
        <v>6.19</v>
      </c>
      <c r="F11103">
        <v>10.53</v>
      </c>
      <c r="G11103">
        <v>8.98</v>
      </c>
      <c r="H11103">
        <v>9.92</v>
      </c>
      <c r="I11103">
        <v>8.7100000000000009</v>
      </c>
      <c r="J11103">
        <v>4.4000000000000004</v>
      </c>
      <c r="K11103">
        <v>4.74</v>
      </c>
      <c r="L11103">
        <v>1.3358191163930022E-2</v>
      </c>
      <c r="M11103">
        <v>-1.4381598793363497</v>
      </c>
      <c r="N11103">
        <v>1.4381598793363497</v>
      </c>
      <c r="O11103">
        <v>2.0139482499215253E-2</v>
      </c>
      <c r="P11103">
        <v>2.2122538293216629</v>
      </c>
      <c r="Q11103">
        <v>2.2122538293216629</v>
      </c>
      <c r="R11103">
        <v>0.50793374317884288</v>
      </c>
      <c r="S11103">
        <v>1.0603041426324069</v>
      </c>
      <c r="T11103">
        <v>1.0603041426324069</v>
      </c>
    </row>
    <row r="11104" spans="1:20" hidden="1">
      <c r="A11104" t="s">
        <v>11119</v>
      </c>
      <c r="B11104">
        <v>10.83</v>
      </c>
      <c r="C11104">
        <v>10.72</v>
      </c>
      <c r="D11104">
        <v>10.82</v>
      </c>
      <c r="E11104">
        <v>9.94</v>
      </c>
      <c r="F11104">
        <v>9.48</v>
      </c>
      <c r="G11104">
        <v>10.41</v>
      </c>
      <c r="H11104">
        <v>10.4</v>
      </c>
      <c r="I11104">
        <v>10.36</v>
      </c>
      <c r="J11104">
        <v>9.31</v>
      </c>
      <c r="K11104">
        <v>9.08</v>
      </c>
      <c r="L11104">
        <v>0.64340577851418512</v>
      </c>
      <c r="M11104">
        <v>1.0214022140221402</v>
      </c>
      <c r="N11104">
        <v>1.0214022140221402</v>
      </c>
      <c r="O11104">
        <v>6.4464973560018632E-3</v>
      </c>
      <c r="P11104">
        <v>1.1718325176726483</v>
      </c>
      <c r="Q11104">
        <v>1.1718325176726483</v>
      </c>
      <c r="R11104">
        <v>0.14895306410669865</v>
      </c>
      <c r="S11104">
        <v>1.0602706027060271</v>
      </c>
      <c r="T11104">
        <v>1.0602706027060271</v>
      </c>
    </row>
    <row r="11105" spans="1:20" hidden="1">
      <c r="A11105" t="s">
        <v>11120</v>
      </c>
      <c r="B11105">
        <v>19.850000000000001</v>
      </c>
      <c r="C11105">
        <v>17.57</v>
      </c>
      <c r="D11105">
        <v>20.76</v>
      </c>
      <c r="E11105">
        <v>17.920000000000002</v>
      </c>
      <c r="F11105">
        <v>20.29</v>
      </c>
      <c r="G11105">
        <v>22.68</v>
      </c>
      <c r="H11105">
        <v>16.899999999999999</v>
      </c>
      <c r="I11105">
        <v>19.48</v>
      </c>
      <c r="J11105">
        <v>18.32</v>
      </c>
      <c r="K11105">
        <v>15.15</v>
      </c>
      <c r="L11105">
        <v>0.81470331260607765</v>
      </c>
      <c r="M11105">
        <v>-1.025723888314374</v>
      </c>
      <c r="N11105">
        <v>1.025723888314374</v>
      </c>
      <c r="O11105">
        <v>0.41821798247101971</v>
      </c>
      <c r="P11105">
        <v>1.1180161338512102</v>
      </c>
      <c r="Q11105">
        <v>1.1180161338512102</v>
      </c>
      <c r="R11105">
        <v>0.58840509142786868</v>
      </c>
      <c r="S11105">
        <v>-1.060261892036344</v>
      </c>
      <c r="T11105">
        <v>1.060261892036344</v>
      </c>
    </row>
    <row r="11106" spans="1:20" hidden="1">
      <c r="A11106" t="s">
        <v>11121</v>
      </c>
      <c r="B11106">
        <v>2.2999999999999998</v>
      </c>
      <c r="C11106">
        <v>2.5499999999999998</v>
      </c>
      <c r="D11106">
        <v>2.37</v>
      </c>
      <c r="E11106">
        <v>2.85</v>
      </c>
      <c r="F11106">
        <v>2.1799999999999997</v>
      </c>
      <c r="G11106">
        <v>2.2599999999999998</v>
      </c>
      <c r="H11106">
        <v>2.41</v>
      </c>
      <c r="I11106">
        <v>2.2999999999999998</v>
      </c>
      <c r="J11106">
        <v>2.2000000000000002</v>
      </c>
      <c r="K11106">
        <v>2.31</v>
      </c>
      <c r="L11106">
        <v>0.1199268413351053</v>
      </c>
      <c r="M11106">
        <v>1.1409836065573773</v>
      </c>
      <c r="N11106">
        <v>1.1409836065573773</v>
      </c>
      <c r="O11106">
        <v>0.3392762368139991</v>
      </c>
      <c r="P11106">
        <v>1.0753880266075388</v>
      </c>
      <c r="Q11106">
        <v>1.0753880266075388</v>
      </c>
      <c r="R11106">
        <v>0.26025115107557201</v>
      </c>
      <c r="S11106">
        <v>1.0601092896174864</v>
      </c>
      <c r="T11106">
        <v>1.0601092896174864</v>
      </c>
    </row>
    <row r="11107" spans="1:20" hidden="1">
      <c r="A11107" t="s">
        <v>11122</v>
      </c>
      <c r="B11107">
        <v>3.61</v>
      </c>
      <c r="C11107">
        <v>3.36</v>
      </c>
      <c r="D11107">
        <v>2.95</v>
      </c>
      <c r="E11107">
        <v>2.42</v>
      </c>
      <c r="F11107">
        <v>4.51</v>
      </c>
      <c r="G11107">
        <v>2.79</v>
      </c>
      <c r="H11107">
        <v>2.6</v>
      </c>
      <c r="I11107">
        <v>3.25</v>
      </c>
      <c r="J11107">
        <v>2.17</v>
      </c>
      <c r="K11107">
        <v>2.67</v>
      </c>
      <c r="L11107">
        <v>0.41598698213273161</v>
      </c>
      <c r="M11107">
        <v>-1.2243947858472999</v>
      </c>
      <c r="N11107">
        <v>1.2243947858472999</v>
      </c>
      <c r="O11107">
        <v>6.2492372025840681E-2</v>
      </c>
      <c r="P11107">
        <v>1.4400826446280992</v>
      </c>
      <c r="Q11107">
        <v>1.4400826446280992</v>
      </c>
      <c r="R11107">
        <v>0.7761072989126534</v>
      </c>
      <c r="S11107">
        <v>1.0600760456273763</v>
      </c>
      <c r="T11107">
        <v>1.0600760456273763</v>
      </c>
    </row>
    <row r="11108" spans="1:20" hidden="1">
      <c r="A11108" t="s">
        <v>11123</v>
      </c>
      <c r="B11108">
        <v>20.16</v>
      </c>
      <c r="C11108">
        <v>18.39</v>
      </c>
      <c r="D11108">
        <v>18.920000000000002</v>
      </c>
      <c r="E11108">
        <v>19.5</v>
      </c>
      <c r="F11108">
        <v>21.35</v>
      </c>
      <c r="G11108">
        <v>22.86</v>
      </c>
      <c r="H11108">
        <v>17.38</v>
      </c>
      <c r="I11108">
        <v>20.14</v>
      </c>
      <c r="J11108">
        <v>21</v>
      </c>
      <c r="K11108">
        <v>17.71</v>
      </c>
      <c r="L11108">
        <v>0.52297501609271957</v>
      </c>
      <c r="M11108">
        <v>-1.0636387298282144</v>
      </c>
      <c r="N11108">
        <v>1.0636387298282144</v>
      </c>
      <c r="O11108">
        <v>0.96973017636663439</v>
      </c>
      <c r="P11108">
        <v>-1.0041504539559014</v>
      </c>
      <c r="Q11108">
        <v>1.0041504539559014</v>
      </c>
      <c r="R11108">
        <v>0.55975714199682325</v>
      </c>
      <c r="S11108">
        <v>-1.060051880674449</v>
      </c>
      <c r="T11108">
        <v>1.060051880674449</v>
      </c>
    </row>
    <row r="11109" spans="1:20" hidden="1">
      <c r="A11109" t="s">
        <v>11124</v>
      </c>
      <c r="B11109">
        <v>8.9</v>
      </c>
      <c r="C11109">
        <v>8.84</v>
      </c>
      <c r="D11109">
        <v>9.57</v>
      </c>
      <c r="E11109">
        <v>8.5</v>
      </c>
      <c r="F11109">
        <v>9.39</v>
      </c>
      <c r="G11109">
        <v>9.1</v>
      </c>
      <c r="H11109">
        <v>9.6</v>
      </c>
      <c r="I11109">
        <v>9.52</v>
      </c>
      <c r="J11109">
        <v>11.55</v>
      </c>
      <c r="K11109">
        <v>10.7</v>
      </c>
      <c r="L11109">
        <v>0.37289279250639529</v>
      </c>
      <c r="M11109">
        <v>-1.0406751521859434</v>
      </c>
      <c r="N11109">
        <v>1.0406751521859434</v>
      </c>
      <c r="O11109">
        <v>3.3893492543753914E-2</v>
      </c>
      <c r="P11109">
        <v>-1.2542277339346108</v>
      </c>
      <c r="Q11109">
        <v>1.2542277339346108</v>
      </c>
      <c r="R11109">
        <v>3.2422199170773824E-2</v>
      </c>
      <c r="S11109">
        <v>-1.0600338218714767</v>
      </c>
      <c r="T11109">
        <v>1.0600338218714767</v>
      </c>
    </row>
    <row r="11110" spans="1:20" hidden="1">
      <c r="A11110" t="s">
        <v>11125</v>
      </c>
      <c r="B11110">
        <v>14.7</v>
      </c>
      <c r="C11110">
        <v>13.56</v>
      </c>
      <c r="D11110">
        <v>14.83</v>
      </c>
      <c r="E11110">
        <v>11.81</v>
      </c>
      <c r="F11110">
        <v>13.72</v>
      </c>
      <c r="G11110">
        <v>15.97</v>
      </c>
      <c r="H11110">
        <v>14.88</v>
      </c>
      <c r="I11110">
        <v>15.34</v>
      </c>
      <c r="J11110">
        <v>20.170000000000002</v>
      </c>
      <c r="K11110">
        <v>14.96</v>
      </c>
      <c r="L11110">
        <v>0.22865418788750533</v>
      </c>
      <c r="M11110">
        <v>-1.1244369369369369</v>
      </c>
      <c r="N11110">
        <v>1.1244369369369369</v>
      </c>
      <c r="O11110">
        <v>0.32661393611981993</v>
      </c>
      <c r="P11110">
        <v>-1.2430997876857752</v>
      </c>
      <c r="Q11110">
        <v>1.2430997876857752</v>
      </c>
      <c r="R11110">
        <v>0.34560385767137192</v>
      </c>
      <c r="S11110">
        <v>-1.0599787685774946</v>
      </c>
      <c r="T11110">
        <v>1.0599787685774946</v>
      </c>
    </row>
    <row r="11111" spans="1:20" hidden="1">
      <c r="A11111" t="s">
        <v>11126</v>
      </c>
      <c r="B11111">
        <v>31.32</v>
      </c>
      <c r="C11111">
        <v>28.04</v>
      </c>
      <c r="D11111">
        <v>33.799999999999997</v>
      </c>
      <c r="E11111">
        <v>29</v>
      </c>
      <c r="F11111">
        <v>36.42</v>
      </c>
      <c r="G11111">
        <v>31</v>
      </c>
      <c r="H11111">
        <v>27.82</v>
      </c>
      <c r="I11111">
        <v>30.6</v>
      </c>
      <c r="J11111">
        <v>31.17</v>
      </c>
      <c r="K11111">
        <v>23.9</v>
      </c>
      <c r="L11111">
        <v>0.9853513809109169</v>
      </c>
      <c r="M11111">
        <v>-1.0019108280254778</v>
      </c>
      <c r="N11111">
        <v>1.0019108280254778</v>
      </c>
      <c r="O11111">
        <v>0.64450230589244151</v>
      </c>
      <c r="P11111">
        <v>1.0779008534592336</v>
      </c>
      <c r="Q11111">
        <v>1.0779008534592336</v>
      </c>
      <c r="R11111">
        <v>0.56976176145923008</v>
      </c>
      <c r="S11111">
        <v>-1.0599730458221024</v>
      </c>
      <c r="T11111">
        <v>1.0599730458221024</v>
      </c>
    </row>
    <row r="11112" spans="1:20" hidden="1">
      <c r="A11112" t="s">
        <v>11127</v>
      </c>
      <c r="B11112">
        <v>13.25</v>
      </c>
      <c r="C11112">
        <v>11.18</v>
      </c>
      <c r="D11112">
        <v>11.06</v>
      </c>
      <c r="E11112">
        <v>10.31</v>
      </c>
      <c r="F11112">
        <v>13.62</v>
      </c>
      <c r="G11112">
        <v>14.28</v>
      </c>
      <c r="H11112">
        <v>12.17</v>
      </c>
      <c r="I11112">
        <v>11.72</v>
      </c>
      <c r="J11112">
        <v>10.48</v>
      </c>
      <c r="K11112">
        <v>10.8</v>
      </c>
      <c r="L11112">
        <v>7.1917746064682639E-2</v>
      </c>
      <c r="M11112">
        <v>-1.2117454375292465</v>
      </c>
      <c r="N11112">
        <v>1.2117454375292465</v>
      </c>
      <c r="O11112">
        <v>0.27151027878988743</v>
      </c>
      <c r="P11112">
        <v>1.1480263157894737</v>
      </c>
      <c r="Q11112">
        <v>1.1480263157894737</v>
      </c>
      <c r="R11112">
        <v>0.54274294536622314</v>
      </c>
      <c r="S11112">
        <v>-1.0599672533769955</v>
      </c>
      <c r="T11112">
        <v>1.0599672533769955</v>
      </c>
    </row>
    <row r="11113" spans="1:20" hidden="1">
      <c r="A11113" t="s">
        <v>11128</v>
      </c>
      <c r="B11113">
        <v>121.24</v>
      </c>
      <c r="C11113">
        <v>93.91</v>
      </c>
      <c r="D11113">
        <v>107.34</v>
      </c>
      <c r="E11113">
        <v>90.19</v>
      </c>
      <c r="F11113">
        <v>119.43</v>
      </c>
      <c r="G11113">
        <v>94.91</v>
      </c>
      <c r="H11113">
        <v>91.29</v>
      </c>
      <c r="I11113">
        <v>100.34</v>
      </c>
      <c r="J11113">
        <v>184.15</v>
      </c>
      <c r="K11113">
        <v>106.04</v>
      </c>
      <c r="L11113">
        <v>0.81240119862783833</v>
      </c>
      <c r="M11113">
        <v>-1.0276160583202552</v>
      </c>
      <c r="N11113">
        <v>1.0276160583202552</v>
      </c>
      <c r="O11113">
        <v>0.46023053271374692</v>
      </c>
      <c r="P11113">
        <v>-1.3487799209853593</v>
      </c>
      <c r="Q11113">
        <v>1.3487799209853593</v>
      </c>
      <c r="R11113">
        <v>0.65399972752765134</v>
      </c>
      <c r="S11113">
        <v>1.0599305367391678</v>
      </c>
      <c r="T11113">
        <v>1.0599305367391678</v>
      </c>
    </row>
    <row r="11114" spans="1:20" hidden="1">
      <c r="A11114" t="s">
        <v>11129</v>
      </c>
      <c r="B11114">
        <v>16.310000000000002</v>
      </c>
      <c r="C11114">
        <v>16.45</v>
      </c>
      <c r="D11114">
        <v>18.34</v>
      </c>
      <c r="E11114">
        <v>15.73</v>
      </c>
      <c r="F11114">
        <v>14.4</v>
      </c>
      <c r="G11114">
        <v>19.03</v>
      </c>
      <c r="H11114">
        <v>13.73</v>
      </c>
      <c r="I11114">
        <v>14.66</v>
      </c>
      <c r="J11114">
        <v>15.72</v>
      </c>
      <c r="K11114">
        <v>13.31</v>
      </c>
      <c r="L11114">
        <v>0.46955917008367848</v>
      </c>
      <c r="M11114">
        <v>1.1022322872856682</v>
      </c>
      <c r="N11114">
        <v>1.1022322872856682</v>
      </c>
      <c r="O11114">
        <v>0.2623371619690289</v>
      </c>
      <c r="P11114">
        <v>1.128487771271099</v>
      </c>
      <c r="Q11114">
        <v>1.128487771271099</v>
      </c>
      <c r="R11114">
        <v>0.6365920046823671</v>
      </c>
      <c r="S11114">
        <v>1.0598511808476223</v>
      </c>
      <c r="T11114">
        <v>1.0598511808476223</v>
      </c>
    </row>
    <row r="11115" spans="1:20" hidden="1">
      <c r="A11115" t="s">
        <v>11130</v>
      </c>
      <c r="B11115">
        <v>16.16</v>
      </c>
      <c r="C11115">
        <v>14.75</v>
      </c>
      <c r="D11115">
        <v>13.92</v>
      </c>
      <c r="E11115">
        <v>12.24</v>
      </c>
      <c r="F11115">
        <v>14.96</v>
      </c>
      <c r="G11115">
        <v>16.490000000000002</v>
      </c>
      <c r="H11115">
        <v>12.79</v>
      </c>
      <c r="I11115">
        <v>14.09</v>
      </c>
      <c r="J11115">
        <v>17.32</v>
      </c>
      <c r="K11115">
        <v>13.93</v>
      </c>
      <c r="L11115">
        <v>0.30340468471991372</v>
      </c>
      <c r="M11115">
        <v>-1.1148700305810397</v>
      </c>
      <c r="N11115">
        <v>1.1148700305810397</v>
      </c>
      <c r="O11115">
        <v>0.93465886646439322</v>
      </c>
      <c r="P11115">
        <v>-1.0109996764801035</v>
      </c>
      <c r="Q11115">
        <v>1.0109996764801035</v>
      </c>
      <c r="R11115">
        <v>0.52118820746925665</v>
      </c>
      <c r="S11115">
        <v>1.0598319903994515</v>
      </c>
      <c r="T11115">
        <v>1.0598319903994515</v>
      </c>
    </row>
    <row r="11116" spans="1:20" hidden="1">
      <c r="A11116" t="s">
        <v>11131</v>
      </c>
      <c r="B11116">
        <v>2.75</v>
      </c>
      <c r="C11116">
        <v>2.92</v>
      </c>
      <c r="D11116">
        <v>2.54</v>
      </c>
      <c r="E11116">
        <v>2.67</v>
      </c>
      <c r="F11116">
        <v>2.56</v>
      </c>
      <c r="G11116">
        <v>2.6399999999999997</v>
      </c>
      <c r="H11116">
        <v>2.69</v>
      </c>
      <c r="I11116">
        <v>2.81</v>
      </c>
      <c r="J11116">
        <v>2.76</v>
      </c>
      <c r="K11116">
        <v>2.6</v>
      </c>
      <c r="L11116">
        <v>0.47112736513577741</v>
      </c>
      <c r="M11116">
        <v>-1.0268714011516313</v>
      </c>
      <c r="N11116">
        <v>1.0268714011516313</v>
      </c>
      <c r="O11116">
        <v>0.31549147128044397</v>
      </c>
      <c r="P11116">
        <v>1.0578358208955225</v>
      </c>
      <c r="Q11116">
        <v>1.0578358208955225</v>
      </c>
      <c r="R11116">
        <v>0.16472426550932606</v>
      </c>
      <c r="S11116">
        <v>1.0598130841121496</v>
      </c>
      <c r="T11116">
        <v>1.0598130841121496</v>
      </c>
    </row>
    <row r="11117" spans="1:20" hidden="1">
      <c r="A11117" t="s">
        <v>11132</v>
      </c>
      <c r="B11117">
        <v>85.36</v>
      </c>
      <c r="C11117">
        <v>77.2</v>
      </c>
      <c r="D11117">
        <v>87.68</v>
      </c>
      <c r="E11117">
        <v>77.38</v>
      </c>
      <c r="F11117">
        <v>98.66</v>
      </c>
      <c r="G11117">
        <v>83.89</v>
      </c>
      <c r="H11117">
        <v>83.18</v>
      </c>
      <c r="I11117">
        <v>78.819999999999993</v>
      </c>
      <c r="J11117">
        <v>105.29</v>
      </c>
      <c r="K11117">
        <v>71.17</v>
      </c>
      <c r="L11117">
        <v>0.64307937021857908</v>
      </c>
      <c r="M11117">
        <v>-1.0437113776808433</v>
      </c>
      <c r="N11117">
        <v>1.0437113776808433</v>
      </c>
      <c r="O11117">
        <v>0.73022318600677505</v>
      </c>
      <c r="P11117">
        <v>-1.0855068897637796</v>
      </c>
      <c r="Q11117">
        <v>1.0855068897637796</v>
      </c>
      <c r="R11117">
        <v>0.52298181722612558</v>
      </c>
      <c r="S11117">
        <v>-1.0597625492125984</v>
      </c>
      <c r="T11117">
        <v>1.0597625492125984</v>
      </c>
    </row>
    <row r="11118" spans="1:20" hidden="1">
      <c r="A11118" t="s">
        <v>11133</v>
      </c>
      <c r="B11118">
        <v>12.66</v>
      </c>
      <c r="C11118">
        <v>10.94</v>
      </c>
      <c r="D11118">
        <v>12.29</v>
      </c>
      <c r="E11118">
        <v>9.56</v>
      </c>
      <c r="F11118">
        <v>10.11</v>
      </c>
      <c r="G11118">
        <v>12.57</v>
      </c>
      <c r="H11118">
        <v>10.88</v>
      </c>
      <c r="I11118">
        <v>10.98</v>
      </c>
      <c r="J11118">
        <v>8.629999999999999</v>
      </c>
      <c r="K11118">
        <v>9.91</v>
      </c>
      <c r="L11118">
        <v>0.86275306790212769</v>
      </c>
      <c r="M11118">
        <v>-1.0192219679633867</v>
      </c>
      <c r="N11118">
        <v>1.0192219679633867</v>
      </c>
      <c r="O11118">
        <v>0.14221515863993683</v>
      </c>
      <c r="P11118">
        <v>1.2729234088457391</v>
      </c>
      <c r="Q11118">
        <v>1.2729234088457391</v>
      </c>
      <c r="R11118">
        <v>0.51687847517512464</v>
      </c>
      <c r="S11118">
        <v>1.0597215985630892</v>
      </c>
      <c r="T11118">
        <v>1.0597215985630892</v>
      </c>
    </row>
    <row r="11119" spans="1:20" hidden="1">
      <c r="A11119" t="s">
        <v>11134</v>
      </c>
      <c r="B11119">
        <v>1.42</v>
      </c>
      <c r="C11119">
        <v>1.9300000000000002</v>
      </c>
      <c r="D11119">
        <v>1.63</v>
      </c>
      <c r="E11119">
        <v>1.6600000000000001</v>
      </c>
      <c r="F11119">
        <v>2.1100000000000003</v>
      </c>
      <c r="G11119">
        <v>1.79</v>
      </c>
      <c r="H11119">
        <v>1.76</v>
      </c>
      <c r="I11119">
        <v>1.44</v>
      </c>
      <c r="J11119">
        <v>1.27</v>
      </c>
      <c r="K11119">
        <v>1.19</v>
      </c>
      <c r="L11119">
        <v>0.56145186661746749</v>
      </c>
      <c r="M11119">
        <v>-1.0790273556231003</v>
      </c>
      <c r="N11119">
        <v>1.0790273556231003</v>
      </c>
      <c r="O11119">
        <v>0.22684658293191839</v>
      </c>
      <c r="P11119">
        <v>1.3617886178861789</v>
      </c>
      <c r="Q11119">
        <v>1.3617886178861789</v>
      </c>
      <c r="R11119">
        <v>0.71803406314982721</v>
      </c>
      <c r="S11119">
        <v>-1.0597014925373134</v>
      </c>
      <c r="T11119">
        <v>1.0597014925373134</v>
      </c>
    </row>
    <row r="11120" spans="1:20" hidden="1">
      <c r="A11120" t="s">
        <v>11135</v>
      </c>
      <c r="B11120">
        <v>2.4</v>
      </c>
      <c r="C11120">
        <v>1.33</v>
      </c>
      <c r="D11120">
        <v>4.92</v>
      </c>
      <c r="E11120">
        <v>14.97</v>
      </c>
      <c r="F11120">
        <v>3.41</v>
      </c>
      <c r="G11120">
        <v>1</v>
      </c>
      <c r="H11120">
        <v>1.63</v>
      </c>
      <c r="I11120">
        <v>1</v>
      </c>
      <c r="J11120">
        <v>1</v>
      </c>
      <c r="K11120">
        <v>1</v>
      </c>
      <c r="L11120">
        <v>6.244469288299876E-2</v>
      </c>
      <c r="M11120">
        <v>5.6505681818181817</v>
      </c>
      <c r="N11120">
        <v>5.6505681818181817</v>
      </c>
      <c r="O11120">
        <v>0.24730656342130686</v>
      </c>
      <c r="P11120">
        <v>1.865</v>
      </c>
      <c r="Q11120">
        <v>1.865</v>
      </c>
      <c r="R11120">
        <v>0.91418740626242834</v>
      </c>
      <c r="S11120">
        <v>1.0596590909090908</v>
      </c>
      <c r="T11120">
        <v>1.0596590909090908</v>
      </c>
    </row>
    <row r="11121" spans="1:20" hidden="1">
      <c r="A11121" t="s">
        <v>11136</v>
      </c>
      <c r="B11121">
        <v>23.14</v>
      </c>
      <c r="C11121">
        <v>25.91</v>
      </c>
      <c r="D11121">
        <v>26.04</v>
      </c>
      <c r="E11121">
        <v>23.55</v>
      </c>
      <c r="F11121">
        <v>22.67</v>
      </c>
      <c r="G11121">
        <v>25.02</v>
      </c>
      <c r="H11121">
        <v>22.12</v>
      </c>
      <c r="I11121">
        <v>22.77</v>
      </c>
      <c r="J11121">
        <v>20.05</v>
      </c>
      <c r="K11121">
        <v>24.21</v>
      </c>
      <c r="L11121">
        <v>0.24997360526143175</v>
      </c>
      <c r="M11121">
        <v>1.0712896953985742</v>
      </c>
      <c r="N11121">
        <v>1.0712896953985742</v>
      </c>
      <c r="O11121">
        <v>0.43899275135617566</v>
      </c>
      <c r="P11121">
        <v>1.1082241301400813</v>
      </c>
      <c r="Q11121">
        <v>1.1082241301400813</v>
      </c>
      <c r="R11121">
        <v>0.34240771336020892</v>
      </c>
      <c r="S11121">
        <v>1.0596241088788074</v>
      </c>
      <c r="T11121">
        <v>1.0596241088788074</v>
      </c>
    </row>
    <row r="11122" spans="1:20" hidden="1">
      <c r="A11122" t="s">
        <v>11137</v>
      </c>
      <c r="B11122">
        <v>7.81</v>
      </c>
      <c r="C11122">
        <v>9.14</v>
      </c>
      <c r="D11122">
        <v>8.27</v>
      </c>
      <c r="E11122">
        <v>8.2800000000000011</v>
      </c>
      <c r="F11122">
        <v>8.6900000000000013</v>
      </c>
      <c r="G11122">
        <v>9.91</v>
      </c>
      <c r="H11122">
        <v>8.7800000000000011</v>
      </c>
      <c r="I11122">
        <v>8.5399999999999991</v>
      </c>
      <c r="J11122">
        <v>9.08</v>
      </c>
      <c r="K11122">
        <v>8.35</v>
      </c>
      <c r="L11122">
        <v>0.20870582443257182</v>
      </c>
      <c r="M11122">
        <v>-1.0851963746223565</v>
      </c>
      <c r="N11122">
        <v>1.0851963746223565</v>
      </c>
      <c r="O11122">
        <v>0.78168281928741723</v>
      </c>
      <c r="P11122">
        <v>-1.0283185840707965</v>
      </c>
      <c r="Q11122">
        <v>1.0283185840707965</v>
      </c>
      <c r="R11122">
        <v>0.46277118998634859</v>
      </c>
      <c r="S11122">
        <v>-1.0595870206489677</v>
      </c>
      <c r="T11122">
        <v>1.0595870206489677</v>
      </c>
    </row>
    <row r="11123" spans="1:20" hidden="1">
      <c r="A11123" t="s">
        <v>11138</v>
      </c>
      <c r="B11123">
        <v>6.92</v>
      </c>
      <c r="C11123">
        <v>7.58</v>
      </c>
      <c r="D11123">
        <v>7.48</v>
      </c>
      <c r="E11123">
        <v>5.56</v>
      </c>
      <c r="F11123">
        <v>6.94</v>
      </c>
      <c r="G11123">
        <v>6.79</v>
      </c>
      <c r="H11123">
        <v>6.29</v>
      </c>
      <c r="I11123">
        <v>7.35</v>
      </c>
      <c r="J11123">
        <v>9.14</v>
      </c>
      <c r="K11123">
        <v>5.96</v>
      </c>
      <c r="L11123">
        <v>0.65699050681804194</v>
      </c>
      <c r="M11123">
        <v>-1.049463190184049</v>
      </c>
      <c r="N11123">
        <v>1.049463190184049</v>
      </c>
      <c r="O11123">
        <v>0.87046805996228993</v>
      </c>
      <c r="P11123">
        <v>-1.0413793103448277</v>
      </c>
      <c r="Q11123">
        <v>1.0413793103448277</v>
      </c>
      <c r="R11123">
        <v>0.350170941992831</v>
      </c>
      <c r="S11123">
        <v>1.059554256485203</v>
      </c>
      <c r="T11123">
        <v>1.059554256485203</v>
      </c>
    </row>
    <row r="11124" spans="1:20" hidden="1">
      <c r="A11124" t="s">
        <v>11139</v>
      </c>
      <c r="B11124">
        <v>39.79</v>
      </c>
      <c r="C11124">
        <v>37.29</v>
      </c>
      <c r="D11124">
        <v>33.67</v>
      </c>
      <c r="E11124">
        <v>33.79</v>
      </c>
      <c r="F11124">
        <v>42.62</v>
      </c>
      <c r="G11124">
        <v>37.56</v>
      </c>
      <c r="H11124">
        <v>31.68</v>
      </c>
      <c r="I11124">
        <v>33.65</v>
      </c>
      <c r="J11124">
        <v>19.48</v>
      </c>
      <c r="K11124">
        <v>17.71</v>
      </c>
      <c r="L11124">
        <v>0.50507228400397108</v>
      </c>
      <c r="M11124">
        <v>-1.0784909576045063</v>
      </c>
      <c r="N11124">
        <v>1.0784909576045063</v>
      </c>
      <c r="O11124">
        <v>5.8450505052805198E-3</v>
      </c>
      <c r="P11124">
        <v>2.0726001613336917</v>
      </c>
      <c r="Q11124">
        <v>2.0726001613336917</v>
      </c>
      <c r="R11124">
        <v>0.59024978895701696</v>
      </c>
      <c r="S11124">
        <v>1.0594460861796438</v>
      </c>
      <c r="T11124">
        <v>1.0594460861796438</v>
      </c>
    </row>
    <row r="11125" spans="1:20" hidden="1">
      <c r="A11125" t="s">
        <v>11140</v>
      </c>
      <c r="B11125">
        <v>5.36</v>
      </c>
      <c r="C11125">
        <v>5.67</v>
      </c>
      <c r="D11125">
        <v>5.51</v>
      </c>
      <c r="E11125">
        <v>5.72</v>
      </c>
      <c r="F11125">
        <v>6.66</v>
      </c>
      <c r="G11125">
        <v>5.85</v>
      </c>
      <c r="H11125">
        <v>5.74</v>
      </c>
      <c r="I11125">
        <v>5.12</v>
      </c>
      <c r="J11125">
        <v>4.76</v>
      </c>
      <c r="K11125">
        <v>3.71</v>
      </c>
      <c r="L11125">
        <v>0.65949795224284469</v>
      </c>
      <c r="M11125">
        <v>-1.0405164737310775</v>
      </c>
      <c r="N11125">
        <v>1.0405164737310775</v>
      </c>
      <c r="O11125">
        <v>0.14432461542570496</v>
      </c>
      <c r="P11125">
        <v>1.3022432113341207</v>
      </c>
      <c r="Q11125">
        <v>1.3022432113341207</v>
      </c>
      <c r="R11125">
        <v>0.53566778990750707</v>
      </c>
      <c r="S11125">
        <v>-1.0593834995466909</v>
      </c>
      <c r="T11125">
        <v>1.0593834995466909</v>
      </c>
    </row>
    <row r="11126" spans="1:20" hidden="1">
      <c r="A11126" t="s">
        <v>11141</v>
      </c>
      <c r="B11126">
        <v>45.71</v>
      </c>
      <c r="C11126">
        <v>40.64</v>
      </c>
      <c r="D11126">
        <v>46.25</v>
      </c>
      <c r="E11126">
        <v>50.17</v>
      </c>
      <c r="F11126">
        <v>41.6</v>
      </c>
      <c r="G11126">
        <v>39.03</v>
      </c>
      <c r="H11126">
        <v>44.94</v>
      </c>
      <c r="I11126">
        <v>37.47</v>
      </c>
      <c r="J11126">
        <v>37.85</v>
      </c>
      <c r="K11126">
        <v>41.59</v>
      </c>
      <c r="L11126">
        <v>5.2369259131050096E-2</v>
      </c>
      <c r="M11126">
        <v>1.1827772325809618</v>
      </c>
      <c r="N11126">
        <v>1.1827772325809618</v>
      </c>
      <c r="O11126">
        <v>0.38715770690921725</v>
      </c>
      <c r="P11126">
        <v>1.0869838872104733</v>
      </c>
      <c r="Q11126">
        <v>1.0869838872104733</v>
      </c>
      <c r="R11126">
        <v>0.45178628189456144</v>
      </c>
      <c r="S11126">
        <v>1.0592492639842983</v>
      </c>
      <c r="T11126">
        <v>1.0592492639842983</v>
      </c>
    </row>
    <row r="11127" spans="1:20" hidden="1">
      <c r="A11127" t="s">
        <v>11142</v>
      </c>
      <c r="B11127">
        <v>6.2</v>
      </c>
      <c r="C11127">
        <v>5.88</v>
      </c>
      <c r="D11127">
        <v>5.44</v>
      </c>
      <c r="E11127">
        <v>5.91</v>
      </c>
      <c r="F11127">
        <v>6.27</v>
      </c>
      <c r="G11127">
        <v>5.91</v>
      </c>
      <c r="H11127">
        <v>5.51</v>
      </c>
      <c r="I11127">
        <v>5.12</v>
      </c>
      <c r="J11127">
        <v>5.66</v>
      </c>
      <c r="K11127">
        <v>4.29</v>
      </c>
      <c r="L11127">
        <v>0.9484457345254782</v>
      </c>
      <c r="M11127">
        <v>-1.0048458149779733</v>
      </c>
      <c r="N11127">
        <v>1.0048458149779733</v>
      </c>
      <c r="O11127">
        <v>0.26922256059673522</v>
      </c>
      <c r="P11127">
        <v>1.2140703517587941</v>
      </c>
      <c r="Q11127">
        <v>1.2140703517587941</v>
      </c>
      <c r="R11127">
        <v>0.43075652765111655</v>
      </c>
      <c r="S11127">
        <v>1.0591845681718546</v>
      </c>
      <c r="T11127">
        <v>1.0591845681718546</v>
      </c>
    </row>
    <row r="11128" spans="1:20" hidden="1">
      <c r="A11128" t="s">
        <v>11143</v>
      </c>
      <c r="B11128">
        <v>35.380000000000003</v>
      </c>
      <c r="C11128">
        <v>33.39</v>
      </c>
      <c r="D11128">
        <v>38.200000000000003</v>
      </c>
      <c r="E11128">
        <v>31.55</v>
      </c>
      <c r="F11128">
        <v>44.03</v>
      </c>
      <c r="G11128">
        <v>34.24</v>
      </c>
      <c r="H11128">
        <v>31.09</v>
      </c>
      <c r="I11128">
        <v>36.32</v>
      </c>
      <c r="J11128">
        <v>33.49</v>
      </c>
      <c r="K11128">
        <v>28.55</v>
      </c>
      <c r="L11128">
        <v>0.75420237642619359</v>
      </c>
      <c r="M11128">
        <v>-1.0443010752688173</v>
      </c>
      <c r="N11128">
        <v>1.0443010752688173</v>
      </c>
      <c r="O11128">
        <v>0.3336970039585816</v>
      </c>
      <c r="P11128">
        <v>1.1084784010315927</v>
      </c>
      <c r="Q11128">
        <v>1.1084784010315927</v>
      </c>
      <c r="R11128">
        <v>0.65163486135880644</v>
      </c>
      <c r="S11128">
        <v>-1.0591827831903444</v>
      </c>
      <c r="T11128">
        <v>1.0591827831903444</v>
      </c>
    </row>
    <row r="11129" spans="1:20" hidden="1">
      <c r="A11129" t="s">
        <v>11144</v>
      </c>
      <c r="B11129">
        <v>28.45</v>
      </c>
      <c r="C11129">
        <v>26.81</v>
      </c>
      <c r="D11129">
        <v>30.47</v>
      </c>
      <c r="E11129">
        <v>27.36</v>
      </c>
      <c r="F11129">
        <v>33.479999999999997</v>
      </c>
      <c r="G11129">
        <v>30.38</v>
      </c>
      <c r="H11129">
        <v>27</v>
      </c>
      <c r="I11129">
        <v>26.2</v>
      </c>
      <c r="J11129">
        <v>34.43</v>
      </c>
      <c r="K11129">
        <v>26.73</v>
      </c>
      <c r="L11129">
        <v>0.90247934567816279</v>
      </c>
      <c r="M11129">
        <v>-1.0121044440601765</v>
      </c>
      <c r="N11129">
        <v>1.0121044440601765</v>
      </c>
      <c r="O11129">
        <v>0.53175959860571353</v>
      </c>
      <c r="P11129">
        <v>-1.1067680057908071</v>
      </c>
      <c r="Q11129">
        <v>1.1067680057908071</v>
      </c>
      <c r="R11129">
        <v>0.55737506201618636</v>
      </c>
      <c r="S11129">
        <v>-1.0591748099891423</v>
      </c>
      <c r="T11129">
        <v>1.0591748099891423</v>
      </c>
    </row>
    <row r="11130" spans="1:20" hidden="1">
      <c r="A11130" t="s">
        <v>11145</v>
      </c>
      <c r="B11130">
        <v>27.22</v>
      </c>
      <c r="C11130">
        <v>27.27</v>
      </c>
      <c r="D11130">
        <v>24.97</v>
      </c>
      <c r="E11130">
        <v>23.65</v>
      </c>
      <c r="F11130">
        <v>32.4</v>
      </c>
      <c r="G11130">
        <v>29.03</v>
      </c>
      <c r="H11130">
        <v>26.4</v>
      </c>
      <c r="I11130">
        <v>27.59</v>
      </c>
      <c r="J11130">
        <v>27.28</v>
      </c>
      <c r="K11130">
        <v>26.03</v>
      </c>
      <c r="L11130">
        <v>8.4297910269684556E-2</v>
      </c>
      <c r="M11130">
        <v>-1.1869600987248048</v>
      </c>
      <c r="N11130">
        <v>1.1869600987248048</v>
      </c>
      <c r="O11130">
        <v>0.44512198085252641</v>
      </c>
      <c r="P11130">
        <v>1.0221346839242167</v>
      </c>
      <c r="Q11130">
        <v>1.0221346839242167</v>
      </c>
      <c r="R11130">
        <v>0.45484883947290899</v>
      </c>
      <c r="S11130">
        <v>-1.0590934116351625</v>
      </c>
      <c r="T11130">
        <v>1.0590934116351625</v>
      </c>
    </row>
    <row r="11131" spans="1:20" hidden="1">
      <c r="A11131" t="s">
        <v>11146</v>
      </c>
      <c r="B11131">
        <v>1</v>
      </c>
      <c r="C11131">
        <v>6.2</v>
      </c>
      <c r="D11131">
        <v>2.94</v>
      </c>
      <c r="E11131">
        <v>4.01</v>
      </c>
      <c r="F11131">
        <v>1</v>
      </c>
      <c r="G11131">
        <v>3.28</v>
      </c>
      <c r="H11131">
        <v>4.43</v>
      </c>
      <c r="I11131">
        <v>6.54</v>
      </c>
      <c r="J11131">
        <v>45.39</v>
      </c>
      <c r="K11131">
        <v>5.2</v>
      </c>
      <c r="L11131">
        <v>0.8575510185764984</v>
      </c>
      <c r="M11131">
        <v>-1.0971223021582734</v>
      </c>
      <c r="N11131">
        <v>1.0971223021582734</v>
      </c>
      <c r="O11131">
        <v>0.39638482053448254</v>
      </c>
      <c r="P11131">
        <v>-7.0263888888888895</v>
      </c>
      <c r="Q11131">
        <v>7.0263888888888895</v>
      </c>
      <c r="R11131">
        <v>0.93238865668782278</v>
      </c>
      <c r="S11131">
        <v>-1.0590277777777777</v>
      </c>
      <c r="T11131">
        <v>1.0590277777777777</v>
      </c>
    </row>
    <row r="11132" spans="1:20" hidden="1">
      <c r="A11132" t="s">
        <v>11147</v>
      </c>
      <c r="B11132">
        <v>4.99</v>
      </c>
      <c r="C11132">
        <v>5.09</v>
      </c>
      <c r="D11132">
        <v>6.5</v>
      </c>
      <c r="E11132">
        <v>5.65</v>
      </c>
      <c r="F11132">
        <v>5.79</v>
      </c>
      <c r="G11132">
        <v>6.92</v>
      </c>
      <c r="H11132">
        <v>4.01</v>
      </c>
      <c r="I11132">
        <v>4.63</v>
      </c>
      <c r="J11132">
        <v>6.04</v>
      </c>
      <c r="K11132">
        <v>4.3</v>
      </c>
      <c r="L11132">
        <v>0.50173326232350779</v>
      </c>
      <c r="M11132">
        <v>1.1381733021077285</v>
      </c>
      <c r="N11132">
        <v>1.1381733021077285</v>
      </c>
      <c r="O11132">
        <v>0.89509645605323485</v>
      </c>
      <c r="P11132">
        <v>-1.0257936507936507</v>
      </c>
      <c r="Q11132">
        <v>1.0257936507936507</v>
      </c>
      <c r="R11132">
        <v>0.77347590535973709</v>
      </c>
      <c r="S11132">
        <v>-1.0590277777777777</v>
      </c>
      <c r="T11132">
        <v>1.0590277777777777</v>
      </c>
    </row>
    <row r="11133" spans="1:20" hidden="1">
      <c r="A11133" t="s">
        <v>11148</v>
      </c>
      <c r="B11133">
        <v>33.94</v>
      </c>
      <c r="C11133">
        <v>32.94</v>
      </c>
      <c r="D11133">
        <v>35.57</v>
      </c>
      <c r="E11133">
        <v>29.9</v>
      </c>
      <c r="F11133">
        <v>31.51</v>
      </c>
      <c r="G11133">
        <v>35.08</v>
      </c>
      <c r="H11133">
        <v>28.68</v>
      </c>
      <c r="I11133">
        <v>31.04</v>
      </c>
      <c r="J11133">
        <v>38.25</v>
      </c>
      <c r="K11133">
        <v>24.54</v>
      </c>
      <c r="L11133">
        <v>0.68314910137526108</v>
      </c>
      <c r="M11133">
        <v>1.0366558467263083</v>
      </c>
      <c r="N11133">
        <v>1.0366558467263083</v>
      </c>
      <c r="O11133">
        <v>0.79412017613380392</v>
      </c>
      <c r="P11133">
        <v>1.0651377607899346</v>
      </c>
      <c r="Q11133">
        <v>1.0651377607899346</v>
      </c>
      <c r="R11133">
        <v>0.40567074732062069</v>
      </c>
      <c r="S11133">
        <v>1.058981870002375</v>
      </c>
      <c r="T11133">
        <v>1.058981870002375</v>
      </c>
    </row>
    <row r="11134" spans="1:20" hidden="1">
      <c r="A11134" t="s">
        <v>11149</v>
      </c>
      <c r="B11134">
        <v>27.34</v>
      </c>
      <c r="C11134">
        <v>24.51</v>
      </c>
      <c r="D11134">
        <v>24.62</v>
      </c>
      <c r="E11134">
        <v>20.94</v>
      </c>
      <c r="F11134">
        <v>26.96</v>
      </c>
      <c r="G11134">
        <v>23.74</v>
      </c>
      <c r="H11134">
        <v>24.23</v>
      </c>
      <c r="I11134">
        <v>23</v>
      </c>
      <c r="J11134">
        <v>21.48</v>
      </c>
      <c r="K11134">
        <v>20.73</v>
      </c>
      <c r="L11134">
        <v>0.37752736842652657</v>
      </c>
      <c r="M11134">
        <v>-1.0747366110623353</v>
      </c>
      <c r="N11134">
        <v>1.0747366110623353</v>
      </c>
      <c r="O11134">
        <v>8.1164394672950668E-2</v>
      </c>
      <c r="P11134">
        <v>1.2283819000236911</v>
      </c>
      <c r="Q11134">
        <v>1.2283819000236911</v>
      </c>
      <c r="R11134">
        <v>0.40707360548205279</v>
      </c>
      <c r="S11134">
        <v>1.0589196364750331</v>
      </c>
      <c r="T11134">
        <v>1.0589196364750331</v>
      </c>
    </row>
    <row r="11135" spans="1:20" hidden="1">
      <c r="A11135" t="s">
        <v>11150</v>
      </c>
      <c r="B11135">
        <v>7.13</v>
      </c>
      <c r="C11135">
        <v>6.74</v>
      </c>
      <c r="D11135">
        <v>6.23</v>
      </c>
      <c r="E11135">
        <v>5.81</v>
      </c>
      <c r="F11135">
        <v>7.24</v>
      </c>
      <c r="G11135">
        <v>8.620000000000001</v>
      </c>
      <c r="H11135">
        <v>6.57</v>
      </c>
      <c r="I11135">
        <v>6.94</v>
      </c>
      <c r="J11135">
        <v>4.75</v>
      </c>
      <c r="K11135">
        <v>6.28</v>
      </c>
      <c r="L11135">
        <v>0.12499152298622941</v>
      </c>
      <c r="M11135">
        <v>-1.21968438538206</v>
      </c>
      <c r="N11135">
        <v>1.21968438538206</v>
      </c>
      <c r="O11135">
        <v>0.21388431357416771</v>
      </c>
      <c r="P11135">
        <v>1.2574796010879419</v>
      </c>
      <c r="Q11135">
        <v>1.2574796010879419</v>
      </c>
      <c r="R11135">
        <v>0.58210603546274187</v>
      </c>
      <c r="S11135">
        <v>-1.058759913482336</v>
      </c>
      <c r="T11135">
        <v>1.058759913482336</v>
      </c>
    </row>
    <row r="11136" spans="1:20" hidden="1">
      <c r="A11136" t="s">
        <v>11151</v>
      </c>
      <c r="B11136">
        <v>12</v>
      </c>
      <c r="C11136">
        <v>11.42</v>
      </c>
      <c r="D11136">
        <v>12.12</v>
      </c>
      <c r="E11136">
        <v>10.87</v>
      </c>
      <c r="F11136">
        <v>16.100000000000001</v>
      </c>
      <c r="G11136">
        <v>13.28</v>
      </c>
      <c r="H11136">
        <v>9.56</v>
      </c>
      <c r="I11136">
        <v>10.65</v>
      </c>
      <c r="J11136">
        <v>10.14</v>
      </c>
      <c r="K11136">
        <v>9.59</v>
      </c>
      <c r="L11136">
        <v>0.70562814478680969</v>
      </c>
      <c r="M11136">
        <v>-1.0785123966942149</v>
      </c>
      <c r="N11136">
        <v>1.0785123966942149</v>
      </c>
      <c r="O11136">
        <v>4.3858542254546974E-2</v>
      </c>
      <c r="P11136">
        <v>1.1870248352762292</v>
      </c>
      <c r="Q11136">
        <v>1.1870248352762292</v>
      </c>
      <c r="R11136">
        <v>0.77004885145773205</v>
      </c>
      <c r="S11136">
        <v>-1.0587105038428692</v>
      </c>
      <c r="T11136">
        <v>1.0587105038428692</v>
      </c>
    </row>
    <row r="11137" spans="1:20" hidden="1">
      <c r="A11137" t="s">
        <v>11152</v>
      </c>
      <c r="B11137">
        <v>14.84</v>
      </c>
      <c r="C11137">
        <v>13.8</v>
      </c>
      <c r="D11137">
        <v>13.72</v>
      </c>
      <c r="E11137">
        <v>12.48</v>
      </c>
      <c r="F11137">
        <v>14.92</v>
      </c>
      <c r="G11137">
        <v>16.23</v>
      </c>
      <c r="H11137">
        <v>14.43</v>
      </c>
      <c r="I11137">
        <v>15.06</v>
      </c>
      <c r="J11137">
        <v>15.74</v>
      </c>
      <c r="K11137">
        <v>13.18</v>
      </c>
      <c r="L11137">
        <v>3.9929612365928312E-2</v>
      </c>
      <c r="M11137">
        <v>-1.1572519083969464</v>
      </c>
      <c r="N11137">
        <v>1.1572519083969464</v>
      </c>
      <c r="O11137">
        <v>0.92853048782421099</v>
      </c>
      <c r="P11137">
        <v>-1.0097765363128492</v>
      </c>
      <c r="Q11137">
        <v>1.0097765363128492</v>
      </c>
      <c r="R11137">
        <v>0.26879091079156103</v>
      </c>
      <c r="S11137">
        <v>-1.058659217877095</v>
      </c>
      <c r="T11137">
        <v>1.058659217877095</v>
      </c>
    </row>
    <row r="11138" spans="1:20" hidden="1">
      <c r="A11138" t="s">
        <v>11153</v>
      </c>
      <c r="B11138">
        <v>9.61</v>
      </c>
      <c r="C11138">
        <v>9.17</v>
      </c>
      <c r="D11138">
        <v>9.7799999999999994</v>
      </c>
      <c r="E11138">
        <v>8.4499999999999993</v>
      </c>
      <c r="F11138">
        <v>10.09</v>
      </c>
      <c r="G11138">
        <v>9.09</v>
      </c>
      <c r="H11138">
        <v>7.99</v>
      </c>
      <c r="I11138">
        <v>8.3099999999999987</v>
      </c>
      <c r="J11138">
        <v>9.9600000000000009</v>
      </c>
      <c r="K11138">
        <v>8.9499999999999993</v>
      </c>
      <c r="L11138">
        <v>0.77767779607104759</v>
      </c>
      <c r="M11138">
        <v>1.0276211950394585</v>
      </c>
      <c r="N11138">
        <v>1.0276211950394585</v>
      </c>
      <c r="O11138">
        <v>0.91684926385872445</v>
      </c>
      <c r="P11138">
        <v>-1.0069222577209798</v>
      </c>
      <c r="Q11138">
        <v>1.0069222577209798</v>
      </c>
      <c r="R11138">
        <v>0.50697904909912128</v>
      </c>
      <c r="S11138">
        <v>1.0586245772266065</v>
      </c>
      <c r="T11138">
        <v>1.0586245772266065</v>
      </c>
    </row>
    <row r="11139" spans="1:20" hidden="1">
      <c r="A11139" t="s">
        <v>11154</v>
      </c>
      <c r="B11139">
        <v>17.920000000000002</v>
      </c>
      <c r="C11139">
        <v>18.829999999999998</v>
      </c>
      <c r="D11139">
        <v>19.149999999999999</v>
      </c>
      <c r="E11139">
        <v>16.57</v>
      </c>
      <c r="F11139">
        <v>20.440000000000001</v>
      </c>
      <c r="G11139">
        <v>15.25</v>
      </c>
      <c r="H11139">
        <v>17.88</v>
      </c>
      <c r="I11139">
        <v>15.86</v>
      </c>
      <c r="J11139">
        <v>12.26</v>
      </c>
      <c r="K11139">
        <v>15.03</v>
      </c>
      <c r="L11139">
        <v>0.80706389392420452</v>
      </c>
      <c r="M11139">
        <v>1.0289500216044938</v>
      </c>
      <c r="N11139">
        <v>1.0289500216044938</v>
      </c>
      <c r="O11139">
        <v>8.3295460165235924E-2</v>
      </c>
      <c r="P11139">
        <v>1.3466471234884574</v>
      </c>
      <c r="Q11139">
        <v>1.3466471234884574</v>
      </c>
      <c r="R11139">
        <v>0.5978984374999996</v>
      </c>
      <c r="S11139">
        <v>1.0586201930001442</v>
      </c>
      <c r="T11139">
        <v>1.0586201930001442</v>
      </c>
    </row>
    <row r="11140" spans="1:20" hidden="1">
      <c r="A11140" t="s">
        <v>11155</v>
      </c>
      <c r="B11140">
        <v>2.9699999999999998</v>
      </c>
      <c r="C11140">
        <v>3.94</v>
      </c>
      <c r="D11140">
        <v>4.16</v>
      </c>
      <c r="E11140">
        <v>4.17</v>
      </c>
      <c r="F11140">
        <v>3.51</v>
      </c>
      <c r="G11140">
        <v>3.41</v>
      </c>
      <c r="H11140">
        <v>3.92</v>
      </c>
      <c r="I11140">
        <v>3.79</v>
      </c>
      <c r="J11140">
        <v>4.92</v>
      </c>
      <c r="K11140">
        <v>5.78</v>
      </c>
      <c r="L11140">
        <v>4.6558044532747263E-2</v>
      </c>
      <c r="M11140">
        <v>1.1387559808612442</v>
      </c>
      <c r="N11140">
        <v>1.1387559808612442</v>
      </c>
      <c r="O11140">
        <v>9.9787865094354444E-2</v>
      </c>
      <c r="P11140">
        <v>-1.5484804630969609</v>
      </c>
      <c r="Q11140">
        <v>1.5484804630969609</v>
      </c>
      <c r="R11140">
        <v>0.59020086874850164</v>
      </c>
      <c r="S11140">
        <v>-1.0586107091172212</v>
      </c>
      <c r="T11140">
        <v>1.0586107091172212</v>
      </c>
    </row>
    <row r="11141" spans="1:20" hidden="1">
      <c r="A11141" t="s">
        <v>11156</v>
      </c>
      <c r="B11141">
        <v>1</v>
      </c>
      <c r="C11141">
        <v>61.96</v>
      </c>
      <c r="D11141">
        <v>1</v>
      </c>
      <c r="E11141">
        <v>1</v>
      </c>
      <c r="F11141">
        <v>1</v>
      </c>
      <c r="G11141">
        <v>1</v>
      </c>
      <c r="H11141">
        <v>1</v>
      </c>
      <c r="I11141">
        <v>115.95</v>
      </c>
      <c r="J11141">
        <v>1</v>
      </c>
      <c r="K11141">
        <v>1</v>
      </c>
      <c r="L11141">
        <v>0.54146973927558495</v>
      </c>
      <c r="M11141">
        <v>-29.737500000000001</v>
      </c>
      <c r="N11141">
        <v>29.737500000000001</v>
      </c>
      <c r="O11141">
        <v>0.42264973081037416</v>
      </c>
      <c r="P11141">
        <v>31.48</v>
      </c>
      <c r="Q11141">
        <v>31.48</v>
      </c>
      <c r="R11141">
        <v>0.97218659588326306</v>
      </c>
      <c r="S11141">
        <v>1.0585960487599833</v>
      </c>
      <c r="T11141">
        <v>1.0585960487599833</v>
      </c>
    </row>
    <row r="11142" spans="1:20" hidden="1">
      <c r="A11142" t="s">
        <v>11157</v>
      </c>
      <c r="B11142">
        <v>6.79</v>
      </c>
      <c r="C11142">
        <v>6.67</v>
      </c>
      <c r="D11142">
        <v>6.35</v>
      </c>
      <c r="E11142">
        <v>5.95</v>
      </c>
      <c r="F11142">
        <v>7.43</v>
      </c>
      <c r="G11142">
        <v>6.81</v>
      </c>
      <c r="H11142">
        <v>5.66</v>
      </c>
      <c r="I11142">
        <v>5.53</v>
      </c>
      <c r="J11142">
        <v>5.01</v>
      </c>
      <c r="K11142">
        <v>5.74</v>
      </c>
      <c r="L11142">
        <v>0.78137180724659872</v>
      </c>
      <c r="M11142">
        <v>-1.0337398373983739</v>
      </c>
      <c r="N11142">
        <v>1.0337398373983739</v>
      </c>
      <c r="O11142">
        <v>6.7107681697673338E-2</v>
      </c>
      <c r="P11142">
        <v>1.2520930232558141</v>
      </c>
      <c r="Q11142">
        <v>1.2520930232558141</v>
      </c>
      <c r="R11142">
        <v>0.6175646532915523</v>
      </c>
      <c r="S11142">
        <v>1.0585922139205663</v>
      </c>
      <c r="T11142">
        <v>1.0585922139205663</v>
      </c>
    </row>
    <row r="11143" spans="1:20" hidden="1">
      <c r="A11143" t="s">
        <v>11158</v>
      </c>
      <c r="B11143">
        <v>1.23</v>
      </c>
      <c r="C11143">
        <v>1.1599999999999999</v>
      </c>
      <c r="D11143">
        <v>1.1100000000000001</v>
      </c>
      <c r="E11143">
        <v>1.1599999999999999</v>
      </c>
      <c r="F11143">
        <v>1.34</v>
      </c>
      <c r="G11143">
        <v>1.25</v>
      </c>
      <c r="H11143">
        <v>1.25</v>
      </c>
      <c r="I11143">
        <v>1.22</v>
      </c>
      <c r="J11143">
        <v>2.62</v>
      </c>
      <c r="K11143">
        <v>2.33</v>
      </c>
      <c r="L11143">
        <v>3.6052171117560143E-2</v>
      </c>
      <c r="M11143">
        <v>-1.1145374449339207</v>
      </c>
      <c r="N11143">
        <v>1.1145374449339207</v>
      </c>
      <c r="O11143">
        <v>1.3309800662751125E-2</v>
      </c>
      <c r="P11143">
        <v>-2.0711297071129708</v>
      </c>
      <c r="Q11143">
        <v>2.0711297071129708</v>
      </c>
      <c r="R11143">
        <v>0.19062849123446132</v>
      </c>
      <c r="S11143">
        <v>-1.0585774058577406</v>
      </c>
      <c r="T11143">
        <v>1.0585774058577406</v>
      </c>
    </row>
    <row r="11144" spans="1:20" hidden="1">
      <c r="A11144" t="s">
        <v>11159</v>
      </c>
      <c r="B11144">
        <v>8.24</v>
      </c>
      <c r="C11144">
        <v>8.3000000000000007</v>
      </c>
      <c r="D11144">
        <v>7.49</v>
      </c>
      <c r="E11144">
        <v>7.29</v>
      </c>
      <c r="F11144">
        <v>8.09</v>
      </c>
      <c r="G11144">
        <v>8.2899999999999991</v>
      </c>
      <c r="H11144">
        <v>7.74</v>
      </c>
      <c r="I11144">
        <v>7.13</v>
      </c>
      <c r="J11144">
        <v>8.34</v>
      </c>
      <c r="K11144">
        <v>8.18</v>
      </c>
      <c r="L11144">
        <v>0.33558039853208765</v>
      </c>
      <c r="M11144">
        <v>-1.0571718538565626</v>
      </c>
      <c r="N11144">
        <v>1.0571718538565626</v>
      </c>
      <c r="O11144">
        <v>0.91752139011577039</v>
      </c>
      <c r="P11144">
        <v>1.0012106537530265</v>
      </c>
      <c r="Q11144">
        <v>1.0012106537530265</v>
      </c>
      <c r="R11144">
        <v>0.29706801484784956</v>
      </c>
      <c r="S11144">
        <v>1.0585600000000002</v>
      </c>
      <c r="T11144">
        <v>1.0585600000000002</v>
      </c>
    </row>
    <row r="11145" spans="1:20" hidden="1">
      <c r="A11145" t="s">
        <v>11160</v>
      </c>
      <c r="B11145">
        <v>372.25</v>
      </c>
      <c r="C11145">
        <v>317.23</v>
      </c>
      <c r="D11145">
        <v>394.2</v>
      </c>
      <c r="E11145">
        <v>336.1</v>
      </c>
      <c r="F11145">
        <v>367.78</v>
      </c>
      <c r="G11145">
        <v>291.7</v>
      </c>
      <c r="H11145">
        <v>322.42</v>
      </c>
      <c r="I11145">
        <v>320.79000000000002</v>
      </c>
      <c r="J11145">
        <v>603.79</v>
      </c>
      <c r="K11145">
        <v>331.8</v>
      </c>
      <c r="L11145">
        <v>0.2521760616060672</v>
      </c>
      <c r="M11145">
        <v>1.1212184019221763</v>
      </c>
      <c r="N11145">
        <v>1.1212184019221763</v>
      </c>
      <c r="O11145">
        <v>0.46870837855538128</v>
      </c>
      <c r="P11145">
        <v>-1.3569501653419966</v>
      </c>
      <c r="Q11145">
        <v>1.3569501653419966</v>
      </c>
      <c r="R11145">
        <v>0.54633883534114824</v>
      </c>
      <c r="S11145">
        <v>1.0585480812779708</v>
      </c>
      <c r="T11145">
        <v>1.0585480812779708</v>
      </c>
    </row>
    <row r="11146" spans="1:20" hidden="1">
      <c r="A11146" t="s">
        <v>11161</v>
      </c>
      <c r="B11146">
        <v>4.5199999999999996</v>
      </c>
      <c r="C11146">
        <v>4.25</v>
      </c>
      <c r="D11146">
        <v>4.1899999999999995</v>
      </c>
      <c r="E11146">
        <v>3.86</v>
      </c>
      <c r="F11146">
        <v>4.12</v>
      </c>
      <c r="G11146">
        <v>3.97</v>
      </c>
      <c r="H11146">
        <v>4.5</v>
      </c>
      <c r="I11146">
        <v>3.98</v>
      </c>
      <c r="J11146">
        <v>4.71</v>
      </c>
      <c r="K11146">
        <v>3.91</v>
      </c>
      <c r="L11146">
        <v>0.60837603678573848</v>
      </c>
      <c r="M11146">
        <v>-1.0291925465838512</v>
      </c>
      <c r="N11146">
        <v>1.0291925465838512</v>
      </c>
      <c r="O11146">
        <v>0.87535869319740722</v>
      </c>
      <c r="P11146">
        <v>1.0174013921113687</v>
      </c>
      <c r="Q11146">
        <v>1.0174013921113687</v>
      </c>
      <c r="R11146">
        <v>0.29932596083344504</v>
      </c>
      <c r="S11146">
        <v>1.0585395292697646</v>
      </c>
      <c r="T11146">
        <v>1.0585395292697646</v>
      </c>
    </row>
    <row r="11147" spans="1:20" hidden="1">
      <c r="A11147" t="s">
        <v>11162</v>
      </c>
      <c r="B11147">
        <v>36.75</v>
      </c>
      <c r="C11147">
        <v>34.43</v>
      </c>
      <c r="D11147">
        <v>37.71</v>
      </c>
      <c r="E11147">
        <v>32.93</v>
      </c>
      <c r="F11147">
        <v>31.19</v>
      </c>
      <c r="G11147">
        <v>36.950000000000003</v>
      </c>
      <c r="H11147">
        <v>36.619999999999997</v>
      </c>
      <c r="I11147">
        <v>29.73</v>
      </c>
      <c r="J11147">
        <v>39.590000000000003</v>
      </c>
      <c r="K11147">
        <v>31.34</v>
      </c>
      <c r="L11147">
        <v>0.61736494582424983</v>
      </c>
      <c r="M11147">
        <v>1.0504870250576253</v>
      </c>
      <c r="N11147">
        <v>1.0504870250576253</v>
      </c>
      <c r="O11147">
        <v>0.97937700128113891</v>
      </c>
      <c r="P11147">
        <v>1.0035246017200057</v>
      </c>
      <c r="Q11147">
        <v>1.0035246017200057</v>
      </c>
      <c r="R11147">
        <v>0.53016773817928753</v>
      </c>
      <c r="S11147">
        <v>1.0585173618856423</v>
      </c>
      <c r="T11147">
        <v>1.0585173618856423</v>
      </c>
    </row>
    <row r="11148" spans="1:20" hidden="1">
      <c r="A11148" t="s">
        <v>11163</v>
      </c>
      <c r="B11148">
        <v>13.67</v>
      </c>
      <c r="C11148">
        <v>14.22</v>
      </c>
      <c r="D11148">
        <v>14.07</v>
      </c>
      <c r="E11148">
        <v>14.2</v>
      </c>
      <c r="F11148">
        <v>15.15</v>
      </c>
      <c r="G11148">
        <v>14.4</v>
      </c>
      <c r="H11148">
        <v>15.18</v>
      </c>
      <c r="I11148">
        <v>14.31</v>
      </c>
      <c r="J11148">
        <v>7.48</v>
      </c>
      <c r="K11148">
        <v>13.26</v>
      </c>
      <c r="L11148">
        <v>0.15239379423144689</v>
      </c>
      <c r="M11148">
        <v>-1.0442164839051999</v>
      </c>
      <c r="N11148">
        <v>1.0442164839051999</v>
      </c>
      <c r="O11148">
        <v>0.34330198500236431</v>
      </c>
      <c r="P11148">
        <v>1.3447444551591128</v>
      </c>
      <c r="Q11148">
        <v>1.3447444551591128</v>
      </c>
      <c r="R11148">
        <v>0.10496032102806252</v>
      </c>
      <c r="S11148">
        <v>-1.0584438866977413</v>
      </c>
      <c r="T11148">
        <v>1.0584438866977413</v>
      </c>
    </row>
    <row r="11149" spans="1:20" hidden="1">
      <c r="A11149" t="s">
        <v>11164</v>
      </c>
      <c r="B11149">
        <v>12.64</v>
      </c>
      <c r="C11149">
        <v>10.02</v>
      </c>
      <c r="D11149">
        <v>11.11</v>
      </c>
      <c r="E11149">
        <v>11</v>
      </c>
      <c r="F11149">
        <v>11.99</v>
      </c>
      <c r="G11149">
        <v>10.98</v>
      </c>
      <c r="H11149">
        <v>10.44</v>
      </c>
      <c r="I11149">
        <v>9.41</v>
      </c>
      <c r="J11149">
        <v>10.65</v>
      </c>
      <c r="K11149">
        <v>8.4400000000000013</v>
      </c>
      <c r="L11149">
        <v>0.68715324473341854</v>
      </c>
      <c r="M11149">
        <v>1.0326950023353574</v>
      </c>
      <c r="N11149">
        <v>1.0326950023353574</v>
      </c>
      <c r="O11149">
        <v>0.406989016501903</v>
      </c>
      <c r="P11149">
        <v>1.1870089051859611</v>
      </c>
      <c r="Q11149">
        <v>1.1870089051859611</v>
      </c>
      <c r="R11149">
        <v>0.61206607561067838</v>
      </c>
      <c r="S11149">
        <v>1.0583839327417097</v>
      </c>
      <c r="T11149">
        <v>1.0583839327417097</v>
      </c>
    </row>
    <row r="11150" spans="1:20" hidden="1">
      <c r="A11150" t="s">
        <v>11165</v>
      </c>
      <c r="B11150">
        <v>34.64</v>
      </c>
      <c r="C11150">
        <v>31.83</v>
      </c>
      <c r="D11150">
        <v>32.980000000000004</v>
      </c>
      <c r="E11150">
        <v>26.22</v>
      </c>
      <c r="F11150">
        <v>37.229999999999997</v>
      </c>
      <c r="G11150">
        <v>33.58</v>
      </c>
      <c r="H11150">
        <v>25.37</v>
      </c>
      <c r="I11150">
        <v>29.43</v>
      </c>
      <c r="J11150">
        <v>34.729999999999997</v>
      </c>
      <c r="K11150">
        <v>28.22</v>
      </c>
      <c r="L11150">
        <v>0.7011179420827689</v>
      </c>
      <c r="M11150">
        <v>-1.0608952702702703</v>
      </c>
      <c r="N11150">
        <v>1.0608952702702703</v>
      </c>
      <c r="O11150">
        <v>0.66878241342585243</v>
      </c>
      <c r="P11150">
        <v>1.0559173947577443</v>
      </c>
      <c r="Q11150">
        <v>1.0559173947577443</v>
      </c>
      <c r="R11150">
        <v>0.66630612641974263</v>
      </c>
      <c r="S11150">
        <v>1.0583552264947056</v>
      </c>
      <c r="T11150">
        <v>1.0583552264947056</v>
      </c>
    </row>
    <row r="11151" spans="1:20" hidden="1">
      <c r="A11151" t="s">
        <v>11166</v>
      </c>
      <c r="B11151">
        <v>14.85</v>
      </c>
      <c r="C11151">
        <v>13.43</v>
      </c>
      <c r="D11151">
        <v>14.49</v>
      </c>
      <c r="E11151">
        <v>12.76</v>
      </c>
      <c r="F11151">
        <v>17.28</v>
      </c>
      <c r="G11151">
        <v>15.1</v>
      </c>
      <c r="H11151">
        <v>13.03</v>
      </c>
      <c r="I11151">
        <v>14.45</v>
      </c>
      <c r="J11151">
        <v>16.350000000000001</v>
      </c>
      <c r="K11151">
        <v>13.18</v>
      </c>
      <c r="L11151">
        <v>0.40133090806784366</v>
      </c>
      <c r="M11151">
        <v>-1.098348623853211</v>
      </c>
      <c r="N11151">
        <v>1.098348623853211</v>
      </c>
      <c r="O11151">
        <v>0.7533950672393257</v>
      </c>
      <c r="P11151">
        <v>-1.0442008486562941</v>
      </c>
      <c r="Q11151">
        <v>1.0442008486562941</v>
      </c>
      <c r="R11151">
        <v>0.58633986252324533</v>
      </c>
      <c r="S11151">
        <v>-1.0583451202263083</v>
      </c>
      <c r="T11151">
        <v>1.0583451202263083</v>
      </c>
    </row>
    <row r="11152" spans="1:20" hidden="1">
      <c r="A11152" t="s">
        <v>11167</v>
      </c>
      <c r="B11152">
        <v>11.87</v>
      </c>
      <c r="C11152">
        <v>12.17</v>
      </c>
      <c r="D11152">
        <v>11.3</v>
      </c>
      <c r="E11152">
        <v>14.71</v>
      </c>
      <c r="F11152">
        <v>12.07</v>
      </c>
      <c r="G11152">
        <v>12.23</v>
      </c>
      <c r="H11152">
        <v>10.74</v>
      </c>
      <c r="I11152">
        <v>10.39</v>
      </c>
      <c r="J11152">
        <v>9.2200000000000006</v>
      </c>
      <c r="K11152">
        <v>9.15</v>
      </c>
      <c r="L11152">
        <v>0.25952300150104718</v>
      </c>
      <c r="M11152">
        <v>1.1450583314990095</v>
      </c>
      <c r="N11152">
        <v>1.1450583314990095</v>
      </c>
      <c r="O11152">
        <v>2.938882985798474E-3</v>
      </c>
      <c r="P11152">
        <v>1.3086554164398474</v>
      </c>
      <c r="Q11152">
        <v>1.3086554164398474</v>
      </c>
      <c r="R11152">
        <v>0.39898574455856523</v>
      </c>
      <c r="S11152">
        <v>1.058331499009465</v>
      </c>
      <c r="T11152">
        <v>1.058331499009465</v>
      </c>
    </row>
    <row r="11153" spans="1:20" hidden="1">
      <c r="A11153" t="s">
        <v>11168</v>
      </c>
      <c r="B11153">
        <v>7.53</v>
      </c>
      <c r="C11153">
        <v>7.06</v>
      </c>
      <c r="D11153">
        <v>7.03</v>
      </c>
      <c r="E11153">
        <v>6.95</v>
      </c>
      <c r="F11153">
        <v>7.88</v>
      </c>
      <c r="G11153">
        <v>8.9400000000000013</v>
      </c>
      <c r="H11153">
        <v>7.15</v>
      </c>
      <c r="I11153">
        <v>6.91</v>
      </c>
      <c r="J11153">
        <v>7.06</v>
      </c>
      <c r="K11153">
        <v>7.05</v>
      </c>
      <c r="L11153">
        <v>0.34624410661816357</v>
      </c>
      <c r="M11153">
        <v>-1.1044349070100143</v>
      </c>
      <c r="N11153">
        <v>1.1044349070100143</v>
      </c>
      <c r="O11153">
        <v>0.41463414634146367</v>
      </c>
      <c r="P11153">
        <v>1.0340184266477677</v>
      </c>
      <c r="Q11153">
        <v>1.0340184266477677</v>
      </c>
      <c r="R11153">
        <v>0.57598090883528119</v>
      </c>
      <c r="S11153">
        <v>-1.0582590815627142</v>
      </c>
      <c r="T11153">
        <v>1.0582590815627142</v>
      </c>
    </row>
    <row r="11154" spans="1:20" hidden="1">
      <c r="A11154" t="s">
        <v>11169</v>
      </c>
      <c r="B11154">
        <v>12.93</v>
      </c>
      <c r="C11154">
        <v>11.54</v>
      </c>
      <c r="D11154">
        <v>13.19</v>
      </c>
      <c r="E11154">
        <v>10.94</v>
      </c>
      <c r="F11154">
        <v>13.02</v>
      </c>
      <c r="G11154">
        <v>14.37</v>
      </c>
      <c r="H11154">
        <v>11.15</v>
      </c>
      <c r="I11154">
        <v>13.25</v>
      </c>
      <c r="J11154">
        <v>12.54</v>
      </c>
      <c r="K11154">
        <v>10.93</v>
      </c>
      <c r="L11154">
        <v>0.50809214320793084</v>
      </c>
      <c r="M11154">
        <v>-1.073145462080398</v>
      </c>
      <c r="N11154">
        <v>1.073145462080398</v>
      </c>
      <c r="O11154">
        <v>0.68453473839958046</v>
      </c>
      <c r="P11154">
        <v>1.0426075841499787</v>
      </c>
      <c r="Q11154">
        <v>1.0426075841499787</v>
      </c>
      <c r="R11154">
        <v>0.5484189892598208</v>
      </c>
      <c r="S11154">
        <v>-1.0582345729464651</v>
      </c>
      <c r="T11154">
        <v>1.0582345729464651</v>
      </c>
    </row>
    <row r="11155" spans="1:20" hidden="1">
      <c r="A11155" t="s">
        <v>11170</v>
      </c>
      <c r="B11155">
        <v>33.82</v>
      </c>
      <c r="C11155">
        <v>29.75</v>
      </c>
      <c r="D11155">
        <v>29.95</v>
      </c>
      <c r="E11155">
        <v>23.95</v>
      </c>
      <c r="F11155">
        <v>33.950000000000003</v>
      </c>
      <c r="G11155">
        <v>32.44</v>
      </c>
      <c r="H11155">
        <v>24.96</v>
      </c>
      <c r="I11155">
        <v>28.8</v>
      </c>
      <c r="J11155">
        <v>34.630000000000003</v>
      </c>
      <c r="K11155">
        <v>26.81</v>
      </c>
      <c r="L11155">
        <v>0.43092950734244573</v>
      </c>
      <c r="M11155">
        <v>-1.1145640074211502</v>
      </c>
      <c r="N11155">
        <v>1.1145640074211502</v>
      </c>
      <c r="O11155">
        <v>0.83159371524332792</v>
      </c>
      <c r="P11155">
        <v>1.03466796875</v>
      </c>
      <c r="Q11155">
        <v>1.03466796875</v>
      </c>
      <c r="R11155">
        <v>0.62033114891178975</v>
      </c>
      <c r="S11155">
        <v>1.0581772784019976</v>
      </c>
      <c r="T11155">
        <v>1.0581772784019976</v>
      </c>
    </row>
    <row r="11156" spans="1:20" hidden="1">
      <c r="A11156" t="s">
        <v>11171</v>
      </c>
      <c r="B11156">
        <v>49.54</v>
      </c>
      <c r="C11156">
        <v>40.97</v>
      </c>
      <c r="D11156">
        <v>44.45</v>
      </c>
      <c r="E11156">
        <v>41.38</v>
      </c>
      <c r="F11156">
        <v>46.74</v>
      </c>
      <c r="G11156">
        <v>44.68</v>
      </c>
      <c r="H11156">
        <v>39.1</v>
      </c>
      <c r="I11156">
        <v>40.57</v>
      </c>
      <c r="J11156">
        <v>60.09</v>
      </c>
      <c r="K11156">
        <v>36.94</v>
      </c>
      <c r="L11156">
        <v>0.9621290266005762</v>
      </c>
      <c r="M11156">
        <v>1.0033315798702438</v>
      </c>
      <c r="N11156">
        <v>1.0033315798702438</v>
      </c>
      <c r="O11156">
        <v>0.8164105027619164</v>
      </c>
      <c r="P11156">
        <v>-1.0720362390896034</v>
      </c>
      <c r="Q11156">
        <v>1.0720362390896034</v>
      </c>
      <c r="R11156">
        <v>0.54272872703529385</v>
      </c>
      <c r="S11156">
        <v>1.0580396282658249</v>
      </c>
      <c r="T11156">
        <v>1.0580396282658249</v>
      </c>
    </row>
    <row r="11157" spans="1:20" hidden="1">
      <c r="A11157" t="s">
        <v>11172</v>
      </c>
      <c r="B11157">
        <v>1.81</v>
      </c>
      <c r="C11157">
        <v>1.55</v>
      </c>
      <c r="D11157">
        <v>1.33</v>
      </c>
      <c r="E11157">
        <v>1.58</v>
      </c>
      <c r="F11157">
        <v>1.7</v>
      </c>
      <c r="G11157">
        <v>2.09</v>
      </c>
      <c r="H11157">
        <v>1.77</v>
      </c>
      <c r="I11157">
        <v>1.55</v>
      </c>
      <c r="J11157">
        <v>1.63</v>
      </c>
      <c r="K11157">
        <v>1.75</v>
      </c>
      <c r="L11157">
        <v>0.15988150008476137</v>
      </c>
      <c r="M11157">
        <v>-1.2216494845360826</v>
      </c>
      <c r="N11157">
        <v>1.2216494845360826</v>
      </c>
      <c r="O11157">
        <v>0.95067363763330104</v>
      </c>
      <c r="P11157">
        <v>-1.0059523809523809</v>
      </c>
      <c r="Q11157">
        <v>1.0059523809523809</v>
      </c>
      <c r="R11157">
        <v>0.63207352381935578</v>
      </c>
      <c r="S11157">
        <v>-1.0580357142857142</v>
      </c>
      <c r="T11157">
        <v>1.0580357142857142</v>
      </c>
    </row>
    <row r="11158" spans="1:20" hidden="1">
      <c r="A11158" t="s">
        <v>11173</v>
      </c>
      <c r="B11158">
        <v>1.8599999999999999</v>
      </c>
      <c r="C11158">
        <v>2.06</v>
      </c>
      <c r="D11158">
        <v>1.79</v>
      </c>
      <c r="E11158">
        <v>1.97</v>
      </c>
      <c r="F11158">
        <v>1.76</v>
      </c>
      <c r="G11158">
        <v>1.79</v>
      </c>
      <c r="H11158">
        <v>1.99</v>
      </c>
      <c r="I11158">
        <v>1.87</v>
      </c>
      <c r="J11158">
        <v>1.67</v>
      </c>
      <c r="K11158">
        <v>2.04</v>
      </c>
      <c r="L11158">
        <v>0.78604793241614923</v>
      </c>
      <c r="M11158">
        <v>1.0148448043184886</v>
      </c>
      <c r="N11158">
        <v>1.0148448043184886</v>
      </c>
      <c r="O11158">
        <v>0.66708579588226891</v>
      </c>
      <c r="P11158">
        <v>1.0566037735849056</v>
      </c>
      <c r="Q11158">
        <v>1.0566037735849056</v>
      </c>
      <c r="R11158">
        <v>0.3361515018613091</v>
      </c>
      <c r="S11158">
        <v>1.058029689608637</v>
      </c>
      <c r="T11158">
        <v>1.058029689608637</v>
      </c>
    </row>
    <row r="11159" spans="1:20" hidden="1">
      <c r="A11159" t="s">
        <v>11174</v>
      </c>
      <c r="B11159">
        <v>15.3</v>
      </c>
      <c r="C11159">
        <v>15.49</v>
      </c>
      <c r="D11159">
        <v>15.89</v>
      </c>
      <c r="E11159">
        <v>15.6</v>
      </c>
      <c r="F11159">
        <v>15.4</v>
      </c>
      <c r="G11159">
        <v>15.18</v>
      </c>
      <c r="H11159">
        <v>13.85</v>
      </c>
      <c r="I11159">
        <v>13.78</v>
      </c>
      <c r="J11159">
        <v>12.84</v>
      </c>
      <c r="K11159">
        <v>13.2</v>
      </c>
      <c r="L11159">
        <v>0.13987499604592676</v>
      </c>
      <c r="M11159">
        <v>1.0819446830441506</v>
      </c>
      <c r="N11159">
        <v>1.0819446830441506</v>
      </c>
      <c r="O11159">
        <v>7.2641195323810831E-3</v>
      </c>
      <c r="P11159">
        <v>1.1824116743471582</v>
      </c>
      <c r="Q11159">
        <v>1.1824116743471582</v>
      </c>
      <c r="R11159">
        <v>0.26166966799341168</v>
      </c>
      <c r="S11159">
        <v>1.0578938326747982</v>
      </c>
      <c r="T11159">
        <v>1.0578938326747982</v>
      </c>
    </row>
    <row r="11160" spans="1:20" hidden="1">
      <c r="A11160" t="s">
        <v>11175</v>
      </c>
      <c r="B11160">
        <v>2.2999999999999998</v>
      </c>
      <c r="C11160">
        <v>2.1799999999999997</v>
      </c>
      <c r="D11160">
        <v>1.98</v>
      </c>
      <c r="E11160">
        <v>1.6600000000000001</v>
      </c>
      <c r="F11160">
        <v>1.99</v>
      </c>
      <c r="G11160">
        <v>2.31</v>
      </c>
      <c r="H11160">
        <v>1.96</v>
      </c>
      <c r="I11160">
        <v>2.21</v>
      </c>
      <c r="J11160">
        <v>2.2599999999999998</v>
      </c>
      <c r="K11160">
        <v>2.19</v>
      </c>
      <c r="L11160">
        <v>0.13794055343863779</v>
      </c>
      <c r="M11160">
        <v>-1.1634615384615383</v>
      </c>
      <c r="N11160">
        <v>1.1634615384615383</v>
      </c>
      <c r="O11160">
        <v>0.84905361837201054</v>
      </c>
      <c r="P11160">
        <v>1.0067415730337079</v>
      </c>
      <c r="Q11160">
        <v>1.0067415730337079</v>
      </c>
      <c r="R11160">
        <v>0.40808750246166131</v>
      </c>
      <c r="S11160">
        <v>1.0578512396694215</v>
      </c>
      <c r="T11160">
        <v>1.0578512396694215</v>
      </c>
    </row>
    <row r="11161" spans="1:20" hidden="1">
      <c r="A11161" t="s">
        <v>11176</v>
      </c>
      <c r="B11161">
        <v>120.87</v>
      </c>
      <c r="C11161">
        <v>111.93</v>
      </c>
      <c r="D11161">
        <v>108.02</v>
      </c>
      <c r="E11161">
        <v>102.85</v>
      </c>
      <c r="F11161">
        <v>129.35</v>
      </c>
      <c r="G11161">
        <v>111.36</v>
      </c>
      <c r="H11161">
        <v>100.2</v>
      </c>
      <c r="I11161">
        <v>99.24</v>
      </c>
      <c r="J11161">
        <v>105.11</v>
      </c>
      <c r="K11161">
        <v>88.12</v>
      </c>
      <c r="L11161">
        <v>0.68706950168959091</v>
      </c>
      <c r="M11161">
        <v>-1.043652487314459</v>
      </c>
      <c r="N11161">
        <v>1.043652487314459</v>
      </c>
      <c r="O11161">
        <v>0.17543750165761962</v>
      </c>
      <c r="P11161">
        <v>1.2047818661698493</v>
      </c>
      <c r="Q11161">
        <v>1.2047818661698493</v>
      </c>
      <c r="R11161">
        <v>0.58915406331803388</v>
      </c>
      <c r="S11161">
        <v>1.0578211973190959</v>
      </c>
      <c r="T11161">
        <v>1.0578211973190959</v>
      </c>
    </row>
    <row r="11162" spans="1:20" hidden="1">
      <c r="A11162" t="s">
        <v>11177</v>
      </c>
      <c r="B11162">
        <v>4.91</v>
      </c>
      <c r="C11162">
        <v>4.43</v>
      </c>
      <c r="D11162">
        <v>6.12</v>
      </c>
      <c r="E11162">
        <v>5.25</v>
      </c>
      <c r="F11162">
        <v>5.14</v>
      </c>
      <c r="G11162">
        <v>5.45</v>
      </c>
      <c r="H11162">
        <v>5.28</v>
      </c>
      <c r="I11162">
        <v>3.89</v>
      </c>
      <c r="J11162">
        <v>4.96</v>
      </c>
      <c r="K11162">
        <v>5.57</v>
      </c>
      <c r="L11162">
        <v>0.27967440011675909</v>
      </c>
      <c r="M11162">
        <v>1.1508097165991904</v>
      </c>
      <c r="N11162">
        <v>1.1508097165991904</v>
      </c>
      <c r="O11162">
        <v>0.26496982880843478</v>
      </c>
      <c r="P11162">
        <v>-1.1274089935760172</v>
      </c>
      <c r="Q11162">
        <v>1.1274089935760172</v>
      </c>
      <c r="R11162">
        <v>0.65116650518754227</v>
      </c>
      <c r="S11162">
        <v>-1.0578158458244111</v>
      </c>
      <c r="T11162">
        <v>1.0578158458244111</v>
      </c>
    </row>
    <row r="11163" spans="1:20" hidden="1">
      <c r="A11163" t="s">
        <v>11178</v>
      </c>
      <c r="B11163">
        <v>31.48</v>
      </c>
      <c r="C11163">
        <v>32.760000000000005</v>
      </c>
      <c r="D11163">
        <v>29.99</v>
      </c>
      <c r="E11163">
        <v>26.47</v>
      </c>
      <c r="F11163">
        <v>39.159999999999997</v>
      </c>
      <c r="G11163">
        <v>27.73</v>
      </c>
      <c r="H11163">
        <v>26.82</v>
      </c>
      <c r="I11163">
        <v>27.75</v>
      </c>
      <c r="J11163">
        <v>34.99</v>
      </c>
      <c r="K11163">
        <v>27.54</v>
      </c>
      <c r="L11163">
        <v>0.66261487684804576</v>
      </c>
      <c r="M11163">
        <v>-1.0756287637265323</v>
      </c>
      <c r="N11163">
        <v>1.0756287637265323</v>
      </c>
      <c r="O11163">
        <v>0.84204936604077796</v>
      </c>
      <c r="P11163">
        <v>1.0273468735007198</v>
      </c>
      <c r="Q11163">
        <v>1.0273468735007198</v>
      </c>
      <c r="R11163">
        <v>0.71201999292518381</v>
      </c>
      <c r="S11163">
        <v>1.0577968055326858</v>
      </c>
      <c r="T11163">
        <v>1.0577968055326858</v>
      </c>
    </row>
    <row r="11164" spans="1:20" hidden="1">
      <c r="A11164" t="s">
        <v>11179</v>
      </c>
      <c r="B11164">
        <v>33.659999999999997</v>
      </c>
      <c r="C11164">
        <v>37.67</v>
      </c>
      <c r="D11164">
        <v>35.130000000000003</v>
      </c>
      <c r="E11164">
        <v>38.18</v>
      </c>
      <c r="F11164">
        <v>38.9</v>
      </c>
      <c r="G11164">
        <v>39.32</v>
      </c>
      <c r="H11164">
        <v>36.32</v>
      </c>
      <c r="I11164">
        <v>36.35</v>
      </c>
      <c r="J11164">
        <v>37.57</v>
      </c>
      <c r="K11164">
        <v>30.83</v>
      </c>
      <c r="L11164">
        <v>0.52308870087945336</v>
      </c>
      <c r="M11164">
        <v>-1.0291229027417814</v>
      </c>
      <c r="N11164">
        <v>1.0291229027417814</v>
      </c>
      <c r="O11164">
        <v>0.74458924509646462</v>
      </c>
      <c r="P11164">
        <v>1.0428362573099415</v>
      </c>
      <c r="Q11164">
        <v>1.0428362573099415</v>
      </c>
      <c r="R11164">
        <v>0.29834478164216938</v>
      </c>
      <c r="S11164">
        <v>-1.0576896116640964</v>
      </c>
      <c r="T11164">
        <v>1.0576896116640964</v>
      </c>
    </row>
    <row r="11165" spans="1:20" hidden="1">
      <c r="A11165" t="s">
        <v>11180</v>
      </c>
      <c r="B11165">
        <v>18</v>
      </c>
      <c r="C11165">
        <v>15.47</v>
      </c>
      <c r="D11165">
        <v>17.04</v>
      </c>
      <c r="E11165">
        <v>15.69</v>
      </c>
      <c r="F11165">
        <v>19.55</v>
      </c>
      <c r="G11165">
        <v>18.89</v>
      </c>
      <c r="H11165">
        <v>14.4</v>
      </c>
      <c r="I11165">
        <v>17.96</v>
      </c>
      <c r="J11165">
        <v>17.63</v>
      </c>
      <c r="K11165">
        <v>15.48</v>
      </c>
      <c r="L11165">
        <v>0.49265989088215867</v>
      </c>
      <c r="M11165">
        <v>-1.0815765352887261</v>
      </c>
      <c r="N11165">
        <v>1.0815765352887261</v>
      </c>
      <c r="O11165">
        <v>0.92355361073280906</v>
      </c>
      <c r="P11165">
        <v>1.0108728480821505</v>
      </c>
      <c r="Q11165">
        <v>1.0108728480821505</v>
      </c>
      <c r="R11165">
        <v>0.63606183011908746</v>
      </c>
      <c r="S11165">
        <v>-1.0576635793247684</v>
      </c>
      <c r="T11165">
        <v>1.0576635793247684</v>
      </c>
    </row>
    <row r="11166" spans="1:20" hidden="1">
      <c r="A11166" t="s">
        <v>11181</v>
      </c>
      <c r="B11166">
        <v>4.54</v>
      </c>
      <c r="C11166">
        <v>4.37</v>
      </c>
      <c r="D11166">
        <v>3.59</v>
      </c>
      <c r="E11166">
        <v>4.0199999999999996</v>
      </c>
      <c r="F11166">
        <v>4.34</v>
      </c>
      <c r="G11166">
        <v>5.3</v>
      </c>
      <c r="H11166">
        <v>3.55</v>
      </c>
      <c r="I11166">
        <v>3.66</v>
      </c>
      <c r="J11166">
        <v>4.6400000000000006</v>
      </c>
      <c r="K11166">
        <v>4.67</v>
      </c>
      <c r="L11166">
        <v>0.54554608157843743</v>
      </c>
      <c r="M11166">
        <v>-1.1070959264126152</v>
      </c>
      <c r="N11166">
        <v>1.1070959264126152</v>
      </c>
      <c r="O11166">
        <v>0.14642080044735972</v>
      </c>
      <c r="P11166">
        <v>-1.0448933782267116</v>
      </c>
      <c r="Q11166">
        <v>1.0448933782267116</v>
      </c>
      <c r="R11166">
        <v>0.70941092496674707</v>
      </c>
      <c r="S11166">
        <v>1.0575667655786349</v>
      </c>
      <c r="T11166">
        <v>1.0575667655786349</v>
      </c>
    </row>
    <row r="11167" spans="1:20" hidden="1">
      <c r="A11167" t="s">
        <v>11182</v>
      </c>
      <c r="B11167">
        <v>4.32</v>
      </c>
      <c r="C11167">
        <v>4.2799999999999994</v>
      </c>
      <c r="D11167">
        <v>4.42</v>
      </c>
      <c r="E11167">
        <v>5.04</v>
      </c>
      <c r="F11167">
        <v>5.89</v>
      </c>
      <c r="G11167">
        <v>4.9700000000000006</v>
      </c>
      <c r="H11167">
        <v>3.57</v>
      </c>
      <c r="I11167">
        <v>3.76</v>
      </c>
      <c r="J11167">
        <v>4.87</v>
      </c>
      <c r="K11167">
        <v>3.86</v>
      </c>
      <c r="L11167">
        <v>0.83833011733026097</v>
      </c>
      <c r="M11167">
        <v>1.0401319406267182</v>
      </c>
      <c r="N11167">
        <v>1.0401319406267182</v>
      </c>
      <c r="O11167">
        <v>0.90943130271005979</v>
      </c>
      <c r="P11167">
        <v>-1.0151162790697674</v>
      </c>
      <c r="Q11167">
        <v>1.0151162790697674</v>
      </c>
      <c r="R11167">
        <v>0.7769581423866696</v>
      </c>
      <c r="S11167">
        <v>-1.0575581395348836</v>
      </c>
      <c r="T11167">
        <v>1.0575581395348836</v>
      </c>
    </row>
    <row r="11168" spans="1:20" hidden="1">
      <c r="A11168" t="s">
        <v>11183</v>
      </c>
      <c r="B11168">
        <v>2.87</v>
      </c>
      <c r="C11168">
        <v>2.69</v>
      </c>
      <c r="D11168">
        <v>2.3200000000000003</v>
      </c>
      <c r="E11168">
        <v>2.6</v>
      </c>
      <c r="F11168">
        <v>3.16</v>
      </c>
      <c r="G11168">
        <v>3.1</v>
      </c>
      <c r="H11168">
        <v>2.83</v>
      </c>
      <c r="I11168">
        <v>2.67</v>
      </c>
      <c r="J11168">
        <v>2.6100000000000003</v>
      </c>
      <c r="K11168">
        <v>2.29</v>
      </c>
      <c r="L11168">
        <v>6.7488804594576721E-2</v>
      </c>
      <c r="M11168">
        <v>-1.1951219512195121</v>
      </c>
      <c r="N11168">
        <v>1.1951219512195121</v>
      </c>
      <c r="O11168">
        <v>0.21406291142125766</v>
      </c>
      <c r="P11168">
        <v>1.1346938775510205</v>
      </c>
      <c r="Q11168">
        <v>1.1346938775510205</v>
      </c>
      <c r="R11168">
        <v>0.42721620696380824</v>
      </c>
      <c r="S11168">
        <v>-1.0575539568345322</v>
      </c>
      <c r="T11168">
        <v>1.0575539568345322</v>
      </c>
    </row>
    <row r="11169" spans="1:20" hidden="1">
      <c r="A11169" t="s">
        <v>11184</v>
      </c>
      <c r="B11169">
        <v>31.29</v>
      </c>
      <c r="C11169">
        <v>28.08</v>
      </c>
      <c r="D11169">
        <v>33.56</v>
      </c>
      <c r="E11169">
        <v>26.87</v>
      </c>
      <c r="F11169">
        <v>30.49</v>
      </c>
      <c r="G11169">
        <v>35.4</v>
      </c>
      <c r="H11169">
        <v>30.91</v>
      </c>
      <c r="I11169">
        <v>28.77</v>
      </c>
      <c r="J11169">
        <v>42.42</v>
      </c>
      <c r="K11169">
        <v>30.12</v>
      </c>
      <c r="L11169">
        <v>0.71002605362088278</v>
      </c>
      <c r="M11169">
        <v>-1.0389707099122951</v>
      </c>
      <c r="N11169">
        <v>1.0389707099122951</v>
      </c>
      <c r="O11169">
        <v>0.40902896527449428</v>
      </c>
      <c r="P11169">
        <v>-1.2218292066700356</v>
      </c>
      <c r="Q11169">
        <v>1.2218292066700356</v>
      </c>
      <c r="R11169">
        <v>0.50555247200519293</v>
      </c>
      <c r="S11169">
        <v>-1.0575206333164897</v>
      </c>
      <c r="T11169">
        <v>1.0575206333164897</v>
      </c>
    </row>
    <row r="11170" spans="1:20" hidden="1">
      <c r="A11170" t="s">
        <v>11185</v>
      </c>
      <c r="B11170">
        <v>10.99</v>
      </c>
      <c r="C11170">
        <v>10.68</v>
      </c>
      <c r="D11170">
        <v>11.2</v>
      </c>
      <c r="E11170">
        <v>9.2200000000000006</v>
      </c>
      <c r="F11170">
        <v>10.6</v>
      </c>
      <c r="G11170">
        <v>11.5</v>
      </c>
      <c r="H11170">
        <v>11.33</v>
      </c>
      <c r="I11170">
        <v>12.4</v>
      </c>
      <c r="J11170">
        <v>7.86</v>
      </c>
      <c r="K11170">
        <v>9.69</v>
      </c>
      <c r="L11170">
        <v>0.20362058752226811</v>
      </c>
      <c r="M11170">
        <v>-1.1221841332027422</v>
      </c>
      <c r="N11170">
        <v>1.1221841332027422</v>
      </c>
      <c r="O11170">
        <v>0.15662260562518526</v>
      </c>
      <c r="P11170">
        <v>1.2347578347578347</v>
      </c>
      <c r="Q11170">
        <v>1.2347578347578347</v>
      </c>
      <c r="R11170">
        <v>0.33079076981796635</v>
      </c>
      <c r="S11170">
        <v>-1.0574526995846791</v>
      </c>
      <c r="T11170">
        <v>1.0574526995846791</v>
      </c>
    </row>
    <row r="11171" spans="1:20" hidden="1">
      <c r="A11171" t="s">
        <v>11186</v>
      </c>
      <c r="B11171">
        <v>7.18</v>
      </c>
      <c r="C11171">
        <v>7.1</v>
      </c>
      <c r="D11171">
        <v>6.8</v>
      </c>
      <c r="E11171">
        <v>8.23</v>
      </c>
      <c r="F11171">
        <v>8.0500000000000007</v>
      </c>
      <c r="G11171">
        <v>6.87</v>
      </c>
      <c r="H11171">
        <v>6.95</v>
      </c>
      <c r="I11171">
        <v>8.33</v>
      </c>
      <c r="J11171">
        <v>6.5</v>
      </c>
      <c r="K11171">
        <v>9.26</v>
      </c>
      <c r="L11171">
        <v>0.96314749801365973</v>
      </c>
      <c r="M11171">
        <v>-1.0046573519627413</v>
      </c>
      <c r="N11171">
        <v>1.0046573519627413</v>
      </c>
      <c r="O11171">
        <v>0.64558801666485177</v>
      </c>
      <c r="P11171">
        <v>-1.1036414565826331</v>
      </c>
      <c r="Q11171">
        <v>1.1036414565826331</v>
      </c>
      <c r="R11171">
        <v>0.50603759374380919</v>
      </c>
      <c r="S11171">
        <v>-1.0574229691876753</v>
      </c>
      <c r="T11171">
        <v>1.0574229691876753</v>
      </c>
    </row>
    <row r="11172" spans="1:20" hidden="1">
      <c r="A11172" t="s">
        <v>11187</v>
      </c>
      <c r="B11172">
        <v>920.13</v>
      </c>
      <c r="C11172">
        <v>794.41</v>
      </c>
      <c r="D11172">
        <v>947.44</v>
      </c>
      <c r="E11172">
        <v>701.03</v>
      </c>
      <c r="F11172">
        <v>1011</v>
      </c>
      <c r="G11172">
        <v>861.52</v>
      </c>
      <c r="H11172">
        <v>821.16</v>
      </c>
      <c r="I11172">
        <v>932.17</v>
      </c>
      <c r="J11172">
        <v>1018.57</v>
      </c>
      <c r="K11172">
        <v>753.39</v>
      </c>
      <c r="L11172">
        <v>0.44874950476647302</v>
      </c>
      <c r="M11172">
        <v>-1.099762203740438</v>
      </c>
      <c r="N11172">
        <v>1.099762203740438</v>
      </c>
      <c r="O11172">
        <v>0.86295472705362553</v>
      </c>
      <c r="P11172">
        <v>-1.0334900323118739</v>
      </c>
      <c r="Q11172">
        <v>1.0334900323118739</v>
      </c>
      <c r="R11172">
        <v>0.53980183742335097</v>
      </c>
      <c r="S11172">
        <v>-1.057382738227163</v>
      </c>
      <c r="T11172">
        <v>1.057382738227163</v>
      </c>
    </row>
    <row r="11173" spans="1:20" hidden="1">
      <c r="A11173" t="s">
        <v>11188</v>
      </c>
      <c r="B11173">
        <v>6.12</v>
      </c>
      <c r="C11173">
        <v>6.23</v>
      </c>
      <c r="D11173">
        <v>5.87</v>
      </c>
      <c r="E11173">
        <v>5.45</v>
      </c>
      <c r="F11173">
        <v>6.6</v>
      </c>
      <c r="G11173">
        <v>5.72</v>
      </c>
      <c r="H11173">
        <v>5.34</v>
      </c>
      <c r="I11173">
        <v>5.7</v>
      </c>
      <c r="J11173">
        <v>5.07</v>
      </c>
      <c r="K11173">
        <v>4.76</v>
      </c>
      <c r="L11173">
        <v>0.69167093130087043</v>
      </c>
      <c r="M11173">
        <v>-1.0318021201413428</v>
      </c>
      <c r="N11173">
        <v>1.0318021201413428</v>
      </c>
      <c r="O11173">
        <v>1.6614849416189684E-2</v>
      </c>
      <c r="P11173">
        <v>1.2563580874872839</v>
      </c>
      <c r="Q11173">
        <v>1.2563580874872839</v>
      </c>
      <c r="R11173">
        <v>0.45291964815312519</v>
      </c>
      <c r="S11173">
        <v>1.0573630136986303</v>
      </c>
      <c r="T11173">
        <v>1.0573630136986303</v>
      </c>
    </row>
    <row r="11174" spans="1:20" hidden="1">
      <c r="A11174" t="s">
        <v>11189</v>
      </c>
      <c r="B11174">
        <v>54.55</v>
      </c>
      <c r="C11174">
        <v>49.39</v>
      </c>
      <c r="D11174">
        <v>44.72</v>
      </c>
      <c r="E11174">
        <v>44.21</v>
      </c>
      <c r="F11174">
        <v>46.76</v>
      </c>
      <c r="G11174">
        <v>55.01</v>
      </c>
      <c r="H11174">
        <v>41.15</v>
      </c>
      <c r="I11174">
        <v>53.69</v>
      </c>
      <c r="J11174">
        <v>59.81</v>
      </c>
      <c r="K11174">
        <v>38.46</v>
      </c>
      <c r="L11174">
        <v>0.38739622725427053</v>
      </c>
      <c r="M11174">
        <v>-1.1054199932531203</v>
      </c>
      <c r="N11174">
        <v>1.1054199932531203</v>
      </c>
      <c r="O11174">
        <v>0.82043335966130815</v>
      </c>
      <c r="P11174">
        <v>1.0576981784878394</v>
      </c>
      <c r="Q11174">
        <v>1.0576981784878394</v>
      </c>
      <c r="R11174">
        <v>0.60912807986385309</v>
      </c>
      <c r="S11174">
        <v>1.0573216011393114</v>
      </c>
      <c r="T11174">
        <v>1.0573216011393114</v>
      </c>
    </row>
    <row r="11175" spans="1:20" hidden="1">
      <c r="A11175" t="s">
        <v>11190</v>
      </c>
      <c r="B11175">
        <v>12.14</v>
      </c>
      <c r="C11175">
        <v>13.25</v>
      </c>
      <c r="D11175">
        <v>11.58</v>
      </c>
      <c r="E11175">
        <v>10.5</v>
      </c>
      <c r="F11175">
        <v>12.75</v>
      </c>
      <c r="G11175">
        <v>11.74</v>
      </c>
      <c r="H11175">
        <v>11.67</v>
      </c>
      <c r="I11175">
        <v>11.87</v>
      </c>
      <c r="J11175">
        <v>8.11</v>
      </c>
      <c r="K11175">
        <v>9.59</v>
      </c>
      <c r="L11175">
        <v>0.12567203625438897</v>
      </c>
      <c r="M11175">
        <v>-1.0876358695652175</v>
      </c>
      <c r="N11175">
        <v>1.0876358695652175</v>
      </c>
      <c r="O11175">
        <v>5.3290873129209326E-2</v>
      </c>
      <c r="P11175">
        <v>1.4344632768361583</v>
      </c>
      <c r="Q11175">
        <v>1.4344632768361583</v>
      </c>
      <c r="R11175">
        <v>0.24670700159556377</v>
      </c>
      <c r="S11175">
        <v>1.0572558817405788</v>
      </c>
      <c r="T11175">
        <v>1.0572558817405788</v>
      </c>
    </row>
    <row r="11176" spans="1:20" hidden="1">
      <c r="A11176" t="s">
        <v>11191</v>
      </c>
      <c r="B11176">
        <v>22.9</v>
      </c>
      <c r="C11176">
        <v>21.71</v>
      </c>
      <c r="D11176">
        <v>23.22</v>
      </c>
      <c r="E11176">
        <v>19.29</v>
      </c>
      <c r="F11176">
        <v>24.32</v>
      </c>
      <c r="G11176">
        <v>21.04</v>
      </c>
      <c r="H11176">
        <v>18.760000000000002</v>
      </c>
      <c r="I11176">
        <v>20.27</v>
      </c>
      <c r="J11176">
        <v>21.47</v>
      </c>
      <c r="K11176">
        <v>18.29</v>
      </c>
      <c r="L11176">
        <v>0.94467614955845669</v>
      </c>
      <c r="M11176">
        <v>1.0074653394952009</v>
      </c>
      <c r="N11176">
        <v>1.0074653394952009</v>
      </c>
      <c r="O11176">
        <v>0.28936870785835511</v>
      </c>
      <c r="P11176">
        <v>1.1219818913480886</v>
      </c>
      <c r="Q11176">
        <v>1.1219818913480886</v>
      </c>
      <c r="R11176">
        <v>0.53867601918705543</v>
      </c>
      <c r="S11176">
        <v>1.0572342694632064</v>
      </c>
      <c r="T11176">
        <v>1.0572342694632064</v>
      </c>
    </row>
    <row r="11177" spans="1:20" hidden="1">
      <c r="A11177" t="s">
        <v>11192</v>
      </c>
      <c r="B11177">
        <v>3.86</v>
      </c>
      <c r="C11177">
        <v>3.66</v>
      </c>
      <c r="D11177">
        <v>4.04</v>
      </c>
      <c r="E11177">
        <v>3.94</v>
      </c>
      <c r="F11177">
        <v>4.1500000000000004</v>
      </c>
      <c r="G11177">
        <v>4.16</v>
      </c>
      <c r="H11177">
        <v>3.37</v>
      </c>
      <c r="I11177">
        <v>4.2200000000000006</v>
      </c>
      <c r="J11177">
        <v>5.88</v>
      </c>
      <c r="K11177">
        <v>4.71</v>
      </c>
      <c r="L11177">
        <v>0.96312466507436367</v>
      </c>
      <c r="M11177">
        <v>1.0037735849056604</v>
      </c>
      <c r="N11177">
        <v>1.0037735849056604</v>
      </c>
      <c r="O11177">
        <v>0.12259567322073939</v>
      </c>
      <c r="P11177">
        <v>-1.4082446808510638</v>
      </c>
      <c r="Q11177">
        <v>1.4082446808510638</v>
      </c>
      <c r="R11177">
        <v>0.52550869546111056</v>
      </c>
      <c r="S11177">
        <v>-1.0571808510638299</v>
      </c>
      <c r="T11177">
        <v>1.0571808510638299</v>
      </c>
    </row>
    <row r="11178" spans="1:20" hidden="1">
      <c r="A11178" t="s">
        <v>11193</v>
      </c>
      <c r="B11178">
        <v>11.34</v>
      </c>
      <c r="C11178">
        <v>10.94</v>
      </c>
      <c r="D11178">
        <v>12.36</v>
      </c>
      <c r="E11178">
        <v>13.1</v>
      </c>
      <c r="F11178">
        <v>11.13</v>
      </c>
      <c r="G11178">
        <v>9.2100000000000009</v>
      </c>
      <c r="H11178">
        <v>10.89</v>
      </c>
      <c r="I11178">
        <v>10.92</v>
      </c>
      <c r="J11178">
        <v>15.16</v>
      </c>
      <c r="K11178">
        <v>13.49</v>
      </c>
      <c r="L11178">
        <v>3.6014451877771803E-2</v>
      </c>
      <c r="M11178">
        <v>1.2080664294187424</v>
      </c>
      <c r="N11178">
        <v>1.2080664294187424</v>
      </c>
      <c r="O11178">
        <v>6.5603646731268506E-2</v>
      </c>
      <c r="P11178">
        <v>-1.2859066427289048</v>
      </c>
      <c r="Q11178">
        <v>1.2859066427289048</v>
      </c>
      <c r="R11178">
        <v>0.42546214549682987</v>
      </c>
      <c r="S11178">
        <v>1.0571767497034401</v>
      </c>
      <c r="T11178">
        <v>1.0571767497034401</v>
      </c>
    </row>
    <row r="11179" spans="1:20" hidden="1">
      <c r="A11179" t="s">
        <v>11194</v>
      </c>
      <c r="B11179">
        <v>8.9499999999999993</v>
      </c>
      <c r="C11179">
        <v>7.72</v>
      </c>
      <c r="D11179">
        <v>8.24</v>
      </c>
      <c r="E11179">
        <v>7</v>
      </c>
      <c r="F11179">
        <v>7.15</v>
      </c>
      <c r="G11179">
        <v>8.36</v>
      </c>
      <c r="H11179">
        <v>8.09</v>
      </c>
      <c r="I11179">
        <v>7.94</v>
      </c>
      <c r="J11179">
        <v>10.91</v>
      </c>
      <c r="K11179">
        <v>7.53</v>
      </c>
      <c r="L11179">
        <v>0.65179236783758954</v>
      </c>
      <c r="M11179">
        <v>-1.0347769028871392</v>
      </c>
      <c r="N11179">
        <v>1.0347769028871392</v>
      </c>
      <c r="O11179">
        <v>0.67136174500544243</v>
      </c>
      <c r="P11179">
        <v>-1.1061787642471508</v>
      </c>
      <c r="Q11179">
        <v>1.1061787642471508</v>
      </c>
      <c r="R11179">
        <v>0.45315379202551853</v>
      </c>
      <c r="S11179">
        <v>1.0570703868103992</v>
      </c>
      <c r="T11179">
        <v>1.0570703868103992</v>
      </c>
    </row>
    <row r="11180" spans="1:20" hidden="1">
      <c r="A11180" t="s">
        <v>11195</v>
      </c>
      <c r="B11180">
        <v>13.62</v>
      </c>
      <c r="C11180">
        <v>17.23</v>
      </c>
      <c r="D11180">
        <v>9.7899999999999991</v>
      </c>
      <c r="E11180">
        <v>7.68</v>
      </c>
      <c r="F11180">
        <v>14.67</v>
      </c>
      <c r="G11180">
        <v>14.8</v>
      </c>
      <c r="H11180">
        <v>14.63</v>
      </c>
      <c r="I11180">
        <v>14.27</v>
      </c>
      <c r="J11180">
        <v>13.62</v>
      </c>
      <c r="K11180">
        <v>17.850000000000001</v>
      </c>
      <c r="L11180">
        <v>9.3302457896063547E-4</v>
      </c>
      <c r="M11180">
        <v>-1.6705781339439041</v>
      </c>
      <c r="N11180">
        <v>1.6705781339439041</v>
      </c>
      <c r="O11180">
        <v>0.92140834468882837</v>
      </c>
      <c r="P11180">
        <v>-1.0200972447325769</v>
      </c>
      <c r="Q11180">
        <v>1.0200972447325769</v>
      </c>
      <c r="R11180">
        <v>0.49799163771795324</v>
      </c>
      <c r="S11180">
        <v>1.0570498543772486</v>
      </c>
      <c r="T11180">
        <v>1.0570498543772486</v>
      </c>
    </row>
    <row r="11181" spans="1:20" hidden="1">
      <c r="A11181" t="s">
        <v>11196</v>
      </c>
      <c r="B11181">
        <v>15.19</v>
      </c>
      <c r="C11181">
        <v>14.79</v>
      </c>
      <c r="D11181">
        <v>15.44</v>
      </c>
      <c r="E11181">
        <v>13.86</v>
      </c>
      <c r="F11181">
        <v>12.79</v>
      </c>
      <c r="G11181">
        <v>16.96</v>
      </c>
      <c r="H11181">
        <v>16.350000000000001</v>
      </c>
      <c r="I11181">
        <v>17.28</v>
      </c>
      <c r="J11181">
        <v>15.8</v>
      </c>
      <c r="K11181">
        <v>14.3</v>
      </c>
      <c r="L11181">
        <v>0.50368337668291707</v>
      </c>
      <c r="M11181">
        <v>-1.0815699658703073</v>
      </c>
      <c r="N11181">
        <v>1.0815699658703073</v>
      </c>
      <c r="O11181">
        <v>0.94542296282384553</v>
      </c>
      <c r="P11181">
        <v>-1.0040026684456305</v>
      </c>
      <c r="Q11181">
        <v>1.0040026684456305</v>
      </c>
      <c r="R11181">
        <v>0.61267431763076918</v>
      </c>
      <c r="S11181">
        <v>-1.0570380253502336</v>
      </c>
      <c r="T11181">
        <v>1.0570380253502336</v>
      </c>
    </row>
    <row r="11182" spans="1:20" hidden="1">
      <c r="A11182" t="s">
        <v>11197</v>
      </c>
      <c r="B11182">
        <v>36.94</v>
      </c>
      <c r="C11182">
        <v>31.67</v>
      </c>
      <c r="D11182">
        <v>29.87</v>
      </c>
      <c r="E11182">
        <v>28.27</v>
      </c>
      <c r="F11182">
        <v>37.57</v>
      </c>
      <c r="G11182">
        <v>34.28</v>
      </c>
      <c r="H11182">
        <v>28.17</v>
      </c>
      <c r="I11182">
        <v>29.8</v>
      </c>
      <c r="J11182">
        <v>32.36</v>
      </c>
      <c r="K11182">
        <v>25.38</v>
      </c>
      <c r="L11182">
        <v>0.3558670858308724</v>
      </c>
      <c r="M11182">
        <v>-1.1164430684554523</v>
      </c>
      <c r="N11182">
        <v>1.1164430684554523</v>
      </c>
      <c r="O11182">
        <v>0.33986927763284769</v>
      </c>
      <c r="P11182">
        <v>1.1882577069622446</v>
      </c>
      <c r="Q11182">
        <v>1.1882577069622446</v>
      </c>
      <c r="R11182">
        <v>0.63362965132898119</v>
      </c>
      <c r="S11182">
        <v>1.0570020027730704</v>
      </c>
      <c r="T11182">
        <v>1.0570020027730704</v>
      </c>
    </row>
    <row r="11183" spans="1:20" hidden="1">
      <c r="A11183" t="s">
        <v>11198</v>
      </c>
      <c r="B11183">
        <v>85.92</v>
      </c>
      <c r="C11183">
        <v>72.17</v>
      </c>
      <c r="D11183">
        <v>82.33</v>
      </c>
      <c r="E11183">
        <v>63.63</v>
      </c>
      <c r="F11183">
        <v>83.3</v>
      </c>
      <c r="G11183">
        <v>79.34</v>
      </c>
      <c r="H11183">
        <v>68.03</v>
      </c>
      <c r="I11183">
        <v>68.459999999999994</v>
      </c>
      <c r="J11183">
        <v>94.8</v>
      </c>
      <c r="K11183">
        <v>73.06</v>
      </c>
      <c r="L11183">
        <v>0.83567657750886482</v>
      </c>
      <c r="M11183">
        <v>-1.0246985475472732</v>
      </c>
      <c r="N11183">
        <v>1.0246985475472732</v>
      </c>
      <c r="O11183">
        <v>0.74062452587476169</v>
      </c>
      <c r="P11183">
        <v>-1.0618002403694098</v>
      </c>
      <c r="Q11183">
        <v>1.0618002403694098</v>
      </c>
      <c r="R11183">
        <v>0.58367703818946026</v>
      </c>
      <c r="S11183">
        <v>1.056998629358473</v>
      </c>
      <c r="T11183">
        <v>1.056998629358473</v>
      </c>
    </row>
    <row r="11184" spans="1:20" hidden="1">
      <c r="A11184" t="s">
        <v>11199</v>
      </c>
      <c r="B11184">
        <v>20.48</v>
      </c>
      <c r="C11184">
        <v>18.68</v>
      </c>
      <c r="D11184">
        <v>18.03</v>
      </c>
      <c r="E11184">
        <v>13.99</v>
      </c>
      <c r="F11184">
        <v>19.59</v>
      </c>
      <c r="G11184">
        <v>19.170000000000002</v>
      </c>
      <c r="H11184">
        <v>17.690000000000001</v>
      </c>
      <c r="I11184">
        <v>17.649999999999999</v>
      </c>
      <c r="J11184">
        <v>18.170000000000002</v>
      </c>
      <c r="K11184">
        <v>18.63</v>
      </c>
      <c r="L11184">
        <v>0.15728956563248059</v>
      </c>
      <c r="M11184">
        <v>-1.1570893191755152</v>
      </c>
      <c r="N11184">
        <v>1.1570893191755152</v>
      </c>
      <c r="O11184">
        <v>0.33176376159129028</v>
      </c>
      <c r="P11184">
        <v>1.0641304347826086</v>
      </c>
      <c r="Q11184">
        <v>1.0641304347826086</v>
      </c>
      <c r="R11184">
        <v>0.32092585121743938</v>
      </c>
      <c r="S11184">
        <v>1.0569500674763832</v>
      </c>
      <c r="T11184">
        <v>1.0569500674763832</v>
      </c>
    </row>
    <row r="11185" spans="1:20" hidden="1">
      <c r="A11185" t="s">
        <v>11200</v>
      </c>
      <c r="B11185">
        <v>27.82</v>
      </c>
      <c r="C11185">
        <v>31.16</v>
      </c>
      <c r="D11185">
        <v>31.77</v>
      </c>
      <c r="E11185">
        <v>29.48</v>
      </c>
      <c r="F11185">
        <v>24.17</v>
      </c>
      <c r="G11185">
        <v>25.54</v>
      </c>
      <c r="H11185">
        <v>30.31</v>
      </c>
      <c r="I11185">
        <v>31.59</v>
      </c>
      <c r="J11185">
        <v>31.8</v>
      </c>
      <c r="K11185">
        <v>29.58</v>
      </c>
      <c r="L11185">
        <v>0.38448379436554636</v>
      </c>
      <c r="M11185">
        <v>1.0975719021593047</v>
      </c>
      <c r="N11185">
        <v>1.0975719021593047</v>
      </c>
      <c r="O11185">
        <v>0.61029922403191483</v>
      </c>
      <c r="P11185">
        <v>-1.0406917599186163</v>
      </c>
      <c r="Q11185">
        <v>1.0406917599186163</v>
      </c>
      <c r="R11185">
        <v>0.61178746354959501</v>
      </c>
      <c r="S11185">
        <v>1.0568945434996866</v>
      </c>
      <c r="T11185">
        <v>1.0568945434996866</v>
      </c>
    </row>
    <row r="11186" spans="1:20" hidden="1">
      <c r="A11186" t="s">
        <v>11201</v>
      </c>
      <c r="B11186">
        <v>7.43</v>
      </c>
      <c r="C11186">
        <v>7.11</v>
      </c>
      <c r="D11186">
        <v>7.62</v>
      </c>
      <c r="E11186">
        <v>7.75</v>
      </c>
      <c r="F11186">
        <v>8.86</v>
      </c>
      <c r="G11186">
        <v>7.74</v>
      </c>
      <c r="H11186">
        <v>6.86</v>
      </c>
      <c r="I11186">
        <v>7.27</v>
      </c>
      <c r="J11186">
        <v>11.03</v>
      </c>
      <c r="K11186">
        <v>7.61</v>
      </c>
      <c r="L11186">
        <v>0.99710999646217924</v>
      </c>
      <c r="M11186">
        <v>1.0003254149040026</v>
      </c>
      <c r="N11186">
        <v>1.0003254149040026</v>
      </c>
      <c r="O11186">
        <v>0.35501096951640776</v>
      </c>
      <c r="P11186">
        <v>-1.2819807427785421</v>
      </c>
      <c r="Q11186">
        <v>1.2819807427785421</v>
      </c>
      <c r="R11186">
        <v>0.56298875505215873</v>
      </c>
      <c r="S11186">
        <v>-1.0567400275103165</v>
      </c>
      <c r="T11186">
        <v>1.0567400275103165</v>
      </c>
    </row>
    <row r="11187" spans="1:20" hidden="1">
      <c r="A11187" t="s">
        <v>11202</v>
      </c>
      <c r="B11187">
        <v>21.91</v>
      </c>
      <c r="C11187">
        <v>18.04</v>
      </c>
      <c r="D11187">
        <v>17.77</v>
      </c>
      <c r="E11187">
        <v>16.380000000000003</v>
      </c>
      <c r="F11187">
        <v>20.81</v>
      </c>
      <c r="G11187">
        <v>21.12</v>
      </c>
      <c r="H11187">
        <v>16.509999999999998</v>
      </c>
      <c r="I11187">
        <v>17.170000000000002</v>
      </c>
      <c r="J11187">
        <v>24.59</v>
      </c>
      <c r="K11187">
        <v>17.13</v>
      </c>
      <c r="L11187">
        <v>0.37908598062828652</v>
      </c>
      <c r="M11187">
        <v>-1.1070278184480233</v>
      </c>
      <c r="N11187">
        <v>1.1070278184480233</v>
      </c>
      <c r="O11187">
        <v>0.85269928376788551</v>
      </c>
      <c r="P11187">
        <v>-1.0443053817271588</v>
      </c>
      <c r="Q11187">
        <v>1.0443053817271588</v>
      </c>
      <c r="R11187">
        <v>0.6448380144140653</v>
      </c>
      <c r="S11187">
        <v>1.0567385266499141</v>
      </c>
      <c r="T11187">
        <v>1.0567385266499141</v>
      </c>
    </row>
    <row r="11188" spans="1:20" hidden="1">
      <c r="A11188" t="s">
        <v>11203</v>
      </c>
      <c r="B11188">
        <v>1.69</v>
      </c>
      <c r="C11188">
        <v>1.75</v>
      </c>
      <c r="D11188">
        <v>1.53</v>
      </c>
      <c r="E11188">
        <v>1.31</v>
      </c>
      <c r="F11188">
        <v>3.03</v>
      </c>
      <c r="G11188">
        <v>1.29</v>
      </c>
      <c r="H11188">
        <v>1.6400000000000001</v>
      </c>
      <c r="I11188">
        <v>1.31</v>
      </c>
      <c r="J11188">
        <v>1.08</v>
      </c>
      <c r="K11188">
        <v>1.04</v>
      </c>
      <c r="L11188">
        <v>0.55738422251539799</v>
      </c>
      <c r="M11188">
        <v>-1.279929577464789</v>
      </c>
      <c r="N11188">
        <v>1.279929577464789</v>
      </c>
      <c r="O11188">
        <v>2.9710955849072333E-3</v>
      </c>
      <c r="P11188">
        <v>1.6226415094339621</v>
      </c>
      <c r="Q11188">
        <v>1.6226415094339621</v>
      </c>
      <c r="R11188">
        <v>0.88235141330071332</v>
      </c>
      <c r="S11188">
        <v>-1.0566860465116281</v>
      </c>
      <c r="T11188">
        <v>1.0566860465116281</v>
      </c>
    </row>
    <row r="11189" spans="1:20" hidden="1">
      <c r="A11189" t="s">
        <v>11204</v>
      </c>
      <c r="B11189">
        <v>15.47</v>
      </c>
      <c r="C11189">
        <v>15.05</v>
      </c>
      <c r="D11189">
        <v>16.439999999999998</v>
      </c>
      <c r="E11189">
        <v>12.79</v>
      </c>
      <c r="F11189">
        <v>16.29</v>
      </c>
      <c r="G11189">
        <v>17.68</v>
      </c>
      <c r="H11189">
        <v>14.93</v>
      </c>
      <c r="I11189">
        <v>15.6</v>
      </c>
      <c r="J11189">
        <v>20.88</v>
      </c>
      <c r="K11189">
        <v>16.009999999999998</v>
      </c>
      <c r="L11189">
        <v>0.34865672429872058</v>
      </c>
      <c r="M11189">
        <v>-1.1033185083817996</v>
      </c>
      <c r="N11189">
        <v>1.1033185083817996</v>
      </c>
      <c r="O11189">
        <v>0.32235384641269405</v>
      </c>
      <c r="P11189">
        <v>-1.2087155963302751</v>
      </c>
      <c r="Q11189">
        <v>1.2087155963302751</v>
      </c>
      <c r="R11189">
        <v>0.38676782706226492</v>
      </c>
      <c r="S11189">
        <v>-1.0566841415465267</v>
      </c>
      <c r="T11189">
        <v>1.0566841415465267</v>
      </c>
    </row>
    <row r="11190" spans="1:20" hidden="1">
      <c r="A11190" t="s">
        <v>11205</v>
      </c>
      <c r="B11190">
        <v>37.200000000000003</v>
      </c>
      <c r="C11190">
        <v>32.94</v>
      </c>
      <c r="D11190">
        <v>30</v>
      </c>
      <c r="E11190">
        <v>29.9</v>
      </c>
      <c r="F11190">
        <v>42.47</v>
      </c>
      <c r="G11190">
        <v>37.03</v>
      </c>
      <c r="H11190">
        <v>33.799999999999997</v>
      </c>
      <c r="I11190">
        <v>34.93</v>
      </c>
      <c r="J11190">
        <v>30.89</v>
      </c>
      <c r="K11190">
        <v>23.35</v>
      </c>
      <c r="L11190">
        <v>6.9521175290893161E-2</v>
      </c>
      <c r="M11190">
        <v>-1.237312186978297</v>
      </c>
      <c r="N11190">
        <v>1.237312186978297</v>
      </c>
      <c r="O11190">
        <v>0.20777623705315806</v>
      </c>
      <c r="P11190">
        <v>1.293141592920354</v>
      </c>
      <c r="Q11190">
        <v>1.293141592920354</v>
      </c>
      <c r="R11190">
        <v>0.5643836140526477</v>
      </c>
      <c r="S11190">
        <v>-1.0566723695466209</v>
      </c>
      <c r="T11190">
        <v>1.0566723695466209</v>
      </c>
    </row>
    <row r="11191" spans="1:20" hidden="1">
      <c r="A11191" t="s">
        <v>11206</v>
      </c>
      <c r="B11191">
        <v>18</v>
      </c>
      <c r="C11191">
        <v>16.96</v>
      </c>
      <c r="D11191">
        <v>19.59</v>
      </c>
      <c r="E11191">
        <v>17.87</v>
      </c>
      <c r="F11191">
        <v>18.84</v>
      </c>
      <c r="G11191">
        <v>18.399999999999999</v>
      </c>
      <c r="H11191">
        <v>17.739999999999998</v>
      </c>
      <c r="I11191">
        <v>18.899999999999999</v>
      </c>
      <c r="J11191">
        <v>23.6</v>
      </c>
      <c r="K11191">
        <v>18.600000000000001</v>
      </c>
      <c r="L11191">
        <v>0.71462185160278358</v>
      </c>
      <c r="M11191">
        <v>1.014076881429345</v>
      </c>
      <c r="N11191">
        <v>1.014076881429345</v>
      </c>
      <c r="O11191">
        <v>0.29203369822973302</v>
      </c>
      <c r="P11191">
        <v>-1.2070938215102975</v>
      </c>
      <c r="Q11191">
        <v>1.2070938215102975</v>
      </c>
      <c r="R11191">
        <v>0.12552545948962196</v>
      </c>
      <c r="S11191">
        <v>-1.0566361556064072</v>
      </c>
      <c r="T11191">
        <v>1.0566361556064072</v>
      </c>
    </row>
    <row r="11192" spans="1:20" hidden="1">
      <c r="A11192" t="s">
        <v>11207</v>
      </c>
      <c r="B11192">
        <v>27.8</v>
      </c>
      <c r="C11192">
        <v>22.97</v>
      </c>
      <c r="D11192">
        <v>24.41</v>
      </c>
      <c r="E11192">
        <v>18.55</v>
      </c>
      <c r="F11192">
        <v>33.67</v>
      </c>
      <c r="G11192">
        <v>21.95</v>
      </c>
      <c r="H11192">
        <v>19.18</v>
      </c>
      <c r="I11192">
        <v>21.3</v>
      </c>
      <c r="J11192">
        <v>43.77</v>
      </c>
      <c r="K11192">
        <v>34.159999999999997</v>
      </c>
      <c r="L11192">
        <v>0.65146795188436957</v>
      </c>
      <c r="M11192">
        <v>-1.1184823091247673</v>
      </c>
      <c r="N11192">
        <v>1.1184823091247673</v>
      </c>
      <c r="O11192">
        <v>0.12750752059701798</v>
      </c>
      <c r="P11192">
        <v>-1.5349615914910382</v>
      </c>
      <c r="Q11192">
        <v>1.5349615914910382</v>
      </c>
      <c r="R11192">
        <v>0.80371475899342015</v>
      </c>
      <c r="S11192">
        <v>1.0566077003121745</v>
      </c>
      <c r="T11192">
        <v>1.0566077003121745</v>
      </c>
    </row>
    <row r="11193" spans="1:20" hidden="1">
      <c r="A11193" t="s">
        <v>11208</v>
      </c>
      <c r="B11193">
        <v>14.23</v>
      </c>
      <c r="C11193">
        <v>13.77</v>
      </c>
      <c r="D11193">
        <v>16.130000000000003</v>
      </c>
      <c r="E11193">
        <v>13.89</v>
      </c>
      <c r="F11193">
        <v>15.68</v>
      </c>
      <c r="G11193">
        <v>15.04</v>
      </c>
      <c r="H11193">
        <v>14.46</v>
      </c>
      <c r="I11193">
        <v>13.99</v>
      </c>
      <c r="J11193">
        <v>11.62</v>
      </c>
      <c r="K11193">
        <v>12.99</v>
      </c>
      <c r="L11193">
        <v>0.81656549653892796</v>
      </c>
      <c r="M11193">
        <v>1.0147033969917187</v>
      </c>
      <c r="N11193">
        <v>1.0147033969917187</v>
      </c>
      <c r="O11193">
        <v>0.14359800150784319</v>
      </c>
      <c r="P11193">
        <v>1.1377488825680617</v>
      </c>
      <c r="Q11193">
        <v>1.1377488825680617</v>
      </c>
      <c r="R11193">
        <v>0.23413218462472007</v>
      </c>
      <c r="S11193">
        <v>-1.0566071428571429</v>
      </c>
      <c r="T11193">
        <v>1.0566071428571429</v>
      </c>
    </row>
    <row r="11194" spans="1:20" hidden="1">
      <c r="A11194" t="s">
        <v>11209</v>
      </c>
      <c r="B11194">
        <v>103.41</v>
      </c>
      <c r="C11194">
        <v>87.39</v>
      </c>
      <c r="D11194">
        <v>99.54</v>
      </c>
      <c r="E11194">
        <v>77.5</v>
      </c>
      <c r="F11194">
        <v>101.02</v>
      </c>
      <c r="G11194">
        <v>85.21</v>
      </c>
      <c r="H11194">
        <v>87.45</v>
      </c>
      <c r="I11194">
        <v>87.48</v>
      </c>
      <c r="J11194">
        <v>90.7</v>
      </c>
      <c r="K11194">
        <v>76.400000000000006</v>
      </c>
      <c r="L11194">
        <v>0.84799226048420451</v>
      </c>
      <c r="M11194">
        <v>-1.0199954812471757</v>
      </c>
      <c r="N11194">
        <v>1.0199954812471757</v>
      </c>
      <c r="O11194">
        <v>0.38476845532662851</v>
      </c>
      <c r="P11194">
        <v>1.141831238779174</v>
      </c>
      <c r="Q11194">
        <v>1.141831238779174</v>
      </c>
      <c r="R11194">
        <v>0.52319595583450984</v>
      </c>
      <c r="S11194">
        <v>1.056595414774615</v>
      </c>
      <c r="T11194">
        <v>1.056595414774615</v>
      </c>
    </row>
    <row r="11195" spans="1:20" hidden="1">
      <c r="A11195" t="s">
        <v>11210</v>
      </c>
      <c r="B11195">
        <v>14.19</v>
      </c>
      <c r="C11195">
        <v>12.91</v>
      </c>
      <c r="D11195">
        <v>12.56</v>
      </c>
      <c r="E11195">
        <v>10.28</v>
      </c>
      <c r="F11195">
        <v>13.79</v>
      </c>
      <c r="G11195">
        <v>14.29</v>
      </c>
      <c r="H11195">
        <v>14.52</v>
      </c>
      <c r="I11195">
        <v>14.66</v>
      </c>
      <c r="J11195">
        <v>9.14</v>
      </c>
      <c r="K11195">
        <v>10.6</v>
      </c>
      <c r="L11195">
        <v>1.8511203987308582E-2</v>
      </c>
      <c r="M11195">
        <v>-1.2535026269702274</v>
      </c>
      <c r="N11195">
        <v>1.2535026269702274</v>
      </c>
      <c r="O11195">
        <v>6.3082289072617814E-2</v>
      </c>
      <c r="P11195">
        <v>1.3728470111448834</v>
      </c>
      <c r="Q11195">
        <v>1.3728470111448834</v>
      </c>
      <c r="R11195">
        <v>0.19013321920256129</v>
      </c>
      <c r="S11195">
        <v>-1.0564575645756455</v>
      </c>
      <c r="T11195">
        <v>1.0564575645756455</v>
      </c>
    </row>
    <row r="11196" spans="1:20" hidden="1">
      <c r="A11196" t="s">
        <v>11211</v>
      </c>
      <c r="B11196">
        <v>240.35</v>
      </c>
      <c r="C11196">
        <v>212.8</v>
      </c>
      <c r="D11196">
        <v>209</v>
      </c>
      <c r="E11196">
        <v>175.4</v>
      </c>
      <c r="F11196">
        <v>264.11</v>
      </c>
      <c r="G11196">
        <v>216.46</v>
      </c>
      <c r="H11196">
        <v>168.35</v>
      </c>
      <c r="I11196">
        <v>209.02</v>
      </c>
      <c r="J11196">
        <v>423.45</v>
      </c>
      <c r="K11196">
        <v>326.77999999999997</v>
      </c>
      <c r="L11196">
        <v>0.51444167754981662</v>
      </c>
      <c r="M11196">
        <v>-1.1159469302809575</v>
      </c>
      <c r="N11196">
        <v>1.1159469302809575</v>
      </c>
      <c r="O11196">
        <v>9.7952957120512885E-2</v>
      </c>
      <c r="P11196">
        <v>-1.6555886571775351</v>
      </c>
      <c r="Q11196">
        <v>1.6555886571775351</v>
      </c>
      <c r="R11196">
        <v>0.71321497710716786</v>
      </c>
      <c r="S11196">
        <v>1.0563675781523183</v>
      </c>
      <c r="T11196">
        <v>1.0563675781523183</v>
      </c>
    </row>
    <row r="11197" spans="1:20" hidden="1">
      <c r="A11197" t="s">
        <v>11212</v>
      </c>
      <c r="B11197">
        <v>1.46</v>
      </c>
      <c r="C11197">
        <v>1.29</v>
      </c>
      <c r="D11197">
        <v>1.92</v>
      </c>
      <c r="E11197">
        <v>1.71</v>
      </c>
      <c r="F11197">
        <v>1.51</v>
      </c>
      <c r="G11197">
        <v>1.3900000000000001</v>
      </c>
      <c r="H11197">
        <v>1.63</v>
      </c>
      <c r="I11197">
        <v>1.28</v>
      </c>
      <c r="J11197">
        <v>1.5699999999999998</v>
      </c>
      <c r="K11197">
        <v>2.02</v>
      </c>
      <c r="L11197">
        <v>4.9695257291655213E-2</v>
      </c>
      <c r="M11197">
        <v>1.2495697074010326</v>
      </c>
      <c r="N11197">
        <v>1.2495697074010326</v>
      </c>
      <c r="O11197">
        <v>0.22288818499334528</v>
      </c>
      <c r="P11197">
        <v>-1.3054545454545454</v>
      </c>
      <c r="Q11197">
        <v>1.3054545454545454</v>
      </c>
      <c r="R11197">
        <v>0.56792342527664541</v>
      </c>
      <c r="S11197">
        <v>-1.0563636363636364</v>
      </c>
      <c r="T11197">
        <v>1.0563636363636364</v>
      </c>
    </row>
    <row r="11198" spans="1:20" hidden="1">
      <c r="A11198" t="s">
        <v>11213</v>
      </c>
      <c r="B11198">
        <v>12.04</v>
      </c>
      <c r="C11198">
        <v>11.07</v>
      </c>
      <c r="D11198">
        <v>10.29</v>
      </c>
      <c r="E11198">
        <v>9.49</v>
      </c>
      <c r="F11198">
        <v>11.84</v>
      </c>
      <c r="G11198">
        <v>10.96</v>
      </c>
      <c r="H11198">
        <v>10.54</v>
      </c>
      <c r="I11198">
        <v>10.42</v>
      </c>
      <c r="J11198">
        <v>8.27</v>
      </c>
      <c r="K11198">
        <v>8.8000000000000007</v>
      </c>
      <c r="L11198">
        <v>0.12424124169773033</v>
      </c>
      <c r="M11198">
        <v>-1.1061678463094036</v>
      </c>
      <c r="N11198">
        <v>1.1061678463094036</v>
      </c>
      <c r="O11198">
        <v>3.1897119601615953E-2</v>
      </c>
      <c r="P11198">
        <v>1.3538371411833625</v>
      </c>
      <c r="Q11198">
        <v>1.3538371411833625</v>
      </c>
      <c r="R11198">
        <v>0.33865707073059254</v>
      </c>
      <c r="S11198">
        <v>1.0562157221206581</v>
      </c>
      <c r="T11198">
        <v>1.0562157221206581</v>
      </c>
    </row>
    <row r="11199" spans="1:20" hidden="1">
      <c r="A11199" t="s">
        <v>11214</v>
      </c>
      <c r="B11199">
        <v>3.11</v>
      </c>
      <c r="C11199">
        <v>3.12</v>
      </c>
      <c r="D11199">
        <v>1.1299999999999999</v>
      </c>
      <c r="E11199">
        <v>1.71</v>
      </c>
      <c r="F11199">
        <v>1.51</v>
      </c>
      <c r="G11199">
        <v>1.56</v>
      </c>
      <c r="H11199">
        <v>2.5099999999999998</v>
      </c>
      <c r="I11199">
        <v>7.58</v>
      </c>
      <c r="J11199">
        <v>10.41</v>
      </c>
      <c r="K11199">
        <v>2.3600000000000003</v>
      </c>
      <c r="L11199">
        <v>0.43932703233781151</v>
      </c>
      <c r="M11199">
        <v>-2.3169014084507045</v>
      </c>
      <c r="N11199">
        <v>2.3169014084507045</v>
      </c>
      <c r="O11199">
        <v>0.50187499715942818</v>
      </c>
      <c r="P11199">
        <v>-2.0497592295345104</v>
      </c>
      <c r="Q11199">
        <v>2.0497592295345104</v>
      </c>
      <c r="R11199">
        <v>0.93966943152362759</v>
      </c>
      <c r="S11199">
        <v>-1.0561797752808988</v>
      </c>
      <c r="T11199">
        <v>1.0561797752808988</v>
      </c>
    </row>
    <row r="11200" spans="1:20" hidden="1">
      <c r="A11200" t="s">
        <v>11215</v>
      </c>
      <c r="B11200">
        <v>10.56</v>
      </c>
      <c r="C11200">
        <v>5.47</v>
      </c>
      <c r="D11200">
        <v>7.76</v>
      </c>
      <c r="E11200">
        <v>8.3099999999999987</v>
      </c>
      <c r="F11200">
        <v>11.02</v>
      </c>
      <c r="G11200">
        <v>8.74</v>
      </c>
      <c r="H11200">
        <v>6.2</v>
      </c>
      <c r="I11200">
        <v>7.9</v>
      </c>
      <c r="J11200">
        <v>11.02</v>
      </c>
      <c r="K11200">
        <v>8.75</v>
      </c>
      <c r="L11200">
        <v>0.79032189239745965</v>
      </c>
      <c r="M11200">
        <v>-1.0535158680771624</v>
      </c>
      <c r="N11200">
        <v>1.0535158680771624</v>
      </c>
      <c r="O11200">
        <v>0.57130158042214829</v>
      </c>
      <c r="P11200">
        <v>-1.2333125389893949</v>
      </c>
      <c r="Q11200">
        <v>1.2333125389893949</v>
      </c>
      <c r="R11200">
        <v>0.84552435713430307</v>
      </c>
      <c r="S11200">
        <v>-1.0561447286338115</v>
      </c>
      <c r="T11200">
        <v>1.0561447286338115</v>
      </c>
    </row>
    <row r="11201" spans="1:20" hidden="1">
      <c r="A11201" t="s">
        <v>11216</v>
      </c>
      <c r="B11201">
        <v>15.18</v>
      </c>
      <c r="C11201">
        <v>15.74</v>
      </c>
      <c r="D11201">
        <v>14.34</v>
      </c>
      <c r="E11201">
        <v>12.17</v>
      </c>
      <c r="F11201">
        <v>16.850000000000001</v>
      </c>
      <c r="G11201">
        <v>15.18</v>
      </c>
      <c r="H11201">
        <v>14.76</v>
      </c>
      <c r="I11201">
        <v>18.52</v>
      </c>
      <c r="J11201">
        <v>5.14</v>
      </c>
      <c r="K11201">
        <v>4.67</v>
      </c>
      <c r="L11201">
        <v>0.10140612647999368</v>
      </c>
      <c r="M11201">
        <v>-1.2317993210109395</v>
      </c>
      <c r="N11201">
        <v>1.2317993210109395</v>
      </c>
      <c r="O11201">
        <v>1.1972662728398083E-3</v>
      </c>
      <c r="P11201">
        <v>3.1518858307849138</v>
      </c>
      <c r="Q11201">
        <v>3.1518858307849138</v>
      </c>
      <c r="R11201">
        <v>0.54104369208484215</v>
      </c>
      <c r="S11201">
        <v>-1.0561125485122898</v>
      </c>
      <c r="T11201">
        <v>1.0561125485122898</v>
      </c>
    </row>
    <row r="11202" spans="1:20" hidden="1">
      <c r="A11202" t="s">
        <v>11217</v>
      </c>
      <c r="B11202">
        <v>6.22</v>
      </c>
      <c r="C11202">
        <v>5.92</v>
      </c>
      <c r="D11202">
        <v>5.41</v>
      </c>
      <c r="E11202">
        <v>5.47</v>
      </c>
      <c r="F11202">
        <v>5.79</v>
      </c>
      <c r="G11202">
        <v>6.08</v>
      </c>
      <c r="H11202">
        <v>5.52</v>
      </c>
      <c r="I11202">
        <v>5.6</v>
      </c>
      <c r="J11202">
        <v>6.58</v>
      </c>
      <c r="K11202">
        <v>5.38</v>
      </c>
      <c r="L11202">
        <v>0.17650731986605267</v>
      </c>
      <c r="M11202">
        <v>-1.0565257352941178</v>
      </c>
      <c r="N11202">
        <v>1.0565257352941178</v>
      </c>
      <c r="O11202">
        <v>0.89764132090975934</v>
      </c>
      <c r="P11202">
        <v>1.0150501672240801</v>
      </c>
      <c r="Q11202">
        <v>1.0150501672240801</v>
      </c>
      <c r="R11202">
        <v>0.19606706178812022</v>
      </c>
      <c r="S11202">
        <v>1.0561113527620705</v>
      </c>
      <c r="T11202">
        <v>1.0561113527620705</v>
      </c>
    </row>
    <row r="11203" spans="1:20" hidden="1">
      <c r="A11203" t="s">
        <v>11218</v>
      </c>
      <c r="B11203">
        <v>3.49</v>
      </c>
      <c r="C11203">
        <v>3.1</v>
      </c>
      <c r="D11203">
        <v>3.74</v>
      </c>
      <c r="E11203">
        <v>5.89</v>
      </c>
      <c r="F11203">
        <v>3.02</v>
      </c>
      <c r="G11203">
        <v>3.41</v>
      </c>
      <c r="H11203">
        <v>2.73</v>
      </c>
      <c r="I11203">
        <v>3.32</v>
      </c>
      <c r="J11203">
        <v>1.04</v>
      </c>
      <c r="K11203">
        <v>1.1200000000000001</v>
      </c>
      <c r="L11203">
        <v>7.2072696192317515E-2</v>
      </c>
      <c r="M11203">
        <v>1.5432692307692306</v>
      </c>
      <c r="N11203">
        <v>1.5432692307692306</v>
      </c>
      <c r="O11203">
        <v>7.9799288311989628E-3</v>
      </c>
      <c r="P11203">
        <v>3.0509259259259256</v>
      </c>
      <c r="Q11203">
        <v>3.0509259259259256</v>
      </c>
      <c r="R11203">
        <v>0.53870058635925255</v>
      </c>
      <c r="S11203">
        <v>1.0560897435897436</v>
      </c>
      <c r="T11203">
        <v>1.0560897435897436</v>
      </c>
    </row>
    <row r="11204" spans="1:20" hidden="1">
      <c r="A11204" t="s">
        <v>11219</v>
      </c>
      <c r="B11204">
        <v>18.41</v>
      </c>
      <c r="C11204">
        <v>17.16</v>
      </c>
      <c r="D11204">
        <v>18.829999999999998</v>
      </c>
      <c r="E11204">
        <v>16.46</v>
      </c>
      <c r="F11204">
        <v>12.57</v>
      </c>
      <c r="G11204">
        <v>19.73</v>
      </c>
      <c r="H11204">
        <v>19.79</v>
      </c>
      <c r="I11204">
        <v>23.04</v>
      </c>
      <c r="J11204">
        <v>12.39</v>
      </c>
      <c r="K11204">
        <v>20.46</v>
      </c>
      <c r="L11204">
        <v>0.7543640925038827</v>
      </c>
      <c r="M11204">
        <v>-1.0644658543496741</v>
      </c>
      <c r="N11204">
        <v>1.0644658543496741</v>
      </c>
      <c r="O11204">
        <v>0.77075022791918057</v>
      </c>
      <c r="P11204">
        <v>1.082800608828006</v>
      </c>
      <c r="Q11204">
        <v>1.082800608828006</v>
      </c>
      <c r="R11204">
        <v>0.77993301795268855</v>
      </c>
      <c r="S11204">
        <v>-1.0560865898228844</v>
      </c>
      <c r="T11204">
        <v>1.0560865898228844</v>
      </c>
    </row>
    <row r="11205" spans="1:20" hidden="1">
      <c r="A11205" t="s">
        <v>11220</v>
      </c>
      <c r="B11205">
        <v>97.08</v>
      </c>
      <c r="C11205">
        <v>80.02</v>
      </c>
      <c r="D11205">
        <v>86.43</v>
      </c>
      <c r="E11205">
        <v>78.53</v>
      </c>
      <c r="F11205">
        <v>88.28</v>
      </c>
      <c r="G11205">
        <v>91.95</v>
      </c>
      <c r="H11205">
        <v>77.34</v>
      </c>
      <c r="I11205">
        <v>77.83</v>
      </c>
      <c r="J11205">
        <v>105.12</v>
      </c>
      <c r="K11205">
        <v>68.28</v>
      </c>
      <c r="L11205">
        <v>0.83189104804916425</v>
      </c>
      <c r="M11205">
        <v>-1.0166100872938895</v>
      </c>
      <c r="N11205">
        <v>1.0166100872938895</v>
      </c>
      <c r="O11205">
        <v>0.93569007666492965</v>
      </c>
      <c r="P11205">
        <v>1.0213379469434831</v>
      </c>
      <c r="Q11205">
        <v>1.0213379469434831</v>
      </c>
      <c r="R11205">
        <v>0.57056502557216648</v>
      </c>
      <c r="S11205">
        <v>1.0560524746571256</v>
      </c>
      <c r="T11205">
        <v>1.0560524746571256</v>
      </c>
    </row>
    <row r="11206" spans="1:20" hidden="1">
      <c r="A11206" t="s">
        <v>11221</v>
      </c>
      <c r="B11206">
        <v>6.66</v>
      </c>
      <c r="C11206">
        <v>3.42</v>
      </c>
      <c r="D11206">
        <v>4.79</v>
      </c>
      <c r="E11206">
        <v>3.63</v>
      </c>
      <c r="F11206">
        <v>4.32</v>
      </c>
      <c r="G11206">
        <v>6.55</v>
      </c>
      <c r="H11206">
        <v>2.91</v>
      </c>
      <c r="I11206">
        <v>5.31</v>
      </c>
      <c r="J11206">
        <v>6.21</v>
      </c>
      <c r="K11206">
        <v>2.9</v>
      </c>
      <c r="L11206">
        <v>0.6659310776374886</v>
      </c>
      <c r="M11206">
        <v>-1.1336104513064134</v>
      </c>
      <c r="N11206">
        <v>1.1336104513064134</v>
      </c>
      <c r="O11206">
        <v>0.85351425840431472</v>
      </c>
      <c r="P11206">
        <v>1.1064763995609221</v>
      </c>
      <c r="Q11206">
        <v>1.1064763995609221</v>
      </c>
      <c r="R11206">
        <v>0.86910996877611069</v>
      </c>
      <c r="S11206">
        <v>1.0560502881089575</v>
      </c>
      <c r="T11206">
        <v>1.0560502881089575</v>
      </c>
    </row>
    <row r="11207" spans="1:20" hidden="1">
      <c r="A11207" t="s">
        <v>11222</v>
      </c>
      <c r="B11207">
        <v>8.89</v>
      </c>
      <c r="C11207">
        <v>8.7800000000000011</v>
      </c>
      <c r="D11207">
        <v>8.9400000000000013</v>
      </c>
      <c r="E11207">
        <v>9.56</v>
      </c>
      <c r="F11207">
        <v>10.77</v>
      </c>
      <c r="G11207">
        <v>8.76</v>
      </c>
      <c r="H11207">
        <v>9.2899999999999991</v>
      </c>
      <c r="I11207">
        <v>8.5</v>
      </c>
      <c r="J11207">
        <v>8.26</v>
      </c>
      <c r="K11207">
        <v>9.3000000000000007</v>
      </c>
      <c r="L11207">
        <v>0.92367011736344906</v>
      </c>
      <c r="M11207">
        <v>-1.0086486486486486</v>
      </c>
      <c r="N11207">
        <v>1.0086486486486486</v>
      </c>
      <c r="O11207">
        <v>0.92582958619398581</v>
      </c>
      <c r="P11207">
        <v>1.00626423690205</v>
      </c>
      <c r="Q11207">
        <v>1.00626423690205</v>
      </c>
      <c r="R11207">
        <v>0.55125958562643174</v>
      </c>
      <c r="S11207">
        <v>-1.0560271646859083</v>
      </c>
      <c r="T11207">
        <v>1.0560271646859083</v>
      </c>
    </row>
    <row r="11208" spans="1:20" hidden="1">
      <c r="A11208" t="s">
        <v>11223</v>
      </c>
      <c r="B11208">
        <v>19.91</v>
      </c>
      <c r="C11208">
        <v>19.62</v>
      </c>
      <c r="D11208">
        <v>18.43</v>
      </c>
      <c r="E11208">
        <v>17.11</v>
      </c>
      <c r="F11208">
        <v>21.49</v>
      </c>
      <c r="G11208">
        <v>17.32</v>
      </c>
      <c r="H11208">
        <v>16.619999999999997</v>
      </c>
      <c r="I11208">
        <v>19.440000000000001</v>
      </c>
      <c r="J11208">
        <v>19.920000000000002</v>
      </c>
      <c r="K11208">
        <v>16.149999999999999</v>
      </c>
      <c r="L11208">
        <v>0.60721663141570348</v>
      </c>
      <c r="M11208">
        <v>-1.0533202025886326</v>
      </c>
      <c r="N11208">
        <v>1.0533202025886326</v>
      </c>
      <c r="O11208">
        <v>0.45675323748417329</v>
      </c>
      <c r="P11208">
        <v>1.0959245910729138</v>
      </c>
      <c r="Q11208">
        <v>1.0959245910729138</v>
      </c>
      <c r="R11208">
        <v>0.56109583035162447</v>
      </c>
      <c r="S11208">
        <v>1.0559636703619606</v>
      </c>
      <c r="T11208">
        <v>1.0559636703619606</v>
      </c>
    </row>
    <row r="11209" spans="1:20" hidden="1">
      <c r="A11209" t="s">
        <v>11224</v>
      </c>
      <c r="B11209">
        <v>4.7300000000000004</v>
      </c>
      <c r="C11209">
        <v>5.64</v>
      </c>
      <c r="D11209">
        <v>4.75</v>
      </c>
      <c r="E11209">
        <v>4.4000000000000004</v>
      </c>
      <c r="F11209">
        <v>6.39</v>
      </c>
      <c r="G11209">
        <v>5.4</v>
      </c>
      <c r="H11209">
        <v>4.75</v>
      </c>
      <c r="I11209">
        <v>5.36</v>
      </c>
      <c r="J11209">
        <v>3.29</v>
      </c>
      <c r="K11209">
        <v>5.1100000000000003</v>
      </c>
      <c r="L11209">
        <v>0.15863071938620435</v>
      </c>
      <c r="M11209">
        <v>-1.1967213114754096</v>
      </c>
      <c r="N11209">
        <v>1.1967213114754096</v>
      </c>
      <c r="O11209">
        <v>0.43510788581638282</v>
      </c>
      <c r="P11209">
        <v>1.2345238095238096</v>
      </c>
      <c r="Q11209">
        <v>1.2345238095238096</v>
      </c>
      <c r="R11209">
        <v>0.64347506740915739</v>
      </c>
      <c r="S11209">
        <v>-1.0559305689488909</v>
      </c>
      <c r="T11209">
        <v>1.0559305689488909</v>
      </c>
    </row>
    <row r="11210" spans="1:20" hidden="1">
      <c r="A11210" t="s">
        <v>11225</v>
      </c>
      <c r="B11210">
        <v>7.65</v>
      </c>
      <c r="C11210">
        <v>7.76</v>
      </c>
      <c r="D11210">
        <v>7.74</v>
      </c>
      <c r="E11210">
        <v>8.35</v>
      </c>
      <c r="F11210">
        <v>6.9</v>
      </c>
      <c r="G11210">
        <v>7.56</v>
      </c>
      <c r="H11210">
        <v>6.96</v>
      </c>
      <c r="I11210">
        <v>7.77</v>
      </c>
      <c r="J11210">
        <v>8.34</v>
      </c>
      <c r="K11210">
        <v>7.5</v>
      </c>
      <c r="L11210">
        <v>0.11702630734376862</v>
      </c>
      <c r="M11210">
        <v>1.1024323398424116</v>
      </c>
      <c r="N11210">
        <v>1.1024323398424116</v>
      </c>
      <c r="O11210">
        <v>0.66219137056194577</v>
      </c>
      <c r="P11210">
        <v>-1.027903958468527</v>
      </c>
      <c r="Q11210">
        <v>1.027903958468527</v>
      </c>
      <c r="R11210">
        <v>0.28064069947800818</v>
      </c>
      <c r="S11210">
        <v>1.0558410414525523</v>
      </c>
      <c r="T11210">
        <v>1.0558410414525523</v>
      </c>
    </row>
    <row r="11211" spans="1:20" hidden="1">
      <c r="A11211" t="s">
        <v>11226</v>
      </c>
      <c r="B11211">
        <v>39.74</v>
      </c>
      <c r="C11211">
        <v>34.54</v>
      </c>
      <c r="D11211">
        <v>36.81</v>
      </c>
      <c r="E11211">
        <v>32.35</v>
      </c>
      <c r="F11211">
        <v>43.66</v>
      </c>
      <c r="G11211">
        <v>39.47</v>
      </c>
      <c r="H11211">
        <v>36.799999999999997</v>
      </c>
      <c r="I11211">
        <v>36.92</v>
      </c>
      <c r="J11211">
        <v>45.99</v>
      </c>
      <c r="K11211">
        <v>33.24</v>
      </c>
      <c r="L11211">
        <v>0.16954550839349367</v>
      </c>
      <c r="M11211">
        <v>-1.1339647194910354</v>
      </c>
      <c r="N11211">
        <v>1.1339647194910354</v>
      </c>
      <c r="O11211">
        <v>0.75363909540760965</v>
      </c>
      <c r="P11211">
        <v>-1.0666397415185784</v>
      </c>
      <c r="Q11211">
        <v>1.0666397415185784</v>
      </c>
      <c r="R11211">
        <v>0.51248479753364218</v>
      </c>
      <c r="S11211">
        <v>-1.0558023694130316</v>
      </c>
      <c r="T11211">
        <v>1.0558023694130316</v>
      </c>
    </row>
    <row r="11212" spans="1:20" hidden="1">
      <c r="A11212" t="s">
        <v>11227</v>
      </c>
      <c r="B11212">
        <v>28.76</v>
      </c>
      <c r="C11212">
        <v>30.66</v>
      </c>
      <c r="D11212">
        <v>32.049999999999997</v>
      </c>
      <c r="E11212">
        <v>26.79</v>
      </c>
      <c r="F11212">
        <v>27.06</v>
      </c>
      <c r="G11212">
        <v>30.26</v>
      </c>
      <c r="H11212">
        <v>27.08</v>
      </c>
      <c r="I11212">
        <v>28.16</v>
      </c>
      <c r="J11212">
        <v>24.74</v>
      </c>
      <c r="K11212">
        <v>24.84</v>
      </c>
      <c r="L11212">
        <v>0.55055283545883982</v>
      </c>
      <c r="M11212">
        <v>1.0454868514570006</v>
      </c>
      <c r="N11212">
        <v>1.0454868514570006</v>
      </c>
      <c r="O11212">
        <v>3.5412783131137326E-2</v>
      </c>
      <c r="P11212">
        <v>1.1984671238402582</v>
      </c>
      <c r="Q11212">
        <v>1.1984671238402582</v>
      </c>
      <c r="R11212">
        <v>0.28371048076585847</v>
      </c>
      <c r="S11212">
        <v>1.0557924662402274</v>
      </c>
      <c r="T11212">
        <v>1.0557924662402274</v>
      </c>
    </row>
    <row r="11213" spans="1:20" hidden="1">
      <c r="A11213" t="s">
        <v>11228</v>
      </c>
      <c r="B11213">
        <v>21.06</v>
      </c>
      <c r="C11213">
        <v>21.53</v>
      </c>
      <c r="D11213">
        <v>22.56</v>
      </c>
      <c r="E11213">
        <v>19.91</v>
      </c>
      <c r="F11213">
        <v>19.84</v>
      </c>
      <c r="G11213">
        <v>23.51</v>
      </c>
      <c r="H11213">
        <v>24.1</v>
      </c>
      <c r="I11213">
        <v>22.48</v>
      </c>
      <c r="J11213">
        <v>26.02</v>
      </c>
      <c r="K11213">
        <v>19.71</v>
      </c>
      <c r="L11213">
        <v>0.48667536841348186</v>
      </c>
      <c r="M11213">
        <v>-1.0587473510713445</v>
      </c>
      <c r="N11213">
        <v>1.0587473510713445</v>
      </c>
      <c r="O11213">
        <v>0.66889277392229207</v>
      </c>
      <c r="P11213">
        <v>-1.0737262268138061</v>
      </c>
      <c r="Q11213">
        <v>1.0737262268138061</v>
      </c>
      <c r="R11213">
        <v>0.45026988671491314</v>
      </c>
      <c r="S11213">
        <v>-1.0557642639117164</v>
      </c>
      <c r="T11213">
        <v>1.0557642639117164</v>
      </c>
    </row>
    <row r="11214" spans="1:20" hidden="1">
      <c r="A11214" t="s">
        <v>11229</v>
      </c>
      <c r="B11214">
        <v>7.7</v>
      </c>
      <c r="C11214">
        <v>6.22</v>
      </c>
      <c r="D11214">
        <v>6.03</v>
      </c>
      <c r="E11214">
        <v>5.67</v>
      </c>
      <c r="F11214">
        <v>8.09</v>
      </c>
      <c r="G11214">
        <v>6.45</v>
      </c>
      <c r="H11214">
        <v>5.76</v>
      </c>
      <c r="I11214">
        <v>6.07</v>
      </c>
      <c r="J11214">
        <v>9.74</v>
      </c>
      <c r="K11214">
        <v>5.96</v>
      </c>
      <c r="L11214">
        <v>0.39824297076280035</v>
      </c>
      <c r="M11214">
        <v>-1.1269230769230769</v>
      </c>
      <c r="N11214">
        <v>1.1269230769230769</v>
      </c>
      <c r="O11214">
        <v>0.70385114115023506</v>
      </c>
      <c r="P11214">
        <v>-1.1278735632183907</v>
      </c>
      <c r="Q11214">
        <v>1.1278735632183907</v>
      </c>
      <c r="R11214">
        <v>0.70407274287604071</v>
      </c>
      <c r="S11214">
        <v>1.0557451649601821</v>
      </c>
      <c r="T11214">
        <v>1.0557451649601821</v>
      </c>
    </row>
    <row r="11215" spans="1:20" hidden="1">
      <c r="A11215" t="s">
        <v>11230</v>
      </c>
      <c r="B11215">
        <v>10.25</v>
      </c>
      <c r="C11215">
        <v>8.4400000000000013</v>
      </c>
      <c r="D11215">
        <v>7.79</v>
      </c>
      <c r="E11215">
        <v>7.28</v>
      </c>
      <c r="F11215">
        <v>11.31</v>
      </c>
      <c r="G11215">
        <v>9.6199999999999992</v>
      </c>
      <c r="H11215">
        <v>9.74</v>
      </c>
      <c r="I11215">
        <v>8.7899999999999991</v>
      </c>
      <c r="J11215">
        <v>3.64</v>
      </c>
      <c r="K11215">
        <v>3.33</v>
      </c>
      <c r="L11215">
        <v>4.423959418283014E-2</v>
      </c>
      <c r="M11215">
        <v>-1.3092236230922363</v>
      </c>
      <c r="N11215">
        <v>1.3092236230922363</v>
      </c>
      <c r="O11215">
        <v>2.3681762530369122E-2</v>
      </c>
      <c r="P11215">
        <v>2.6814921090387376</v>
      </c>
      <c r="Q11215">
        <v>2.6814921090387376</v>
      </c>
      <c r="R11215">
        <v>0.61826020444390628</v>
      </c>
      <c r="S11215">
        <v>-1.0556447298020331</v>
      </c>
      <c r="T11215">
        <v>1.0556447298020331</v>
      </c>
    </row>
    <row r="11216" spans="1:20" hidden="1">
      <c r="A11216" t="s">
        <v>11231</v>
      </c>
      <c r="B11216">
        <v>9.74</v>
      </c>
      <c r="C11216">
        <v>9.36</v>
      </c>
      <c r="D11216">
        <v>8.870000000000001</v>
      </c>
      <c r="E11216">
        <v>8.24</v>
      </c>
      <c r="F11216">
        <v>9.5299999999999994</v>
      </c>
      <c r="G11216">
        <v>8.620000000000001</v>
      </c>
      <c r="H11216">
        <v>9.56</v>
      </c>
      <c r="I11216">
        <v>8.48</v>
      </c>
      <c r="J11216">
        <v>6.79</v>
      </c>
      <c r="K11216">
        <v>7.95</v>
      </c>
      <c r="L11216">
        <v>0.357550876108928</v>
      </c>
      <c r="M11216">
        <v>-1.0575686732904734</v>
      </c>
      <c r="N11216">
        <v>1.0575686732904734</v>
      </c>
      <c r="O11216">
        <v>7.0225085731436709E-2</v>
      </c>
      <c r="P11216">
        <v>1.2957937584803256</v>
      </c>
      <c r="Q11216">
        <v>1.2957937584803256</v>
      </c>
      <c r="R11216">
        <v>0.325198999332317</v>
      </c>
      <c r="S11216">
        <v>1.0555402044763749</v>
      </c>
      <c r="T11216">
        <v>1.0555402044763749</v>
      </c>
    </row>
    <row r="11217" spans="1:20" hidden="1">
      <c r="A11217" t="s">
        <v>11232</v>
      </c>
      <c r="B11217">
        <v>5.65</v>
      </c>
      <c r="C11217">
        <v>6.15</v>
      </c>
      <c r="D11217">
        <v>6.36</v>
      </c>
      <c r="E11217">
        <v>5.62</v>
      </c>
      <c r="F11217">
        <v>6.08</v>
      </c>
      <c r="G11217">
        <v>6.93</v>
      </c>
      <c r="H11217">
        <v>5.34</v>
      </c>
      <c r="I11217">
        <v>6.56</v>
      </c>
      <c r="J11217">
        <v>6.15</v>
      </c>
      <c r="K11217">
        <v>5.94</v>
      </c>
      <c r="L11217">
        <v>0.69455008965026122</v>
      </c>
      <c r="M11217">
        <v>-1.0396494156928213</v>
      </c>
      <c r="N11217">
        <v>1.0396494156928213</v>
      </c>
      <c r="O11217">
        <v>0.64631516225544328</v>
      </c>
      <c r="P11217">
        <v>-1.0245762711864406</v>
      </c>
      <c r="Q11217">
        <v>1.0245762711864406</v>
      </c>
      <c r="R11217">
        <v>0.57495426294870833</v>
      </c>
      <c r="S11217">
        <v>-1.0555084745762711</v>
      </c>
      <c r="T11217">
        <v>1.0555084745762711</v>
      </c>
    </row>
    <row r="11218" spans="1:20" hidden="1">
      <c r="A11218" t="s">
        <v>11233</v>
      </c>
      <c r="B11218">
        <v>5.3</v>
      </c>
      <c r="C11218">
        <v>4.5</v>
      </c>
      <c r="D11218">
        <v>3.4</v>
      </c>
      <c r="E11218">
        <v>3.42</v>
      </c>
      <c r="F11218">
        <v>5.69</v>
      </c>
      <c r="G11218">
        <v>4.67</v>
      </c>
      <c r="H11218">
        <v>3.93</v>
      </c>
      <c r="I11218">
        <v>4.2799999999999994</v>
      </c>
      <c r="J11218">
        <v>4.5999999999999996</v>
      </c>
      <c r="K11218">
        <v>2.6799999999999997</v>
      </c>
      <c r="L11218">
        <v>9.6944048129195937E-2</v>
      </c>
      <c r="M11218">
        <v>-1.3614369501466275</v>
      </c>
      <c r="N11218">
        <v>1.3614369501466275</v>
      </c>
      <c r="O11218">
        <v>0.34940819059607375</v>
      </c>
      <c r="P11218">
        <v>1.3461538461538465</v>
      </c>
      <c r="Q11218">
        <v>1.3461538461538465</v>
      </c>
      <c r="R11218">
        <v>0.69969078625321957</v>
      </c>
      <c r="S11218">
        <v>1.0554658050619279</v>
      </c>
      <c r="T11218">
        <v>1.0554658050619279</v>
      </c>
    </row>
    <row r="11219" spans="1:20" hidden="1">
      <c r="A11219" t="s">
        <v>11234</v>
      </c>
      <c r="B11219">
        <v>11.59</v>
      </c>
      <c r="C11219">
        <v>12.59</v>
      </c>
      <c r="D11219">
        <v>10.55</v>
      </c>
      <c r="E11219">
        <v>11.17</v>
      </c>
      <c r="F11219">
        <v>12.72</v>
      </c>
      <c r="G11219">
        <v>11.87</v>
      </c>
      <c r="H11219">
        <v>9.9700000000000006</v>
      </c>
      <c r="I11219">
        <v>11.26</v>
      </c>
      <c r="J11219">
        <v>13.46</v>
      </c>
      <c r="K11219">
        <v>9.56</v>
      </c>
      <c r="L11219">
        <v>0.53963191901586405</v>
      </c>
      <c r="M11219">
        <v>-1.0547882136279927</v>
      </c>
      <c r="N11219">
        <v>1.0547882136279927</v>
      </c>
      <c r="O11219">
        <v>0.80037232277309567</v>
      </c>
      <c r="P11219">
        <v>1.050390964378801</v>
      </c>
      <c r="Q11219">
        <v>1.050390964378801</v>
      </c>
      <c r="R11219">
        <v>0.52808492801288476</v>
      </c>
      <c r="S11219">
        <v>1.0554343081623745</v>
      </c>
      <c r="T11219">
        <v>1.0554343081623745</v>
      </c>
    </row>
    <row r="11220" spans="1:20" hidden="1">
      <c r="A11220" t="s">
        <v>11235</v>
      </c>
      <c r="B11220">
        <v>11.99</v>
      </c>
      <c r="C11220">
        <v>15.45</v>
      </c>
      <c r="D11220">
        <v>14.54</v>
      </c>
      <c r="E11220">
        <v>12.84</v>
      </c>
      <c r="F11220">
        <v>14.97</v>
      </c>
      <c r="G11220">
        <v>13.51</v>
      </c>
      <c r="H11220">
        <v>12.18</v>
      </c>
      <c r="I11220">
        <v>11.34</v>
      </c>
      <c r="J11220">
        <v>12.46</v>
      </c>
      <c r="K11220">
        <v>10.44</v>
      </c>
      <c r="L11220">
        <v>0.62369245985608934</v>
      </c>
      <c r="M11220">
        <v>1.053076923076923</v>
      </c>
      <c r="N11220">
        <v>1.053076923076923</v>
      </c>
      <c r="O11220">
        <v>0.37470309960424575</v>
      </c>
      <c r="P11220">
        <v>1.1982532751091703</v>
      </c>
      <c r="Q11220">
        <v>1.1982532751091703</v>
      </c>
      <c r="R11220">
        <v>0.67493859498723496</v>
      </c>
      <c r="S11220">
        <v>1.0553846153846154</v>
      </c>
      <c r="T11220">
        <v>1.0553846153846154</v>
      </c>
    </row>
    <row r="11221" spans="1:20" hidden="1">
      <c r="A11221" t="s">
        <v>11236</v>
      </c>
      <c r="B11221">
        <v>2.1399999999999997</v>
      </c>
      <c r="C11221">
        <v>2.34</v>
      </c>
      <c r="D11221">
        <v>2.23</v>
      </c>
      <c r="E11221">
        <v>2.0499999999999998</v>
      </c>
      <c r="F11221">
        <v>2.08</v>
      </c>
      <c r="G11221">
        <v>2.02</v>
      </c>
      <c r="H11221">
        <v>2.1399999999999997</v>
      </c>
      <c r="I11221">
        <v>2.25</v>
      </c>
      <c r="J11221">
        <v>3.13</v>
      </c>
      <c r="K11221">
        <v>3.39</v>
      </c>
      <c r="L11221">
        <v>0.85829964532118552</v>
      </c>
      <c r="M11221">
        <v>1.0082449941107186</v>
      </c>
      <c r="N11221">
        <v>1.0082449941107186</v>
      </c>
      <c r="O11221">
        <v>2.4894027383584275E-2</v>
      </c>
      <c r="P11221">
        <v>-1.455357142857143</v>
      </c>
      <c r="Q11221">
        <v>1.455357142857143</v>
      </c>
      <c r="R11221">
        <v>0.28695986088317915</v>
      </c>
      <c r="S11221">
        <v>1.0553592461719672</v>
      </c>
      <c r="T11221">
        <v>1.0553592461719672</v>
      </c>
    </row>
    <row r="11222" spans="1:20" hidden="1">
      <c r="A11222" t="s">
        <v>11237</v>
      </c>
      <c r="B11222">
        <v>33.229999999999997</v>
      </c>
      <c r="C11222">
        <v>29.22</v>
      </c>
      <c r="D11222">
        <v>32.86</v>
      </c>
      <c r="E11222">
        <v>26.07</v>
      </c>
      <c r="F11222">
        <v>28.51</v>
      </c>
      <c r="G11222">
        <v>31.19</v>
      </c>
      <c r="H11222">
        <v>31.79</v>
      </c>
      <c r="I11222">
        <v>26.86</v>
      </c>
      <c r="J11222">
        <v>36.53</v>
      </c>
      <c r="K11222">
        <v>31.05</v>
      </c>
      <c r="L11222">
        <v>0.96607011621508776</v>
      </c>
      <c r="M11222">
        <v>-1.0041574749703037</v>
      </c>
      <c r="N11222">
        <v>1.0041574749703037</v>
      </c>
      <c r="O11222">
        <v>0.52881793565312329</v>
      </c>
      <c r="P11222">
        <v>-1.0821457165732586</v>
      </c>
      <c r="Q11222">
        <v>1.0821457165732586</v>
      </c>
      <c r="R11222">
        <v>0.48373684860603555</v>
      </c>
      <c r="S11222">
        <v>1.0553443177017321</v>
      </c>
      <c r="T11222">
        <v>1.0553443177017321</v>
      </c>
    </row>
    <row r="11223" spans="1:20" hidden="1">
      <c r="A11223" t="s">
        <v>11238</v>
      </c>
      <c r="B11223">
        <v>38.85</v>
      </c>
      <c r="C11223">
        <v>35.33</v>
      </c>
      <c r="D11223">
        <v>36.96</v>
      </c>
      <c r="E11223">
        <v>30.49</v>
      </c>
      <c r="F11223">
        <v>39.619999999999997</v>
      </c>
      <c r="G11223">
        <v>36.36</v>
      </c>
      <c r="H11223">
        <v>33.869999999999997</v>
      </c>
      <c r="I11223">
        <v>30.73</v>
      </c>
      <c r="J11223">
        <v>43.76</v>
      </c>
      <c r="K11223">
        <v>31.67</v>
      </c>
      <c r="L11223">
        <v>0.70188953736720028</v>
      </c>
      <c r="M11223">
        <v>-1.0421052631578946</v>
      </c>
      <c r="N11223">
        <v>1.0421052631578946</v>
      </c>
      <c r="O11223">
        <v>0.92997825178881022</v>
      </c>
      <c r="P11223">
        <v>-1.0168509032084119</v>
      </c>
      <c r="Q11223">
        <v>1.0168509032084119</v>
      </c>
      <c r="R11223">
        <v>0.55528926045217042</v>
      </c>
      <c r="S11223">
        <v>1.0553421539337033</v>
      </c>
      <c r="T11223">
        <v>1.0553421539337033</v>
      </c>
    </row>
    <row r="11224" spans="1:20" hidden="1">
      <c r="A11224" t="s">
        <v>11239</v>
      </c>
      <c r="B11224">
        <v>2.84</v>
      </c>
      <c r="C11224">
        <v>3.84</v>
      </c>
      <c r="D11224">
        <v>3.13</v>
      </c>
      <c r="E11224">
        <v>2.73</v>
      </c>
      <c r="F11224">
        <v>2.88</v>
      </c>
      <c r="G11224">
        <v>2.65</v>
      </c>
      <c r="H11224">
        <v>3.57</v>
      </c>
      <c r="I11224">
        <v>3.56</v>
      </c>
      <c r="J11224">
        <v>3.94</v>
      </c>
      <c r="K11224">
        <v>5.26</v>
      </c>
      <c r="L11224">
        <v>0.56399597011920277</v>
      </c>
      <c r="M11224">
        <v>-1.0802047781569968</v>
      </c>
      <c r="N11224">
        <v>1.0802047781569968</v>
      </c>
      <c r="O11224">
        <v>0.26749137938493728</v>
      </c>
      <c r="P11224">
        <v>-1.3772455089820359</v>
      </c>
      <c r="Q11224">
        <v>1.3772455089820359</v>
      </c>
      <c r="R11224">
        <v>0.72725225548203098</v>
      </c>
      <c r="S11224">
        <v>1.0552922590837281</v>
      </c>
      <c r="T11224">
        <v>1.0552922590837281</v>
      </c>
    </row>
    <row r="11225" spans="1:20" hidden="1">
      <c r="A11225" t="s">
        <v>11240</v>
      </c>
      <c r="B11225">
        <v>10.61</v>
      </c>
      <c r="C11225">
        <v>8.57</v>
      </c>
      <c r="D11225">
        <v>10.02</v>
      </c>
      <c r="E11225">
        <v>9.5399999999999991</v>
      </c>
      <c r="F11225">
        <v>10.73</v>
      </c>
      <c r="G11225">
        <v>11.64</v>
      </c>
      <c r="H11225">
        <v>8.9499999999999993</v>
      </c>
      <c r="I11225">
        <v>9.16</v>
      </c>
      <c r="J11225">
        <v>12.23</v>
      </c>
      <c r="K11225">
        <v>8.9400000000000013</v>
      </c>
      <c r="L11225">
        <v>0.74531702939106315</v>
      </c>
      <c r="M11225">
        <v>-1.0347648261758693</v>
      </c>
      <c r="N11225">
        <v>1.0347648261758693</v>
      </c>
      <c r="O11225">
        <v>0.65837350360120395</v>
      </c>
      <c r="P11225">
        <v>-1.1037539103232534</v>
      </c>
      <c r="Q11225">
        <v>1.1037539103232534</v>
      </c>
      <c r="R11225">
        <v>0.66884616084963311</v>
      </c>
      <c r="S11225">
        <v>-1.0552659019812305</v>
      </c>
      <c r="T11225">
        <v>1.0552659019812305</v>
      </c>
    </row>
    <row r="11226" spans="1:20" hidden="1">
      <c r="A11226" t="s">
        <v>11241</v>
      </c>
      <c r="B11226">
        <v>2.5499999999999998</v>
      </c>
      <c r="C11226">
        <v>2.25</v>
      </c>
      <c r="D11226">
        <v>2.33</v>
      </c>
      <c r="E11226">
        <v>2.23</v>
      </c>
      <c r="F11226">
        <v>2.74</v>
      </c>
      <c r="G11226">
        <v>2.73</v>
      </c>
      <c r="H11226">
        <v>2.2599999999999998</v>
      </c>
      <c r="I11226">
        <v>2.4</v>
      </c>
      <c r="J11226">
        <v>1.41</v>
      </c>
      <c r="K11226">
        <v>1.83</v>
      </c>
      <c r="L11226">
        <v>0.24005518753427327</v>
      </c>
      <c r="M11226">
        <v>-1.1107456140350878</v>
      </c>
      <c r="N11226">
        <v>1.1107456140350878</v>
      </c>
      <c r="O11226">
        <v>9.4247081420897105E-2</v>
      </c>
      <c r="P11226">
        <v>1.4814814814814814</v>
      </c>
      <c r="Q11226">
        <v>1.4814814814814814</v>
      </c>
      <c r="R11226">
        <v>0.54876993352543058</v>
      </c>
      <c r="S11226">
        <v>-1.0552083333333335</v>
      </c>
      <c r="T11226">
        <v>1.0552083333333335</v>
      </c>
    </row>
    <row r="11227" spans="1:20" hidden="1">
      <c r="A11227" t="s">
        <v>11242</v>
      </c>
      <c r="B11227">
        <v>9.1199999999999992</v>
      </c>
      <c r="C11227">
        <v>8.379999999999999</v>
      </c>
      <c r="D11227">
        <v>11.27</v>
      </c>
      <c r="E11227">
        <v>12.29</v>
      </c>
      <c r="F11227">
        <v>7.46</v>
      </c>
      <c r="G11227">
        <v>9.01</v>
      </c>
      <c r="H11227">
        <v>9.3800000000000008</v>
      </c>
      <c r="I11227">
        <v>7.32</v>
      </c>
      <c r="J11227">
        <v>9.15</v>
      </c>
      <c r="K11227">
        <v>9.99</v>
      </c>
      <c r="L11227">
        <v>1.4837625109993084E-2</v>
      </c>
      <c r="M11227">
        <v>1.4205607476635513</v>
      </c>
      <c r="N11227">
        <v>1.4205607476635513</v>
      </c>
      <c r="O11227">
        <v>0.28053565387673918</v>
      </c>
      <c r="P11227">
        <v>-1.0937142857142856</v>
      </c>
      <c r="Q11227">
        <v>1.0937142857142856</v>
      </c>
      <c r="R11227">
        <v>0.60779765159438437</v>
      </c>
      <c r="S11227">
        <v>1.0551703346397348</v>
      </c>
      <c r="T11227">
        <v>1.0551703346397348</v>
      </c>
    </row>
    <row r="11228" spans="1:20" hidden="1">
      <c r="A11228" t="s">
        <v>11243</v>
      </c>
      <c r="B11228">
        <v>19.600000000000001</v>
      </c>
      <c r="C11228">
        <v>16.84</v>
      </c>
      <c r="D11228">
        <v>19.91</v>
      </c>
      <c r="E11228">
        <v>14.31</v>
      </c>
      <c r="F11228">
        <v>18.14</v>
      </c>
      <c r="G11228">
        <v>15.07</v>
      </c>
      <c r="H11228">
        <v>18.010000000000002</v>
      </c>
      <c r="I11228">
        <v>17.850000000000001</v>
      </c>
      <c r="J11228">
        <v>19.739999999999998</v>
      </c>
      <c r="K11228">
        <v>17.55</v>
      </c>
      <c r="L11228">
        <v>0.94212272285393905</v>
      </c>
      <c r="M11228">
        <v>-1.0092051431911162</v>
      </c>
      <c r="N11228">
        <v>1.0092051431911162</v>
      </c>
      <c r="O11228">
        <v>0.83183937091531401</v>
      </c>
      <c r="P11228">
        <v>-1.0233260153677277</v>
      </c>
      <c r="Q11228">
        <v>1.0233260153677277</v>
      </c>
      <c r="R11228">
        <v>0.53055251866231123</v>
      </c>
      <c r="S11228">
        <v>1.0551614304328942</v>
      </c>
      <c r="T11228">
        <v>1.0551614304328942</v>
      </c>
    </row>
    <row r="11229" spans="1:20" hidden="1">
      <c r="A11229" t="s">
        <v>11244</v>
      </c>
      <c r="B11229">
        <v>15</v>
      </c>
      <c r="C11229">
        <v>13.74</v>
      </c>
      <c r="D11229">
        <v>13.32</v>
      </c>
      <c r="E11229">
        <v>15.34</v>
      </c>
      <c r="F11229">
        <v>16.7</v>
      </c>
      <c r="G11229">
        <v>13.24</v>
      </c>
      <c r="H11229">
        <v>15.15</v>
      </c>
      <c r="I11229">
        <v>15.56</v>
      </c>
      <c r="J11229">
        <v>11.42</v>
      </c>
      <c r="K11229">
        <v>11.16</v>
      </c>
      <c r="L11229">
        <v>0.54011479794703965</v>
      </c>
      <c r="M11229">
        <v>-1.0580949057920446</v>
      </c>
      <c r="N11229">
        <v>1.0580949057920446</v>
      </c>
      <c r="O11229">
        <v>4.0959046689849433E-2</v>
      </c>
      <c r="P11229">
        <v>1.2728077945084146</v>
      </c>
      <c r="Q11229">
        <v>1.2728077945084146</v>
      </c>
      <c r="R11229">
        <v>0.52748106665860273</v>
      </c>
      <c r="S11229">
        <v>-1.0551496172581767</v>
      </c>
      <c r="T11229">
        <v>1.0551496172581767</v>
      </c>
    </row>
    <row r="11230" spans="1:20" hidden="1">
      <c r="A11230" t="s">
        <v>11245</v>
      </c>
      <c r="B11230">
        <v>4461.8599999999997</v>
      </c>
      <c r="C11230">
        <v>3885.54</v>
      </c>
      <c r="D11230">
        <v>4714.34</v>
      </c>
      <c r="E11230">
        <v>4177.05</v>
      </c>
      <c r="F11230">
        <v>4240.4799999999996</v>
      </c>
      <c r="G11230">
        <v>5124.4799999999996</v>
      </c>
      <c r="H11230">
        <v>3231.26</v>
      </c>
      <c r="I11230">
        <v>3226.65</v>
      </c>
      <c r="J11230">
        <v>6406.83</v>
      </c>
      <c r="K11230">
        <v>2814.97</v>
      </c>
      <c r="L11230">
        <v>0.52509178279100632</v>
      </c>
      <c r="M11230">
        <v>1.1238656451073668</v>
      </c>
      <c r="N11230">
        <v>1.1238656451073668</v>
      </c>
      <c r="O11230">
        <v>0.83243931653384662</v>
      </c>
      <c r="P11230">
        <v>-1.1047511800081462</v>
      </c>
      <c r="Q11230">
        <v>1.1047511800081462</v>
      </c>
      <c r="R11230">
        <v>0.77337841508921312</v>
      </c>
      <c r="S11230">
        <v>1.0551056793110225</v>
      </c>
      <c r="T11230">
        <v>1.0551056793110225</v>
      </c>
    </row>
    <row r="11231" spans="1:20" hidden="1">
      <c r="A11231" t="s">
        <v>11246</v>
      </c>
      <c r="B11231">
        <v>3.29</v>
      </c>
      <c r="C11231">
        <v>3.43</v>
      </c>
      <c r="D11231">
        <v>3.11</v>
      </c>
      <c r="E11231">
        <v>3.17</v>
      </c>
      <c r="F11231">
        <v>4.12</v>
      </c>
      <c r="G11231">
        <v>3.62</v>
      </c>
      <c r="H11231">
        <v>2.9299999999999997</v>
      </c>
      <c r="I11231">
        <v>3.51</v>
      </c>
      <c r="J11231">
        <v>3.16</v>
      </c>
      <c r="K11231">
        <v>3.45</v>
      </c>
      <c r="L11231">
        <v>0.33146455764242982</v>
      </c>
      <c r="M11231">
        <v>-1.1289808917197452</v>
      </c>
      <c r="N11231">
        <v>1.1289808917197452</v>
      </c>
      <c r="O11231">
        <v>0.76521225598843268</v>
      </c>
      <c r="P11231">
        <v>1.0166414523449319</v>
      </c>
      <c r="Q11231">
        <v>1.0166414523449319</v>
      </c>
      <c r="R11231">
        <v>0.64230303629594721</v>
      </c>
      <c r="S11231">
        <v>-1.0550595238095237</v>
      </c>
      <c r="T11231">
        <v>1.0550595238095237</v>
      </c>
    </row>
    <row r="11232" spans="1:20" hidden="1">
      <c r="A11232" t="s">
        <v>11247</v>
      </c>
      <c r="B11232">
        <v>15.24</v>
      </c>
      <c r="C11232">
        <v>11.8</v>
      </c>
      <c r="D11232">
        <v>13.87</v>
      </c>
      <c r="E11232">
        <v>12.2</v>
      </c>
      <c r="F11232">
        <v>13.28</v>
      </c>
      <c r="G11232">
        <v>13.22</v>
      </c>
      <c r="H11232">
        <v>12.32</v>
      </c>
      <c r="I11232">
        <v>12.44</v>
      </c>
      <c r="J11232">
        <v>19.47</v>
      </c>
      <c r="K11232">
        <v>18.760000000000002</v>
      </c>
      <c r="L11232">
        <v>0.74700594610208593</v>
      </c>
      <c r="M11232">
        <v>1.0171673819742491</v>
      </c>
      <c r="N11232">
        <v>1.0171673819742491</v>
      </c>
      <c r="O11232">
        <v>8.6009706321130475E-2</v>
      </c>
      <c r="P11232">
        <v>-1.4138313609467457</v>
      </c>
      <c r="Q11232">
        <v>1.4138313609467457</v>
      </c>
      <c r="R11232">
        <v>0.56300048075801423</v>
      </c>
      <c r="S11232">
        <v>1.0550136558720249</v>
      </c>
      <c r="T11232">
        <v>1.0550136558720249</v>
      </c>
    </row>
    <row r="11233" spans="1:20" hidden="1">
      <c r="A11233" t="s">
        <v>11248</v>
      </c>
      <c r="B11233">
        <v>11.68</v>
      </c>
      <c r="C11233">
        <v>11.35</v>
      </c>
      <c r="D11233">
        <v>10.28</v>
      </c>
      <c r="E11233">
        <v>9.94</v>
      </c>
      <c r="F11233">
        <v>11.02</v>
      </c>
      <c r="G11233">
        <v>11.87</v>
      </c>
      <c r="H11233">
        <v>11.3</v>
      </c>
      <c r="I11233">
        <v>9.4700000000000006</v>
      </c>
      <c r="J11233">
        <v>10.83</v>
      </c>
      <c r="K11233">
        <v>9.9</v>
      </c>
      <c r="L11233">
        <v>0.35852140550068173</v>
      </c>
      <c r="M11233">
        <v>-1.0796241345202768</v>
      </c>
      <c r="N11233">
        <v>1.0796241345202768</v>
      </c>
      <c r="O11233">
        <v>0.14507001896879823</v>
      </c>
      <c r="P11233">
        <v>1.1109503135552339</v>
      </c>
      <c r="Q11233">
        <v>1.1109503135552339</v>
      </c>
      <c r="R11233">
        <v>0.48269526704132526</v>
      </c>
      <c r="S11233">
        <v>1.05497022446175</v>
      </c>
      <c r="T11233">
        <v>1.05497022446175</v>
      </c>
    </row>
    <row r="11234" spans="1:20" hidden="1">
      <c r="A11234" t="s">
        <v>11249</v>
      </c>
      <c r="B11234">
        <v>26.15</v>
      </c>
      <c r="C11234">
        <v>23.69</v>
      </c>
      <c r="D11234">
        <v>21.94</v>
      </c>
      <c r="E11234">
        <v>20.03</v>
      </c>
      <c r="F11234">
        <v>21.58</v>
      </c>
      <c r="G11234">
        <v>25.5</v>
      </c>
      <c r="H11234">
        <v>21.2</v>
      </c>
      <c r="I11234">
        <v>26.21</v>
      </c>
      <c r="J11234">
        <v>29.02</v>
      </c>
      <c r="K11234">
        <v>20.73</v>
      </c>
      <c r="L11234">
        <v>0.26465762387234198</v>
      </c>
      <c r="M11234">
        <v>-1.1256850131045986</v>
      </c>
      <c r="N11234">
        <v>1.1256850131045986</v>
      </c>
      <c r="O11234">
        <v>0.99264071694604072</v>
      </c>
      <c r="P11234">
        <v>1.0018090452261308</v>
      </c>
      <c r="Q11234">
        <v>1.0018090452261308</v>
      </c>
      <c r="R11234">
        <v>0.56826566460302219</v>
      </c>
      <c r="S11234">
        <v>1.0549264472430944</v>
      </c>
      <c r="T11234">
        <v>1.0549264472430944</v>
      </c>
    </row>
    <row r="11235" spans="1:20" hidden="1">
      <c r="A11235" t="s">
        <v>11250</v>
      </c>
      <c r="B11235">
        <v>37.6</v>
      </c>
      <c r="C11235">
        <v>33.67</v>
      </c>
      <c r="D11235">
        <v>34.36</v>
      </c>
      <c r="E11235">
        <v>28.68</v>
      </c>
      <c r="F11235">
        <v>40.659999999999997</v>
      </c>
      <c r="G11235">
        <v>34.46</v>
      </c>
      <c r="H11235">
        <v>28.07</v>
      </c>
      <c r="I11235">
        <v>31.93</v>
      </c>
      <c r="J11235">
        <v>46.81</v>
      </c>
      <c r="K11235">
        <v>30.66</v>
      </c>
      <c r="L11235">
        <v>0.62921551418726485</v>
      </c>
      <c r="M11235">
        <v>-1.0717005076142132</v>
      </c>
      <c r="N11235">
        <v>1.0717005076142132</v>
      </c>
      <c r="O11235">
        <v>0.74496064091987102</v>
      </c>
      <c r="P11235">
        <v>-1.0869931247369158</v>
      </c>
      <c r="Q11235">
        <v>1.0869931247369158</v>
      </c>
      <c r="R11235">
        <v>0.67752074223484016</v>
      </c>
      <c r="S11235">
        <v>1.0549141503848432</v>
      </c>
      <c r="T11235">
        <v>1.0549141503848432</v>
      </c>
    </row>
    <row r="11236" spans="1:20" hidden="1">
      <c r="A11236" t="s">
        <v>11251</v>
      </c>
      <c r="B11236">
        <v>1.63</v>
      </c>
      <c r="C11236">
        <v>1.74</v>
      </c>
      <c r="D11236">
        <v>1.5899999999999999</v>
      </c>
      <c r="E11236">
        <v>1.49</v>
      </c>
      <c r="F11236">
        <v>1.75</v>
      </c>
      <c r="G11236">
        <v>1.63</v>
      </c>
      <c r="H11236">
        <v>1.6</v>
      </c>
      <c r="I11236">
        <v>2.13</v>
      </c>
      <c r="J11236">
        <v>3.62</v>
      </c>
      <c r="K11236">
        <v>4.17</v>
      </c>
      <c r="L11236">
        <v>0.2693622329785979</v>
      </c>
      <c r="M11236">
        <v>-1.1542207792207793</v>
      </c>
      <c r="N11236">
        <v>1.1542207792207793</v>
      </c>
      <c r="O11236">
        <v>1.5724454400712198E-2</v>
      </c>
      <c r="P11236">
        <v>-2.3115727002967357</v>
      </c>
      <c r="Q11236">
        <v>2.3115727002967357</v>
      </c>
      <c r="R11236">
        <v>0.64490112842305736</v>
      </c>
      <c r="S11236">
        <v>-1.0548961424332344</v>
      </c>
      <c r="T11236">
        <v>1.0548961424332344</v>
      </c>
    </row>
    <row r="11237" spans="1:20" hidden="1">
      <c r="A11237" t="s">
        <v>11252</v>
      </c>
      <c r="B11237">
        <v>27.12</v>
      </c>
      <c r="C11237">
        <v>21.88</v>
      </c>
      <c r="D11237">
        <v>23.19</v>
      </c>
      <c r="E11237">
        <v>17.989999999999998</v>
      </c>
      <c r="F11237">
        <v>26.57</v>
      </c>
      <c r="G11237">
        <v>21.67</v>
      </c>
      <c r="H11237">
        <v>22.34</v>
      </c>
      <c r="I11237">
        <v>22.33</v>
      </c>
      <c r="J11237">
        <v>19.2</v>
      </c>
      <c r="K11237">
        <v>17.600000000000001</v>
      </c>
      <c r="L11237">
        <v>0.3191216617565763</v>
      </c>
      <c r="M11237">
        <v>-1.1280961631860127</v>
      </c>
      <c r="N11237">
        <v>1.1280961631860127</v>
      </c>
      <c r="O11237">
        <v>0.15585628502337168</v>
      </c>
      <c r="P11237">
        <v>1.3315217391304348</v>
      </c>
      <c r="Q11237">
        <v>1.3315217391304348</v>
      </c>
      <c r="R11237">
        <v>0.61380246286472961</v>
      </c>
      <c r="S11237">
        <v>1.0547841997632117</v>
      </c>
      <c r="T11237">
        <v>1.0547841997632117</v>
      </c>
    </row>
    <row r="11238" spans="1:20" hidden="1">
      <c r="A11238" t="s">
        <v>11253</v>
      </c>
      <c r="B11238">
        <v>31.02</v>
      </c>
      <c r="C11238">
        <v>23.49</v>
      </c>
      <c r="D11238">
        <v>24.59</v>
      </c>
      <c r="E11238">
        <v>24.13</v>
      </c>
      <c r="F11238">
        <v>34.950000000000003</v>
      </c>
      <c r="G11238">
        <v>29.44</v>
      </c>
      <c r="H11238">
        <v>24.75</v>
      </c>
      <c r="I11238">
        <v>25.85</v>
      </c>
      <c r="J11238">
        <v>58.24</v>
      </c>
      <c r="K11238">
        <v>31.78</v>
      </c>
      <c r="L11238">
        <v>0.27222217980356744</v>
      </c>
      <c r="M11238">
        <v>-1.1801108374384237</v>
      </c>
      <c r="N11238">
        <v>1.1801108374384237</v>
      </c>
      <c r="O11238">
        <v>0.32586245219075716</v>
      </c>
      <c r="P11238">
        <v>-1.6514401027334435</v>
      </c>
      <c r="Q11238">
        <v>1.6514401027334435</v>
      </c>
      <c r="R11238">
        <v>0.73706057263254998</v>
      </c>
      <c r="S11238">
        <v>-1.0547605943863512</v>
      </c>
      <c r="T11238">
        <v>1.0547605943863512</v>
      </c>
    </row>
    <row r="11239" spans="1:20" hidden="1">
      <c r="A11239" t="s">
        <v>11254</v>
      </c>
      <c r="B11239">
        <v>15.15</v>
      </c>
      <c r="C11239">
        <v>16.810000000000002</v>
      </c>
      <c r="D11239">
        <v>15.9</v>
      </c>
      <c r="E11239">
        <v>15</v>
      </c>
      <c r="F11239">
        <v>15.7</v>
      </c>
      <c r="G11239">
        <v>18.100000000000001</v>
      </c>
      <c r="H11239">
        <v>16.3</v>
      </c>
      <c r="I11239">
        <v>17.32</v>
      </c>
      <c r="J11239">
        <v>13.2</v>
      </c>
      <c r="K11239">
        <v>15.7</v>
      </c>
      <c r="L11239">
        <v>0.17192964423808152</v>
      </c>
      <c r="M11239">
        <v>-1.0909385113268606</v>
      </c>
      <c r="N11239">
        <v>1.0909385113268606</v>
      </c>
      <c r="O11239">
        <v>0.41514804088796908</v>
      </c>
      <c r="P11239">
        <v>1.1058823529411765</v>
      </c>
      <c r="Q11239">
        <v>1.1058823529411765</v>
      </c>
      <c r="R11239">
        <v>0.40793398799006192</v>
      </c>
      <c r="S11239">
        <v>-1.0547559449311636</v>
      </c>
      <c r="T11239">
        <v>1.0547559449311636</v>
      </c>
    </row>
    <row r="11240" spans="1:20" hidden="1">
      <c r="A11240" t="s">
        <v>11255</v>
      </c>
      <c r="B11240">
        <v>16.759999999999998</v>
      </c>
      <c r="C11240">
        <v>15.51</v>
      </c>
      <c r="D11240">
        <v>17.87</v>
      </c>
      <c r="E11240">
        <v>14.89</v>
      </c>
      <c r="F11240">
        <v>20.54</v>
      </c>
      <c r="G11240">
        <v>16.490000000000002</v>
      </c>
      <c r="H11240">
        <v>16.11</v>
      </c>
      <c r="I11240">
        <v>14.93</v>
      </c>
      <c r="J11240">
        <v>16.32</v>
      </c>
      <c r="K11240">
        <v>14.01</v>
      </c>
      <c r="L11240">
        <v>0.77083131914337011</v>
      </c>
      <c r="M11240">
        <v>-1.0389194139194136</v>
      </c>
      <c r="N11240">
        <v>1.0389194139194136</v>
      </c>
      <c r="O11240">
        <v>0.53705480422229923</v>
      </c>
      <c r="P11240">
        <v>1.0639630728651499</v>
      </c>
      <c r="Q11240">
        <v>1.0639630728651499</v>
      </c>
      <c r="R11240">
        <v>0.6615609400665966</v>
      </c>
      <c r="S11240">
        <v>-1.054694762937713</v>
      </c>
      <c r="T11240">
        <v>1.054694762937713</v>
      </c>
    </row>
    <row r="11241" spans="1:20" hidden="1">
      <c r="A11241" t="s">
        <v>11256</v>
      </c>
      <c r="B11241">
        <v>40.880000000000003</v>
      </c>
      <c r="C11241">
        <v>39.520000000000003</v>
      </c>
      <c r="D11241">
        <v>46.27</v>
      </c>
      <c r="E11241">
        <v>41.15</v>
      </c>
      <c r="F11241">
        <v>49.14</v>
      </c>
      <c r="G11241">
        <v>39.89</v>
      </c>
      <c r="H11241">
        <v>41.58</v>
      </c>
      <c r="I11241">
        <v>38.979999999999997</v>
      </c>
      <c r="J11241">
        <v>40.840000000000003</v>
      </c>
      <c r="K11241">
        <v>35.26</v>
      </c>
      <c r="L11241">
        <v>0.74749373512434869</v>
      </c>
      <c r="M11241">
        <v>1.0309570139748805</v>
      </c>
      <c r="N11241">
        <v>1.0309570139748805</v>
      </c>
      <c r="O11241">
        <v>0.53211645141515351</v>
      </c>
      <c r="P11241">
        <v>1.0565045992115638</v>
      </c>
      <c r="Q11241">
        <v>1.0565045992115638</v>
      </c>
      <c r="R11241">
        <v>0.56326832824010142</v>
      </c>
      <c r="S11241">
        <v>-1.0546641791044775</v>
      </c>
      <c r="T11241">
        <v>1.0546641791044775</v>
      </c>
    </row>
    <row r="11242" spans="1:20" hidden="1">
      <c r="A11242" t="s">
        <v>11257</v>
      </c>
      <c r="B11242">
        <v>34.39</v>
      </c>
      <c r="C11242">
        <v>34.17</v>
      </c>
      <c r="D11242">
        <v>32.840000000000003</v>
      </c>
      <c r="E11242">
        <v>28.29</v>
      </c>
      <c r="F11242">
        <v>34.659999999999997</v>
      </c>
      <c r="G11242">
        <v>35.880000000000003</v>
      </c>
      <c r="H11242">
        <v>35.58</v>
      </c>
      <c r="I11242">
        <v>38.49</v>
      </c>
      <c r="J11242">
        <v>41.82</v>
      </c>
      <c r="K11242">
        <v>32.93</v>
      </c>
      <c r="L11242">
        <v>3.9762854817746905E-2</v>
      </c>
      <c r="M11242">
        <v>-1.1828071323409126</v>
      </c>
      <c r="N11242">
        <v>1.1828071323409126</v>
      </c>
      <c r="O11242">
        <v>0.55839429088021042</v>
      </c>
      <c r="P11242">
        <v>-1.0902858809801632</v>
      </c>
      <c r="Q11242">
        <v>1.0902858809801632</v>
      </c>
      <c r="R11242">
        <v>0.20367963604897471</v>
      </c>
      <c r="S11242">
        <v>-1.0546236872812134</v>
      </c>
      <c r="T11242">
        <v>1.0546236872812134</v>
      </c>
    </row>
    <row r="11243" spans="1:20" hidden="1">
      <c r="A11243" t="s">
        <v>11258</v>
      </c>
      <c r="B11243">
        <v>14.84</v>
      </c>
      <c r="C11243">
        <v>13.72</v>
      </c>
      <c r="D11243">
        <v>15.55</v>
      </c>
      <c r="E11243">
        <v>12.55</v>
      </c>
      <c r="F11243">
        <v>17.170000000000002</v>
      </c>
      <c r="G11243">
        <v>13.74</v>
      </c>
      <c r="H11243">
        <v>12.96</v>
      </c>
      <c r="I11243">
        <v>16.369999999999997</v>
      </c>
      <c r="J11243">
        <v>18.64</v>
      </c>
      <c r="K11243">
        <v>13.12</v>
      </c>
      <c r="L11243">
        <v>0.59995498657694912</v>
      </c>
      <c r="M11243">
        <v>-1.0718861209964412</v>
      </c>
      <c r="N11243">
        <v>1.0718861209964412</v>
      </c>
      <c r="O11243">
        <v>0.62722491426128402</v>
      </c>
      <c r="P11243">
        <v>-1.1120448179271707</v>
      </c>
      <c r="Q11243">
        <v>1.1120448179271707</v>
      </c>
      <c r="R11243">
        <v>0.64293950717822157</v>
      </c>
      <c r="S11243">
        <v>-1.0546218487394958</v>
      </c>
      <c r="T11243">
        <v>1.0546218487394958</v>
      </c>
    </row>
    <row r="11244" spans="1:20" hidden="1">
      <c r="A11244" t="s">
        <v>11259</v>
      </c>
      <c r="B11244">
        <v>17.68</v>
      </c>
      <c r="C11244">
        <v>14.29</v>
      </c>
      <c r="D11244">
        <v>13.79</v>
      </c>
      <c r="E11244">
        <v>13.11</v>
      </c>
      <c r="F11244">
        <v>16.649999999999999</v>
      </c>
      <c r="G11244">
        <v>16.079999999999998</v>
      </c>
      <c r="H11244">
        <v>13.43</v>
      </c>
      <c r="I11244">
        <v>14.47</v>
      </c>
      <c r="J11244">
        <v>16.5</v>
      </c>
      <c r="K11244">
        <v>11.35</v>
      </c>
      <c r="L11244">
        <v>0.20412792535437063</v>
      </c>
      <c r="M11244">
        <v>-1.1269516728624536</v>
      </c>
      <c r="N11244">
        <v>1.1269516728624536</v>
      </c>
      <c r="O11244">
        <v>0.57278417038452334</v>
      </c>
      <c r="P11244">
        <v>1.1479353680430879</v>
      </c>
      <c r="Q11244">
        <v>1.1479353680430879</v>
      </c>
      <c r="R11244">
        <v>0.6145241807991757</v>
      </c>
      <c r="S11244">
        <v>1.0545934355929407</v>
      </c>
      <c r="T11244">
        <v>1.0545934355929407</v>
      </c>
    </row>
    <row r="11245" spans="1:20" hidden="1">
      <c r="A11245" t="s">
        <v>11260</v>
      </c>
      <c r="B11245">
        <v>5.84</v>
      </c>
      <c r="C11245">
        <v>6.18</v>
      </c>
      <c r="D11245">
        <v>6.77</v>
      </c>
      <c r="E11245">
        <v>6.94</v>
      </c>
      <c r="F11245">
        <v>6.7</v>
      </c>
      <c r="G11245">
        <v>6.35</v>
      </c>
      <c r="H11245">
        <v>5.85</v>
      </c>
      <c r="I11245">
        <v>6.45</v>
      </c>
      <c r="J11245">
        <v>8.35</v>
      </c>
      <c r="K11245">
        <v>5.41</v>
      </c>
      <c r="L11245">
        <v>0.1304819189824748</v>
      </c>
      <c r="M11245">
        <v>1.0816568047337281</v>
      </c>
      <c r="N11245">
        <v>1.0816568047337281</v>
      </c>
      <c r="O11245">
        <v>0.61612873276294544</v>
      </c>
      <c r="P11245">
        <v>-1.1447587354409319</v>
      </c>
      <c r="Q11245">
        <v>1.1447587354409319</v>
      </c>
      <c r="R11245">
        <v>0.31768001152937897</v>
      </c>
      <c r="S11245">
        <v>-1.0544925124792013</v>
      </c>
      <c r="T11245">
        <v>1.0544925124792013</v>
      </c>
    </row>
    <row r="11246" spans="1:20" hidden="1">
      <c r="A11246" t="s">
        <v>11261</v>
      </c>
      <c r="B11246">
        <v>9.77</v>
      </c>
      <c r="C11246">
        <v>9.81</v>
      </c>
      <c r="D11246">
        <v>9.2799999999999994</v>
      </c>
      <c r="E11246">
        <v>9.0399999999999991</v>
      </c>
      <c r="F11246">
        <v>8.9</v>
      </c>
      <c r="G11246">
        <v>9.93</v>
      </c>
      <c r="H11246">
        <v>9.02</v>
      </c>
      <c r="I11246">
        <v>9.2899999999999991</v>
      </c>
      <c r="J11246">
        <v>13.8</v>
      </c>
      <c r="K11246">
        <v>9.2100000000000009</v>
      </c>
      <c r="L11246">
        <v>0.74089885201477146</v>
      </c>
      <c r="M11246">
        <v>-1.0136462882096069</v>
      </c>
      <c r="N11246">
        <v>1.0136462882096069</v>
      </c>
      <c r="O11246">
        <v>0.53282196601439258</v>
      </c>
      <c r="P11246">
        <v>-1.1751787538304395</v>
      </c>
      <c r="Q11246">
        <v>1.1751787538304395</v>
      </c>
      <c r="R11246">
        <v>0.21724820422340829</v>
      </c>
      <c r="S11246">
        <v>1.0543887991383951</v>
      </c>
      <c r="T11246">
        <v>1.0543887991383951</v>
      </c>
    </row>
    <row r="11247" spans="1:20" hidden="1">
      <c r="A11247" t="s">
        <v>11262</v>
      </c>
      <c r="B11247">
        <v>28.12</v>
      </c>
      <c r="C11247">
        <v>27.74</v>
      </c>
      <c r="D11247">
        <v>30.58</v>
      </c>
      <c r="E11247">
        <v>22.69</v>
      </c>
      <c r="F11247">
        <v>24.17</v>
      </c>
      <c r="G11247">
        <v>29.02</v>
      </c>
      <c r="H11247">
        <v>24.15</v>
      </c>
      <c r="I11247">
        <v>28.62</v>
      </c>
      <c r="J11247">
        <v>34.11</v>
      </c>
      <c r="K11247">
        <v>24.9</v>
      </c>
      <c r="L11247">
        <v>0.96549202489878316</v>
      </c>
      <c r="M11247">
        <v>1.0054737636844091</v>
      </c>
      <c r="N11247">
        <v>1.0054737636844091</v>
      </c>
      <c r="O11247">
        <v>0.76512117648225908</v>
      </c>
      <c r="P11247">
        <v>-1.0563909774436091</v>
      </c>
      <c r="Q11247">
        <v>1.0563909774436091</v>
      </c>
      <c r="R11247">
        <v>0.51626670328233204</v>
      </c>
      <c r="S11247">
        <v>1.0543601359003396</v>
      </c>
      <c r="T11247">
        <v>1.0543601359003396</v>
      </c>
    </row>
    <row r="11248" spans="1:20" hidden="1">
      <c r="A11248" t="s">
        <v>11263</v>
      </c>
      <c r="B11248">
        <v>5.57</v>
      </c>
      <c r="C11248">
        <v>5.66</v>
      </c>
      <c r="D11248">
        <v>5.85</v>
      </c>
      <c r="E11248">
        <v>6.02</v>
      </c>
      <c r="F11248">
        <v>6.1</v>
      </c>
      <c r="G11248">
        <v>5.84</v>
      </c>
      <c r="H11248">
        <v>5.65</v>
      </c>
      <c r="I11248">
        <v>6.09</v>
      </c>
      <c r="J11248">
        <v>4.9700000000000006</v>
      </c>
      <c r="K11248">
        <v>4.7300000000000004</v>
      </c>
      <c r="L11248">
        <v>0.93412560966234714</v>
      </c>
      <c r="M11248">
        <v>1.0025337837837838</v>
      </c>
      <c r="N11248">
        <v>1.0025337837837838</v>
      </c>
      <c r="O11248">
        <v>2.6937252638789124E-2</v>
      </c>
      <c r="P11248">
        <v>1.1577319587628865</v>
      </c>
      <c r="Q11248">
        <v>1.1577319587628865</v>
      </c>
      <c r="R11248">
        <v>0.137670768140019</v>
      </c>
      <c r="S11248">
        <v>-1.0543187889581478</v>
      </c>
      <c r="T11248">
        <v>1.0543187889581478</v>
      </c>
    </row>
    <row r="11249" spans="1:20" hidden="1">
      <c r="A11249" t="s">
        <v>11264</v>
      </c>
      <c r="B11249">
        <v>16.2</v>
      </c>
      <c r="C11249">
        <v>17</v>
      </c>
      <c r="D11249">
        <v>16.5</v>
      </c>
      <c r="E11249">
        <v>14.2</v>
      </c>
      <c r="F11249">
        <v>17.899999999999999</v>
      </c>
      <c r="G11249">
        <v>15.6</v>
      </c>
      <c r="H11249">
        <v>13.7</v>
      </c>
      <c r="I11249">
        <v>15.78</v>
      </c>
      <c r="J11249">
        <v>15.61</v>
      </c>
      <c r="K11249">
        <v>11.4</v>
      </c>
      <c r="L11249">
        <v>0.80118063843275888</v>
      </c>
      <c r="M11249">
        <v>-1.0257328990228014</v>
      </c>
      <c r="N11249">
        <v>1.0257328990228014</v>
      </c>
      <c r="O11249">
        <v>0.28545136562036177</v>
      </c>
      <c r="P11249">
        <v>1.2291743798593115</v>
      </c>
      <c r="Q11249">
        <v>1.2291743798593115</v>
      </c>
      <c r="R11249">
        <v>0.549904620100234</v>
      </c>
      <c r="S11249">
        <v>1.0543029533185138</v>
      </c>
      <c r="T11249">
        <v>1.0543029533185138</v>
      </c>
    </row>
    <row r="11250" spans="1:20" hidden="1">
      <c r="A11250" t="s">
        <v>11265</v>
      </c>
      <c r="B11250">
        <v>26.75</v>
      </c>
      <c r="C11250">
        <v>24.14</v>
      </c>
      <c r="D11250">
        <v>24.21</v>
      </c>
      <c r="E11250">
        <v>20.03</v>
      </c>
      <c r="F11250">
        <v>26</v>
      </c>
      <c r="G11250">
        <v>24.63</v>
      </c>
      <c r="H11250">
        <v>22.33</v>
      </c>
      <c r="I11250">
        <v>23.58</v>
      </c>
      <c r="J11250">
        <v>27.09</v>
      </c>
      <c r="K11250">
        <v>23.07</v>
      </c>
      <c r="L11250">
        <v>0.3096860458598964</v>
      </c>
      <c r="M11250">
        <v>-1.0910940325497287</v>
      </c>
      <c r="N11250">
        <v>1.0910940325497287</v>
      </c>
      <c r="O11250">
        <v>0.89292215763059835</v>
      </c>
      <c r="P11250">
        <v>1.0145534290271132</v>
      </c>
      <c r="Q11250">
        <v>1.0145534290271132</v>
      </c>
      <c r="R11250">
        <v>0.40728797902880126</v>
      </c>
      <c r="S11250">
        <v>1.0542780194737933</v>
      </c>
      <c r="T11250">
        <v>1.0542780194737933</v>
      </c>
    </row>
    <row r="11251" spans="1:20" hidden="1">
      <c r="A11251" t="s">
        <v>11266</v>
      </c>
      <c r="B11251">
        <v>13.29</v>
      </c>
      <c r="C11251">
        <v>11.73</v>
      </c>
      <c r="D11251">
        <v>11.75</v>
      </c>
      <c r="E11251">
        <v>10.81</v>
      </c>
      <c r="F11251">
        <v>14.25</v>
      </c>
      <c r="G11251">
        <v>13.46</v>
      </c>
      <c r="H11251">
        <v>12.76</v>
      </c>
      <c r="I11251">
        <v>12.28</v>
      </c>
      <c r="J11251">
        <v>8.2899999999999991</v>
      </c>
      <c r="K11251">
        <v>9.73</v>
      </c>
      <c r="L11251">
        <v>5.3790949440369981E-2</v>
      </c>
      <c r="M11251">
        <v>-1.1691046099290778</v>
      </c>
      <c r="N11251">
        <v>1.1691046099290778</v>
      </c>
      <c r="O11251">
        <v>8.0969049502335189E-2</v>
      </c>
      <c r="P11251">
        <v>1.388457269700333</v>
      </c>
      <c r="Q11251">
        <v>1.388457269700333</v>
      </c>
      <c r="R11251">
        <v>0.44555479206453436</v>
      </c>
      <c r="S11251">
        <v>-1.0541566746602717</v>
      </c>
      <c r="T11251">
        <v>1.0541566746602717</v>
      </c>
    </row>
    <row r="11252" spans="1:20" hidden="1">
      <c r="A11252" t="s">
        <v>11267</v>
      </c>
      <c r="B11252">
        <v>10.08</v>
      </c>
      <c r="C11252">
        <v>10.51</v>
      </c>
      <c r="D11252">
        <v>10.95</v>
      </c>
      <c r="E11252">
        <v>9.4</v>
      </c>
      <c r="F11252">
        <v>10.44</v>
      </c>
      <c r="G11252">
        <v>12.26</v>
      </c>
      <c r="H11252">
        <v>10.220000000000001</v>
      </c>
      <c r="I11252">
        <v>10.49</v>
      </c>
      <c r="J11252">
        <v>8.73</v>
      </c>
      <c r="K11252">
        <v>10.199999999999999</v>
      </c>
      <c r="L11252">
        <v>0.47168514882771634</v>
      </c>
      <c r="M11252">
        <v>-1.0665847665847665</v>
      </c>
      <c r="N11252">
        <v>1.0665847665847665</v>
      </c>
      <c r="O11252">
        <v>0.39170873596845956</v>
      </c>
      <c r="P11252">
        <v>1.0876914949815109</v>
      </c>
      <c r="Q11252">
        <v>1.0876914949815109</v>
      </c>
      <c r="R11252">
        <v>0.48273448278239778</v>
      </c>
      <c r="S11252">
        <v>-1.0541525012141817</v>
      </c>
      <c r="T11252">
        <v>1.0541525012141817</v>
      </c>
    </row>
    <row r="11253" spans="1:20" hidden="1">
      <c r="A11253" t="s">
        <v>11268</v>
      </c>
      <c r="B11253">
        <v>7.55</v>
      </c>
      <c r="C11253">
        <v>5.48</v>
      </c>
      <c r="D11253">
        <v>7.61</v>
      </c>
      <c r="E11253">
        <v>6.29</v>
      </c>
      <c r="F11253">
        <v>7.59</v>
      </c>
      <c r="G11253">
        <v>6.65</v>
      </c>
      <c r="H11253">
        <v>7.05</v>
      </c>
      <c r="I11253">
        <v>6.18</v>
      </c>
      <c r="J11253">
        <v>6.8</v>
      </c>
      <c r="K11253">
        <v>6.21</v>
      </c>
      <c r="L11253">
        <v>0.89797472071253348</v>
      </c>
      <c r="M11253">
        <v>1.0120131052056789</v>
      </c>
      <c r="N11253">
        <v>1.0120131052056789</v>
      </c>
      <c r="O11253">
        <v>0.99342986226678631</v>
      </c>
      <c r="P11253">
        <v>1.0015372790161414</v>
      </c>
      <c r="Q11253">
        <v>1.0015372790161414</v>
      </c>
      <c r="R11253">
        <v>0.67349045234988947</v>
      </c>
      <c r="S11253">
        <v>-1.0541059094397542</v>
      </c>
      <c r="T11253">
        <v>1.0541059094397542</v>
      </c>
    </row>
    <row r="11254" spans="1:20" hidden="1">
      <c r="A11254" t="s">
        <v>11269</v>
      </c>
      <c r="B11254">
        <v>29.56</v>
      </c>
      <c r="C11254">
        <v>27.93</v>
      </c>
      <c r="D11254">
        <v>27.16</v>
      </c>
      <c r="E11254">
        <v>25.74</v>
      </c>
      <c r="F11254">
        <v>34.75</v>
      </c>
      <c r="G11254">
        <v>29.7</v>
      </c>
      <c r="H11254">
        <v>28.83</v>
      </c>
      <c r="I11254">
        <v>27.92</v>
      </c>
      <c r="J11254">
        <v>15.21</v>
      </c>
      <c r="K11254">
        <v>25.94</v>
      </c>
      <c r="L11254">
        <v>0.17404889384023545</v>
      </c>
      <c r="M11254">
        <v>-1.1455576559546314</v>
      </c>
      <c r="N11254">
        <v>1.1455576559546314</v>
      </c>
      <c r="O11254">
        <v>0.27112756663202531</v>
      </c>
      <c r="P11254">
        <v>1.3970838396111782</v>
      </c>
      <c r="Q11254">
        <v>1.3970838396111782</v>
      </c>
      <c r="R11254">
        <v>0.54344288024322274</v>
      </c>
      <c r="S11254">
        <v>-1.0540963645851453</v>
      </c>
      <c r="T11254">
        <v>1.0540963645851453</v>
      </c>
    </row>
    <row r="11255" spans="1:20" hidden="1">
      <c r="A11255" t="s">
        <v>11270</v>
      </c>
      <c r="B11255">
        <v>117.98</v>
      </c>
      <c r="C11255">
        <v>97.22</v>
      </c>
      <c r="D11255">
        <v>109.43</v>
      </c>
      <c r="E11255">
        <v>82.5</v>
      </c>
      <c r="F11255">
        <v>121.21</v>
      </c>
      <c r="G11255">
        <v>104.79</v>
      </c>
      <c r="H11255">
        <v>84.17</v>
      </c>
      <c r="I11255">
        <v>98.15</v>
      </c>
      <c r="J11255">
        <v>144.43</v>
      </c>
      <c r="K11255">
        <v>89.03</v>
      </c>
      <c r="L11255">
        <v>0.68848231727087827</v>
      </c>
      <c r="M11255">
        <v>-1.0637211483353306</v>
      </c>
      <c r="N11255">
        <v>1.0637211483353306</v>
      </c>
      <c r="O11255">
        <v>0.78677451047042823</v>
      </c>
      <c r="P11255">
        <v>-1.0848513011152416</v>
      </c>
      <c r="Q11255">
        <v>1.0848513011152416</v>
      </c>
      <c r="R11255">
        <v>0.69663848173886256</v>
      </c>
      <c r="S11255">
        <v>1.0540752351097178</v>
      </c>
      <c r="T11255">
        <v>1.0540752351097178</v>
      </c>
    </row>
    <row r="11256" spans="1:20" hidden="1">
      <c r="A11256" t="s">
        <v>11271</v>
      </c>
      <c r="B11256">
        <v>8.91</v>
      </c>
      <c r="C11256">
        <v>9.31</v>
      </c>
      <c r="D11256">
        <v>8.92</v>
      </c>
      <c r="E11256">
        <v>8.6999999999999993</v>
      </c>
      <c r="F11256">
        <v>12.06</v>
      </c>
      <c r="G11256">
        <v>9.86</v>
      </c>
      <c r="H11256">
        <v>7.76</v>
      </c>
      <c r="I11256">
        <v>8.73</v>
      </c>
      <c r="J11256">
        <v>10.86</v>
      </c>
      <c r="K11256">
        <v>8.2800000000000011</v>
      </c>
      <c r="L11256">
        <v>0.59875853850226435</v>
      </c>
      <c r="M11256">
        <v>-1.0899545970488083</v>
      </c>
      <c r="N11256">
        <v>1.0899545970488083</v>
      </c>
      <c r="O11256">
        <v>0.75822268861177988</v>
      </c>
      <c r="P11256">
        <v>-1.0504939626783756</v>
      </c>
      <c r="Q11256">
        <v>1.0504939626783756</v>
      </c>
      <c r="R11256">
        <v>0.74143332824935715</v>
      </c>
      <c r="S11256">
        <v>-1.0540614709110867</v>
      </c>
      <c r="T11256">
        <v>1.0540614709110867</v>
      </c>
    </row>
    <row r="11257" spans="1:20" hidden="1">
      <c r="A11257" t="s">
        <v>11272</v>
      </c>
      <c r="B11257">
        <v>22.58</v>
      </c>
      <c r="C11257">
        <v>19.34</v>
      </c>
      <c r="D11257">
        <v>19.3</v>
      </c>
      <c r="E11257">
        <v>15.93</v>
      </c>
      <c r="F11257">
        <v>19.36</v>
      </c>
      <c r="G11257">
        <v>19.75</v>
      </c>
      <c r="H11257">
        <v>19.760000000000002</v>
      </c>
      <c r="I11257">
        <v>20.67</v>
      </c>
      <c r="J11257">
        <v>22.81</v>
      </c>
      <c r="K11257">
        <v>21.03</v>
      </c>
      <c r="L11257">
        <v>0.1109515633681054</v>
      </c>
      <c r="M11257">
        <v>-1.1288674425205789</v>
      </c>
      <c r="N11257">
        <v>1.1288674425205789</v>
      </c>
      <c r="O11257">
        <v>0.65526011483303059</v>
      </c>
      <c r="P11257">
        <v>-1.0458015267175573</v>
      </c>
      <c r="Q11257">
        <v>1.0458015267175573</v>
      </c>
      <c r="R11257">
        <v>0.37428953776770091</v>
      </c>
      <c r="S11257">
        <v>1.0540608498868493</v>
      </c>
      <c r="T11257">
        <v>1.0540608498868493</v>
      </c>
    </row>
    <row r="11258" spans="1:20" hidden="1">
      <c r="A11258" t="s">
        <v>11273</v>
      </c>
      <c r="B11258">
        <v>13.13</v>
      </c>
      <c r="C11258">
        <v>12.12</v>
      </c>
      <c r="D11258">
        <v>14.48</v>
      </c>
      <c r="E11258">
        <v>13.26</v>
      </c>
      <c r="F11258">
        <v>14.15</v>
      </c>
      <c r="G11258">
        <v>12.99</v>
      </c>
      <c r="H11258">
        <v>14.09</v>
      </c>
      <c r="I11258">
        <v>12</v>
      </c>
      <c r="J11258">
        <v>15.08</v>
      </c>
      <c r="K11258">
        <v>16.86</v>
      </c>
      <c r="L11258">
        <v>0.54545505601978417</v>
      </c>
      <c r="M11258">
        <v>1.0422693969566035</v>
      </c>
      <c r="N11258">
        <v>1.0422693969566035</v>
      </c>
      <c r="O11258">
        <v>8.2209537676313116E-2</v>
      </c>
      <c r="P11258">
        <v>-1.264950495049505</v>
      </c>
      <c r="Q11258">
        <v>1.264950495049505</v>
      </c>
      <c r="R11258">
        <v>0.45529907521768415</v>
      </c>
      <c r="S11258">
        <v>-1.0540594059405941</v>
      </c>
      <c r="T11258">
        <v>1.0540594059405941</v>
      </c>
    </row>
    <row r="11259" spans="1:20" hidden="1">
      <c r="A11259" t="s">
        <v>11274</v>
      </c>
      <c r="B11259">
        <v>42.15</v>
      </c>
      <c r="C11259">
        <v>35.28</v>
      </c>
      <c r="D11259">
        <v>43.81</v>
      </c>
      <c r="E11259">
        <v>34.86</v>
      </c>
      <c r="F11259">
        <v>43.05</v>
      </c>
      <c r="G11259">
        <v>44.03</v>
      </c>
      <c r="H11259">
        <v>35.020000000000003</v>
      </c>
      <c r="I11259">
        <v>41.13</v>
      </c>
      <c r="J11259">
        <v>60.27</v>
      </c>
      <c r="K11259">
        <v>37.32</v>
      </c>
      <c r="L11259">
        <v>0.73681960171801353</v>
      </c>
      <c r="M11259">
        <v>-1.0374348544553196</v>
      </c>
      <c r="N11259">
        <v>1.0374348544553196</v>
      </c>
      <c r="O11259">
        <v>0.48863186009451198</v>
      </c>
      <c r="P11259">
        <v>-1.2603641999225106</v>
      </c>
      <c r="Q11259">
        <v>1.2603641999225106</v>
      </c>
      <c r="R11259">
        <v>0.60095368913910852</v>
      </c>
      <c r="S11259">
        <v>-1.0540488182874852</v>
      </c>
      <c r="T11259">
        <v>1.0540488182874852</v>
      </c>
    </row>
    <row r="11260" spans="1:20" hidden="1">
      <c r="A11260" t="s">
        <v>11275</v>
      </c>
      <c r="B11260">
        <v>4.92</v>
      </c>
      <c r="C11260">
        <v>3.97</v>
      </c>
      <c r="D11260">
        <v>4</v>
      </c>
      <c r="E11260">
        <v>3.95</v>
      </c>
      <c r="F11260">
        <v>3.53</v>
      </c>
      <c r="G11260">
        <v>5.86</v>
      </c>
      <c r="H11260">
        <v>4.1500000000000004</v>
      </c>
      <c r="I11260">
        <v>5.2</v>
      </c>
      <c r="J11260">
        <v>3.9</v>
      </c>
      <c r="K11260">
        <v>2.09</v>
      </c>
      <c r="L11260">
        <v>0.41565383607158718</v>
      </c>
      <c r="M11260">
        <v>-1.178616352201258</v>
      </c>
      <c r="N11260">
        <v>1.178616352201258</v>
      </c>
      <c r="O11260">
        <v>0.29178075244998092</v>
      </c>
      <c r="P11260">
        <v>1.4841402337228715</v>
      </c>
      <c r="Q11260">
        <v>1.4841402337228715</v>
      </c>
      <c r="R11260">
        <v>0.78802999697268072</v>
      </c>
      <c r="S11260">
        <v>-1.0539932508436445</v>
      </c>
      <c r="T11260">
        <v>1.0539932508436445</v>
      </c>
    </row>
    <row r="11261" spans="1:20" hidden="1">
      <c r="A11261" t="s">
        <v>11276</v>
      </c>
      <c r="B11261">
        <v>1.9300000000000002</v>
      </c>
      <c r="C11261">
        <v>2.56</v>
      </c>
      <c r="D11261">
        <v>1.95</v>
      </c>
      <c r="E11261">
        <v>2.2599999999999998</v>
      </c>
      <c r="F11261">
        <v>2.4299999999999997</v>
      </c>
      <c r="G11261">
        <v>2.23</v>
      </c>
      <c r="H11261">
        <v>1.79</v>
      </c>
      <c r="I11261">
        <v>2.0700000000000003</v>
      </c>
      <c r="J11261">
        <v>2.3899999999999997</v>
      </c>
      <c r="K11261">
        <v>3.07</v>
      </c>
      <c r="L11261">
        <v>0.91645595559235926</v>
      </c>
      <c r="M11261">
        <v>-1.0118764845605701</v>
      </c>
      <c r="N11261">
        <v>1.0118764845605701</v>
      </c>
      <c r="O11261">
        <v>0.40519893571668064</v>
      </c>
      <c r="P11261">
        <v>-1.216035634743875</v>
      </c>
      <c r="Q11261">
        <v>1.216035634743875</v>
      </c>
      <c r="R11261">
        <v>0.70217025568978708</v>
      </c>
      <c r="S11261">
        <v>1.0539906103286385</v>
      </c>
      <c r="T11261">
        <v>1.0539906103286385</v>
      </c>
    </row>
    <row r="11262" spans="1:20" hidden="1">
      <c r="A11262" t="s">
        <v>11277</v>
      </c>
      <c r="B11262">
        <v>2.0099999999999998</v>
      </c>
      <c r="C11262">
        <v>2.19</v>
      </c>
      <c r="D11262">
        <v>1.9300000000000002</v>
      </c>
      <c r="E11262">
        <v>2.2000000000000002</v>
      </c>
      <c r="F11262">
        <v>1.71</v>
      </c>
      <c r="G11262">
        <v>2.04</v>
      </c>
      <c r="H11262">
        <v>2.2000000000000002</v>
      </c>
      <c r="I11262">
        <v>2.02</v>
      </c>
      <c r="J11262">
        <v>1.88</v>
      </c>
      <c r="K11262">
        <v>2.04</v>
      </c>
      <c r="L11262">
        <v>0.69905010587269567</v>
      </c>
      <c r="M11262">
        <v>1.0363864491844417</v>
      </c>
      <c r="N11262">
        <v>1.0363864491844417</v>
      </c>
      <c r="O11262">
        <v>0.36494710372288097</v>
      </c>
      <c r="P11262">
        <v>1.0714285714285712</v>
      </c>
      <c r="Q11262">
        <v>1.0714285714285712</v>
      </c>
      <c r="R11262">
        <v>0.54610883031850532</v>
      </c>
      <c r="S11262">
        <v>1.0539523212045168</v>
      </c>
      <c r="T11262">
        <v>1.0539523212045168</v>
      </c>
    </row>
    <row r="11263" spans="1:20" hidden="1">
      <c r="A11263" t="s">
        <v>11278</v>
      </c>
      <c r="B11263">
        <v>29.74</v>
      </c>
      <c r="C11263">
        <v>28.62</v>
      </c>
      <c r="D11263">
        <v>32.21</v>
      </c>
      <c r="E11263">
        <v>26.46</v>
      </c>
      <c r="F11263">
        <v>34.28</v>
      </c>
      <c r="G11263">
        <v>32.85</v>
      </c>
      <c r="H11263">
        <v>27.35</v>
      </c>
      <c r="I11263">
        <v>28.53</v>
      </c>
      <c r="J11263">
        <v>35.78</v>
      </c>
      <c r="K11263">
        <v>26.88</v>
      </c>
      <c r="L11263">
        <v>0.66712942354307425</v>
      </c>
      <c r="M11263">
        <v>-1.0483211181182885</v>
      </c>
      <c r="N11263">
        <v>1.0483211181182885</v>
      </c>
      <c r="O11263">
        <v>0.67897823237844046</v>
      </c>
      <c r="P11263">
        <v>-1.0736806031528443</v>
      </c>
      <c r="Q11263">
        <v>1.0736806031528443</v>
      </c>
      <c r="R11263">
        <v>0.56708871948535344</v>
      </c>
      <c r="S11263">
        <v>-1.0538896504455106</v>
      </c>
      <c r="T11263">
        <v>1.0538896504455106</v>
      </c>
    </row>
    <row r="11264" spans="1:20" hidden="1">
      <c r="A11264" t="s">
        <v>11279</v>
      </c>
      <c r="B11264">
        <v>1.83</v>
      </c>
      <c r="C11264">
        <v>2.0700000000000003</v>
      </c>
      <c r="D11264">
        <v>2.12</v>
      </c>
      <c r="E11264">
        <v>2.3600000000000003</v>
      </c>
      <c r="F11264">
        <v>1.8900000000000001</v>
      </c>
      <c r="G11264">
        <v>1.8900000000000001</v>
      </c>
      <c r="H11264">
        <v>2.3600000000000003</v>
      </c>
      <c r="I11264">
        <v>2.08</v>
      </c>
      <c r="J11264">
        <v>1.98</v>
      </c>
      <c r="K11264">
        <v>2.0300000000000002</v>
      </c>
      <c r="L11264">
        <v>0.3671721246487985</v>
      </c>
      <c r="M11264">
        <v>1.0900243309002433</v>
      </c>
      <c r="N11264">
        <v>1.0900243309002433</v>
      </c>
      <c r="O11264">
        <v>0.69757843042448342</v>
      </c>
      <c r="P11264">
        <v>-1.0282051282051281</v>
      </c>
      <c r="Q11264">
        <v>1.0282051282051281</v>
      </c>
      <c r="R11264">
        <v>0.59514362028575918</v>
      </c>
      <c r="S11264">
        <v>-1.0538461538461539</v>
      </c>
      <c r="T11264">
        <v>1.0538461538461539</v>
      </c>
    </row>
    <row r="11265" spans="1:20" hidden="1">
      <c r="A11265" t="s">
        <v>11280</v>
      </c>
      <c r="B11265">
        <v>29.71</v>
      </c>
      <c r="C11265">
        <v>25.03</v>
      </c>
      <c r="D11265">
        <v>23.06</v>
      </c>
      <c r="E11265">
        <v>24.04</v>
      </c>
      <c r="F11265">
        <v>25.21</v>
      </c>
      <c r="G11265">
        <v>28.59</v>
      </c>
      <c r="H11265">
        <v>24.43</v>
      </c>
      <c r="I11265">
        <v>25.66</v>
      </c>
      <c r="J11265">
        <v>25.47</v>
      </c>
      <c r="K11265">
        <v>19.93</v>
      </c>
      <c r="L11265">
        <v>0.1576406699067546</v>
      </c>
      <c r="M11265">
        <v>-1.1028662420382165</v>
      </c>
      <c r="N11265">
        <v>1.1028662420382165</v>
      </c>
      <c r="O11265">
        <v>0.32668590111490781</v>
      </c>
      <c r="P11265">
        <v>1.2057268722466961</v>
      </c>
      <c r="Q11265">
        <v>1.2057268722466961</v>
      </c>
      <c r="R11265">
        <v>0.51879145017225403</v>
      </c>
      <c r="S11265">
        <v>1.0538069111560306</v>
      </c>
      <c r="T11265">
        <v>1.0538069111560306</v>
      </c>
    </row>
    <row r="11266" spans="1:20" hidden="1">
      <c r="A11266" t="s">
        <v>11281</v>
      </c>
      <c r="B11266">
        <v>1</v>
      </c>
      <c r="C11266">
        <v>169.45</v>
      </c>
      <c r="D11266">
        <v>121.47</v>
      </c>
      <c r="E11266">
        <v>75.900000000000006</v>
      </c>
      <c r="F11266">
        <v>1</v>
      </c>
      <c r="G11266">
        <v>1</v>
      </c>
      <c r="H11266">
        <v>320.51</v>
      </c>
      <c r="I11266">
        <v>1</v>
      </c>
      <c r="J11266">
        <v>1</v>
      </c>
      <c r="K11266">
        <v>82.15</v>
      </c>
      <c r="L11266">
        <v>0.88978049376693047</v>
      </c>
      <c r="M11266">
        <v>1.2201786652653706</v>
      </c>
      <c r="N11266">
        <v>1.2201786652653706</v>
      </c>
      <c r="O11266">
        <v>0.68649557706246256</v>
      </c>
      <c r="P11266">
        <v>2.0499098015634392</v>
      </c>
      <c r="Q11266">
        <v>2.0499098015634392</v>
      </c>
      <c r="R11266">
        <v>0.97500978433441587</v>
      </c>
      <c r="S11266">
        <v>1.0537541343389694</v>
      </c>
      <c r="T11266">
        <v>1.0537541343389694</v>
      </c>
    </row>
    <row r="11267" spans="1:20" hidden="1">
      <c r="A11267" t="s">
        <v>11282</v>
      </c>
      <c r="B11267">
        <v>15.54</v>
      </c>
      <c r="C11267">
        <v>17.02</v>
      </c>
      <c r="D11267">
        <v>15.65</v>
      </c>
      <c r="E11267">
        <v>13.15</v>
      </c>
      <c r="F11267">
        <v>18.02</v>
      </c>
      <c r="G11267">
        <v>15.33</v>
      </c>
      <c r="H11267">
        <v>14.75</v>
      </c>
      <c r="I11267">
        <v>13.7</v>
      </c>
      <c r="J11267">
        <v>13.36</v>
      </c>
      <c r="K11267">
        <v>10.59</v>
      </c>
      <c r="L11267">
        <v>0.54243666919792255</v>
      </c>
      <c r="M11267">
        <v>-1.0729166666666665</v>
      </c>
      <c r="N11267">
        <v>1.0729166666666665</v>
      </c>
      <c r="O11267">
        <v>0.11127809616341233</v>
      </c>
      <c r="P11267">
        <v>1.3594989561586641</v>
      </c>
      <c r="Q11267">
        <v>1.3594989561586641</v>
      </c>
      <c r="R11267">
        <v>0.59851919350428817</v>
      </c>
      <c r="S11267">
        <v>1.0537216828478966</v>
      </c>
      <c r="T11267">
        <v>1.0537216828478966</v>
      </c>
    </row>
    <row r="11268" spans="1:20" hidden="1">
      <c r="A11268" t="s">
        <v>11283</v>
      </c>
      <c r="B11268">
        <v>19.2</v>
      </c>
      <c r="C11268">
        <v>15.19</v>
      </c>
      <c r="D11268">
        <v>17.64</v>
      </c>
      <c r="E11268">
        <v>16.61</v>
      </c>
      <c r="F11268">
        <v>19.04</v>
      </c>
      <c r="G11268">
        <v>17.02</v>
      </c>
      <c r="H11268">
        <v>13.6</v>
      </c>
      <c r="I11268">
        <v>15.62</v>
      </c>
      <c r="J11268">
        <v>16.869999999999997</v>
      </c>
      <c r="K11268">
        <v>13.1</v>
      </c>
      <c r="L11268">
        <v>0.66916686584789709</v>
      </c>
      <c r="M11268">
        <v>1.0493259803921569</v>
      </c>
      <c r="N11268">
        <v>1.0493259803921569</v>
      </c>
      <c r="O11268">
        <v>0.5062065845556647</v>
      </c>
      <c r="P11268">
        <v>1.1474808141474808</v>
      </c>
      <c r="Q11268">
        <v>1.1474808141474808</v>
      </c>
      <c r="R11268">
        <v>0.70006845562551479</v>
      </c>
      <c r="S11268">
        <v>1.0536151960784315</v>
      </c>
      <c r="T11268">
        <v>1.0536151960784315</v>
      </c>
    </row>
    <row r="11269" spans="1:20" hidden="1">
      <c r="A11269" t="s">
        <v>11284</v>
      </c>
      <c r="B11269">
        <v>3.11</v>
      </c>
      <c r="C11269">
        <v>3.88</v>
      </c>
      <c r="D11269">
        <v>3.28</v>
      </c>
      <c r="E11269">
        <v>3.62</v>
      </c>
      <c r="F11269">
        <v>2.9</v>
      </c>
      <c r="G11269">
        <v>3.24</v>
      </c>
      <c r="H11269">
        <v>3.87</v>
      </c>
      <c r="I11269">
        <v>3.26</v>
      </c>
      <c r="J11269">
        <v>3.21</v>
      </c>
      <c r="K11269">
        <v>3.92</v>
      </c>
      <c r="L11269">
        <v>0.70020660912990362</v>
      </c>
      <c r="M11269">
        <v>1.039939713639789</v>
      </c>
      <c r="N11269">
        <v>1.039939713639789</v>
      </c>
      <c r="O11269">
        <v>0.90590241821916795</v>
      </c>
      <c r="P11269">
        <v>-1.0200286123032904</v>
      </c>
      <c r="Q11269">
        <v>1.0200286123032904</v>
      </c>
      <c r="R11269">
        <v>0.66771916782436014</v>
      </c>
      <c r="S11269">
        <v>1.0535041446872644</v>
      </c>
      <c r="T11269">
        <v>1.0535041446872644</v>
      </c>
    </row>
    <row r="11270" spans="1:20" hidden="1">
      <c r="A11270" t="s">
        <v>11285</v>
      </c>
      <c r="B11270">
        <v>19.510000000000002</v>
      </c>
      <c r="C11270">
        <v>20.260000000000002</v>
      </c>
      <c r="D11270">
        <v>18.52</v>
      </c>
      <c r="E11270">
        <v>18.170000000000002</v>
      </c>
      <c r="F11270">
        <v>23.95</v>
      </c>
      <c r="G11270">
        <v>20.92</v>
      </c>
      <c r="H11270">
        <v>19.12</v>
      </c>
      <c r="I11270">
        <v>19.8</v>
      </c>
      <c r="J11270">
        <v>16.48</v>
      </c>
      <c r="K11270">
        <v>15.49</v>
      </c>
      <c r="L11270">
        <v>0.18016344929172678</v>
      </c>
      <c r="M11270">
        <v>-1.1418642681929683</v>
      </c>
      <c r="N11270">
        <v>1.1418642681929683</v>
      </c>
      <c r="O11270">
        <v>2.4429734452892291E-2</v>
      </c>
      <c r="P11270">
        <v>1.2439787300594309</v>
      </c>
      <c r="Q11270">
        <v>1.2439787300594309</v>
      </c>
      <c r="R11270">
        <v>0.54713044987684945</v>
      </c>
      <c r="S11270">
        <v>-1.0534322353532815</v>
      </c>
      <c r="T11270">
        <v>1.0534322353532815</v>
      </c>
    </row>
    <row r="11271" spans="1:20" hidden="1">
      <c r="A11271" t="s">
        <v>11286</v>
      </c>
      <c r="B11271">
        <v>17.82</v>
      </c>
      <c r="C11271">
        <v>18.14</v>
      </c>
      <c r="D11271">
        <v>18.690000000000001</v>
      </c>
      <c r="E11271">
        <v>17.63</v>
      </c>
      <c r="F11271">
        <v>17.059999999999999</v>
      </c>
      <c r="G11271">
        <v>18.32</v>
      </c>
      <c r="H11271">
        <v>16.3</v>
      </c>
      <c r="I11271">
        <v>16.600000000000001</v>
      </c>
      <c r="J11271">
        <v>25.96</v>
      </c>
      <c r="K11271">
        <v>18.39</v>
      </c>
      <c r="L11271">
        <v>0.21587961927937238</v>
      </c>
      <c r="M11271">
        <v>1.0638547158758056</v>
      </c>
      <c r="N11271">
        <v>1.0638547158758056</v>
      </c>
      <c r="O11271">
        <v>0.38349924323032025</v>
      </c>
      <c r="P11271">
        <v>-1.2333147942157954</v>
      </c>
      <c r="Q11271">
        <v>1.2333147942157954</v>
      </c>
      <c r="R11271">
        <v>0.24869905969505485</v>
      </c>
      <c r="S11271">
        <v>1.0533099004100761</v>
      </c>
      <c r="T11271">
        <v>1.0533099004100761</v>
      </c>
    </row>
    <row r="11272" spans="1:20" hidden="1">
      <c r="A11272" t="s">
        <v>11287</v>
      </c>
      <c r="B11272">
        <v>44.71</v>
      </c>
      <c r="C11272">
        <v>38.68</v>
      </c>
      <c r="D11272">
        <v>43.16</v>
      </c>
      <c r="E11272">
        <v>36.07</v>
      </c>
      <c r="F11272">
        <v>44.92</v>
      </c>
      <c r="G11272">
        <v>47.8</v>
      </c>
      <c r="H11272">
        <v>37.97</v>
      </c>
      <c r="I11272">
        <v>44.98</v>
      </c>
      <c r="J11272">
        <v>46.82</v>
      </c>
      <c r="K11272">
        <v>34.26</v>
      </c>
      <c r="L11272">
        <v>0.32272897826063285</v>
      </c>
      <c r="M11272">
        <v>-1.1086078505616559</v>
      </c>
      <c r="N11272">
        <v>1.1086078505616559</v>
      </c>
      <c r="O11272">
        <v>0.88355959963613651</v>
      </c>
      <c r="P11272">
        <v>1.0284903798717318</v>
      </c>
      <c r="Q11272">
        <v>1.0284903798717318</v>
      </c>
      <c r="R11272">
        <v>0.57471901694236549</v>
      </c>
      <c r="S11272">
        <v>-1.0533037534476555</v>
      </c>
      <c r="T11272">
        <v>1.0533037534476555</v>
      </c>
    </row>
    <row r="11273" spans="1:20" hidden="1">
      <c r="A11273" t="s">
        <v>11288</v>
      </c>
      <c r="B11273">
        <v>95.12</v>
      </c>
      <c r="C11273">
        <v>73.67</v>
      </c>
      <c r="D11273">
        <v>82.07</v>
      </c>
      <c r="E11273">
        <v>75.66</v>
      </c>
      <c r="F11273">
        <v>97.14</v>
      </c>
      <c r="G11273">
        <v>97.97</v>
      </c>
      <c r="H11273">
        <v>71.3</v>
      </c>
      <c r="I11273">
        <v>89.15</v>
      </c>
      <c r="J11273">
        <v>111.57</v>
      </c>
      <c r="K11273">
        <v>75.94</v>
      </c>
      <c r="L11273">
        <v>0.3504672829284679</v>
      </c>
      <c r="M11273">
        <v>-1.1271159576491476</v>
      </c>
      <c r="N11273">
        <v>1.1271159576491476</v>
      </c>
      <c r="O11273">
        <v>0.6967058490561262</v>
      </c>
      <c r="P11273">
        <v>-1.1109070442561761</v>
      </c>
      <c r="Q11273">
        <v>1.1109070442561761</v>
      </c>
      <c r="R11273">
        <v>0.71287948286506264</v>
      </c>
      <c r="S11273">
        <v>-1.0532614491379821</v>
      </c>
      <c r="T11273">
        <v>1.0532614491379821</v>
      </c>
    </row>
    <row r="11274" spans="1:20" hidden="1">
      <c r="A11274" t="s">
        <v>11289</v>
      </c>
      <c r="B11274">
        <v>9.1300000000000008</v>
      </c>
      <c r="C11274">
        <v>8.77</v>
      </c>
      <c r="D11274">
        <v>8.83</v>
      </c>
      <c r="E11274">
        <v>8.1999999999999993</v>
      </c>
      <c r="F11274">
        <v>9.1</v>
      </c>
      <c r="G11274">
        <v>8.9499999999999993</v>
      </c>
      <c r="H11274">
        <v>7.95</v>
      </c>
      <c r="I11274">
        <v>7.99</v>
      </c>
      <c r="J11274">
        <v>6.24</v>
      </c>
      <c r="K11274">
        <v>6.49</v>
      </c>
      <c r="L11274">
        <v>0.97365968487576682</v>
      </c>
      <c r="M11274">
        <v>1.0020594292438956</v>
      </c>
      <c r="N11274">
        <v>1.0020594292438956</v>
      </c>
      <c r="O11274">
        <v>7.1104149679929183E-3</v>
      </c>
      <c r="P11274">
        <v>1.4061272584446189</v>
      </c>
      <c r="Q11274">
        <v>1.4061272584446189</v>
      </c>
      <c r="R11274">
        <v>0.39231156189832728</v>
      </c>
      <c r="S11274">
        <v>1.0532509561635777</v>
      </c>
      <c r="T11274">
        <v>1.0532509561635777</v>
      </c>
    </row>
    <row r="11275" spans="1:20" hidden="1">
      <c r="A11275" t="s">
        <v>11290</v>
      </c>
      <c r="B11275">
        <v>16.149999999999999</v>
      </c>
      <c r="C11275">
        <v>17.559999999999999</v>
      </c>
      <c r="D11275">
        <v>16.47</v>
      </c>
      <c r="E11275">
        <v>15.01</v>
      </c>
      <c r="F11275">
        <v>18.86</v>
      </c>
      <c r="G11275">
        <v>18.27</v>
      </c>
      <c r="H11275">
        <v>17.46</v>
      </c>
      <c r="I11275">
        <v>16.420000000000002</v>
      </c>
      <c r="J11275">
        <v>9.51</v>
      </c>
      <c r="K11275">
        <v>16.11</v>
      </c>
      <c r="L11275">
        <v>9.159018899249638E-2</v>
      </c>
      <c r="M11275">
        <v>-1.1278589580686149</v>
      </c>
      <c r="N11275">
        <v>1.1278589580686149</v>
      </c>
      <c r="O11275">
        <v>0.35340864740715405</v>
      </c>
      <c r="P11275">
        <v>1.3157689305230287</v>
      </c>
      <c r="Q11275">
        <v>1.3157689305230287</v>
      </c>
      <c r="R11275">
        <v>0.37655728654162923</v>
      </c>
      <c r="S11275">
        <v>-1.0532482942746959</v>
      </c>
      <c r="T11275">
        <v>1.0532482942746959</v>
      </c>
    </row>
    <row r="11276" spans="1:20" hidden="1">
      <c r="A11276" t="s">
        <v>11291</v>
      </c>
      <c r="B11276">
        <v>20.9</v>
      </c>
      <c r="C11276">
        <v>18.8</v>
      </c>
      <c r="D11276">
        <v>20.57</v>
      </c>
      <c r="E11276">
        <v>18.079999999999998</v>
      </c>
      <c r="F11276">
        <v>28.58</v>
      </c>
      <c r="G11276">
        <v>17.77</v>
      </c>
      <c r="H11276">
        <v>17.84</v>
      </c>
      <c r="I11276">
        <v>19.43</v>
      </c>
      <c r="J11276">
        <v>22.24</v>
      </c>
      <c r="K11276">
        <v>19.29</v>
      </c>
      <c r="L11276">
        <v>0.70990794841880756</v>
      </c>
      <c r="M11276">
        <v>-1.0817593790426909</v>
      </c>
      <c r="N11276">
        <v>1.0817593790426909</v>
      </c>
      <c r="O11276">
        <v>0.66349091809505145</v>
      </c>
      <c r="P11276">
        <v>-1.046095717884131</v>
      </c>
      <c r="Q11276">
        <v>1.046095717884131</v>
      </c>
      <c r="R11276">
        <v>0.80178939949949657</v>
      </c>
      <c r="S11276">
        <v>-1.0531486146095719</v>
      </c>
      <c r="T11276">
        <v>1.0531486146095719</v>
      </c>
    </row>
    <row r="11277" spans="1:20" hidden="1">
      <c r="A11277" t="s">
        <v>11292</v>
      </c>
      <c r="B11277">
        <v>13.36</v>
      </c>
      <c r="C11277">
        <v>11.81</v>
      </c>
      <c r="D11277">
        <v>11.34</v>
      </c>
      <c r="E11277">
        <v>11.36</v>
      </c>
      <c r="F11277">
        <v>13.58</v>
      </c>
      <c r="G11277">
        <v>12.99</v>
      </c>
      <c r="H11277">
        <v>11.05</v>
      </c>
      <c r="I11277">
        <v>10.18</v>
      </c>
      <c r="J11277">
        <v>15.1</v>
      </c>
      <c r="K11277">
        <v>10.56</v>
      </c>
      <c r="L11277">
        <v>0.64336352739632585</v>
      </c>
      <c r="M11277">
        <v>-1.0528634361233482</v>
      </c>
      <c r="N11277">
        <v>1.0528634361233482</v>
      </c>
      <c r="O11277">
        <v>0.92796321722668162</v>
      </c>
      <c r="P11277">
        <v>-1.0194676201827573</v>
      </c>
      <c r="Q11277">
        <v>1.0194676201827573</v>
      </c>
      <c r="R11277">
        <v>0.64847131527437596</v>
      </c>
      <c r="S11277">
        <v>1.0531380753138075</v>
      </c>
      <c r="T11277">
        <v>1.0531380753138075</v>
      </c>
    </row>
    <row r="11278" spans="1:20" hidden="1">
      <c r="A11278" t="s">
        <v>11293</v>
      </c>
      <c r="B11278">
        <v>18.61</v>
      </c>
      <c r="C11278">
        <v>19.16</v>
      </c>
      <c r="D11278">
        <v>22.97</v>
      </c>
      <c r="E11278">
        <v>22.28</v>
      </c>
      <c r="F11278">
        <v>23.22</v>
      </c>
      <c r="G11278">
        <v>18.64</v>
      </c>
      <c r="H11278">
        <v>18.86</v>
      </c>
      <c r="I11278">
        <v>18.829999999999998</v>
      </c>
      <c r="J11278">
        <v>20.9</v>
      </c>
      <c r="K11278">
        <v>16.649999999999999</v>
      </c>
      <c r="L11278">
        <v>0.17878751896319839</v>
      </c>
      <c r="M11278">
        <v>1.1376492771841609</v>
      </c>
      <c r="N11278">
        <v>1.1376492771841609</v>
      </c>
      <c r="O11278">
        <v>0.96372342601468786</v>
      </c>
      <c r="P11278">
        <v>1.0058588548601863</v>
      </c>
      <c r="Q11278">
        <v>1.0058588548601863</v>
      </c>
      <c r="R11278">
        <v>0.58203175834355325</v>
      </c>
      <c r="S11278">
        <v>-1.0530844585649988</v>
      </c>
      <c r="T11278">
        <v>1.0530844585649988</v>
      </c>
    </row>
    <row r="11279" spans="1:20" hidden="1">
      <c r="A11279" t="s">
        <v>11294</v>
      </c>
      <c r="B11279">
        <v>45.92</v>
      </c>
      <c r="C11279">
        <v>44.55</v>
      </c>
      <c r="D11279">
        <v>38.53</v>
      </c>
      <c r="E11279">
        <v>40.11</v>
      </c>
      <c r="F11279">
        <v>45.76</v>
      </c>
      <c r="G11279">
        <v>50.76</v>
      </c>
      <c r="H11279">
        <v>35.92</v>
      </c>
      <c r="I11279">
        <v>39.39</v>
      </c>
      <c r="J11279">
        <v>44.4</v>
      </c>
      <c r="K11279">
        <v>34.15</v>
      </c>
      <c r="L11279">
        <v>0.50556033894349017</v>
      </c>
      <c r="M11279">
        <v>-1.0925101729399795</v>
      </c>
      <c r="N11279">
        <v>1.0925101729399795</v>
      </c>
      <c r="O11279">
        <v>0.36821038315666232</v>
      </c>
      <c r="P11279">
        <v>1.1517504774029281</v>
      </c>
      <c r="Q11279">
        <v>1.1517504774029281</v>
      </c>
      <c r="R11279">
        <v>0.67077817305421861</v>
      </c>
      <c r="S11279">
        <v>1.053017517313624</v>
      </c>
      <c r="T11279">
        <v>1.053017517313624</v>
      </c>
    </row>
    <row r="11280" spans="1:20" hidden="1">
      <c r="A11280" t="s">
        <v>11295</v>
      </c>
      <c r="B11280">
        <v>3.01</v>
      </c>
      <c r="C11280">
        <v>1.3599999999999999</v>
      </c>
      <c r="D11280">
        <v>3.56</v>
      </c>
      <c r="E11280">
        <v>1.6400000000000001</v>
      </c>
      <c r="F11280">
        <v>1</v>
      </c>
      <c r="G11280">
        <v>2.9299999999999997</v>
      </c>
      <c r="H11280">
        <v>2.02</v>
      </c>
      <c r="I11280">
        <v>2.35</v>
      </c>
      <c r="J11280">
        <v>2.15</v>
      </c>
      <c r="K11280">
        <v>1.5699999999999998</v>
      </c>
      <c r="L11280">
        <v>0.56807397441880625</v>
      </c>
      <c r="M11280">
        <v>1.2530120481927713</v>
      </c>
      <c r="N11280">
        <v>1.2530120481927713</v>
      </c>
      <c r="O11280">
        <v>0.74583571611232558</v>
      </c>
      <c r="P11280">
        <v>1.1747311827956988</v>
      </c>
      <c r="Q11280">
        <v>1.1747311827956988</v>
      </c>
      <c r="R11280">
        <v>0.89595854191229862</v>
      </c>
      <c r="S11280">
        <v>1.0530120481927709</v>
      </c>
      <c r="T11280">
        <v>1.0530120481927709</v>
      </c>
    </row>
    <row r="11281" spans="1:20" hidden="1">
      <c r="A11281" t="s">
        <v>11296</v>
      </c>
      <c r="B11281">
        <v>37.5</v>
      </c>
      <c r="C11281">
        <v>36.200000000000003</v>
      </c>
      <c r="D11281">
        <v>37.43</v>
      </c>
      <c r="E11281">
        <v>29.9</v>
      </c>
      <c r="F11281">
        <v>41.3</v>
      </c>
      <c r="G11281">
        <v>37.299999999999997</v>
      </c>
      <c r="H11281">
        <v>37.159999999999997</v>
      </c>
      <c r="I11281">
        <v>39.450000000000003</v>
      </c>
      <c r="J11281">
        <v>37.4</v>
      </c>
      <c r="K11281">
        <v>31.1</v>
      </c>
      <c r="L11281">
        <v>0.13377057518218424</v>
      </c>
      <c r="M11281">
        <v>-1.1526065646814196</v>
      </c>
      <c r="N11281">
        <v>1.1526065646814196</v>
      </c>
      <c r="O11281">
        <v>0.50374811026131383</v>
      </c>
      <c r="P11281">
        <v>1.0759124087591241</v>
      </c>
      <c r="Q11281">
        <v>1.0759124087591241</v>
      </c>
      <c r="R11281">
        <v>0.27051407820501139</v>
      </c>
      <c r="S11281">
        <v>-1.0529850746268654</v>
      </c>
      <c r="T11281">
        <v>1.0529850746268654</v>
      </c>
    </row>
    <row r="11282" spans="1:20" hidden="1">
      <c r="A11282" t="s">
        <v>11297</v>
      </c>
      <c r="B11282">
        <v>70.42</v>
      </c>
      <c r="C11282">
        <v>63.97</v>
      </c>
      <c r="D11282">
        <v>60.89</v>
      </c>
      <c r="E11282">
        <v>53.83</v>
      </c>
      <c r="F11282">
        <v>85.4</v>
      </c>
      <c r="G11282">
        <v>79.58</v>
      </c>
      <c r="H11282">
        <v>54.56</v>
      </c>
      <c r="I11282">
        <v>63.48</v>
      </c>
      <c r="J11282">
        <v>103.33</v>
      </c>
      <c r="K11282">
        <v>64.569999999999993</v>
      </c>
      <c r="L11282">
        <v>0.28607926774647113</v>
      </c>
      <c r="M11282">
        <v>-1.2335251046025106</v>
      </c>
      <c r="N11282">
        <v>1.2335251046025106</v>
      </c>
      <c r="O11282">
        <v>0.48359301825186296</v>
      </c>
      <c r="P11282">
        <v>-1.2493489098891286</v>
      </c>
      <c r="Q11282">
        <v>1.2493489098891286</v>
      </c>
      <c r="R11282">
        <v>0.75937785252544532</v>
      </c>
      <c r="S11282">
        <v>-1.0529801324503314</v>
      </c>
      <c r="T11282">
        <v>1.0529801324503314</v>
      </c>
    </row>
    <row r="11283" spans="1:20" hidden="1">
      <c r="A11283" t="s">
        <v>11298</v>
      </c>
      <c r="B11283">
        <v>9.35</v>
      </c>
      <c r="C11283">
        <v>7.75</v>
      </c>
      <c r="D11283">
        <v>6.66</v>
      </c>
      <c r="E11283">
        <v>6.14</v>
      </c>
      <c r="F11283">
        <v>8.43</v>
      </c>
      <c r="G11283">
        <v>8.76</v>
      </c>
      <c r="H11283">
        <v>7.29</v>
      </c>
      <c r="I11283">
        <v>8</v>
      </c>
      <c r="J11283">
        <v>5.95</v>
      </c>
      <c r="K11283">
        <v>5.89</v>
      </c>
      <c r="L11283">
        <v>2.6631495394718169E-2</v>
      </c>
      <c r="M11283">
        <v>-1.2687499999999998</v>
      </c>
      <c r="N11283">
        <v>1.2687499999999998</v>
      </c>
      <c r="O11283">
        <v>8.1491349564534077E-2</v>
      </c>
      <c r="P11283">
        <v>1.4442567567567568</v>
      </c>
      <c r="Q11283">
        <v>1.4442567567567568</v>
      </c>
      <c r="R11283">
        <v>0.56322123447735994</v>
      </c>
      <c r="S11283">
        <v>1.0529556650246308</v>
      </c>
      <c r="T11283">
        <v>1.0529556650246308</v>
      </c>
    </row>
    <row r="11284" spans="1:20" hidden="1">
      <c r="A11284" t="s">
        <v>11299</v>
      </c>
      <c r="B11284">
        <v>102.59</v>
      </c>
      <c r="C11284">
        <v>150.75</v>
      </c>
      <c r="D11284">
        <v>255.74</v>
      </c>
      <c r="E11284">
        <v>294.75</v>
      </c>
      <c r="F11284">
        <v>109</v>
      </c>
      <c r="G11284">
        <v>133.22999999999999</v>
      </c>
      <c r="H11284">
        <v>141.91999999999999</v>
      </c>
      <c r="I11284">
        <v>97.09</v>
      </c>
      <c r="J11284">
        <v>102.85</v>
      </c>
      <c r="K11284">
        <v>80.3</v>
      </c>
      <c r="L11284">
        <v>1.4022964637817122E-3</v>
      </c>
      <c r="M11284">
        <v>2.2877981880142966</v>
      </c>
      <c r="N11284">
        <v>2.2877981880142966</v>
      </c>
      <c r="O11284">
        <v>0.317688166525533</v>
      </c>
      <c r="P11284">
        <v>1.3832377832377833</v>
      </c>
      <c r="Q11284">
        <v>1.3832377832377833</v>
      </c>
      <c r="R11284">
        <v>0.78189541031164911</v>
      </c>
      <c r="S11284">
        <v>1.052863436123348</v>
      </c>
      <c r="T11284">
        <v>1.052863436123348</v>
      </c>
    </row>
    <row r="11285" spans="1:20" hidden="1">
      <c r="A11285" t="s">
        <v>11300</v>
      </c>
      <c r="B11285">
        <v>19.46</v>
      </c>
      <c r="C11285">
        <v>16.649999999999999</v>
      </c>
      <c r="D11285">
        <v>18.87</v>
      </c>
      <c r="E11285">
        <v>15.84</v>
      </c>
      <c r="F11285">
        <v>20.85</v>
      </c>
      <c r="G11285">
        <v>19.25</v>
      </c>
      <c r="H11285">
        <v>17.95</v>
      </c>
      <c r="I11285">
        <v>17.98</v>
      </c>
      <c r="J11285">
        <v>14.82</v>
      </c>
      <c r="K11285">
        <v>14.22</v>
      </c>
      <c r="L11285">
        <v>0.29849180018253296</v>
      </c>
      <c r="M11285">
        <v>-1.0952175165658311</v>
      </c>
      <c r="N11285">
        <v>1.0952175165658311</v>
      </c>
      <c r="O11285">
        <v>0.13300206929599445</v>
      </c>
      <c r="P11285">
        <v>1.2434573002754821</v>
      </c>
      <c r="Q11285">
        <v>1.2434573002754821</v>
      </c>
      <c r="R11285">
        <v>0.5164297528644155</v>
      </c>
      <c r="S11285">
        <v>-1.0527554693990584</v>
      </c>
      <c r="T11285">
        <v>1.0527554693990584</v>
      </c>
    </row>
    <row r="11286" spans="1:20" hidden="1">
      <c r="A11286" t="s">
        <v>11301</v>
      </c>
      <c r="B11286">
        <v>11.75</v>
      </c>
      <c r="C11286">
        <v>11</v>
      </c>
      <c r="D11286">
        <v>12.67</v>
      </c>
      <c r="E11286">
        <v>11.07</v>
      </c>
      <c r="F11286">
        <v>11.62</v>
      </c>
      <c r="G11286">
        <v>12.37</v>
      </c>
      <c r="H11286">
        <v>12.02</v>
      </c>
      <c r="I11286">
        <v>11.89</v>
      </c>
      <c r="J11286">
        <v>10.93</v>
      </c>
      <c r="K11286">
        <v>10.82</v>
      </c>
      <c r="L11286">
        <v>0.85603580583767358</v>
      </c>
      <c r="M11286">
        <v>-1.0088458298230834</v>
      </c>
      <c r="N11286">
        <v>1.0088458298230834</v>
      </c>
      <c r="O11286">
        <v>0.31787874244161829</v>
      </c>
      <c r="P11286">
        <v>1.0459770114942528</v>
      </c>
      <c r="Q11286">
        <v>1.0459770114942528</v>
      </c>
      <c r="R11286">
        <v>0.14102538651003341</v>
      </c>
      <c r="S11286">
        <v>-1.0527472527472528</v>
      </c>
      <c r="T11286">
        <v>1.0527472527472528</v>
      </c>
    </row>
    <row r="11287" spans="1:20" hidden="1">
      <c r="A11287" t="s">
        <v>11302</v>
      </c>
      <c r="B11287">
        <v>20.45</v>
      </c>
      <c r="C11287">
        <v>20.14</v>
      </c>
      <c r="D11287">
        <v>21.97</v>
      </c>
      <c r="E11287">
        <v>23.55</v>
      </c>
      <c r="F11287">
        <v>22.69</v>
      </c>
      <c r="G11287">
        <v>19.399999999999999</v>
      </c>
      <c r="H11287">
        <v>18.440000000000001</v>
      </c>
      <c r="I11287">
        <v>16.59</v>
      </c>
      <c r="J11287">
        <v>10.78</v>
      </c>
      <c r="K11287">
        <v>13.16</v>
      </c>
      <c r="L11287">
        <v>0.15307460245776963</v>
      </c>
      <c r="M11287">
        <v>1.1804979253112031</v>
      </c>
      <c r="N11287">
        <v>1.1804979253112031</v>
      </c>
      <c r="O11287">
        <v>2.0153310610205397E-2</v>
      </c>
      <c r="P11287">
        <v>1.6954887218045116</v>
      </c>
      <c r="Q11287">
        <v>1.6954887218045116</v>
      </c>
      <c r="R11287">
        <v>0.62478091465600682</v>
      </c>
      <c r="S11287">
        <v>1.0526452282157677</v>
      </c>
      <c r="T11287">
        <v>1.0526452282157677</v>
      </c>
    </row>
    <row r="11288" spans="1:20" hidden="1">
      <c r="A11288" t="s">
        <v>11303</v>
      </c>
      <c r="B11288">
        <v>2.4500000000000002</v>
      </c>
      <c r="C11288">
        <v>2.75</v>
      </c>
      <c r="D11288">
        <v>2.42</v>
      </c>
      <c r="E11288">
        <v>2.58</v>
      </c>
      <c r="F11288">
        <v>2.25</v>
      </c>
      <c r="G11288">
        <v>2.8899999999999997</v>
      </c>
      <c r="H11288">
        <v>2.48</v>
      </c>
      <c r="I11288">
        <v>2.2599999999999998</v>
      </c>
      <c r="J11288">
        <v>2.08</v>
      </c>
      <c r="K11288">
        <v>2.4900000000000002</v>
      </c>
      <c r="L11288">
        <v>0.90246187870073069</v>
      </c>
      <c r="M11288">
        <v>1.0121457489878543</v>
      </c>
      <c r="N11288">
        <v>1.0121457489878543</v>
      </c>
      <c r="O11288">
        <v>0.34070257723410291</v>
      </c>
      <c r="P11288">
        <v>1.1378555798687089</v>
      </c>
      <c r="Q11288">
        <v>1.1378555798687089</v>
      </c>
      <c r="R11288">
        <v>0.62052158306943039</v>
      </c>
      <c r="S11288">
        <v>1.0526315789473686</v>
      </c>
      <c r="T11288">
        <v>1.0526315789473686</v>
      </c>
    </row>
    <row r="11289" spans="1:20" hidden="1">
      <c r="A11289" t="s">
        <v>11304</v>
      </c>
      <c r="B11289">
        <v>2.42</v>
      </c>
      <c r="C11289">
        <v>2.33</v>
      </c>
      <c r="D11289">
        <v>2.2599999999999998</v>
      </c>
      <c r="E11289">
        <v>2.23</v>
      </c>
      <c r="F11289">
        <v>2.66</v>
      </c>
      <c r="G11289">
        <v>2.3600000000000003</v>
      </c>
      <c r="H11289">
        <v>2.62</v>
      </c>
      <c r="I11289">
        <v>2.3600000000000003</v>
      </c>
      <c r="J11289">
        <v>2.16</v>
      </c>
      <c r="K11289">
        <v>2.04</v>
      </c>
      <c r="L11289">
        <v>0.1052301450517838</v>
      </c>
      <c r="M11289">
        <v>-1.1135857461024499</v>
      </c>
      <c r="N11289">
        <v>1.1135857461024499</v>
      </c>
      <c r="O11289">
        <v>6.6992177352032001E-2</v>
      </c>
      <c r="P11289">
        <v>1.1309523809523809</v>
      </c>
      <c r="Q11289">
        <v>1.1309523809523809</v>
      </c>
      <c r="R11289">
        <v>0.3736861963856824</v>
      </c>
      <c r="S11289">
        <v>-1.0526315789473684</v>
      </c>
      <c r="T11289">
        <v>1.0526315789473684</v>
      </c>
    </row>
    <row r="11290" spans="1:20" hidden="1">
      <c r="A11290" t="s">
        <v>11305</v>
      </c>
      <c r="B11290">
        <v>6.97</v>
      </c>
      <c r="C11290">
        <v>7.96</v>
      </c>
      <c r="D11290">
        <v>7.01</v>
      </c>
      <c r="E11290">
        <v>5.83</v>
      </c>
      <c r="F11290">
        <v>8.4499999999999993</v>
      </c>
      <c r="G11290">
        <v>7.56</v>
      </c>
      <c r="H11290">
        <v>7.75</v>
      </c>
      <c r="I11290">
        <v>7.67</v>
      </c>
      <c r="J11290">
        <v>10.23</v>
      </c>
      <c r="K11290">
        <v>9.0299999999999994</v>
      </c>
      <c r="L11290">
        <v>3.7920923392598421E-2</v>
      </c>
      <c r="M11290">
        <v>-1.2239096573208723</v>
      </c>
      <c r="N11290">
        <v>1.2239096573208723</v>
      </c>
      <c r="O11290">
        <v>0.10847770042918792</v>
      </c>
      <c r="P11290">
        <v>-1.290020093770931</v>
      </c>
      <c r="Q11290">
        <v>1.290020093770931</v>
      </c>
      <c r="R11290">
        <v>0.41085908951179256</v>
      </c>
      <c r="S11290">
        <v>-1.0525787006028131</v>
      </c>
      <c r="T11290">
        <v>1.0525787006028131</v>
      </c>
    </row>
    <row r="11291" spans="1:20" hidden="1">
      <c r="A11291" t="s">
        <v>11306</v>
      </c>
      <c r="B11291">
        <v>11.74</v>
      </c>
      <c r="C11291">
        <v>11.66</v>
      </c>
      <c r="D11291">
        <v>11.25</v>
      </c>
      <c r="E11291">
        <v>10.47</v>
      </c>
      <c r="F11291">
        <v>12.41</v>
      </c>
      <c r="G11291">
        <v>10.58</v>
      </c>
      <c r="H11291">
        <v>11.04</v>
      </c>
      <c r="I11291">
        <v>10.44</v>
      </c>
      <c r="J11291">
        <v>8.7800000000000011</v>
      </c>
      <c r="K11291">
        <v>10.16</v>
      </c>
      <c r="L11291">
        <v>0.73705135386752096</v>
      </c>
      <c r="M11291">
        <v>-1.0237108655616942</v>
      </c>
      <c r="N11291">
        <v>1.0237108655616942</v>
      </c>
      <c r="O11291">
        <v>8.4117466921258766E-2</v>
      </c>
      <c r="P11291">
        <v>1.2354804646251318</v>
      </c>
      <c r="Q11291">
        <v>1.2354804646251318</v>
      </c>
      <c r="R11291">
        <v>0.43662553684319899</v>
      </c>
      <c r="S11291">
        <v>1.0523948729480548</v>
      </c>
      <c r="T11291">
        <v>1.0523948729480548</v>
      </c>
    </row>
    <row r="11292" spans="1:20" hidden="1">
      <c r="A11292" t="s">
        <v>11307</v>
      </c>
      <c r="B11292">
        <v>5.81</v>
      </c>
      <c r="C11292">
        <v>6.56</v>
      </c>
      <c r="D11292">
        <v>5.47</v>
      </c>
      <c r="E11292">
        <v>5.41</v>
      </c>
      <c r="F11292">
        <v>5.96</v>
      </c>
      <c r="G11292">
        <v>6.37</v>
      </c>
      <c r="H11292">
        <v>5.62</v>
      </c>
      <c r="I11292">
        <v>5.56</v>
      </c>
      <c r="J11292">
        <v>8.7800000000000011</v>
      </c>
      <c r="K11292">
        <v>6.44</v>
      </c>
      <c r="L11292">
        <v>0.19326421654440382</v>
      </c>
      <c r="M11292">
        <v>-1.080422794117647</v>
      </c>
      <c r="N11292">
        <v>1.080422794117647</v>
      </c>
      <c r="O11292">
        <v>0.36586291699727025</v>
      </c>
      <c r="P11292">
        <v>-1.230396119644301</v>
      </c>
      <c r="Q11292">
        <v>1.230396119644301</v>
      </c>
      <c r="R11292">
        <v>0.44312868917140491</v>
      </c>
      <c r="S11292">
        <v>1.0523181624840494</v>
      </c>
      <c r="T11292">
        <v>1.0523181624840494</v>
      </c>
    </row>
    <row r="11293" spans="1:20" hidden="1">
      <c r="A11293" t="s">
        <v>11308</v>
      </c>
      <c r="B11293">
        <v>4.67</v>
      </c>
      <c r="C11293">
        <v>4.63</v>
      </c>
      <c r="D11293">
        <v>4.4800000000000004</v>
      </c>
      <c r="E11293">
        <v>5.14</v>
      </c>
      <c r="F11293">
        <v>5</v>
      </c>
      <c r="G11293">
        <v>4.46</v>
      </c>
      <c r="H11293">
        <v>5.03</v>
      </c>
      <c r="I11293">
        <v>5.08</v>
      </c>
      <c r="J11293">
        <v>4.4700000000000006</v>
      </c>
      <c r="K11293">
        <v>3.56</v>
      </c>
      <c r="L11293">
        <v>0.79495488696364358</v>
      </c>
      <c r="M11293">
        <v>-1.0171517671517671</v>
      </c>
      <c r="N11293">
        <v>1.0171517671517671</v>
      </c>
      <c r="O11293">
        <v>0.29793525531913911</v>
      </c>
      <c r="P11293">
        <v>1.1581569115815691</v>
      </c>
      <c r="Q11293">
        <v>1.1581569115815691</v>
      </c>
      <c r="R11293">
        <v>0.32832880253447405</v>
      </c>
      <c r="S11293">
        <v>-1.0521505376344085</v>
      </c>
      <c r="T11293">
        <v>1.0521505376344085</v>
      </c>
    </row>
    <row r="11294" spans="1:20" hidden="1">
      <c r="A11294" t="s">
        <v>11309</v>
      </c>
      <c r="B11294">
        <v>18.309999999999999</v>
      </c>
      <c r="C11294">
        <v>19.260000000000002</v>
      </c>
      <c r="D11294">
        <v>19.62</v>
      </c>
      <c r="E11294">
        <v>16.43</v>
      </c>
      <c r="F11294">
        <v>20.7</v>
      </c>
      <c r="G11294">
        <v>18.100000000000001</v>
      </c>
      <c r="H11294">
        <v>17.34</v>
      </c>
      <c r="I11294">
        <v>15.28</v>
      </c>
      <c r="J11294">
        <v>21.64</v>
      </c>
      <c r="K11294">
        <v>16.380000000000003</v>
      </c>
      <c r="L11294">
        <v>0.93448960013817128</v>
      </c>
      <c r="M11294">
        <v>1.0095211425371045</v>
      </c>
      <c r="N11294">
        <v>1.0095211425371045</v>
      </c>
      <c r="O11294">
        <v>0.94057441786564</v>
      </c>
      <c r="P11294">
        <v>-1.0119776417354274</v>
      </c>
      <c r="Q11294">
        <v>1.0119776417354274</v>
      </c>
      <c r="R11294">
        <v>0.6143989008521733</v>
      </c>
      <c r="S11294">
        <v>1.0520862503500419</v>
      </c>
      <c r="T11294">
        <v>1.0520862503500419</v>
      </c>
    </row>
    <row r="11295" spans="1:20" hidden="1">
      <c r="A11295" t="s">
        <v>11310</v>
      </c>
      <c r="B11295">
        <v>228.53</v>
      </c>
      <c r="C11295">
        <v>164.23</v>
      </c>
      <c r="D11295">
        <v>194.39</v>
      </c>
      <c r="E11295">
        <v>152.56</v>
      </c>
      <c r="F11295">
        <v>185.66</v>
      </c>
      <c r="G11295">
        <v>198.06</v>
      </c>
      <c r="H11295">
        <v>167.67</v>
      </c>
      <c r="I11295">
        <v>195.29</v>
      </c>
      <c r="J11295">
        <v>302.99</v>
      </c>
      <c r="K11295">
        <v>184.71</v>
      </c>
      <c r="L11295">
        <v>0.46709914656999268</v>
      </c>
      <c r="M11295">
        <v>-1.0760628332612767</v>
      </c>
      <c r="N11295">
        <v>1.0760628332612767</v>
      </c>
      <c r="O11295">
        <v>0.55375019683791715</v>
      </c>
      <c r="P11295">
        <v>-1.2417252266014871</v>
      </c>
      <c r="Q11295">
        <v>1.2417252266014871</v>
      </c>
      <c r="R11295">
        <v>0.68467657510703583</v>
      </c>
      <c r="S11295">
        <v>1.0520169282691381</v>
      </c>
      <c r="T11295">
        <v>1.0520169282691381</v>
      </c>
    </row>
    <row r="11296" spans="1:20" hidden="1">
      <c r="A11296" t="s">
        <v>11311</v>
      </c>
      <c r="B11296">
        <v>17.440000000000001</v>
      </c>
      <c r="C11296">
        <v>17.3</v>
      </c>
      <c r="D11296">
        <v>17.670000000000002</v>
      </c>
      <c r="E11296">
        <v>15.26</v>
      </c>
      <c r="F11296">
        <v>17.149999999999999</v>
      </c>
      <c r="G11296">
        <v>16.73</v>
      </c>
      <c r="H11296">
        <v>17.23</v>
      </c>
      <c r="I11296">
        <v>14.94</v>
      </c>
      <c r="J11296">
        <v>14.89</v>
      </c>
      <c r="K11296">
        <v>16.329999999999998</v>
      </c>
      <c r="L11296">
        <v>0.96735206105354743</v>
      </c>
      <c r="M11296">
        <v>-1.0028849073792894</v>
      </c>
      <c r="N11296">
        <v>1.0028849073792894</v>
      </c>
      <c r="O11296">
        <v>0.13544562146594719</v>
      </c>
      <c r="P11296">
        <v>1.1127482383087766</v>
      </c>
      <c r="Q11296">
        <v>1.1127482383087766</v>
      </c>
      <c r="R11296">
        <v>0.34649270529534298</v>
      </c>
      <c r="S11296">
        <v>1.0519303557910675</v>
      </c>
      <c r="T11296">
        <v>1.0519303557910675</v>
      </c>
    </row>
    <row r="11297" spans="1:20" hidden="1">
      <c r="A11297" t="s">
        <v>11312</v>
      </c>
      <c r="B11297">
        <v>41.67</v>
      </c>
      <c r="C11297">
        <v>36.35</v>
      </c>
      <c r="D11297">
        <v>41.82</v>
      </c>
      <c r="E11297">
        <v>37.26</v>
      </c>
      <c r="F11297">
        <v>46.15</v>
      </c>
      <c r="G11297">
        <v>40.68</v>
      </c>
      <c r="H11297">
        <v>37.76</v>
      </c>
      <c r="I11297">
        <v>39.549999999999997</v>
      </c>
      <c r="J11297">
        <v>45.55</v>
      </c>
      <c r="K11297">
        <v>35.68</v>
      </c>
      <c r="L11297">
        <v>0.64969923020091758</v>
      </c>
      <c r="M11297">
        <v>-1.0378098128477491</v>
      </c>
      <c r="N11297">
        <v>1.0378098128477491</v>
      </c>
      <c r="O11297">
        <v>0.80158808746908727</v>
      </c>
      <c r="P11297">
        <v>-1.0411432965906176</v>
      </c>
      <c r="Q11297">
        <v>1.0411432965906176</v>
      </c>
      <c r="R11297">
        <v>0.55691303329244568</v>
      </c>
      <c r="S11297">
        <v>-1.0519097667264801</v>
      </c>
      <c r="T11297">
        <v>1.0519097667264801</v>
      </c>
    </row>
    <row r="11298" spans="1:20" hidden="1">
      <c r="A11298" t="s">
        <v>11313</v>
      </c>
      <c r="B11298">
        <v>99.19</v>
      </c>
      <c r="C11298">
        <v>82.62</v>
      </c>
      <c r="D11298">
        <v>99.11</v>
      </c>
      <c r="E11298">
        <v>89.68</v>
      </c>
      <c r="F11298">
        <v>110.19</v>
      </c>
      <c r="G11298">
        <v>90.16</v>
      </c>
      <c r="H11298">
        <v>99.83</v>
      </c>
      <c r="I11298">
        <v>82.31</v>
      </c>
      <c r="J11298">
        <v>180.58</v>
      </c>
      <c r="K11298">
        <v>129</v>
      </c>
      <c r="L11298">
        <v>0.90343823727418093</v>
      </c>
      <c r="M11298">
        <v>-1.0130038667302292</v>
      </c>
      <c r="N11298">
        <v>1.0130038667302292</v>
      </c>
      <c r="O11298">
        <v>0.14237303167988324</v>
      </c>
      <c r="P11298">
        <v>-1.7027666244981026</v>
      </c>
      <c r="Q11298">
        <v>1.7027666244981026</v>
      </c>
      <c r="R11298">
        <v>0.67295553287263843</v>
      </c>
      <c r="S11298">
        <v>-1.051894835267587</v>
      </c>
      <c r="T11298">
        <v>1.051894835267587</v>
      </c>
    </row>
    <row r="11299" spans="1:20" hidden="1">
      <c r="A11299" t="s">
        <v>11314</v>
      </c>
      <c r="B11299">
        <v>3.03</v>
      </c>
      <c r="C11299">
        <v>3.36</v>
      </c>
      <c r="D11299">
        <v>2.9699999999999998</v>
      </c>
      <c r="E11299">
        <v>3.4</v>
      </c>
      <c r="F11299">
        <v>2.4900000000000002</v>
      </c>
      <c r="G11299">
        <v>3.1</v>
      </c>
      <c r="H11299">
        <v>3.57</v>
      </c>
      <c r="I11299">
        <v>2.99</v>
      </c>
      <c r="J11299">
        <v>2.79</v>
      </c>
      <c r="K11299">
        <v>3.26</v>
      </c>
      <c r="L11299">
        <v>0.70112416158423319</v>
      </c>
      <c r="M11299">
        <v>1.0485596707818929</v>
      </c>
      <c r="N11299">
        <v>1.0485596707818929</v>
      </c>
      <c r="O11299">
        <v>0.61383577713938353</v>
      </c>
      <c r="P11299">
        <v>1.0561983471074381</v>
      </c>
      <c r="Q11299">
        <v>1.0561983471074381</v>
      </c>
      <c r="R11299">
        <v>0.67385095666875872</v>
      </c>
      <c r="S11299">
        <v>1.0518518518518518</v>
      </c>
      <c r="T11299">
        <v>1.0518518518518518</v>
      </c>
    </row>
    <row r="11300" spans="1:20" hidden="1">
      <c r="A11300" t="s">
        <v>11315</v>
      </c>
      <c r="B11300">
        <v>40.56</v>
      </c>
      <c r="C11300">
        <v>33.15</v>
      </c>
      <c r="D11300">
        <v>53.59</v>
      </c>
      <c r="E11300">
        <v>53.37</v>
      </c>
      <c r="F11300">
        <v>42.99</v>
      </c>
      <c r="G11300">
        <v>36.659999999999997</v>
      </c>
      <c r="H11300">
        <v>40.28</v>
      </c>
      <c r="I11300">
        <v>35.130000000000003</v>
      </c>
      <c r="J11300">
        <v>108.71</v>
      </c>
      <c r="K11300">
        <v>96.35</v>
      </c>
      <c r="L11300">
        <v>5.2372734398924009E-3</v>
      </c>
      <c r="M11300">
        <v>1.3795949954856186</v>
      </c>
      <c r="N11300">
        <v>1.3795949954856186</v>
      </c>
      <c r="O11300">
        <v>1.182424237971505E-2</v>
      </c>
      <c r="P11300">
        <v>-2.7819834486501152</v>
      </c>
      <c r="Q11300">
        <v>2.7819834486501152</v>
      </c>
      <c r="R11300">
        <v>0.61403534218166</v>
      </c>
      <c r="S11300">
        <v>-1.0518247184913851</v>
      </c>
      <c r="T11300">
        <v>1.0518247184913851</v>
      </c>
    </row>
    <row r="11301" spans="1:20" hidden="1">
      <c r="A11301" t="s">
        <v>11316</v>
      </c>
      <c r="B11301">
        <v>15.2</v>
      </c>
      <c r="C11301">
        <v>15.63</v>
      </c>
      <c r="D11301">
        <v>14.49</v>
      </c>
      <c r="E11301">
        <v>14.29</v>
      </c>
      <c r="F11301">
        <v>18.79</v>
      </c>
      <c r="G11301">
        <v>15.43</v>
      </c>
      <c r="H11301">
        <v>15.11</v>
      </c>
      <c r="I11301">
        <v>15.52</v>
      </c>
      <c r="J11301">
        <v>9.5399999999999991</v>
      </c>
      <c r="K11301">
        <v>12.14</v>
      </c>
      <c r="L11301">
        <v>0.23265578055353969</v>
      </c>
      <c r="M11301">
        <v>-1.1266504517025711</v>
      </c>
      <c r="N11301">
        <v>1.1266504517025711</v>
      </c>
      <c r="O11301">
        <v>7.387667767544015E-2</v>
      </c>
      <c r="P11301">
        <v>1.4220479704797047</v>
      </c>
      <c r="Q11301">
        <v>1.4220479704797047</v>
      </c>
      <c r="R11301">
        <v>0.57334969084007625</v>
      </c>
      <c r="S11301">
        <v>-1.0517353227375932</v>
      </c>
      <c r="T11301">
        <v>1.0517353227375932</v>
      </c>
    </row>
    <row r="11302" spans="1:20" hidden="1">
      <c r="A11302" t="s">
        <v>11317</v>
      </c>
      <c r="B11302">
        <v>5.38</v>
      </c>
      <c r="C11302">
        <v>2.5499999999999998</v>
      </c>
      <c r="D11302">
        <v>3.38</v>
      </c>
      <c r="E11302">
        <v>2.96</v>
      </c>
      <c r="F11302">
        <v>4.0999999999999996</v>
      </c>
      <c r="G11302">
        <v>4.46</v>
      </c>
      <c r="H11302">
        <v>2.65</v>
      </c>
      <c r="I11302">
        <v>3.87</v>
      </c>
      <c r="J11302">
        <v>4.75</v>
      </c>
      <c r="K11302">
        <v>2.1399999999999997</v>
      </c>
      <c r="L11302">
        <v>0.37585973119343558</v>
      </c>
      <c r="M11302">
        <v>-1.1892744479495267</v>
      </c>
      <c r="N11302">
        <v>1.1892744479495267</v>
      </c>
      <c r="O11302">
        <v>0.81237215601028978</v>
      </c>
      <c r="P11302">
        <v>1.1509433962264151</v>
      </c>
      <c r="Q11302">
        <v>1.1509433962264151</v>
      </c>
      <c r="R11302">
        <v>0.86140198298373916</v>
      </c>
      <c r="S11302">
        <v>1.0517241379310345</v>
      </c>
      <c r="T11302">
        <v>1.0517241379310345</v>
      </c>
    </row>
    <row r="11303" spans="1:20" hidden="1">
      <c r="A11303" t="s">
        <v>11318</v>
      </c>
      <c r="B11303">
        <v>11.85</v>
      </c>
      <c r="C11303">
        <v>5.68</v>
      </c>
      <c r="D11303">
        <v>6.35</v>
      </c>
      <c r="E11303">
        <v>5.0599999999999996</v>
      </c>
      <c r="F11303">
        <v>7.66</v>
      </c>
      <c r="G11303">
        <v>6.13</v>
      </c>
      <c r="H11303">
        <v>12.65</v>
      </c>
      <c r="I11303">
        <v>10.43</v>
      </c>
      <c r="J11303">
        <v>2.16</v>
      </c>
      <c r="K11303">
        <v>2.33</v>
      </c>
      <c r="L11303">
        <v>0.18714053189993021</v>
      </c>
      <c r="M11303">
        <v>-1.6156879929886063</v>
      </c>
      <c r="N11303">
        <v>1.6156879929886063</v>
      </c>
      <c r="O11303">
        <v>0.16900050597720795</v>
      </c>
      <c r="P11303">
        <v>3.9042316258351892</v>
      </c>
      <c r="Q11303">
        <v>3.9042316258351892</v>
      </c>
      <c r="R11303">
        <v>0.88277451015552888</v>
      </c>
      <c r="S11303">
        <v>-1.0516257843696519</v>
      </c>
      <c r="T11303">
        <v>1.0516257843696519</v>
      </c>
    </row>
    <row r="11304" spans="1:20" hidden="1">
      <c r="A11304" t="s">
        <v>11319</v>
      </c>
      <c r="B11304">
        <v>3.73</v>
      </c>
      <c r="C11304">
        <v>3.25</v>
      </c>
      <c r="D11304">
        <v>3.68</v>
      </c>
      <c r="E11304">
        <v>3.98</v>
      </c>
      <c r="F11304">
        <v>2.94</v>
      </c>
      <c r="G11304">
        <v>3.48</v>
      </c>
      <c r="H11304">
        <v>4.25</v>
      </c>
      <c r="I11304">
        <v>4.01</v>
      </c>
      <c r="J11304">
        <v>3.37</v>
      </c>
      <c r="K11304">
        <v>3.22</v>
      </c>
      <c r="L11304">
        <v>0.73851727122841915</v>
      </c>
      <c r="M11304">
        <v>1.0435967302452316</v>
      </c>
      <c r="N11304">
        <v>1.0435967302452316</v>
      </c>
      <c r="O11304">
        <v>0.51917763105404857</v>
      </c>
      <c r="P11304">
        <v>1.0591805766312596</v>
      </c>
      <c r="Q11304">
        <v>1.0591805766312596</v>
      </c>
      <c r="R11304">
        <v>0.7164253709384234</v>
      </c>
      <c r="S11304">
        <v>-1.0515759312320916</v>
      </c>
      <c r="T11304">
        <v>1.0515759312320916</v>
      </c>
    </row>
    <row r="11305" spans="1:20" hidden="1">
      <c r="A11305" t="s">
        <v>11320</v>
      </c>
      <c r="B11305">
        <v>6.05</v>
      </c>
      <c r="C11305">
        <v>6.39</v>
      </c>
      <c r="D11305">
        <v>6.47</v>
      </c>
      <c r="E11305">
        <v>5.17</v>
      </c>
      <c r="F11305">
        <v>5.37</v>
      </c>
      <c r="G11305">
        <v>5.62</v>
      </c>
      <c r="H11305">
        <v>6.06</v>
      </c>
      <c r="I11305">
        <v>6.61</v>
      </c>
      <c r="J11305">
        <v>6.95</v>
      </c>
      <c r="K11305">
        <v>6.32</v>
      </c>
      <c r="L11305">
        <v>0.87572877761643675</v>
      </c>
      <c r="M11305">
        <v>-1.0163230240549828</v>
      </c>
      <c r="N11305">
        <v>1.0163230240549828</v>
      </c>
      <c r="O11305">
        <v>0.36600570049330095</v>
      </c>
      <c r="P11305">
        <v>-1.0667202572347267</v>
      </c>
      <c r="Q11305">
        <v>1.0667202572347267</v>
      </c>
      <c r="R11305">
        <v>0.50901613722412242</v>
      </c>
      <c r="S11305">
        <v>1.0515638207945899</v>
      </c>
      <c r="T11305">
        <v>1.0515638207945899</v>
      </c>
    </row>
    <row r="11306" spans="1:20" hidden="1">
      <c r="A11306" t="s">
        <v>11321</v>
      </c>
      <c r="B11306">
        <v>21.19</v>
      </c>
      <c r="C11306">
        <v>22.61</v>
      </c>
      <c r="D11306">
        <v>20.34</v>
      </c>
      <c r="E11306">
        <v>20.5</v>
      </c>
      <c r="F11306">
        <v>21.36</v>
      </c>
      <c r="G11306">
        <v>20.25</v>
      </c>
      <c r="H11306">
        <v>20.9</v>
      </c>
      <c r="I11306">
        <v>20.8</v>
      </c>
      <c r="J11306">
        <v>11.63</v>
      </c>
      <c r="K11306">
        <v>15.38</v>
      </c>
      <c r="L11306">
        <v>0.30332553594173267</v>
      </c>
      <c r="M11306">
        <v>-1.0199559255631734</v>
      </c>
      <c r="N11306">
        <v>1.0199559255631734</v>
      </c>
      <c r="O11306">
        <v>5.2578863779004337E-2</v>
      </c>
      <c r="P11306">
        <v>1.6216216216216215</v>
      </c>
      <c r="Q11306">
        <v>1.6216216216216215</v>
      </c>
      <c r="R11306">
        <v>0.12448505487248304</v>
      </c>
      <c r="S11306">
        <v>1.0514944184371624</v>
      </c>
      <c r="T11306">
        <v>1.0514944184371624</v>
      </c>
    </row>
    <row r="11307" spans="1:20" hidden="1">
      <c r="A11307" t="s">
        <v>11322</v>
      </c>
      <c r="B11307">
        <v>20.39</v>
      </c>
      <c r="C11307">
        <v>17.420000000000002</v>
      </c>
      <c r="D11307">
        <v>21.59</v>
      </c>
      <c r="E11307">
        <v>21.1</v>
      </c>
      <c r="F11307">
        <v>19.45</v>
      </c>
      <c r="G11307">
        <v>17.57</v>
      </c>
      <c r="H11307">
        <v>17.600000000000001</v>
      </c>
      <c r="I11307">
        <v>17.3</v>
      </c>
      <c r="J11307">
        <v>33.200000000000003</v>
      </c>
      <c r="K11307">
        <v>21</v>
      </c>
      <c r="L11307">
        <v>1.1286071209520394E-2</v>
      </c>
      <c r="M11307">
        <v>1.1871523915461624</v>
      </c>
      <c r="N11307">
        <v>1.1871523915461624</v>
      </c>
      <c r="O11307">
        <v>0.32175020380005404</v>
      </c>
      <c r="P11307">
        <v>-1.4334832055011901</v>
      </c>
      <c r="Q11307">
        <v>1.4334832055011901</v>
      </c>
      <c r="R11307">
        <v>0.47469151369527374</v>
      </c>
      <c r="S11307">
        <v>1.0514460511679644</v>
      </c>
      <c r="T11307">
        <v>1.0514460511679644</v>
      </c>
    </row>
    <row r="11308" spans="1:20" hidden="1">
      <c r="A11308" t="s">
        <v>11323</v>
      </c>
      <c r="B11308">
        <v>18.91</v>
      </c>
      <c r="C11308">
        <v>18.600000000000001</v>
      </c>
      <c r="D11308">
        <v>19.5</v>
      </c>
      <c r="E11308">
        <v>17.5</v>
      </c>
      <c r="F11308">
        <v>18.600000000000001</v>
      </c>
      <c r="G11308">
        <v>18.3</v>
      </c>
      <c r="H11308">
        <v>16.45</v>
      </c>
      <c r="I11308">
        <v>18</v>
      </c>
      <c r="J11308">
        <v>20.9</v>
      </c>
      <c r="K11308">
        <v>17.05</v>
      </c>
      <c r="L11308">
        <v>0.52124661511771775</v>
      </c>
      <c r="M11308">
        <v>1.0371408549404344</v>
      </c>
      <c r="N11308">
        <v>1.0371408549404344</v>
      </c>
      <c r="O11308">
        <v>0.9197085639296767</v>
      </c>
      <c r="P11308">
        <v>-1.0117302052785924</v>
      </c>
      <c r="Q11308">
        <v>1.0117302052785924</v>
      </c>
      <c r="R11308">
        <v>0.27376657251367886</v>
      </c>
      <c r="S11308">
        <v>1.0514365802382621</v>
      </c>
      <c r="T11308">
        <v>1.0514365802382621</v>
      </c>
    </row>
    <row r="11309" spans="1:20" hidden="1">
      <c r="A11309" t="s">
        <v>11324</v>
      </c>
      <c r="B11309">
        <v>1.94</v>
      </c>
      <c r="C11309">
        <v>2.15</v>
      </c>
      <c r="D11309">
        <v>2.0700000000000003</v>
      </c>
      <c r="E11309">
        <v>2.13</v>
      </c>
      <c r="F11309">
        <v>1.62</v>
      </c>
      <c r="G11309">
        <v>2.1100000000000003</v>
      </c>
      <c r="H11309">
        <v>2.04</v>
      </c>
      <c r="I11309">
        <v>2.0099999999999998</v>
      </c>
      <c r="J11309">
        <v>1.69</v>
      </c>
      <c r="K11309">
        <v>1.9300000000000002</v>
      </c>
      <c r="L11309">
        <v>0.40465622091066683</v>
      </c>
      <c r="M11309">
        <v>1.0796915167095116</v>
      </c>
      <c r="N11309">
        <v>1.0796915167095116</v>
      </c>
      <c r="O11309">
        <v>0.27845845492259835</v>
      </c>
      <c r="P11309">
        <v>1.1298342541436464</v>
      </c>
      <c r="Q11309">
        <v>1.1298342541436464</v>
      </c>
      <c r="R11309">
        <v>0.60338039152439005</v>
      </c>
      <c r="S11309">
        <v>1.0514138817480718</v>
      </c>
      <c r="T11309">
        <v>1.0514138817480718</v>
      </c>
    </row>
    <row r="11310" spans="1:20" hidden="1">
      <c r="A11310" t="s">
        <v>11325</v>
      </c>
      <c r="B11310">
        <v>24.06</v>
      </c>
      <c r="C11310">
        <v>24.97</v>
      </c>
      <c r="D11310">
        <v>25.99</v>
      </c>
      <c r="E11310">
        <v>22.1</v>
      </c>
      <c r="F11310">
        <v>24.56</v>
      </c>
      <c r="G11310">
        <v>25.92</v>
      </c>
      <c r="H11310">
        <v>25.24</v>
      </c>
      <c r="I11310">
        <v>27.37</v>
      </c>
      <c r="J11310">
        <v>22.97</v>
      </c>
      <c r="K11310">
        <v>21.09</v>
      </c>
      <c r="L11310">
        <v>0.31173009007097713</v>
      </c>
      <c r="M11310">
        <v>-1.0718444583073403</v>
      </c>
      <c r="N11310">
        <v>1.0718444583073403</v>
      </c>
      <c r="O11310">
        <v>0.14036352637006466</v>
      </c>
      <c r="P11310">
        <v>1.1128007262823423</v>
      </c>
      <c r="Q11310">
        <v>1.1128007262823423</v>
      </c>
      <c r="R11310">
        <v>0.25318756459677544</v>
      </c>
      <c r="S11310">
        <v>-1.0512951254334082</v>
      </c>
      <c r="T11310">
        <v>1.0512951254334082</v>
      </c>
    </row>
    <row r="11311" spans="1:20" hidden="1">
      <c r="A11311" t="s">
        <v>11326</v>
      </c>
      <c r="B11311">
        <v>3.84</v>
      </c>
      <c r="C11311">
        <v>4.0600000000000005</v>
      </c>
      <c r="D11311">
        <v>3.64</v>
      </c>
      <c r="E11311">
        <v>3.84</v>
      </c>
      <c r="F11311">
        <v>4.13</v>
      </c>
      <c r="G11311">
        <v>3.37</v>
      </c>
      <c r="H11311">
        <v>4.3900000000000006</v>
      </c>
      <c r="I11311">
        <v>4.7200000000000006</v>
      </c>
      <c r="J11311">
        <v>4.71</v>
      </c>
      <c r="K11311">
        <v>5.05</v>
      </c>
      <c r="L11311">
        <v>0.39712539777050732</v>
      </c>
      <c r="M11311">
        <v>-1.1102941176470587</v>
      </c>
      <c r="N11311">
        <v>1.1102941176470587</v>
      </c>
      <c r="O11311">
        <v>4.4279524986672709E-2</v>
      </c>
      <c r="P11311">
        <v>-1.2354430379746835</v>
      </c>
      <c r="Q11311">
        <v>1.2354430379746835</v>
      </c>
      <c r="R11311">
        <v>0.66672445458413332</v>
      </c>
      <c r="S11311">
        <v>-1.05126582278481</v>
      </c>
      <c r="T11311">
        <v>1.05126582278481</v>
      </c>
    </row>
    <row r="11312" spans="1:20" hidden="1">
      <c r="A11312" t="s">
        <v>11327</v>
      </c>
      <c r="B11312">
        <v>5.0999999999999996</v>
      </c>
      <c r="C11312">
        <v>5.36</v>
      </c>
      <c r="D11312">
        <v>4.4800000000000004</v>
      </c>
      <c r="E11312">
        <v>5.25</v>
      </c>
      <c r="F11312">
        <v>5.47</v>
      </c>
      <c r="G11312">
        <v>4.4000000000000004</v>
      </c>
      <c r="H11312">
        <v>4.75</v>
      </c>
      <c r="I11312">
        <v>5.28</v>
      </c>
      <c r="J11312">
        <v>4.6400000000000006</v>
      </c>
      <c r="K11312">
        <v>5.42</v>
      </c>
      <c r="L11312">
        <v>0.81341844002981312</v>
      </c>
      <c r="M11312">
        <v>-1.0226104830421379</v>
      </c>
      <c r="N11312">
        <v>1.0226104830421379</v>
      </c>
      <c r="O11312">
        <v>0.67469997568382167</v>
      </c>
      <c r="P11312">
        <v>1.0397614314115309</v>
      </c>
      <c r="Q11312">
        <v>1.0397614314115309</v>
      </c>
      <c r="R11312">
        <v>0.53462365675546553</v>
      </c>
      <c r="S11312">
        <v>1.0512562814070352</v>
      </c>
      <c r="T11312">
        <v>1.0512562814070352</v>
      </c>
    </row>
    <row r="11313" spans="1:20" hidden="1">
      <c r="A11313" t="s">
        <v>11328</v>
      </c>
      <c r="B11313">
        <v>47.5</v>
      </c>
      <c r="C11313">
        <v>47.25</v>
      </c>
      <c r="D11313">
        <v>48.44</v>
      </c>
      <c r="E11313">
        <v>40.9</v>
      </c>
      <c r="F11313">
        <v>54.5</v>
      </c>
      <c r="G11313">
        <v>45.2</v>
      </c>
      <c r="H11313">
        <v>50.4</v>
      </c>
      <c r="I11313">
        <v>49.1</v>
      </c>
      <c r="J11313">
        <v>58.94</v>
      </c>
      <c r="K11313">
        <v>63.25</v>
      </c>
      <c r="L11313">
        <v>0.23656580465490873</v>
      </c>
      <c r="M11313">
        <v>-1.114842175957018</v>
      </c>
      <c r="N11313">
        <v>1.114842175957018</v>
      </c>
      <c r="O11313">
        <v>2.3871190653910152E-2</v>
      </c>
      <c r="P11313">
        <v>-1.2896042216358838</v>
      </c>
      <c r="Q11313">
        <v>1.2896042216358838</v>
      </c>
      <c r="R11313">
        <v>0.44667678746493777</v>
      </c>
      <c r="S11313">
        <v>-1.0511873350923482</v>
      </c>
      <c r="T11313">
        <v>1.0511873350923482</v>
      </c>
    </row>
    <row r="11314" spans="1:20" hidden="1">
      <c r="A11314" t="s">
        <v>11329</v>
      </c>
      <c r="B11314">
        <v>27.85</v>
      </c>
      <c r="C11314">
        <v>31.23</v>
      </c>
      <c r="D11314">
        <v>36.049999999999997</v>
      </c>
      <c r="E11314">
        <v>32.9</v>
      </c>
      <c r="F11314">
        <v>28.49</v>
      </c>
      <c r="G11314">
        <v>30.66</v>
      </c>
      <c r="H11314">
        <v>26.9</v>
      </c>
      <c r="I11314">
        <v>26.36</v>
      </c>
      <c r="J11314">
        <v>50.67</v>
      </c>
      <c r="K11314">
        <v>58.54</v>
      </c>
      <c r="L11314">
        <v>2.1508294449296202E-2</v>
      </c>
      <c r="M11314">
        <v>1.2267591851258783</v>
      </c>
      <c r="N11314">
        <v>1.2267591851258783</v>
      </c>
      <c r="O11314">
        <v>2.7973392620570185E-2</v>
      </c>
      <c r="P11314">
        <v>-1.8485104942450916</v>
      </c>
      <c r="Q11314">
        <v>1.8485104942450916</v>
      </c>
      <c r="R11314">
        <v>0.46445947589378594</v>
      </c>
      <c r="S11314">
        <v>1.051152032737301</v>
      </c>
      <c r="T11314">
        <v>1.051152032737301</v>
      </c>
    </row>
    <row r="11315" spans="1:20" hidden="1">
      <c r="A11315" t="s">
        <v>11330</v>
      </c>
      <c r="B11315">
        <v>8.89</v>
      </c>
      <c r="C11315">
        <v>9.11</v>
      </c>
      <c r="D11315">
        <v>8.7100000000000009</v>
      </c>
      <c r="E11315">
        <v>8.4499999999999993</v>
      </c>
      <c r="F11315">
        <v>9.69</v>
      </c>
      <c r="G11315">
        <v>8.65</v>
      </c>
      <c r="H11315">
        <v>8.24</v>
      </c>
      <c r="I11315">
        <v>7.67</v>
      </c>
      <c r="J11315">
        <v>6.5</v>
      </c>
      <c r="K11315">
        <v>7.82</v>
      </c>
      <c r="L11315">
        <v>0.9796289120204662</v>
      </c>
      <c r="M11315">
        <v>1.002043795620438</v>
      </c>
      <c r="N11315">
        <v>1.002043795620438</v>
      </c>
      <c r="O11315">
        <v>0.11070631345975157</v>
      </c>
      <c r="P11315">
        <v>1.2569832402234637</v>
      </c>
      <c r="Q11315">
        <v>1.2569832402234637</v>
      </c>
      <c r="R11315">
        <v>0.5334711921033074</v>
      </c>
      <c r="S11315">
        <v>1.051094890510949</v>
      </c>
      <c r="T11315">
        <v>1.051094890510949</v>
      </c>
    </row>
    <row r="11316" spans="1:20" hidden="1">
      <c r="A11316" t="s">
        <v>11331</v>
      </c>
      <c r="B11316">
        <v>3.62</v>
      </c>
      <c r="C11316">
        <v>3.48</v>
      </c>
      <c r="D11316">
        <v>3.53</v>
      </c>
      <c r="E11316">
        <v>3.58</v>
      </c>
      <c r="F11316">
        <v>3.87</v>
      </c>
      <c r="G11316">
        <v>3.35</v>
      </c>
      <c r="H11316">
        <v>3.33</v>
      </c>
      <c r="I11316">
        <v>2.96</v>
      </c>
      <c r="J11316">
        <v>2.37</v>
      </c>
      <c r="K11316">
        <v>2.98</v>
      </c>
      <c r="L11316">
        <v>0.56190073222957415</v>
      </c>
      <c r="M11316">
        <v>1.0525536639526274</v>
      </c>
      <c r="N11316">
        <v>1.0525536639526274</v>
      </c>
      <c r="O11316">
        <v>0.10764213682587298</v>
      </c>
      <c r="P11316">
        <v>1.3271028037383177</v>
      </c>
      <c r="Q11316">
        <v>1.3271028037383177</v>
      </c>
      <c r="R11316">
        <v>0.57617324421881244</v>
      </c>
      <c r="S11316">
        <v>1.0510732790525534</v>
      </c>
      <c r="T11316">
        <v>1.0510732790525534</v>
      </c>
    </row>
    <row r="11317" spans="1:20" hidden="1">
      <c r="A11317" t="s">
        <v>11332</v>
      </c>
      <c r="B11317">
        <v>17.43</v>
      </c>
      <c r="C11317">
        <v>13.81</v>
      </c>
      <c r="D11317">
        <v>15.23</v>
      </c>
      <c r="E11317">
        <v>12.78</v>
      </c>
      <c r="F11317">
        <v>18.11</v>
      </c>
      <c r="G11317">
        <v>14.82</v>
      </c>
      <c r="H11317">
        <v>12.41</v>
      </c>
      <c r="I11317">
        <v>14.11</v>
      </c>
      <c r="J11317">
        <v>19.52</v>
      </c>
      <c r="K11317">
        <v>15.3</v>
      </c>
      <c r="L11317">
        <v>0.68175069864616145</v>
      </c>
      <c r="M11317">
        <v>-1.0612281328097108</v>
      </c>
      <c r="N11317">
        <v>1.0612281328097108</v>
      </c>
      <c r="O11317">
        <v>0.58562705416675043</v>
      </c>
      <c r="P11317">
        <v>-1.1145966709346991</v>
      </c>
      <c r="Q11317">
        <v>1.1145966709346991</v>
      </c>
      <c r="R11317">
        <v>0.73740776315896328</v>
      </c>
      <c r="S11317">
        <v>1.0509671993271656</v>
      </c>
      <c r="T11317">
        <v>1.0509671993271656</v>
      </c>
    </row>
    <row r="11318" spans="1:20" hidden="1">
      <c r="A11318" t="s">
        <v>11333</v>
      </c>
      <c r="B11318">
        <v>2.1100000000000003</v>
      </c>
      <c r="C11318">
        <v>1.71</v>
      </c>
      <c r="D11318">
        <v>1.83</v>
      </c>
      <c r="E11318">
        <v>1.42</v>
      </c>
      <c r="F11318">
        <v>1.77</v>
      </c>
      <c r="G11318">
        <v>1.67</v>
      </c>
      <c r="H11318">
        <v>1.8599999999999999</v>
      </c>
      <c r="I11318">
        <v>1.97</v>
      </c>
      <c r="J11318">
        <v>2.4299999999999997</v>
      </c>
      <c r="K11318">
        <v>1.75</v>
      </c>
      <c r="L11318">
        <v>0.29000827320198252</v>
      </c>
      <c r="M11318">
        <v>-1.1184615384615384</v>
      </c>
      <c r="N11318">
        <v>1.1184615384615384</v>
      </c>
      <c r="O11318">
        <v>0.69292396272927725</v>
      </c>
      <c r="P11318">
        <v>-1.0942408376963348</v>
      </c>
      <c r="Q11318">
        <v>1.0942408376963348</v>
      </c>
      <c r="R11318">
        <v>0.58411630844409557</v>
      </c>
      <c r="S11318">
        <v>1.0508940852819808</v>
      </c>
      <c r="T11318">
        <v>1.0508940852819808</v>
      </c>
    </row>
    <row r="11319" spans="1:20" hidden="1">
      <c r="A11319" t="s">
        <v>11334</v>
      </c>
      <c r="B11319">
        <v>17.86</v>
      </c>
      <c r="C11319">
        <v>18.05</v>
      </c>
      <c r="D11319">
        <v>16.27</v>
      </c>
      <c r="E11319">
        <v>15.83</v>
      </c>
      <c r="F11319">
        <v>22.07</v>
      </c>
      <c r="G11319">
        <v>19.93</v>
      </c>
      <c r="H11319">
        <v>16.560000000000002</v>
      </c>
      <c r="I11319">
        <v>16.91</v>
      </c>
      <c r="J11319">
        <v>15.98</v>
      </c>
      <c r="K11319">
        <v>14.4</v>
      </c>
      <c r="L11319">
        <v>0.22533395346580182</v>
      </c>
      <c r="M11319">
        <v>-1.1755451713395637</v>
      </c>
      <c r="N11319">
        <v>1.1755451713395637</v>
      </c>
      <c r="O11319">
        <v>7.3766810090884261E-2</v>
      </c>
      <c r="P11319">
        <v>1.182027649769585</v>
      </c>
      <c r="Q11319">
        <v>1.182027649769585</v>
      </c>
      <c r="R11319">
        <v>0.66627569686383392</v>
      </c>
      <c r="S11319">
        <v>-1.0508214981899193</v>
      </c>
      <c r="T11319">
        <v>1.0508214981899193</v>
      </c>
    </row>
    <row r="11320" spans="1:20" hidden="1">
      <c r="A11320" t="s">
        <v>11335</v>
      </c>
      <c r="B11320">
        <v>70.010000000000005</v>
      </c>
      <c r="C11320">
        <v>61.25</v>
      </c>
      <c r="D11320">
        <v>61.81</v>
      </c>
      <c r="E11320">
        <v>55.36</v>
      </c>
      <c r="F11320">
        <v>63.54</v>
      </c>
      <c r="G11320">
        <v>62.94</v>
      </c>
      <c r="H11320">
        <v>57.64</v>
      </c>
      <c r="I11320">
        <v>65.709999999999994</v>
      </c>
      <c r="J11320">
        <v>49.92</v>
      </c>
      <c r="K11320">
        <v>48.97</v>
      </c>
      <c r="L11320">
        <v>0.29804056131136575</v>
      </c>
      <c r="M11320">
        <v>-1.0661005376802934</v>
      </c>
      <c r="N11320">
        <v>1.0661005376802934</v>
      </c>
      <c r="O11320">
        <v>6.6762117867255832E-2</v>
      </c>
      <c r="P11320">
        <v>1.3273334007483062</v>
      </c>
      <c r="Q11320">
        <v>1.3273334007483062</v>
      </c>
      <c r="R11320">
        <v>0.44111502900723354</v>
      </c>
      <c r="S11320">
        <v>1.0507945402873955</v>
      </c>
      <c r="T11320">
        <v>1.0507945402873955</v>
      </c>
    </row>
    <row r="11321" spans="1:20" hidden="1">
      <c r="A11321" t="s">
        <v>11336</v>
      </c>
      <c r="B11321">
        <v>25.06</v>
      </c>
      <c r="C11321">
        <v>19.850000000000001</v>
      </c>
      <c r="D11321">
        <v>22.97</v>
      </c>
      <c r="E11321">
        <v>21.15</v>
      </c>
      <c r="F11321">
        <v>20.39</v>
      </c>
      <c r="G11321">
        <v>23.45</v>
      </c>
      <c r="H11321">
        <v>21.12</v>
      </c>
      <c r="I11321">
        <v>20.52</v>
      </c>
      <c r="J11321">
        <v>36.92</v>
      </c>
      <c r="K11321">
        <v>22.93</v>
      </c>
      <c r="L11321">
        <v>0.5971867928240564</v>
      </c>
      <c r="M11321">
        <v>1.0322882545624708</v>
      </c>
      <c r="N11321">
        <v>1.0322882545624708</v>
      </c>
      <c r="O11321">
        <v>0.42235687145287382</v>
      </c>
      <c r="P11321">
        <v>-1.3326653306613228</v>
      </c>
      <c r="Q11321">
        <v>1.3326653306613228</v>
      </c>
      <c r="R11321">
        <v>0.6020407629900737</v>
      </c>
      <c r="S11321">
        <v>1.0507721104351895</v>
      </c>
      <c r="T11321">
        <v>1.0507721104351895</v>
      </c>
    </row>
    <row r="11322" spans="1:20" hidden="1">
      <c r="A11322" t="s">
        <v>11337</v>
      </c>
      <c r="B11322">
        <v>2.09</v>
      </c>
      <c r="C11322">
        <v>2.0499999999999998</v>
      </c>
      <c r="D11322">
        <v>2.3200000000000003</v>
      </c>
      <c r="E11322">
        <v>2.15</v>
      </c>
      <c r="F11322">
        <v>2.0700000000000003</v>
      </c>
      <c r="G11322">
        <v>2.12</v>
      </c>
      <c r="H11322">
        <v>2.35</v>
      </c>
      <c r="I11322">
        <v>2.16</v>
      </c>
      <c r="J11322">
        <v>2.13</v>
      </c>
      <c r="K11322">
        <v>2.3899999999999997</v>
      </c>
      <c r="L11322">
        <v>0.59992243277625157</v>
      </c>
      <c r="M11322">
        <v>1.0275862068965518</v>
      </c>
      <c r="N11322">
        <v>1.0275862068965518</v>
      </c>
      <c r="O11322">
        <v>0.28543145627762845</v>
      </c>
      <c r="P11322">
        <v>-1.0917874396135265</v>
      </c>
      <c r="Q11322">
        <v>1.0917874396135265</v>
      </c>
      <c r="R11322">
        <v>0.32003352374908084</v>
      </c>
      <c r="S11322">
        <v>-1.0507246376811596</v>
      </c>
      <c r="T11322">
        <v>1.0507246376811596</v>
      </c>
    </row>
    <row r="11323" spans="1:20" hidden="1">
      <c r="A11323" t="s">
        <v>11338</v>
      </c>
      <c r="B11323">
        <v>11.42</v>
      </c>
      <c r="C11323">
        <v>15.1</v>
      </c>
      <c r="D11323">
        <v>17.2</v>
      </c>
      <c r="E11323">
        <v>15.7</v>
      </c>
      <c r="F11323">
        <v>12.13</v>
      </c>
      <c r="G11323">
        <v>11.19</v>
      </c>
      <c r="H11323">
        <v>13.05</v>
      </c>
      <c r="I11323">
        <v>14.11</v>
      </c>
      <c r="J11323">
        <v>17.87</v>
      </c>
      <c r="K11323">
        <v>15.96</v>
      </c>
      <c r="L11323">
        <v>2.142978299824945E-2</v>
      </c>
      <c r="M11323">
        <v>1.3034865293185418</v>
      </c>
      <c r="N11323">
        <v>1.3034865293185418</v>
      </c>
      <c r="O11323">
        <v>0.21994031850401297</v>
      </c>
      <c r="P11323">
        <v>-1.2756410256410255</v>
      </c>
      <c r="Q11323">
        <v>1.2756410256410255</v>
      </c>
      <c r="R11323">
        <v>0.68494780492584817</v>
      </c>
      <c r="S11323">
        <v>1.0507131537242471</v>
      </c>
      <c r="T11323">
        <v>1.0507131537242471</v>
      </c>
    </row>
    <row r="11324" spans="1:20" hidden="1">
      <c r="A11324" t="s">
        <v>11339</v>
      </c>
      <c r="B11324">
        <v>27.6</v>
      </c>
      <c r="C11324">
        <v>28.53</v>
      </c>
      <c r="D11324">
        <v>30.36</v>
      </c>
      <c r="E11324">
        <v>28.67</v>
      </c>
      <c r="F11324">
        <v>33.22</v>
      </c>
      <c r="G11324">
        <v>28.38</v>
      </c>
      <c r="H11324">
        <v>27.64</v>
      </c>
      <c r="I11324">
        <v>28.7</v>
      </c>
      <c r="J11324">
        <v>30.48</v>
      </c>
      <c r="K11324">
        <v>22.61</v>
      </c>
      <c r="L11324">
        <v>0.98855749188572173</v>
      </c>
      <c r="M11324">
        <v>1.0010174665083942</v>
      </c>
      <c r="N11324">
        <v>1.0010174665083942</v>
      </c>
      <c r="O11324">
        <v>0.73820832144223392</v>
      </c>
      <c r="P11324">
        <v>1.0572612544735356</v>
      </c>
      <c r="Q11324">
        <v>1.0572612544735356</v>
      </c>
      <c r="R11324">
        <v>0.50022829716860673</v>
      </c>
      <c r="S11324">
        <v>-1.0505968287903082</v>
      </c>
      <c r="T11324">
        <v>1.0505968287903082</v>
      </c>
    </row>
    <row r="11325" spans="1:20" hidden="1">
      <c r="A11325" t="s">
        <v>11340</v>
      </c>
      <c r="B11325">
        <v>2.96</v>
      </c>
      <c r="C11325">
        <v>3.27</v>
      </c>
      <c r="D11325">
        <v>2.6799999999999997</v>
      </c>
      <c r="E11325">
        <v>3.13</v>
      </c>
      <c r="F11325">
        <v>2.6799999999999997</v>
      </c>
      <c r="G11325">
        <v>2.74</v>
      </c>
      <c r="H11325">
        <v>3.38</v>
      </c>
      <c r="I11325">
        <v>3.06</v>
      </c>
      <c r="J11325">
        <v>2.67</v>
      </c>
      <c r="K11325">
        <v>3.07</v>
      </c>
      <c r="L11325">
        <v>0.84009348439305087</v>
      </c>
      <c r="M11325">
        <v>-1.0206540447504304</v>
      </c>
      <c r="N11325">
        <v>1.0206540447504304</v>
      </c>
      <c r="O11325">
        <v>0.43506231088486713</v>
      </c>
      <c r="P11325">
        <v>1.0853658536585367</v>
      </c>
      <c r="Q11325">
        <v>1.0853658536585367</v>
      </c>
      <c r="R11325">
        <v>0.5952071725124557</v>
      </c>
      <c r="S11325">
        <v>1.0505902192242833</v>
      </c>
      <c r="T11325">
        <v>1.0505902192242833</v>
      </c>
    </row>
    <row r="11326" spans="1:20" hidden="1">
      <c r="A11326" t="s">
        <v>11341</v>
      </c>
      <c r="B11326">
        <v>19.829999999999998</v>
      </c>
      <c r="C11326">
        <v>17.239999999999998</v>
      </c>
      <c r="D11326">
        <v>18.170000000000002</v>
      </c>
      <c r="E11326">
        <v>13.57</v>
      </c>
      <c r="F11326">
        <v>18.55</v>
      </c>
      <c r="G11326">
        <v>20.23</v>
      </c>
      <c r="H11326">
        <v>15.41</v>
      </c>
      <c r="I11326">
        <v>16.380000000000003</v>
      </c>
      <c r="J11326">
        <v>21.85</v>
      </c>
      <c r="K11326">
        <v>12.98</v>
      </c>
      <c r="L11326">
        <v>0.45622098234275116</v>
      </c>
      <c r="M11326">
        <v>-1.1116887208569626</v>
      </c>
      <c r="N11326">
        <v>1.1116887208569626</v>
      </c>
      <c r="O11326">
        <v>0.83105167130319313</v>
      </c>
      <c r="P11326">
        <v>1.0643123743898937</v>
      </c>
      <c r="Q11326">
        <v>1.0643123743898937</v>
      </c>
      <c r="R11326">
        <v>0.64759080161176819</v>
      </c>
      <c r="S11326">
        <v>1.0505880685843842</v>
      </c>
      <c r="T11326">
        <v>1.0505880685843842</v>
      </c>
    </row>
    <row r="11327" spans="1:20" hidden="1">
      <c r="A11327" t="s">
        <v>11342</v>
      </c>
      <c r="B11327">
        <v>21.88</v>
      </c>
      <c r="C11327">
        <v>22.26</v>
      </c>
      <c r="D11327">
        <v>20.85</v>
      </c>
      <c r="E11327">
        <v>18.260000000000002</v>
      </c>
      <c r="F11327">
        <v>20.48</v>
      </c>
      <c r="G11327">
        <v>21.14</v>
      </c>
      <c r="H11327">
        <v>19.47</v>
      </c>
      <c r="I11327">
        <v>22.94</v>
      </c>
      <c r="J11327">
        <v>23.17</v>
      </c>
      <c r="K11327">
        <v>19.899999999999999</v>
      </c>
      <c r="L11327">
        <v>0.34315000463343492</v>
      </c>
      <c r="M11327">
        <v>-1.0742776783431347</v>
      </c>
      <c r="N11327">
        <v>1.0742776783431347</v>
      </c>
      <c r="O11327">
        <v>0.77600892424960377</v>
      </c>
      <c r="P11327">
        <v>1.024843278384026</v>
      </c>
      <c r="Q11327">
        <v>1.024843278384026</v>
      </c>
      <c r="R11327">
        <v>0.38922388986943246</v>
      </c>
      <c r="S11327">
        <v>1.0505771748185171</v>
      </c>
      <c r="T11327">
        <v>1.0505771748185171</v>
      </c>
    </row>
    <row r="11328" spans="1:20" hidden="1">
      <c r="A11328" t="s">
        <v>11343</v>
      </c>
      <c r="B11328">
        <v>5.61</v>
      </c>
      <c r="C11328">
        <v>3.79</v>
      </c>
      <c r="D11328">
        <v>3.94</v>
      </c>
      <c r="E11328">
        <v>3.45</v>
      </c>
      <c r="F11328">
        <v>6.56</v>
      </c>
      <c r="G11328">
        <v>5.68</v>
      </c>
      <c r="H11328">
        <v>3.44</v>
      </c>
      <c r="I11328">
        <v>4.07</v>
      </c>
      <c r="J11328">
        <v>2.87</v>
      </c>
      <c r="K11328">
        <v>2.99</v>
      </c>
      <c r="L11328">
        <v>0.31668872555790006</v>
      </c>
      <c r="M11328">
        <v>-1.3362652232746954</v>
      </c>
      <c r="N11328">
        <v>1.3362652232746954</v>
      </c>
      <c r="O11328">
        <v>0.19179767298224759</v>
      </c>
      <c r="P11328">
        <v>1.6040955631399316</v>
      </c>
      <c r="Q11328">
        <v>1.6040955631399316</v>
      </c>
      <c r="R11328">
        <v>0.85420263995251433</v>
      </c>
      <c r="S11328">
        <v>-1.050531914893617</v>
      </c>
      <c r="T11328">
        <v>1.050531914893617</v>
      </c>
    </row>
    <row r="11329" spans="1:20" hidden="1">
      <c r="A11329" t="s">
        <v>11344</v>
      </c>
      <c r="B11329">
        <v>16.399999999999999</v>
      </c>
      <c r="C11329">
        <v>15.25</v>
      </c>
      <c r="D11329">
        <v>18.72</v>
      </c>
      <c r="E11329">
        <v>17.489999999999998</v>
      </c>
      <c r="F11329">
        <v>16.77</v>
      </c>
      <c r="G11329">
        <v>17.579999999999998</v>
      </c>
      <c r="H11329">
        <v>16.079999999999998</v>
      </c>
      <c r="I11329">
        <v>16.060000000000002</v>
      </c>
      <c r="J11329">
        <v>18.25</v>
      </c>
      <c r="K11329">
        <v>15.29</v>
      </c>
      <c r="L11329">
        <v>8.7189494227538925E-2</v>
      </c>
      <c r="M11329">
        <v>1.0891863438110994</v>
      </c>
      <c r="N11329">
        <v>1.0891863438110994</v>
      </c>
      <c r="O11329">
        <v>0.61210096175533124</v>
      </c>
      <c r="P11329">
        <v>-1.0597156398104266</v>
      </c>
      <c r="Q11329">
        <v>1.0597156398104266</v>
      </c>
      <c r="R11329">
        <v>0.28316424508833693</v>
      </c>
      <c r="S11329">
        <v>-1.050394944707741</v>
      </c>
      <c r="T11329">
        <v>1.050394944707741</v>
      </c>
    </row>
    <row r="11330" spans="1:20" hidden="1">
      <c r="A11330" t="s">
        <v>11345</v>
      </c>
      <c r="B11330">
        <v>12.09</v>
      </c>
      <c r="C11330">
        <v>10.64</v>
      </c>
      <c r="D11330">
        <v>9.3800000000000008</v>
      </c>
      <c r="E11330">
        <v>9.51</v>
      </c>
      <c r="F11330">
        <v>11.4</v>
      </c>
      <c r="G11330">
        <v>11.51</v>
      </c>
      <c r="H11330">
        <v>9.86</v>
      </c>
      <c r="I11330">
        <v>10.51</v>
      </c>
      <c r="J11330">
        <v>4.46</v>
      </c>
      <c r="K11330">
        <v>8.2899999999999991</v>
      </c>
      <c r="L11330">
        <v>7.9220953942410258E-2</v>
      </c>
      <c r="M11330">
        <v>-1.1455796717840125</v>
      </c>
      <c r="N11330">
        <v>1.1455796717840125</v>
      </c>
      <c r="O11330">
        <v>0.1350897460083631</v>
      </c>
      <c r="P11330">
        <v>1.7827450980392157</v>
      </c>
      <c r="Q11330">
        <v>1.7827450980392157</v>
      </c>
      <c r="R11330">
        <v>0.49958277982052651</v>
      </c>
      <c r="S11330">
        <v>1.0503696857670981</v>
      </c>
      <c r="T11330">
        <v>1.0503696857670981</v>
      </c>
    </row>
    <row r="11331" spans="1:20" hidden="1">
      <c r="A11331" t="s">
        <v>11346</v>
      </c>
      <c r="B11331">
        <v>3.58</v>
      </c>
      <c r="C11331">
        <v>3.85</v>
      </c>
      <c r="D11331">
        <v>3.51</v>
      </c>
      <c r="E11331">
        <v>3.19</v>
      </c>
      <c r="F11331">
        <v>3.49</v>
      </c>
      <c r="G11331">
        <v>3.5</v>
      </c>
      <c r="H11331">
        <v>3.37</v>
      </c>
      <c r="I11331">
        <v>3.79</v>
      </c>
      <c r="J11331">
        <v>2.7</v>
      </c>
      <c r="K11331">
        <v>3.31</v>
      </c>
      <c r="L11331">
        <v>0.32140741397983913</v>
      </c>
      <c r="M11331">
        <v>-1.0559701492537314</v>
      </c>
      <c r="N11331">
        <v>1.0559701492537314</v>
      </c>
      <c r="O11331">
        <v>0.16706588147539114</v>
      </c>
      <c r="P11331">
        <v>1.2362728785357737</v>
      </c>
      <c r="Q11331">
        <v>1.2362728785357737</v>
      </c>
      <c r="R11331">
        <v>0.32217715724362755</v>
      </c>
      <c r="S11331">
        <v>1.0501766784452298</v>
      </c>
      <c r="T11331">
        <v>1.0501766784452298</v>
      </c>
    </row>
    <row r="11332" spans="1:20" hidden="1">
      <c r="A11332" t="s">
        <v>11347</v>
      </c>
      <c r="B11332">
        <v>4.7799999999999994</v>
      </c>
      <c r="C11332">
        <v>5.49</v>
      </c>
      <c r="D11332">
        <v>4.12</v>
      </c>
      <c r="E11332">
        <v>5.07</v>
      </c>
      <c r="F11332">
        <v>4.57</v>
      </c>
      <c r="G11332">
        <v>4.5</v>
      </c>
      <c r="H11332">
        <v>5.6</v>
      </c>
      <c r="I11332">
        <v>4.8900000000000006</v>
      </c>
      <c r="J11332">
        <v>3.15</v>
      </c>
      <c r="K11332">
        <v>4.9800000000000004</v>
      </c>
      <c r="L11332">
        <v>0.56920308791740093</v>
      </c>
      <c r="M11332">
        <v>-1.0642002176278564</v>
      </c>
      <c r="N11332">
        <v>1.0642002176278564</v>
      </c>
      <c r="O11332">
        <v>0.38945793995440692</v>
      </c>
      <c r="P11332">
        <v>1.263222632226322</v>
      </c>
      <c r="Q11332">
        <v>1.263222632226322</v>
      </c>
      <c r="R11332">
        <v>0.60361008903579516</v>
      </c>
      <c r="S11332">
        <v>1.0501022494887524</v>
      </c>
      <c r="T11332">
        <v>1.0501022494887524</v>
      </c>
    </row>
    <row r="11333" spans="1:20" hidden="1">
      <c r="A11333" t="s">
        <v>11348</v>
      </c>
      <c r="B11333">
        <v>62.45</v>
      </c>
      <c r="C11333">
        <v>67.52</v>
      </c>
      <c r="D11333">
        <v>75.900000000000006</v>
      </c>
      <c r="E11333">
        <v>64.52000000000001</v>
      </c>
      <c r="F11333">
        <v>70.59</v>
      </c>
      <c r="G11333">
        <v>69.349999999999994</v>
      </c>
      <c r="H11333">
        <v>68.66</v>
      </c>
      <c r="I11333">
        <v>64.36</v>
      </c>
      <c r="J11333">
        <v>29.11</v>
      </c>
      <c r="K11333">
        <v>35.130000000000003</v>
      </c>
      <c r="L11333">
        <v>0.6507688969387504</v>
      </c>
      <c r="M11333">
        <v>1.0288686987104338</v>
      </c>
      <c r="N11333">
        <v>1.0288686987104338</v>
      </c>
      <c r="O11333">
        <v>1.4036584644012848E-2</v>
      </c>
      <c r="P11333">
        <v>2.0231942714819424</v>
      </c>
      <c r="Q11333">
        <v>2.0231942714819424</v>
      </c>
      <c r="R11333">
        <v>0.27178823232735444</v>
      </c>
      <c r="S11333">
        <v>-1.0500884819573748</v>
      </c>
      <c r="T11333">
        <v>1.0500884819573748</v>
      </c>
    </row>
    <row r="11334" spans="1:20" hidden="1">
      <c r="A11334" t="s">
        <v>11349</v>
      </c>
      <c r="B11334">
        <v>17.61</v>
      </c>
      <c r="C11334">
        <v>17.14</v>
      </c>
      <c r="D11334">
        <v>20.14</v>
      </c>
      <c r="E11334">
        <v>17.54</v>
      </c>
      <c r="F11334">
        <v>18.39</v>
      </c>
      <c r="G11334">
        <v>20.18</v>
      </c>
      <c r="H11334">
        <v>17.38</v>
      </c>
      <c r="I11334">
        <v>17.03</v>
      </c>
      <c r="J11334">
        <v>14.95</v>
      </c>
      <c r="K11334">
        <v>14.33</v>
      </c>
      <c r="L11334">
        <v>0.67674710450558151</v>
      </c>
      <c r="M11334">
        <v>1.0326116744313509</v>
      </c>
      <c r="N11334">
        <v>1.0326116744313509</v>
      </c>
      <c r="O11334">
        <v>1.9636117662387736E-2</v>
      </c>
      <c r="P11334">
        <v>1.1868169398907102</v>
      </c>
      <c r="Q11334">
        <v>1.1868169398907102</v>
      </c>
      <c r="R11334">
        <v>0.46159026189684121</v>
      </c>
      <c r="S11334">
        <v>-1.0500719424460432</v>
      </c>
      <c r="T11334">
        <v>1.0500719424460432</v>
      </c>
    </row>
    <row r="11335" spans="1:20" hidden="1">
      <c r="A11335" t="s">
        <v>11350</v>
      </c>
      <c r="B11335">
        <v>14.36</v>
      </c>
      <c r="C11335">
        <v>12.22</v>
      </c>
      <c r="D11335">
        <v>12.62</v>
      </c>
      <c r="E11335">
        <v>10.68</v>
      </c>
      <c r="F11335">
        <v>13.42</v>
      </c>
      <c r="G11335">
        <v>12.19</v>
      </c>
      <c r="H11335">
        <v>12.39</v>
      </c>
      <c r="I11335">
        <v>12.63</v>
      </c>
      <c r="J11335">
        <v>10.11</v>
      </c>
      <c r="K11335">
        <v>9.5399999999999991</v>
      </c>
      <c r="L11335">
        <v>0.23354016950580284</v>
      </c>
      <c r="M11335">
        <v>-1.0864806866952792</v>
      </c>
      <c r="N11335">
        <v>1.0864806866952792</v>
      </c>
      <c r="O11335">
        <v>8.8740655638989252E-2</v>
      </c>
      <c r="P11335">
        <v>1.3526717557251908</v>
      </c>
      <c r="Q11335">
        <v>1.3526717557251908</v>
      </c>
      <c r="R11335">
        <v>0.45753629800638279</v>
      </c>
      <c r="S11335">
        <v>1.0499703732964645</v>
      </c>
      <c r="T11335">
        <v>1.0499703732964645</v>
      </c>
    </row>
    <row r="11336" spans="1:20" hidden="1">
      <c r="A11336" t="s">
        <v>11351</v>
      </c>
      <c r="B11336">
        <v>26.52</v>
      </c>
      <c r="C11336">
        <v>31.16</v>
      </c>
      <c r="D11336">
        <v>29.43</v>
      </c>
      <c r="E11336">
        <v>25.61</v>
      </c>
      <c r="F11336">
        <v>30.21</v>
      </c>
      <c r="G11336">
        <v>28.71</v>
      </c>
      <c r="H11336">
        <v>28.73</v>
      </c>
      <c r="I11336">
        <v>33.47</v>
      </c>
      <c r="J11336">
        <v>21.4</v>
      </c>
      <c r="K11336">
        <v>33.020000000000003</v>
      </c>
      <c r="L11336">
        <v>0.24881772111601022</v>
      </c>
      <c r="M11336">
        <v>-1.1002906976744187</v>
      </c>
      <c r="N11336">
        <v>1.1002906976744187</v>
      </c>
      <c r="O11336">
        <v>0.8188149458247036</v>
      </c>
      <c r="P11336">
        <v>1.059904446894524</v>
      </c>
      <c r="Q11336">
        <v>1.059904446894524</v>
      </c>
      <c r="R11336">
        <v>0.54848620944465587</v>
      </c>
      <c r="S11336">
        <v>-1.0499306518723994</v>
      </c>
      <c r="T11336">
        <v>1.0499306518723994</v>
      </c>
    </row>
    <row r="11337" spans="1:20" hidden="1">
      <c r="A11337" t="s">
        <v>11352</v>
      </c>
      <c r="B11337">
        <v>35.67</v>
      </c>
      <c r="C11337">
        <v>37.15</v>
      </c>
      <c r="D11337">
        <v>33.299999999999997</v>
      </c>
      <c r="E11337">
        <v>26.82</v>
      </c>
      <c r="F11337">
        <v>45.08</v>
      </c>
      <c r="G11337">
        <v>37.9</v>
      </c>
      <c r="H11337">
        <v>30.96</v>
      </c>
      <c r="I11337">
        <v>38.97</v>
      </c>
      <c r="J11337">
        <v>49.77</v>
      </c>
      <c r="K11337">
        <v>27.04</v>
      </c>
      <c r="L11337">
        <v>0.16211536475925589</v>
      </c>
      <c r="M11337">
        <v>-1.2717065868263473</v>
      </c>
      <c r="N11337">
        <v>1.2717065868263473</v>
      </c>
      <c r="O11337">
        <v>0.87707686330679024</v>
      </c>
      <c r="P11337">
        <v>-1.0547926393847846</v>
      </c>
      <c r="Q11337">
        <v>1.0547926393847846</v>
      </c>
      <c r="R11337">
        <v>0.69837911920753726</v>
      </c>
      <c r="S11337">
        <v>-1.0499176050535568</v>
      </c>
      <c r="T11337">
        <v>1.0499176050535568</v>
      </c>
    </row>
    <row r="11338" spans="1:20" hidden="1">
      <c r="A11338" t="s">
        <v>11353</v>
      </c>
      <c r="B11338">
        <v>5.51</v>
      </c>
      <c r="C11338">
        <v>4.6099999999999994</v>
      </c>
      <c r="D11338">
        <v>3.81</v>
      </c>
      <c r="E11338">
        <v>3.06</v>
      </c>
      <c r="F11338">
        <v>5.8</v>
      </c>
      <c r="G11338">
        <v>5.27</v>
      </c>
      <c r="H11338">
        <v>4.46</v>
      </c>
      <c r="I11338">
        <v>5.72</v>
      </c>
      <c r="J11338">
        <v>11.72</v>
      </c>
      <c r="K11338">
        <v>10.52</v>
      </c>
      <c r="L11338">
        <v>2.1830538444872215E-2</v>
      </c>
      <c r="M11338">
        <v>-1.5465793304221251</v>
      </c>
      <c r="N11338">
        <v>1.5465793304221251</v>
      </c>
      <c r="O11338">
        <v>1.4973953943784996E-2</v>
      </c>
      <c r="P11338">
        <v>-2.1976284584980239</v>
      </c>
      <c r="Q11338">
        <v>2.1976284584980239</v>
      </c>
      <c r="R11338">
        <v>0.66263044572685703</v>
      </c>
      <c r="S11338">
        <v>-1.049901185770751</v>
      </c>
      <c r="T11338">
        <v>1.049901185770751</v>
      </c>
    </row>
    <row r="11339" spans="1:20" hidden="1">
      <c r="A11339" t="s">
        <v>11354</v>
      </c>
      <c r="B11339">
        <v>41.88</v>
      </c>
      <c r="C11339">
        <v>35.630000000000003</v>
      </c>
      <c r="D11339">
        <v>34.51</v>
      </c>
      <c r="E11339">
        <v>33.229999999999997</v>
      </c>
      <c r="F11339">
        <v>40.29</v>
      </c>
      <c r="G11339">
        <v>38.700000000000003</v>
      </c>
      <c r="H11339">
        <v>32</v>
      </c>
      <c r="I11339">
        <v>36.67</v>
      </c>
      <c r="J11339">
        <v>35.72</v>
      </c>
      <c r="K11339">
        <v>30.69</v>
      </c>
      <c r="L11339">
        <v>0.32644684962576015</v>
      </c>
      <c r="M11339">
        <v>-1.0899025686448187</v>
      </c>
      <c r="N11339">
        <v>1.0899025686448187</v>
      </c>
      <c r="O11339">
        <v>0.30067802667865839</v>
      </c>
      <c r="P11339">
        <v>1.1671435024845658</v>
      </c>
      <c r="Q11339">
        <v>1.1671435024845658</v>
      </c>
      <c r="R11339">
        <v>0.60759340411845586</v>
      </c>
      <c r="S11339">
        <v>1.0498442367601244</v>
      </c>
      <c r="T11339">
        <v>1.0498442367601244</v>
      </c>
    </row>
    <row r="11340" spans="1:20" hidden="1">
      <c r="A11340" t="s">
        <v>11355</v>
      </c>
      <c r="B11340">
        <v>4.7300000000000004</v>
      </c>
      <c r="C11340">
        <v>5.81</v>
      </c>
      <c r="D11340">
        <v>5.22</v>
      </c>
      <c r="E11340">
        <v>4.7799999999999994</v>
      </c>
      <c r="F11340">
        <v>5.57</v>
      </c>
      <c r="G11340">
        <v>6.02</v>
      </c>
      <c r="H11340">
        <v>4.95</v>
      </c>
      <c r="I11340">
        <v>5.59</v>
      </c>
      <c r="J11340">
        <v>4.74</v>
      </c>
      <c r="K11340">
        <v>4.9800000000000004</v>
      </c>
      <c r="L11340">
        <v>0.20973417090430962</v>
      </c>
      <c r="M11340">
        <v>-1.1065</v>
      </c>
      <c r="N11340">
        <v>1.1065</v>
      </c>
      <c r="O11340">
        <v>0.53579617170269833</v>
      </c>
      <c r="P11340">
        <v>1.0843621399176953</v>
      </c>
      <c r="Q11340">
        <v>1.0843621399176953</v>
      </c>
      <c r="R11340">
        <v>0.60431340114642684</v>
      </c>
      <c r="S11340">
        <v>-1.0498102466793169</v>
      </c>
      <c r="T11340">
        <v>1.0498102466793169</v>
      </c>
    </row>
    <row r="11341" spans="1:20" hidden="1">
      <c r="A11341" t="s">
        <v>11356</v>
      </c>
      <c r="B11341">
        <v>39.11</v>
      </c>
      <c r="C11341">
        <v>33.5</v>
      </c>
      <c r="D11341">
        <v>34.74</v>
      </c>
      <c r="E11341">
        <v>34</v>
      </c>
      <c r="F11341">
        <v>35.14</v>
      </c>
      <c r="G11341">
        <v>37.520000000000003</v>
      </c>
      <c r="H11341">
        <v>32.81</v>
      </c>
      <c r="I11341">
        <v>32.86</v>
      </c>
      <c r="J11341">
        <v>49.75</v>
      </c>
      <c r="K11341">
        <v>30.6</v>
      </c>
      <c r="L11341">
        <v>0.90627847568511966</v>
      </c>
      <c r="M11341">
        <v>-1.0061827174861795</v>
      </c>
      <c r="N11341">
        <v>1.0061827174861795</v>
      </c>
      <c r="O11341">
        <v>0.7354980975036769</v>
      </c>
      <c r="P11341">
        <v>-1.1065968874810632</v>
      </c>
      <c r="Q11341">
        <v>1.1065968874810632</v>
      </c>
      <c r="R11341">
        <v>0.51303718192686787</v>
      </c>
      <c r="S11341">
        <v>1.0498084291187741</v>
      </c>
      <c r="T11341">
        <v>1.0498084291187741</v>
      </c>
    </row>
    <row r="11342" spans="1:20" hidden="1">
      <c r="A11342" t="s">
        <v>11357</v>
      </c>
      <c r="B11342">
        <v>5</v>
      </c>
      <c r="C11342">
        <v>5.23</v>
      </c>
      <c r="D11342">
        <v>4.6500000000000004</v>
      </c>
      <c r="E11342">
        <v>4.46</v>
      </c>
      <c r="F11342">
        <v>5.47</v>
      </c>
      <c r="G11342">
        <v>5.42</v>
      </c>
      <c r="H11342">
        <v>4.12</v>
      </c>
      <c r="I11342">
        <v>4.4800000000000004</v>
      </c>
      <c r="J11342">
        <v>4.09</v>
      </c>
      <c r="K11342">
        <v>3.47</v>
      </c>
      <c r="L11342">
        <v>0.56836805004809177</v>
      </c>
      <c r="M11342">
        <v>-1.069703622392975</v>
      </c>
      <c r="N11342">
        <v>1.069703622392975</v>
      </c>
      <c r="O11342">
        <v>5.6218876660926842E-2</v>
      </c>
      <c r="P11342">
        <v>1.3531746031746033</v>
      </c>
      <c r="Q11342">
        <v>1.3531746031746033</v>
      </c>
      <c r="R11342">
        <v>0.66105420022594719</v>
      </c>
      <c r="S11342">
        <v>1.0497691123653154</v>
      </c>
      <c r="T11342">
        <v>1.0497691123653154</v>
      </c>
    </row>
    <row r="11343" spans="1:20" hidden="1">
      <c r="A11343" t="s">
        <v>11358</v>
      </c>
      <c r="B11343">
        <v>1.75</v>
      </c>
      <c r="C11343">
        <v>1.77</v>
      </c>
      <c r="D11343">
        <v>1.79</v>
      </c>
      <c r="E11343">
        <v>1.79</v>
      </c>
      <c r="F11343">
        <v>2.0499999999999998</v>
      </c>
      <c r="G11343">
        <v>1.83</v>
      </c>
      <c r="H11343">
        <v>1.83</v>
      </c>
      <c r="I11343">
        <v>1.6800000000000002</v>
      </c>
      <c r="J11343">
        <v>1.8900000000000001</v>
      </c>
      <c r="K11343">
        <v>1.5899999999999999</v>
      </c>
      <c r="L11343">
        <v>0.64135284013433269</v>
      </c>
      <c r="M11343">
        <v>-1.032122905027933</v>
      </c>
      <c r="N11343">
        <v>1.032122905027933</v>
      </c>
      <c r="O11343">
        <v>0.90634141884183039</v>
      </c>
      <c r="P11343">
        <v>1.0114942528735633</v>
      </c>
      <c r="Q11343">
        <v>1.0114942528735633</v>
      </c>
      <c r="R11343">
        <v>0.48720861697942502</v>
      </c>
      <c r="S11343">
        <v>-1.0497159090909092</v>
      </c>
      <c r="T11343">
        <v>1.0497159090909092</v>
      </c>
    </row>
    <row r="11344" spans="1:20" hidden="1">
      <c r="A11344" t="s">
        <v>11359</v>
      </c>
      <c r="B11344">
        <v>34.6</v>
      </c>
      <c r="C11344">
        <v>31.7</v>
      </c>
      <c r="D11344">
        <v>34.42</v>
      </c>
      <c r="E11344">
        <v>28.75</v>
      </c>
      <c r="F11344">
        <v>37.75</v>
      </c>
      <c r="G11344">
        <v>35.21</v>
      </c>
      <c r="H11344">
        <v>32.08</v>
      </c>
      <c r="I11344">
        <v>34.15</v>
      </c>
      <c r="J11344">
        <v>31.8</v>
      </c>
      <c r="K11344">
        <v>26.1</v>
      </c>
      <c r="L11344">
        <v>0.26467301070077631</v>
      </c>
      <c r="M11344">
        <v>-1.1017096723128066</v>
      </c>
      <c r="N11344">
        <v>1.1017096723128066</v>
      </c>
      <c r="O11344">
        <v>0.31947543899522446</v>
      </c>
      <c r="P11344">
        <v>1.1450777202072537</v>
      </c>
      <c r="Q11344">
        <v>1.1450777202072537</v>
      </c>
      <c r="R11344">
        <v>0.4520363553913454</v>
      </c>
      <c r="S11344">
        <v>-1.0496983408748115</v>
      </c>
      <c r="T11344">
        <v>1.0496983408748115</v>
      </c>
    </row>
    <row r="11345" spans="1:20" hidden="1">
      <c r="A11345" t="s">
        <v>11360</v>
      </c>
      <c r="B11345">
        <v>9.91</v>
      </c>
      <c r="C11345">
        <v>11.63</v>
      </c>
      <c r="D11345">
        <v>20.6</v>
      </c>
      <c r="E11345">
        <v>29.79</v>
      </c>
      <c r="F11345">
        <v>14.1</v>
      </c>
      <c r="G11345">
        <v>12.29</v>
      </c>
      <c r="H11345">
        <v>9.85</v>
      </c>
      <c r="I11345">
        <v>8.98</v>
      </c>
      <c r="J11345">
        <v>8.39</v>
      </c>
      <c r="K11345">
        <v>6.6</v>
      </c>
      <c r="L11345">
        <v>1.3775705273584231E-2</v>
      </c>
      <c r="M11345">
        <v>2.2286598850066341</v>
      </c>
      <c r="N11345">
        <v>2.2286598850066341</v>
      </c>
      <c r="O11345">
        <v>0.11861915490169805</v>
      </c>
      <c r="P11345">
        <v>1.4369579719813208</v>
      </c>
      <c r="Q11345">
        <v>1.4369579719813208</v>
      </c>
      <c r="R11345">
        <v>0.78410829148926098</v>
      </c>
      <c r="S11345">
        <v>-1.0496750232126277</v>
      </c>
      <c r="T11345">
        <v>1.0496750232126277</v>
      </c>
    </row>
    <row r="11346" spans="1:20" hidden="1">
      <c r="A11346" t="s">
        <v>11361</v>
      </c>
      <c r="B11346">
        <v>10.63</v>
      </c>
      <c r="C11346">
        <v>9.2100000000000009</v>
      </c>
      <c r="D11346">
        <v>10.01</v>
      </c>
      <c r="E11346">
        <v>8.93</v>
      </c>
      <c r="F11346">
        <v>12.96</v>
      </c>
      <c r="G11346">
        <v>10.71</v>
      </c>
      <c r="H11346">
        <v>9.0500000000000007</v>
      </c>
      <c r="I11346">
        <v>8.93</v>
      </c>
      <c r="J11346">
        <v>9.9600000000000009</v>
      </c>
      <c r="K11346">
        <v>9.4</v>
      </c>
      <c r="L11346">
        <v>0.55117463346068762</v>
      </c>
      <c r="M11346">
        <v>-1.0995248152059136</v>
      </c>
      <c r="N11346">
        <v>1.0995248152059136</v>
      </c>
      <c r="O11346">
        <v>0.78294537411812881</v>
      </c>
      <c r="P11346">
        <v>1.0247933884297522</v>
      </c>
      <c r="Q11346">
        <v>1.0247933884297522</v>
      </c>
      <c r="R11346">
        <v>0.75560282270853385</v>
      </c>
      <c r="S11346">
        <v>-1.0496471774193545</v>
      </c>
      <c r="T11346">
        <v>1.0496471774193545</v>
      </c>
    </row>
    <row r="11347" spans="1:20" hidden="1">
      <c r="A11347" t="s">
        <v>11362</v>
      </c>
      <c r="B11347">
        <v>15.77</v>
      </c>
      <c r="C11347">
        <v>32.56</v>
      </c>
      <c r="D11347">
        <v>1</v>
      </c>
      <c r="E11347">
        <v>10.36</v>
      </c>
      <c r="F11347">
        <v>1</v>
      </c>
      <c r="G11347">
        <v>29.34</v>
      </c>
      <c r="H11347">
        <v>40.909999999999997</v>
      </c>
      <c r="I11347">
        <v>20.84</v>
      </c>
      <c r="J11347">
        <v>59.18</v>
      </c>
      <c r="K11347">
        <v>41.55</v>
      </c>
      <c r="L11347">
        <v>0.25132432283927925</v>
      </c>
      <c r="M11347">
        <v>-4.0532570422535219</v>
      </c>
      <c r="N11347">
        <v>4.0532570422535219</v>
      </c>
      <c r="O11347">
        <v>0.16426496835716087</v>
      </c>
      <c r="P11347">
        <v>-2.0842127043244361</v>
      </c>
      <c r="Q11347">
        <v>2.0842127043244361</v>
      </c>
      <c r="R11347">
        <v>0.93721772512918489</v>
      </c>
      <c r="S11347">
        <v>1.0496253664893038</v>
      </c>
      <c r="T11347">
        <v>1.0496253664893038</v>
      </c>
    </row>
    <row r="11348" spans="1:20" hidden="1">
      <c r="A11348" t="s">
        <v>11363</v>
      </c>
      <c r="B11348">
        <v>64.509999999999991</v>
      </c>
      <c r="C11348">
        <v>45</v>
      </c>
      <c r="D11348">
        <v>57.54</v>
      </c>
      <c r="E11348">
        <v>45.94</v>
      </c>
      <c r="F11348">
        <v>61.71</v>
      </c>
      <c r="G11348">
        <v>57.64</v>
      </c>
      <c r="H11348">
        <v>40.36</v>
      </c>
      <c r="I11348">
        <v>48.98</v>
      </c>
      <c r="J11348">
        <v>48.35</v>
      </c>
      <c r="K11348">
        <v>36.97</v>
      </c>
      <c r="L11348">
        <v>0.95927057203325306</v>
      </c>
      <c r="M11348">
        <v>-1.0083591032083494</v>
      </c>
      <c r="N11348">
        <v>1.0083591032083494</v>
      </c>
      <c r="O11348">
        <v>0.39627641973791383</v>
      </c>
      <c r="P11348">
        <v>1.2835208626347867</v>
      </c>
      <c r="Q11348">
        <v>1.2835208626347867</v>
      </c>
      <c r="R11348">
        <v>0.79493244203434132</v>
      </c>
      <c r="S11348">
        <v>1.0494992572715511</v>
      </c>
      <c r="T11348">
        <v>1.0494992572715511</v>
      </c>
    </row>
    <row r="11349" spans="1:20" hidden="1">
      <c r="A11349" t="s">
        <v>11364</v>
      </c>
      <c r="B11349">
        <v>10.07</v>
      </c>
      <c r="C11349">
        <v>10.5</v>
      </c>
      <c r="D11349">
        <v>11.44</v>
      </c>
      <c r="E11349">
        <v>10.92</v>
      </c>
      <c r="F11349">
        <v>10.67</v>
      </c>
      <c r="G11349">
        <v>10.67</v>
      </c>
      <c r="H11349">
        <v>8.9499999999999993</v>
      </c>
      <c r="I11349">
        <v>8.91</v>
      </c>
      <c r="J11349">
        <v>4.8</v>
      </c>
      <c r="K11349">
        <v>9.2899999999999991</v>
      </c>
      <c r="L11349">
        <v>0.14764217442830344</v>
      </c>
      <c r="M11349">
        <v>1.1408163265306122</v>
      </c>
      <c r="N11349">
        <v>1.1408163265306122</v>
      </c>
      <c r="O11349">
        <v>0.28735421411527706</v>
      </c>
      <c r="P11349">
        <v>1.4599006387508873</v>
      </c>
      <c r="Q11349">
        <v>1.4599006387508873</v>
      </c>
      <c r="R11349">
        <v>0.5605125179353565</v>
      </c>
      <c r="S11349">
        <v>1.0494897959183673</v>
      </c>
      <c r="T11349">
        <v>1.0494897959183673</v>
      </c>
    </row>
    <row r="11350" spans="1:20" hidden="1">
      <c r="A11350" t="s">
        <v>11365</v>
      </c>
      <c r="B11350">
        <v>13.36</v>
      </c>
      <c r="C11350">
        <v>12.81</v>
      </c>
      <c r="D11350">
        <v>11.18</v>
      </c>
      <c r="E11350">
        <v>11.68</v>
      </c>
      <c r="F11350">
        <v>15.29</v>
      </c>
      <c r="G11350">
        <v>15.81</v>
      </c>
      <c r="H11350">
        <v>11.58</v>
      </c>
      <c r="I11350">
        <v>12.25</v>
      </c>
      <c r="J11350">
        <v>12.73</v>
      </c>
      <c r="K11350">
        <v>9.9499999999999993</v>
      </c>
      <c r="L11350">
        <v>0.22415459319342049</v>
      </c>
      <c r="M11350">
        <v>-1.2014435695538057</v>
      </c>
      <c r="N11350">
        <v>1.2014435695538057</v>
      </c>
      <c r="O11350">
        <v>0.3432826782635835</v>
      </c>
      <c r="P11350">
        <v>1.1538800705467374</v>
      </c>
      <c r="Q11350">
        <v>1.1538800705467374</v>
      </c>
      <c r="R11350">
        <v>0.70712276407065677</v>
      </c>
      <c r="S11350">
        <v>-1.049484142147497</v>
      </c>
      <c r="T11350">
        <v>1.049484142147497</v>
      </c>
    </row>
    <row r="11351" spans="1:20" hidden="1">
      <c r="A11351" t="s">
        <v>11366</v>
      </c>
      <c r="B11351">
        <v>12.74</v>
      </c>
      <c r="C11351">
        <v>10.74</v>
      </c>
      <c r="D11351">
        <v>12.23</v>
      </c>
      <c r="E11351">
        <v>9.5299999999999994</v>
      </c>
      <c r="F11351">
        <v>12.53</v>
      </c>
      <c r="G11351">
        <v>12.05</v>
      </c>
      <c r="H11351">
        <v>9.56</v>
      </c>
      <c r="I11351">
        <v>10.61</v>
      </c>
      <c r="J11351">
        <v>12.01</v>
      </c>
      <c r="K11351">
        <v>9.2200000000000006</v>
      </c>
      <c r="L11351">
        <v>0.82613677131902896</v>
      </c>
      <c r="M11351">
        <v>-1.0282628676470589</v>
      </c>
      <c r="N11351">
        <v>1.0282628676470589</v>
      </c>
      <c r="O11351">
        <v>0.57949948217873115</v>
      </c>
      <c r="P11351">
        <v>1.1059821008007535</v>
      </c>
      <c r="Q11351">
        <v>1.1059821008007535</v>
      </c>
      <c r="R11351">
        <v>0.66609949639709154</v>
      </c>
      <c r="S11351">
        <v>1.0493854748603353</v>
      </c>
      <c r="T11351">
        <v>1.0493854748603353</v>
      </c>
    </row>
    <row r="11352" spans="1:20" hidden="1">
      <c r="A11352" t="s">
        <v>11367</v>
      </c>
      <c r="B11352">
        <v>1.37</v>
      </c>
      <c r="C11352">
        <v>1.18</v>
      </c>
      <c r="D11352">
        <v>1.22</v>
      </c>
      <c r="E11352">
        <v>1.2</v>
      </c>
      <c r="F11352">
        <v>1.19</v>
      </c>
      <c r="G11352">
        <v>1.23</v>
      </c>
      <c r="H11352">
        <v>1.1200000000000001</v>
      </c>
      <c r="I11352">
        <v>1.32</v>
      </c>
      <c r="J11352">
        <v>3.1</v>
      </c>
      <c r="K11352">
        <v>3.02</v>
      </c>
      <c r="L11352">
        <v>0.94045871072669718</v>
      </c>
      <c r="M11352">
        <v>-1.0041322314049588</v>
      </c>
      <c r="N11352">
        <v>1.0041322314049588</v>
      </c>
      <c r="O11352">
        <v>3.3180793582407884E-3</v>
      </c>
      <c r="P11352">
        <v>-2.4000000000000004</v>
      </c>
      <c r="Q11352">
        <v>2.4000000000000004</v>
      </c>
      <c r="R11352">
        <v>0.52132320925893227</v>
      </c>
      <c r="S11352">
        <v>1.0493827160493825</v>
      </c>
      <c r="T11352">
        <v>1.0493827160493825</v>
      </c>
    </row>
    <row r="11353" spans="1:20" hidden="1">
      <c r="A11353" t="s">
        <v>11368</v>
      </c>
      <c r="B11353">
        <v>11.08</v>
      </c>
      <c r="C11353">
        <v>11.5</v>
      </c>
      <c r="D11353">
        <v>11.08</v>
      </c>
      <c r="E11353">
        <v>9.4700000000000006</v>
      </c>
      <c r="F11353">
        <v>13.78</v>
      </c>
      <c r="G11353">
        <v>11.66</v>
      </c>
      <c r="H11353">
        <v>12.02</v>
      </c>
      <c r="I11353">
        <v>9.93</v>
      </c>
      <c r="J11353">
        <v>7.25</v>
      </c>
      <c r="K11353">
        <v>7.78</v>
      </c>
      <c r="L11353">
        <v>0.28739958247288266</v>
      </c>
      <c r="M11353">
        <v>-1.1530413625304134</v>
      </c>
      <c r="N11353">
        <v>1.1530413625304134</v>
      </c>
      <c r="O11353">
        <v>7.9271884200008587E-3</v>
      </c>
      <c r="P11353">
        <v>1.5023286759813703</v>
      </c>
      <c r="Q11353">
        <v>1.5023286759813703</v>
      </c>
      <c r="R11353">
        <v>0.6640692344937299</v>
      </c>
      <c r="S11353">
        <v>-1.0493799822852081</v>
      </c>
      <c r="T11353">
        <v>1.0493799822852081</v>
      </c>
    </row>
    <row r="11354" spans="1:20" hidden="1">
      <c r="A11354" t="s">
        <v>11369</v>
      </c>
      <c r="B11354">
        <v>39.03</v>
      </c>
      <c r="C11354">
        <v>30.48</v>
      </c>
      <c r="D11354">
        <v>34.1</v>
      </c>
      <c r="E11354">
        <v>26.8</v>
      </c>
      <c r="F11354">
        <v>33.28</v>
      </c>
      <c r="G11354">
        <v>32.700000000000003</v>
      </c>
      <c r="H11354">
        <v>30.4</v>
      </c>
      <c r="I11354">
        <v>36.1</v>
      </c>
      <c r="J11354">
        <v>33.06</v>
      </c>
      <c r="K11354">
        <v>26.9</v>
      </c>
      <c r="L11354">
        <v>0.40091782568641876</v>
      </c>
      <c r="M11354">
        <v>-1.0876847290640392</v>
      </c>
      <c r="N11354">
        <v>1.0876847290640392</v>
      </c>
      <c r="O11354">
        <v>0.46045946881489019</v>
      </c>
      <c r="P11354">
        <v>1.1592728485657104</v>
      </c>
      <c r="Q11354">
        <v>1.1592728485657104</v>
      </c>
      <c r="R11354">
        <v>0.63147226106781096</v>
      </c>
      <c r="S11354">
        <v>1.0493659420289856</v>
      </c>
      <c r="T11354">
        <v>1.0493659420289856</v>
      </c>
    </row>
    <row r="11355" spans="1:20" hidden="1">
      <c r="A11355" t="s">
        <v>11370</v>
      </c>
      <c r="B11355">
        <v>69.650000000000006</v>
      </c>
      <c r="C11355">
        <v>58.72</v>
      </c>
      <c r="D11355">
        <v>60.91</v>
      </c>
      <c r="E11355">
        <v>51.9</v>
      </c>
      <c r="F11355">
        <v>69.319999999999993</v>
      </c>
      <c r="G11355">
        <v>61.34</v>
      </c>
      <c r="H11355">
        <v>52.04</v>
      </c>
      <c r="I11355">
        <v>61.97</v>
      </c>
      <c r="J11355">
        <v>69.63</v>
      </c>
      <c r="K11355">
        <v>45.34</v>
      </c>
      <c r="L11355">
        <v>0.47073299193338503</v>
      </c>
      <c r="M11355">
        <v>-1.0844340040776526</v>
      </c>
      <c r="N11355">
        <v>1.0844340040776526</v>
      </c>
      <c r="O11355">
        <v>0.66484264858109587</v>
      </c>
      <c r="P11355">
        <v>1.116552144037575</v>
      </c>
      <c r="Q11355">
        <v>1.116552144037575</v>
      </c>
      <c r="R11355">
        <v>0.65585659646322536</v>
      </c>
      <c r="S11355">
        <v>1.0493317529733928</v>
      </c>
      <c r="T11355">
        <v>1.0493317529733928</v>
      </c>
    </row>
    <row r="11356" spans="1:20" hidden="1">
      <c r="A11356" t="s">
        <v>11371</v>
      </c>
      <c r="B11356">
        <v>13.48</v>
      </c>
      <c r="C11356">
        <v>14.32</v>
      </c>
      <c r="D11356">
        <v>12.86</v>
      </c>
      <c r="E11356">
        <v>10.65</v>
      </c>
      <c r="F11356">
        <v>14.09</v>
      </c>
      <c r="G11356">
        <v>14.68</v>
      </c>
      <c r="H11356">
        <v>12.14</v>
      </c>
      <c r="I11356">
        <v>12.08</v>
      </c>
      <c r="J11356">
        <v>10.68</v>
      </c>
      <c r="K11356">
        <v>9.61</v>
      </c>
      <c r="L11356">
        <v>0.28452890640564921</v>
      </c>
      <c r="M11356">
        <v>-1.1269672479795831</v>
      </c>
      <c r="N11356">
        <v>1.1269672479795831</v>
      </c>
      <c r="O11356">
        <v>3.1278972951926831E-2</v>
      </c>
      <c r="P11356">
        <v>1.3701330704780681</v>
      </c>
      <c r="Q11356">
        <v>1.3701330704780681</v>
      </c>
      <c r="R11356">
        <v>0.56234142237149887</v>
      </c>
      <c r="S11356">
        <v>1.0492545763351577</v>
      </c>
      <c r="T11356">
        <v>1.0492545763351577</v>
      </c>
    </row>
    <row r="11357" spans="1:20" hidden="1">
      <c r="A11357" t="s">
        <v>11372</v>
      </c>
      <c r="B11357">
        <v>10.77</v>
      </c>
      <c r="C11357">
        <v>9.93</v>
      </c>
      <c r="D11357">
        <v>10.91</v>
      </c>
      <c r="E11357">
        <v>9.01</v>
      </c>
      <c r="F11357">
        <v>11.3</v>
      </c>
      <c r="G11357">
        <v>11.6</v>
      </c>
      <c r="H11357">
        <v>8.25</v>
      </c>
      <c r="I11357">
        <v>8.3099999999999987</v>
      </c>
      <c r="J11357">
        <v>8.9</v>
      </c>
      <c r="K11357">
        <v>8.9699999999999989</v>
      </c>
      <c r="L11357">
        <v>0.95234238905665392</v>
      </c>
      <c r="M11357">
        <v>1.0096300050684239</v>
      </c>
      <c r="N11357">
        <v>1.0096300050684239</v>
      </c>
      <c r="O11357">
        <v>7.8420316790867806E-2</v>
      </c>
      <c r="P11357">
        <v>1.1583659764969223</v>
      </c>
      <c r="Q11357">
        <v>1.1583659764969223</v>
      </c>
      <c r="R11357">
        <v>0.74642071258337661</v>
      </c>
      <c r="S11357">
        <v>1.0491637100861633</v>
      </c>
      <c r="T11357">
        <v>1.0491637100861633</v>
      </c>
    </row>
    <row r="11358" spans="1:20" hidden="1">
      <c r="A11358" t="s">
        <v>11373</v>
      </c>
      <c r="B11358">
        <v>28.68</v>
      </c>
      <c r="C11358">
        <v>30.81</v>
      </c>
      <c r="D11358">
        <v>27.35</v>
      </c>
      <c r="E11358">
        <v>26.23</v>
      </c>
      <c r="F11358">
        <v>31.52</v>
      </c>
      <c r="G11358">
        <v>28.6</v>
      </c>
      <c r="H11358">
        <v>27.09</v>
      </c>
      <c r="I11358">
        <v>26.2</v>
      </c>
      <c r="J11358">
        <v>25.02</v>
      </c>
      <c r="K11358">
        <v>27.82</v>
      </c>
      <c r="L11358">
        <v>0.43024345741759817</v>
      </c>
      <c r="M11358">
        <v>-1.0583240014930946</v>
      </c>
      <c r="N11358">
        <v>1.0583240014930946</v>
      </c>
      <c r="O11358">
        <v>0.19929655305578708</v>
      </c>
      <c r="P11358">
        <v>1.1258516275548824</v>
      </c>
      <c r="Q11358">
        <v>1.1258516275548824</v>
      </c>
      <c r="R11358">
        <v>0.4971993162453846</v>
      </c>
      <c r="S11358">
        <v>1.0491138347588393</v>
      </c>
      <c r="T11358">
        <v>1.0491138347588393</v>
      </c>
    </row>
    <row r="11359" spans="1:20" hidden="1">
      <c r="A11359" t="s">
        <v>11374</v>
      </c>
      <c r="B11359">
        <v>16.04</v>
      </c>
      <c r="C11359">
        <v>16.98</v>
      </c>
      <c r="D11359">
        <v>17.03</v>
      </c>
      <c r="E11359">
        <v>14.88</v>
      </c>
      <c r="F11359">
        <v>19.170000000000002</v>
      </c>
      <c r="G11359">
        <v>16.04</v>
      </c>
      <c r="H11359">
        <v>14.67</v>
      </c>
      <c r="I11359">
        <v>13.07</v>
      </c>
      <c r="J11359">
        <v>23.8</v>
      </c>
      <c r="K11359">
        <v>17.91</v>
      </c>
      <c r="L11359">
        <v>0.92065972180717237</v>
      </c>
      <c r="M11359">
        <v>1.0138204924543288</v>
      </c>
      <c r="N11359">
        <v>1.0138204924543288</v>
      </c>
      <c r="O11359">
        <v>0.28244890457342897</v>
      </c>
      <c r="P11359">
        <v>-1.2631738340399759</v>
      </c>
      <c r="Q11359">
        <v>1.2631738340399759</v>
      </c>
      <c r="R11359">
        <v>0.71412827663806966</v>
      </c>
      <c r="S11359">
        <v>1.0490865766481332</v>
      </c>
      <c r="T11359">
        <v>1.0490865766481332</v>
      </c>
    </row>
    <row r="11360" spans="1:20" hidden="1">
      <c r="A11360" t="s">
        <v>11375</v>
      </c>
      <c r="B11360">
        <v>3.37</v>
      </c>
      <c r="C11360">
        <v>4.17</v>
      </c>
      <c r="D11360">
        <v>4.6400000000000006</v>
      </c>
      <c r="E11360">
        <v>3.88</v>
      </c>
      <c r="F11360">
        <v>3.17</v>
      </c>
      <c r="G11360">
        <v>4.4399999999999995</v>
      </c>
      <c r="H11360">
        <v>4.04</v>
      </c>
      <c r="I11360">
        <v>4.17</v>
      </c>
      <c r="J11360">
        <v>3.34</v>
      </c>
      <c r="K11360">
        <v>3.35</v>
      </c>
      <c r="L11360">
        <v>0.55423888229197826</v>
      </c>
      <c r="M11360">
        <v>1.077117572692794</v>
      </c>
      <c r="N11360">
        <v>1.077117572692794</v>
      </c>
      <c r="O11360">
        <v>0.39936452819491819</v>
      </c>
      <c r="P11360">
        <v>1.1270553064275037</v>
      </c>
      <c r="Q11360">
        <v>1.1270553064275037</v>
      </c>
      <c r="R11360">
        <v>0.71912798018737001</v>
      </c>
      <c r="S11360">
        <v>-1.0490716180371351</v>
      </c>
      <c r="T11360">
        <v>1.0490716180371351</v>
      </c>
    </row>
    <row r="11361" spans="1:20" hidden="1">
      <c r="A11361" t="s">
        <v>11376</v>
      </c>
      <c r="B11361">
        <v>26.54</v>
      </c>
      <c r="C11361">
        <v>25.23</v>
      </c>
      <c r="D11361">
        <v>27.09</v>
      </c>
      <c r="E11361">
        <v>22.78</v>
      </c>
      <c r="F11361">
        <v>26.89</v>
      </c>
      <c r="G11361">
        <v>28.56</v>
      </c>
      <c r="H11361">
        <v>20.77</v>
      </c>
      <c r="I11361">
        <v>22.48</v>
      </c>
      <c r="J11361">
        <v>25.41</v>
      </c>
      <c r="K11361">
        <v>20.32</v>
      </c>
      <c r="L11361">
        <v>0.93599554533935891</v>
      </c>
      <c r="M11361">
        <v>1.0105369807497468</v>
      </c>
      <c r="N11361">
        <v>1.0105369807497468</v>
      </c>
      <c r="O11361">
        <v>0.36936039451790237</v>
      </c>
      <c r="P11361">
        <v>1.1320795976383116</v>
      </c>
      <c r="Q11361">
        <v>1.1320795976383116</v>
      </c>
      <c r="R11361">
        <v>0.68479443258283257</v>
      </c>
      <c r="S11361">
        <v>1.0490374873353596</v>
      </c>
      <c r="T11361">
        <v>1.0490374873353596</v>
      </c>
    </row>
    <row r="11362" spans="1:20" hidden="1">
      <c r="A11362" t="s">
        <v>11377</v>
      </c>
      <c r="B11362">
        <v>23.31</v>
      </c>
      <c r="C11362">
        <v>20.18</v>
      </c>
      <c r="D11362">
        <v>21.24</v>
      </c>
      <c r="E11362">
        <v>20.309999999999999</v>
      </c>
      <c r="F11362">
        <v>20.78</v>
      </c>
      <c r="G11362">
        <v>25.78</v>
      </c>
      <c r="H11362">
        <v>22.64</v>
      </c>
      <c r="I11362">
        <v>22.04</v>
      </c>
      <c r="J11362">
        <v>19.22</v>
      </c>
      <c r="K11362">
        <v>21.57</v>
      </c>
      <c r="L11362">
        <v>0.27740556277877237</v>
      </c>
      <c r="M11362">
        <v>-1.0979542719614923</v>
      </c>
      <c r="N11362">
        <v>1.0979542719614923</v>
      </c>
      <c r="O11362">
        <v>0.56159125060094905</v>
      </c>
      <c r="P11362">
        <v>1.0661926942878155</v>
      </c>
      <c r="Q11362">
        <v>1.0661926942878155</v>
      </c>
      <c r="R11362">
        <v>0.59767892801207423</v>
      </c>
      <c r="S11362">
        <v>-1.0489767762704072</v>
      </c>
      <c r="T11362">
        <v>1.0489767762704072</v>
      </c>
    </row>
    <row r="11363" spans="1:20" hidden="1">
      <c r="A11363" t="s">
        <v>11378</v>
      </c>
      <c r="B11363">
        <v>107.39</v>
      </c>
      <c r="C11363">
        <v>57.39</v>
      </c>
      <c r="D11363">
        <v>102.01</v>
      </c>
      <c r="E11363">
        <v>79.510000000000005</v>
      </c>
      <c r="F11363">
        <v>94.17</v>
      </c>
      <c r="G11363">
        <v>85.48</v>
      </c>
      <c r="H11363">
        <v>74.540000000000006</v>
      </c>
      <c r="I11363">
        <v>59.99</v>
      </c>
      <c r="J11363">
        <v>53.24</v>
      </c>
      <c r="K11363">
        <v>56.77</v>
      </c>
      <c r="L11363">
        <v>0.40164554970275779</v>
      </c>
      <c r="M11363">
        <v>1.1555159462728373</v>
      </c>
      <c r="N11363">
        <v>1.1555159462728373</v>
      </c>
      <c r="O11363">
        <v>0.38859494819767282</v>
      </c>
      <c r="P11363">
        <v>1.497863830560858</v>
      </c>
      <c r="Q11363">
        <v>1.497863830560858</v>
      </c>
      <c r="R11363">
        <v>0.84862220275021616</v>
      </c>
      <c r="S11363">
        <v>1.0489528295881341</v>
      </c>
      <c r="T11363">
        <v>1.0489528295881341</v>
      </c>
    </row>
    <row r="11364" spans="1:20" hidden="1">
      <c r="A11364" t="s">
        <v>11379</v>
      </c>
      <c r="B11364">
        <v>2.0700000000000003</v>
      </c>
      <c r="C11364">
        <v>1.9</v>
      </c>
      <c r="D11364">
        <v>2.0099999999999998</v>
      </c>
      <c r="E11364">
        <v>1.81</v>
      </c>
      <c r="F11364">
        <v>1.58</v>
      </c>
      <c r="G11364">
        <v>2.1100000000000003</v>
      </c>
      <c r="H11364">
        <v>2.02</v>
      </c>
      <c r="I11364">
        <v>1.8599999999999999</v>
      </c>
      <c r="J11364">
        <v>2.67</v>
      </c>
      <c r="K11364">
        <v>4.07</v>
      </c>
      <c r="L11364">
        <v>0.92913602433909104</v>
      </c>
      <c r="M11364">
        <v>1.0092470277410832</v>
      </c>
      <c r="N11364">
        <v>1.0092470277410832</v>
      </c>
      <c r="O11364">
        <v>0.1884715319143373</v>
      </c>
      <c r="P11364">
        <v>-1.6977329974811082</v>
      </c>
      <c r="Q11364">
        <v>1.6977329974811082</v>
      </c>
      <c r="R11364">
        <v>0.63808959731372861</v>
      </c>
      <c r="S11364">
        <v>1.0488771466314399</v>
      </c>
      <c r="T11364">
        <v>1.0488771466314399</v>
      </c>
    </row>
    <row r="11365" spans="1:20" hidden="1">
      <c r="A11365" t="s">
        <v>11380</v>
      </c>
      <c r="B11365">
        <v>65.97</v>
      </c>
      <c r="C11365">
        <v>60.97</v>
      </c>
      <c r="D11365">
        <v>61.26</v>
      </c>
      <c r="E11365">
        <v>52.44</v>
      </c>
      <c r="F11365">
        <v>59.39</v>
      </c>
      <c r="G11365">
        <v>62.67</v>
      </c>
      <c r="H11365">
        <v>60.03</v>
      </c>
      <c r="I11365">
        <v>59.97</v>
      </c>
      <c r="J11365">
        <v>62.36</v>
      </c>
      <c r="K11365">
        <v>52.5</v>
      </c>
      <c r="L11365">
        <v>0.27714047608660086</v>
      </c>
      <c r="M11365">
        <v>-1.0644678979771329</v>
      </c>
      <c r="N11365">
        <v>1.0644678979771329</v>
      </c>
      <c r="O11365">
        <v>0.38859193308576989</v>
      </c>
      <c r="P11365">
        <v>1.105171513146439</v>
      </c>
      <c r="Q11365">
        <v>1.105171513146439</v>
      </c>
      <c r="R11365">
        <v>0.19195537552667608</v>
      </c>
      <c r="S11365">
        <v>1.0488308683797405</v>
      </c>
      <c r="T11365">
        <v>1.0488308683797405</v>
      </c>
    </row>
    <row r="11366" spans="1:20" hidden="1">
      <c r="A11366" t="s">
        <v>11381</v>
      </c>
      <c r="B11366">
        <v>13.02</v>
      </c>
      <c r="C11366">
        <v>14.53</v>
      </c>
      <c r="D11366">
        <v>13.42</v>
      </c>
      <c r="E11366">
        <v>14.72</v>
      </c>
      <c r="F11366">
        <v>13.44</v>
      </c>
      <c r="G11366">
        <v>14.35</v>
      </c>
      <c r="H11366">
        <v>14.98</v>
      </c>
      <c r="I11366">
        <v>15.02</v>
      </c>
      <c r="J11366">
        <v>16.36</v>
      </c>
      <c r="K11366">
        <v>13.85</v>
      </c>
      <c r="L11366">
        <v>0.60940436249592067</v>
      </c>
      <c r="M11366">
        <v>-1.02683013503909</v>
      </c>
      <c r="N11366">
        <v>1.02683013503909</v>
      </c>
      <c r="O11366">
        <v>0.45967984892806468</v>
      </c>
      <c r="P11366">
        <v>-1.0965517241379312</v>
      </c>
      <c r="Q11366">
        <v>1.0965517241379312</v>
      </c>
      <c r="R11366">
        <v>0.4040252172694867</v>
      </c>
      <c r="S11366">
        <v>-1.0488203266787659</v>
      </c>
      <c r="T11366">
        <v>1.0488203266787659</v>
      </c>
    </row>
    <row r="11367" spans="1:20" hidden="1">
      <c r="A11367" t="s">
        <v>11382</v>
      </c>
      <c r="B11367">
        <v>12.28</v>
      </c>
      <c r="C11367">
        <v>12.1</v>
      </c>
      <c r="D11367">
        <v>11.26</v>
      </c>
      <c r="E11367">
        <v>12.06</v>
      </c>
      <c r="F11367">
        <v>12.01</v>
      </c>
      <c r="G11367">
        <v>13.88</v>
      </c>
      <c r="H11367">
        <v>12.24</v>
      </c>
      <c r="I11367">
        <v>13.01</v>
      </c>
      <c r="J11367">
        <v>11.97</v>
      </c>
      <c r="K11367">
        <v>10.49</v>
      </c>
      <c r="L11367">
        <v>0.1734663037035318</v>
      </c>
      <c r="M11367">
        <v>-1.0964837049742711</v>
      </c>
      <c r="N11367">
        <v>1.0964837049742711</v>
      </c>
      <c r="O11367">
        <v>0.32670941159932876</v>
      </c>
      <c r="P11367">
        <v>1.0854853072128228</v>
      </c>
      <c r="Q11367">
        <v>1.0854853072128228</v>
      </c>
      <c r="R11367">
        <v>0.40308948624658214</v>
      </c>
      <c r="S11367">
        <v>-1.0488105004101724</v>
      </c>
      <c r="T11367">
        <v>1.0488105004101724</v>
      </c>
    </row>
    <row r="11368" spans="1:20" hidden="1">
      <c r="A11368" t="s">
        <v>11383</v>
      </c>
      <c r="B11368">
        <v>11.23</v>
      </c>
      <c r="C11368">
        <v>11.03</v>
      </c>
      <c r="D11368">
        <v>9.5299999999999994</v>
      </c>
      <c r="E11368">
        <v>9.57</v>
      </c>
      <c r="F11368">
        <v>11.08</v>
      </c>
      <c r="G11368">
        <v>12.06</v>
      </c>
      <c r="H11368">
        <v>10.29</v>
      </c>
      <c r="I11368">
        <v>9.02</v>
      </c>
      <c r="J11368">
        <v>12.68</v>
      </c>
      <c r="K11368">
        <v>9.8800000000000008</v>
      </c>
      <c r="L11368">
        <v>0.33217329083687525</v>
      </c>
      <c r="M11368">
        <v>-1.1112565445026177</v>
      </c>
      <c r="N11368">
        <v>1.1112565445026177</v>
      </c>
      <c r="O11368">
        <v>0.92464594610449979</v>
      </c>
      <c r="P11368">
        <v>-1.0134770889487872</v>
      </c>
      <c r="Q11368">
        <v>1.0134770889487872</v>
      </c>
      <c r="R11368">
        <v>0.62045591703953973</v>
      </c>
      <c r="S11368">
        <v>1.0487632508833922</v>
      </c>
      <c r="T11368">
        <v>1.0487632508833922</v>
      </c>
    </row>
    <row r="11369" spans="1:20" hidden="1">
      <c r="A11369" t="s">
        <v>11384</v>
      </c>
      <c r="B11369">
        <v>3.22</v>
      </c>
      <c r="C11369">
        <v>2.73</v>
      </c>
      <c r="D11369">
        <v>3.28</v>
      </c>
      <c r="E11369">
        <v>2.9299999999999997</v>
      </c>
      <c r="F11369">
        <v>3.35</v>
      </c>
      <c r="G11369">
        <v>3.12</v>
      </c>
      <c r="H11369">
        <v>2.9</v>
      </c>
      <c r="I11369">
        <v>3.11</v>
      </c>
      <c r="J11369">
        <v>2.08</v>
      </c>
      <c r="K11369">
        <v>2.69</v>
      </c>
      <c r="L11369">
        <v>0.93567821291771391</v>
      </c>
      <c r="M11369">
        <v>-1.0048309178743964</v>
      </c>
      <c r="N11369">
        <v>1.0048309178743964</v>
      </c>
      <c r="O11369">
        <v>0.27054796240930568</v>
      </c>
      <c r="P11369">
        <v>1.2473794549266248</v>
      </c>
      <c r="Q11369">
        <v>1.2473794549266248</v>
      </c>
      <c r="R11369">
        <v>0.51601843513599011</v>
      </c>
      <c r="S11369">
        <v>-1.0487394957983194</v>
      </c>
      <c r="T11369">
        <v>1.0487394957983194</v>
      </c>
    </row>
    <row r="11370" spans="1:20" hidden="1">
      <c r="A11370" t="s">
        <v>11385</v>
      </c>
      <c r="B11370">
        <v>10.46</v>
      </c>
      <c r="C11370">
        <v>11.55</v>
      </c>
      <c r="D11370">
        <v>12.15</v>
      </c>
      <c r="E11370">
        <v>10.6</v>
      </c>
      <c r="F11370">
        <v>12.64</v>
      </c>
      <c r="G11370">
        <v>11.8</v>
      </c>
      <c r="H11370">
        <v>7.99</v>
      </c>
      <c r="I11370">
        <v>9.5500000000000007</v>
      </c>
      <c r="J11370">
        <v>14.27</v>
      </c>
      <c r="K11370">
        <v>10.38</v>
      </c>
      <c r="L11370">
        <v>0.62382564463524082</v>
      </c>
      <c r="M11370">
        <v>1.083849452120057</v>
      </c>
      <c r="N11370">
        <v>1.083849452120057</v>
      </c>
      <c r="O11370">
        <v>0.58052942084567316</v>
      </c>
      <c r="P11370">
        <v>-1.1199454793275783</v>
      </c>
      <c r="Q11370">
        <v>1.1199454793275783</v>
      </c>
      <c r="R11370">
        <v>0.7691887184927888</v>
      </c>
      <c r="S11370">
        <v>1.0485945688423057</v>
      </c>
      <c r="T11370">
        <v>1.0485945688423057</v>
      </c>
    </row>
    <row r="11371" spans="1:20" hidden="1">
      <c r="A11371" t="s">
        <v>11386</v>
      </c>
      <c r="B11371">
        <v>2.08</v>
      </c>
      <c r="C11371">
        <v>2.4500000000000002</v>
      </c>
      <c r="D11371">
        <v>1.98</v>
      </c>
      <c r="E11371">
        <v>2.71</v>
      </c>
      <c r="F11371">
        <v>2.0499999999999998</v>
      </c>
      <c r="G11371">
        <v>2.31</v>
      </c>
      <c r="H11371">
        <v>2.7800000000000002</v>
      </c>
      <c r="I11371">
        <v>2.3600000000000003</v>
      </c>
      <c r="J11371">
        <v>1.6099999999999999</v>
      </c>
      <c r="K11371">
        <v>2.35</v>
      </c>
      <c r="L11371">
        <v>0.92945574632304329</v>
      </c>
      <c r="M11371">
        <v>-1.0127931769722816</v>
      </c>
      <c r="N11371">
        <v>1.0127931769722816</v>
      </c>
      <c r="O11371">
        <v>0.56204350475287401</v>
      </c>
      <c r="P11371">
        <v>1.143939393939394</v>
      </c>
      <c r="Q11371">
        <v>1.143939393939394</v>
      </c>
      <c r="R11371">
        <v>0.68664474417428734</v>
      </c>
      <c r="S11371">
        <v>-1.0485651214128036</v>
      </c>
      <c r="T11371">
        <v>1.0485651214128036</v>
      </c>
    </row>
    <row r="11372" spans="1:20" hidden="1">
      <c r="A11372" t="s">
        <v>11387</v>
      </c>
      <c r="B11372">
        <v>4.76</v>
      </c>
      <c r="C11372">
        <v>2.48</v>
      </c>
      <c r="D11372">
        <v>3.1</v>
      </c>
      <c r="E11372">
        <v>2.71</v>
      </c>
      <c r="F11372">
        <v>4.16</v>
      </c>
      <c r="G11372">
        <v>3.92</v>
      </c>
      <c r="H11372">
        <v>2.5099999999999998</v>
      </c>
      <c r="I11372">
        <v>3.22</v>
      </c>
      <c r="J11372">
        <v>3.69</v>
      </c>
      <c r="K11372">
        <v>2.34</v>
      </c>
      <c r="L11372">
        <v>0.39176794870378367</v>
      </c>
      <c r="M11372">
        <v>-1.1884681583476764</v>
      </c>
      <c r="N11372">
        <v>1.1884681583476764</v>
      </c>
      <c r="O11372">
        <v>0.69271816976622658</v>
      </c>
      <c r="P11372">
        <v>1.2006633499170813</v>
      </c>
      <c r="Q11372">
        <v>1.2006633499170813</v>
      </c>
      <c r="R11372">
        <v>0.86046722475439807</v>
      </c>
      <c r="S11372">
        <v>1.0485155684286749</v>
      </c>
      <c r="T11372">
        <v>1.0485155684286749</v>
      </c>
    </row>
    <row r="11373" spans="1:20" hidden="1">
      <c r="A11373" t="s">
        <v>11388</v>
      </c>
      <c r="B11373">
        <v>2.2199999999999998</v>
      </c>
      <c r="C11373">
        <v>2.44</v>
      </c>
      <c r="D11373">
        <v>2.0300000000000002</v>
      </c>
      <c r="E11373">
        <v>2.2599999999999998</v>
      </c>
      <c r="F11373">
        <v>1.95</v>
      </c>
      <c r="G11373">
        <v>2.2400000000000002</v>
      </c>
      <c r="H11373">
        <v>2.29</v>
      </c>
      <c r="I11373">
        <v>2.41</v>
      </c>
      <c r="J11373">
        <v>2.1399999999999997</v>
      </c>
      <c r="K11373">
        <v>2.3200000000000003</v>
      </c>
      <c r="L11373">
        <v>0.65818373655432483</v>
      </c>
      <c r="M11373">
        <v>-1.0361305361305362</v>
      </c>
      <c r="N11373">
        <v>1.0361305361305362</v>
      </c>
      <c r="O11373">
        <v>0.55456459681262626</v>
      </c>
      <c r="P11373">
        <v>1.0448430493273544</v>
      </c>
      <c r="Q11373">
        <v>1.0448430493273544</v>
      </c>
      <c r="R11373">
        <v>0.541192426559437</v>
      </c>
      <c r="S11373">
        <v>1.0483689538807648</v>
      </c>
      <c r="T11373">
        <v>1.0483689538807648</v>
      </c>
    </row>
    <row r="11374" spans="1:20" hidden="1">
      <c r="A11374" s="6" t="s">
        <v>11389</v>
      </c>
      <c r="B11374">
        <v>2.4</v>
      </c>
      <c r="C11374">
        <v>2.4699999999999998</v>
      </c>
      <c r="D11374">
        <v>2.9</v>
      </c>
      <c r="E11374">
        <v>2.83</v>
      </c>
      <c r="F11374">
        <v>2.4500000000000002</v>
      </c>
      <c r="G11374">
        <v>2.8200000000000003</v>
      </c>
      <c r="H11374">
        <v>2.44</v>
      </c>
      <c r="I11374">
        <v>2.5</v>
      </c>
      <c r="J11374">
        <v>6.27</v>
      </c>
      <c r="K11374">
        <v>6.36</v>
      </c>
      <c r="L11374">
        <v>8.4503377600145257E-2</v>
      </c>
      <c r="M11374">
        <v>1.1224289911851126</v>
      </c>
      <c r="N11374">
        <v>1.1224289911851126</v>
      </c>
      <c r="O11374">
        <v>2.1581384481303379E-4</v>
      </c>
      <c r="P11374">
        <v>-2.593429158110883</v>
      </c>
      <c r="Q11374">
        <v>2.593429158110883</v>
      </c>
      <c r="R11374">
        <v>0.43905542626084559</v>
      </c>
      <c r="S11374">
        <v>-1.0482546201232035</v>
      </c>
      <c r="T11374">
        <v>1.0482546201232035</v>
      </c>
    </row>
    <row r="11375" spans="1:20" hidden="1">
      <c r="A11375" t="s">
        <v>11390</v>
      </c>
      <c r="B11375">
        <v>34.82</v>
      </c>
      <c r="C11375">
        <v>37.92</v>
      </c>
      <c r="D11375">
        <v>38.880000000000003</v>
      </c>
      <c r="E11375">
        <v>43.89</v>
      </c>
      <c r="F11375">
        <v>44</v>
      </c>
      <c r="G11375">
        <v>36</v>
      </c>
      <c r="H11375">
        <v>39.5</v>
      </c>
      <c r="I11375">
        <v>33</v>
      </c>
      <c r="J11375">
        <v>32.1</v>
      </c>
      <c r="K11375">
        <v>29.8</v>
      </c>
      <c r="L11375">
        <v>0.44663081383396425</v>
      </c>
      <c r="M11375">
        <v>1.0855081967213116</v>
      </c>
      <c r="N11375">
        <v>1.0855081967213116</v>
      </c>
      <c r="O11375">
        <v>0.10685976663094077</v>
      </c>
      <c r="P11375">
        <v>1.1751211631663974</v>
      </c>
      <c r="Q11375">
        <v>1.1751211631663974</v>
      </c>
      <c r="R11375">
        <v>0.65781234544001288</v>
      </c>
      <c r="S11375">
        <v>-1.0482540555402804</v>
      </c>
      <c r="T11375">
        <v>1.0482540555402804</v>
      </c>
    </row>
    <row r="11376" spans="1:20" hidden="1">
      <c r="A11376" t="s">
        <v>11391</v>
      </c>
      <c r="B11376">
        <v>19.760000000000002</v>
      </c>
      <c r="C11376">
        <v>19.02</v>
      </c>
      <c r="D11376">
        <v>20.02</v>
      </c>
      <c r="E11376">
        <v>18.22</v>
      </c>
      <c r="F11376">
        <v>20.2</v>
      </c>
      <c r="G11376">
        <v>18.52</v>
      </c>
      <c r="H11376">
        <v>16.759999999999998</v>
      </c>
      <c r="I11376">
        <v>18.510000000000002</v>
      </c>
      <c r="J11376">
        <v>15.87</v>
      </c>
      <c r="K11376">
        <v>15.36</v>
      </c>
      <c r="L11376">
        <v>0.62821895681267992</v>
      </c>
      <c r="M11376">
        <v>1.0336531963778888</v>
      </c>
      <c r="N11376">
        <v>1.0336531963778888</v>
      </c>
      <c r="O11376">
        <v>1.3875329875792614E-2</v>
      </c>
      <c r="P11376">
        <v>1.2417547230227348</v>
      </c>
      <c r="Q11376">
        <v>1.2417547230227348</v>
      </c>
      <c r="R11376">
        <v>0.45405186639539802</v>
      </c>
      <c r="S11376">
        <v>1.0482497634815517</v>
      </c>
      <c r="T11376">
        <v>1.0482497634815517</v>
      </c>
    </row>
    <row r="11377" spans="1:20" hidden="1">
      <c r="A11377" t="s">
        <v>11392</v>
      </c>
      <c r="B11377">
        <v>4.8100000000000005</v>
      </c>
      <c r="C11377">
        <v>4.9700000000000006</v>
      </c>
      <c r="D11377">
        <v>5.36</v>
      </c>
      <c r="E11377">
        <v>4.8499999999999996</v>
      </c>
      <c r="F11377">
        <v>5.53</v>
      </c>
      <c r="G11377">
        <v>5.85</v>
      </c>
      <c r="H11377">
        <v>4.46</v>
      </c>
      <c r="I11377">
        <v>4.66</v>
      </c>
      <c r="J11377">
        <v>6.32</v>
      </c>
      <c r="K11377">
        <v>4.8100000000000005</v>
      </c>
      <c r="L11377">
        <v>0.97151601049990455</v>
      </c>
      <c r="M11377">
        <v>-1.0039177277179234</v>
      </c>
      <c r="N11377">
        <v>1.0039177277179234</v>
      </c>
      <c r="O11377">
        <v>0.4677733522085894</v>
      </c>
      <c r="P11377">
        <v>-1.1380368098159508</v>
      </c>
      <c r="Q11377">
        <v>1.1380368098159508</v>
      </c>
      <c r="R11377">
        <v>0.66597558369569365</v>
      </c>
      <c r="S11377">
        <v>-1.0480572597137012</v>
      </c>
      <c r="T11377">
        <v>1.0480572597137012</v>
      </c>
    </row>
    <row r="11378" spans="1:20" hidden="1">
      <c r="A11378" t="s">
        <v>11393</v>
      </c>
      <c r="B11378">
        <v>9.08</v>
      </c>
      <c r="C11378">
        <v>9.1300000000000008</v>
      </c>
      <c r="D11378">
        <v>9.33</v>
      </c>
      <c r="E11378">
        <v>9.75</v>
      </c>
      <c r="F11378">
        <v>10.68</v>
      </c>
      <c r="G11378">
        <v>10.25</v>
      </c>
      <c r="H11378">
        <v>8.39</v>
      </c>
      <c r="I11378">
        <v>8.85</v>
      </c>
      <c r="J11378">
        <v>8.5500000000000007</v>
      </c>
      <c r="K11378">
        <v>8.82</v>
      </c>
      <c r="L11378">
        <v>0.9977459752264678</v>
      </c>
      <c r="M11378">
        <v>-1.0002620545073377</v>
      </c>
      <c r="N11378">
        <v>1.0002620545073377</v>
      </c>
      <c r="O11378">
        <v>9.2302881545278659E-2</v>
      </c>
      <c r="P11378">
        <v>1.0483592400690847</v>
      </c>
      <c r="Q11378">
        <v>1.0483592400690847</v>
      </c>
      <c r="R11378">
        <v>0.62274522045335068</v>
      </c>
      <c r="S11378">
        <v>-1.0480505216913785</v>
      </c>
      <c r="T11378">
        <v>1.0480505216913785</v>
      </c>
    </row>
    <row r="11379" spans="1:20" hidden="1">
      <c r="A11379" t="s">
        <v>11394</v>
      </c>
      <c r="B11379">
        <v>9.2899999999999991</v>
      </c>
      <c r="C11379">
        <v>10.35</v>
      </c>
      <c r="D11379">
        <v>10.95</v>
      </c>
      <c r="E11379">
        <v>8.4600000000000009</v>
      </c>
      <c r="F11379">
        <v>8.6</v>
      </c>
      <c r="G11379">
        <v>10.91</v>
      </c>
      <c r="H11379">
        <v>8.61</v>
      </c>
      <c r="I11379">
        <v>9.36</v>
      </c>
      <c r="J11379">
        <v>10.46</v>
      </c>
      <c r="K11379">
        <v>10.08</v>
      </c>
      <c r="L11379">
        <v>0.77899137911046878</v>
      </c>
      <c r="M11379">
        <v>1.0357524012806831</v>
      </c>
      <c r="N11379">
        <v>1.0357524012806831</v>
      </c>
      <c r="O11379">
        <v>0.5079836429176563</v>
      </c>
      <c r="P11379">
        <v>-1.0458248472505092</v>
      </c>
      <c r="Q11379">
        <v>1.0458248472505092</v>
      </c>
      <c r="R11379">
        <v>0.63499027527781138</v>
      </c>
      <c r="S11379">
        <v>1.0480256136606192</v>
      </c>
      <c r="T11379">
        <v>1.0480256136606192</v>
      </c>
    </row>
    <row r="11380" spans="1:20" hidden="1">
      <c r="A11380" t="s">
        <v>11395</v>
      </c>
      <c r="B11380">
        <v>135.47999999999999</v>
      </c>
      <c r="C11380">
        <v>127</v>
      </c>
      <c r="D11380">
        <v>131</v>
      </c>
      <c r="E11380">
        <v>114</v>
      </c>
      <c r="F11380">
        <v>123.96</v>
      </c>
      <c r="G11380">
        <v>147</v>
      </c>
      <c r="H11380">
        <v>130</v>
      </c>
      <c r="I11380">
        <v>149.21</v>
      </c>
      <c r="J11380">
        <v>153.86000000000001</v>
      </c>
      <c r="K11380">
        <v>113</v>
      </c>
      <c r="L11380">
        <v>0.23275373025808371</v>
      </c>
      <c r="M11380">
        <v>-1.1227959183673468</v>
      </c>
      <c r="N11380">
        <v>1.1227959183673468</v>
      </c>
      <c r="O11380">
        <v>0.92598652310420082</v>
      </c>
      <c r="P11380">
        <v>-1.0166869856750991</v>
      </c>
      <c r="Q11380">
        <v>1.0166869856750991</v>
      </c>
      <c r="R11380">
        <v>0.55169683463111441</v>
      </c>
      <c r="S11380">
        <v>-1.048022706491923</v>
      </c>
      <c r="T11380">
        <v>1.048022706491923</v>
      </c>
    </row>
    <row r="11381" spans="1:20" hidden="1">
      <c r="A11381" t="s">
        <v>11396</v>
      </c>
      <c r="B11381">
        <v>5.54</v>
      </c>
      <c r="C11381">
        <v>2.98</v>
      </c>
      <c r="D11381">
        <v>3.92</v>
      </c>
      <c r="E11381">
        <v>3.36</v>
      </c>
      <c r="F11381">
        <v>4.55</v>
      </c>
      <c r="G11381">
        <v>3.33</v>
      </c>
      <c r="H11381">
        <v>4.01</v>
      </c>
      <c r="I11381">
        <v>4.37</v>
      </c>
      <c r="J11381">
        <v>8.82</v>
      </c>
      <c r="K11381">
        <v>6.32</v>
      </c>
      <c r="L11381">
        <v>0.38790649280119799</v>
      </c>
      <c r="M11381">
        <v>-1.116758241758242</v>
      </c>
      <c r="N11381">
        <v>1.116758241758242</v>
      </c>
      <c r="O11381">
        <v>0.20552652369520985</v>
      </c>
      <c r="P11381">
        <v>-1.7769953051643195</v>
      </c>
      <c r="Q11381">
        <v>1.7769953051643195</v>
      </c>
      <c r="R11381">
        <v>0.83583867832828773</v>
      </c>
      <c r="S11381">
        <v>1.0479704797047968</v>
      </c>
      <c r="T11381">
        <v>1.0479704797047968</v>
      </c>
    </row>
    <row r="11382" spans="1:20" hidden="1">
      <c r="A11382" t="s">
        <v>11397</v>
      </c>
      <c r="B11382">
        <v>24</v>
      </c>
      <c r="C11382">
        <v>19.059999999999999</v>
      </c>
      <c r="D11382">
        <v>20.52</v>
      </c>
      <c r="E11382">
        <v>21.48</v>
      </c>
      <c r="F11382">
        <v>24.99</v>
      </c>
      <c r="G11382">
        <v>20.47</v>
      </c>
      <c r="H11382">
        <v>17.670000000000002</v>
      </c>
      <c r="I11382">
        <v>19.05</v>
      </c>
      <c r="J11382">
        <v>29.39</v>
      </c>
      <c r="K11382">
        <v>19.27</v>
      </c>
      <c r="L11382">
        <v>0.85887877444160166</v>
      </c>
      <c r="M11382">
        <v>1.0221465076660989</v>
      </c>
      <c r="N11382">
        <v>1.0221465076660989</v>
      </c>
      <c r="O11382">
        <v>0.66828230060323635</v>
      </c>
      <c r="P11382">
        <v>-1.1300510915002322</v>
      </c>
      <c r="Q11382">
        <v>1.1300510915002322</v>
      </c>
      <c r="R11382">
        <v>0.74463655137759543</v>
      </c>
      <c r="S11382">
        <v>1.0479435385738625</v>
      </c>
      <c r="T11382">
        <v>1.0479435385738625</v>
      </c>
    </row>
    <row r="11383" spans="1:20" hidden="1">
      <c r="A11383" t="s">
        <v>11398</v>
      </c>
      <c r="B11383">
        <v>117</v>
      </c>
      <c r="C11383">
        <v>94.1</v>
      </c>
      <c r="D11383">
        <v>112</v>
      </c>
      <c r="E11383">
        <v>84.9</v>
      </c>
      <c r="F11383">
        <v>109.43</v>
      </c>
      <c r="G11383">
        <v>117</v>
      </c>
      <c r="H11383">
        <v>99</v>
      </c>
      <c r="I11383">
        <v>117</v>
      </c>
      <c r="J11383">
        <v>126</v>
      </c>
      <c r="K11383">
        <v>93.4</v>
      </c>
      <c r="L11383">
        <v>0.31029014770621527</v>
      </c>
      <c r="M11383">
        <v>-1.1234890807516507</v>
      </c>
      <c r="N11383">
        <v>1.1234890807516507</v>
      </c>
      <c r="O11383">
        <v>0.8542564921922382</v>
      </c>
      <c r="P11383">
        <v>-1.0393178588346756</v>
      </c>
      <c r="Q11383">
        <v>1.0393178588346756</v>
      </c>
      <c r="R11383">
        <v>0.62222074771747016</v>
      </c>
      <c r="S11383">
        <v>-1.0479156797726197</v>
      </c>
      <c r="T11383">
        <v>1.0479156797726197</v>
      </c>
    </row>
    <row r="11384" spans="1:20" hidden="1">
      <c r="A11384" t="s">
        <v>11399</v>
      </c>
      <c r="B11384">
        <v>35.909999999999997</v>
      </c>
      <c r="C11384">
        <v>29.07</v>
      </c>
      <c r="D11384">
        <v>33.119999999999997</v>
      </c>
      <c r="E11384">
        <v>31.66</v>
      </c>
      <c r="F11384">
        <v>38.93</v>
      </c>
      <c r="G11384">
        <v>35.04</v>
      </c>
      <c r="H11384">
        <v>29.66</v>
      </c>
      <c r="I11384">
        <v>32.54</v>
      </c>
      <c r="J11384">
        <v>36.64</v>
      </c>
      <c r="K11384">
        <v>28.48</v>
      </c>
      <c r="L11384">
        <v>0.60894193388878626</v>
      </c>
      <c r="M11384">
        <v>-1.0510188329731398</v>
      </c>
      <c r="N11384">
        <v>1.0510188329731398</v>
      </c>
      <c r="O11384">
        <v>0.99070299860099564</v>
      </c>
      <c r="P11384">
        <v>-1.002154509079717</v>
      </c>
      <c r="Q11384">
        <v>1.002154509079717</v>
      </c>
      <c r="R11384">
        <v>0.68979668141750761</v>
      </c>
      <c r="S11384">
        <v>-1.0477839335180057</v>
      </c>
      <c r="T11384">
        <v>1.0477839335180057</v>
      </c>
    </row>
    <row r="11385" spans="1:20" hidden="1">
      <c r="A11385" t="s">
        <v>11400</v>
      </c>
      <c r="B11385">
        <v>10.69</v>
      </c>
      <c r="C11385">
        <v>10.45</v>
      </c>
      <c r="D11385">
        <v>13.78</v>
      </c>
      <c r="E11385">
        <v>14.1</v>
      </c>
      <c r="F11385">
        <v>11.2</v>
      </c>
      <c r="G11385">
        <v>12.19</v>
      </c>
      <c r="H11385">
        <v>11.2</v>
      </c>
      <c r="I11385">
        <v>9.7100000000000009</v>
      </c>
      <c r="J11385">
        <v>16.54</v>
      </c>
      <c r="K11385">
        <v>10.65</v>
      </c>
      <c r="L11385">
        <v>2.0742123532300236E-2</v>
      </c>
      <c r="M11385">
        <v>1.258690744920993</v>
      </c>
      <c r="N11385">
        <v>1.258690744920993</v>
      </c>
      <c r="O11385">
        <v>0.41265429926407304</v>
      </c>
      <c r="P11385">
        <v>-1.2861873226111635</v>
      </c>
      <c r="Q11385">
        <v>1.2861873226111635</v>
      </c>
      <c r="R11385">
        <v>0.54799516106864243</v>
      </c>
      <c r="S11385">
        <v>-1.0477767265846736</v>
      </c>
      <c r="T11385">
        <v>1.0477767265846736</v>
      </c>
    </row>
    <row r="11386" spans="1:20" hidden="1">
      <c r="A11386" t="s">
        <v>11401</v>
      </c>
      <c r="B11386">
        <v>10.88</v>
      </c>
      <c r="C11386">
        <v>10.29</v>
      </c>
      <c r="D11386">
        <v>11.49</v>
      </c>
      <c r="E11386">
        <v>12.33</v>
      </c>
      <c r="F11386">
        <v>11.58</v>
      </c>
      <c r="G11386">
        <v>9.8800000000000008</v>
      </c>
      <c r="H11386">
        <v>8.9400000000000013</v>
      </c>
      <c r="I11386">
        <v>10.01</v>
      </c>
      <c r="J11386">
        <v>21.2</v>
      </c>
      <c r="K11386">
        <v>17.309999999999999</v>
      </c>
      <c r="L11386">
        <v>0.10347249107937737</v>
      </c>
      <c r="M11386">
        <v>1.1789161098737935</v>
      </c>
      <c r="N11386">
        <v>1.1789161098737935</v>
      </c>
      <c r="O11386">
        <v>4.7821745502927164E-2</v>
      </c>
      <c r="P11386">
        <v>-1.8190836088804909</v>
      </c>
      <c r="Q11386">
        <v>1.8190836088804909</v>
      </c>
      <c r="R11386">
        <v>0.59660844620070752</v>
      </c>
      <c r="S11386">
        <v>1.0477604553328383</v>
      </c>
      <c r="T11386">
        <v>1.0477604553328383</v>
      </c>
    </row>
    <row r="11387" spans="1:20" hidden="1">
      <c r="A11387" t="s">
        <v>11402</v>
      </c>
      <c r="B11387">
        <v>7.38</v>
      </c>
      <c r="C11387">
        <v>7.39</v>
      </c>
      <c r="D11387">
        <v>7.52</v>
      </c>
      <c r="E11387">
        <v>7.26</v>
      </c>
      <c r="F11387">
        <v>7.87</v>
      </c>
      <c r="G11387">
        <v>8.24</v>
      </c>
      <c r="H11387">
        <v>7.74</v>
      </c>
      <c r="I11387">
        <v>7.1</v>
      </c>
      <c r="J11387">
        <v>5.93</v>
      </c>
      <c r="K11387">
        <v>7.49</v>
      </c>
      <c r="L11387">
        <v>0.39490357548181204</v>
      </c>
      <c r="M11387">
        <v>-1.0470230040595401</v>
      </c>
      <c r="N11387">
        <v>1.0470230040595401</v>
      </c>
      <c r="O11387">
        <v>0.47805594476498858</v>
      </c>
      <c r="P11387">
        <v>1.100596125186289</v>
      </c>
      <c r="Q11387">
        <v>1.100596125186289</v>
      </c>
      <c r="R11387">
        <v>0.378332978493368</v>
      </c>
      <c r="S11387">
        <v>-1.0477318889641165</v>
      </c>
      <c r="T11387">
        <v>1.0477318889641165</v>
      </c>
    </row>
    <row r="11388" spans="1:20" hidden="1">
      <c r="A11388" t="s">
        <v>11403</v>
      </c>
      <c r="B11388">
        <v>21.47</v>
      </c>
      <c r="C11388">
        <v>21.71</v>
      </c>
      <c r="D11388">
        <v>20.9</v>
      </c>
      <c r="E11388">
        <v>19.739999999999998</v>
      </c>
      <c r="F11388">
        <v>18.690000000000001</v>
      </c>
      <c r="G11388">
        <v>20.3</v>
      </c>
      <c r="H11388">
        <v>20.329999999999998</v>
      </c>
      <c r="I11388">
        <v>23.11</v>
      </c>
      <c r="J11388">
        <v>23.51</v>
      </c>
      <c r="K11388">
        <v>19.2</v>
      </c>
      <c r="L11388">
        <v>0.8496372973020162</v>
      </c>
      <c r="M11388">
        <v>-1.0141486220472442</v>
      </c>
      <c r="N11388">
        <v>1.0141486220472442</v>
      </c>
      <c r="O11388">
        <v>0.92323734548449499</v>
      </c>
      <c r="P11388">
        <v>1.0110044486068837</v>
      </c>
      <c r="Q11388">
        <v>1.0110044486068837</v>
      </c>
      <c r="R11388">
        <v>0.51547972659495012</v>
      </c>
      <c r="S11388">
        <v>1.0476768166929515</v>
      </c>
      <c r="T11388">
        <v>1.0476768166929515</v>
      </c>
    </row>
    <row r="11389" spans="1:20" hidden="1">
      <c r="A11389" t="s">
        <v>11404</v>
      </c>
      <c r="B11389">
        <v>1.77</v>
      </c>
      <c r="C11389">
        <v>1.97</v>
      </c>
      <c r="D11389">
        <v>1.78</v>
      </c>
      <c r="E11389">
        <v>1.8199999999999998</v>
      </c>
      <c r="F11389">
        <v>1.5899999999999999</v>
      </c>
      <c r="G11389">
        <v>1.5699999999999998</v>
      </c>
      <c r="H11389">
        <v>1.94</v>
      </c>
      <c r="I11389">
        <v>2.04</v>
      </c>
      <c r="J11389">
        <v>2.48</v>
      </c>
      <c r="K11389">
        <v>1.96</v>
      </c>
      <c r="L11389">
        <v>0.93782303023050861</v>
      </c>
      <c r="M11389">
        <v>1.0084033613445378</v>
      </c>
      <c r="N11389">
        <v>1.0084033613445378</v>
      </c>
      <c r="O11389">
        <v>0.33582870087297267</v>
      </c>
      <c r="P11389">
        <v>-1.1871657754010694</v>
      </c>
      <c r="Q11389">
        <v>1.1871657754010694</v>
      </c>
      <c r="R11389">
        <v>0.67835570026348035</v>
      </c>
      <c r="S11389">
        <v>1.0476190476190477</v>
      </c>
      <c r="T11389">
        <v>1.0476190476190477</v>
      </c>
    </row>
    <row r="11390" spans="1:20" hidden="1">
      <c r="A11390" t="s">
        <v>11405</v>
      </c>
      <c r="B11390">
        <v>7.44</v>
      </c>
      <c r="C11390">
        <v>7.52</v>
      </c>
      <c r="D11390">
        <v>7.72</v>
      </c>
      <c r="E11390">
        <v>7.7</v>
      </c>
      <c r="F11390">
        <v>7.97</v>
      </c>
      <c r="G11390">
        <v>7.17</v>
      </c>
      <c r="H11390">
        <v>6.65</v>
      </c>
      <c r="I11390">
        <v>6.77</v>
      </c>
      <c r="J11390">
        <v>9.15</v>
      </c>
      <c r="K11390">
        <v>6.44</v>
      </c>
      <c r="L11390">
        <v>0.27153721322479729</v>
      </c>
      <c r="M11390">
        <v>1.0798319327731092</v>
      </c>
      <c r="N11390">
        <v>1.0798319327731092</v>
      </c>
      <c r="O11390">
        <v>0.83786294619076918</v>
      </c>
      <c r="P11390">
        <v>-1.0421122994652405</v>
      </c>
      <c r="Q11390">
        <v>1.0421122994652405</v>
      </c>
      <c r="R11390">
        <v>0.49007775595690789</v>
      </c>
      <c r="S11390">
        <v>1.0476190476190477</v>
      </c>
      <c r="T11390">
        <v>1.0476190476190477</v>
      </c>
    </row>
    <row r="11391" spans="1:20" hidden="1">
      <c r="A11391" t="s">
        <v>11406</v>
      </c>
      <c r="B11391">
        <v>4.8</v>
      </c>
      <c r="C11391">
        <v>3.5</v>
      </c>
      <c r="D11391">
        <v>3.98</v>
      </c>
      <c r="E11391">
        <v>3.42</v>
      </c>
      <c r="F11391">
        <v>4.46</v>
      </c>
      <c r="G11391">
        <v>4.83</v>
      </c>
      <c r="H11391">
        <v>3.85</v>
      </c>
      <c r="I11391">
        <v>4.25</v>
      </c>
      <c r="J11391">
        <v>6.01</v>
      </c>
      <c r="K11391">
        <v>4.63</v>
      </c>
      <c r="L11391">
        <v>0.13933244371884837</v>
      </c>
      <c r="M11391">
        <v>-1.175</v>
      </c>
      <c r="N11391">
        <v>1.175</v>
      </c>
      <c r="O11391">
        <v>0.34245792492544513</v>
      </c>
      <c r="P11391">
        <v>-1.2819277108433735</v>
      </c>
      <c r="Q11391">
        <v>1.2819277108433735</v>
      </c>
      <c r="R11391">
        <v>0.71441825927190972</v>
      </c>
      <c r="S11391">
        <v>-1.0475903614457831</v>
      </c>
      <c r="T11391">
        <v>1.0475903614457831</v>
      </c>
    </row>
    <row r="11392" spans="1:20" hidden="1">
      <c r="A11392" t="s">
        <v>11407</v>
      </c>
      <c r="B11392">
        <v>16.829999999999998</v>
      </c>
      <c r="C11392">
        <v>16.920000000000002</v>
      </c>
      <c r="D11392">
        <v>19.27</v>
      </c>
      <c r="E11392">
        <v>15.53</v>
      </c>
      <c r="F11392">
        <v>16.579999999999998</v>
      </c>
      <c r="G11392">
        <v>18.7</v>
      </c>
      <c r="H11392">
        <v>17.55</v>
      </c>
      <c r="I11392">
        <v>17.88</v>
      </c>
      <c r="J11392">
        <v>24.33</v>
      </c>
      <c r="K11392">
        <v>19.34</v>
      </c>
      <c r="L11392">
        <v>0.84383288873654005</v>
      </c>
      <c r="M11392">
        <v>-1.015948275862069</v>
      </c>
      <c r="N11392">
        <v>1.015948275862069</v>
      </c>
      <c r="O11392">
        <v>0.18519409892415106</v>
      </c>
      <c r="P11392">
        <v>-1.2939259259259259</v>
      </c>
      <c r="Q11392">
        <v>1.2939259259259259</v>
      </c>
      <c r="R11392">
        <v>0.28980412146957929</v>
      </c>
      <c r="S11392">
        <v>-1.0475555555555556</v>
      </c>
      <c r="T11392">
        <v>1.0475555555555556</v>
      </c>
    </row>
    <row r="11393" spans="1:20" hidden="1">
      <c r="A11393" t="s">
        <v>11408</v>
      </c>
      <c r="B11393">
        <v>1.65</v>
      </c>
      <c r="C11393">
        <v>2.15</v>
      </c>
      <c r="D11393">
        <v>1.94</v>
      </c>
      <c r="E11393">
        <v>2.33</v>
      </c>
      <c r="F11393">
        <v>1.95</v>
      </c>
      <c r="G11393">
        <v>1.9100000000000001</v>
      </c>
      <c r="H11393">
        <v>2.0300000000000002</v>
      </c>
      <c r="I11393">
        <v>2.0700000000000003</v>
      </c>
      <c r="J11393">
        <v>1.6400000000000001</v>
      </c>
      <c r="K11393">
        <v>2.16</v>
      </c>
      <c r="L11393">
        <v>0.33164886624786943</v>
      </c>
      <c r="M11393">
        <v>1.07286432160804</v>
      </c>
      <c r="N11393">
        <v>1.07286432160804</v>
      </c>
      <c r="O11393">
        <v>1</v>
      </c>
      <c r="P11393">
        <v>-1.0000000000000002</v>
      </c>
      <c r="Q11393">
        <v>1.0000000000000002</v>
      </c>
      <c r="R11393">
        <v>0.60938970711202944</v>
      </c>
      <c r="S11393">
        <v>-1.0473684210526317</v>
      </c>
      <c r="T11393">
        <v>1.0473684210526317</v>
      </c>
    </row>
    <row r="11394" spans="1:20" hidden="1">
      <c r="A11394" t="s">
        <v>11409</v>
      </c>
      <c r="B11394">
        <v>13.04</v>
      </c>
      <c r="C11394">
        <v>14.6</v>
      </c>
      <c r="D11394">
        <v>12.64</v>
      </c>
      <c r="E11394">
        <v>12.74</v>
      </c>
      <c r="F11394">
        <v>13.61</v>
      </c>
      <c r="G11394">
        <v>12.81</v>
      </c>
      <c r="H11394">
        <v>13.07</v>
      </c>
      <c r="I11394">
        <v>13.29</v>
      </c>
      <c r="J11394">
        <v>15.8</v>
      </c>
      <c r="K11394">
        <v>14.56</v>
      </c>
      <c r="L11394">
        <v>0.12002692355161887</v>
      </c>
      <c r="M11394">
        <v>-1.0397951142631994</v>
      </c>
      <c r="N11394">
        <v>1.0397951142631994</v>
      </c>
      <c r="O11394">
        <v>0.30554373532518342</v>
      </c>
      <c r="P11394">
        <v>-1.0984081041968161</v>
      </c>
      <c r="Q11394">
        <v>1.0984081041968161</v>
      </c>
      <c r="R11394">
        <v>0.31241898638966697</v>
      </c>
      <c r="S11394">
        <v>1.0473664266767715</v>
      </c>
      <c r="T11394">
        <v>1.0473664266767715</v>
      </c>
    </row>
    <row r="11395" spans="1:20" hidden="1">
      <c r="A11395" t="s">
        <v>11410</v>
      </c>
      <c r="B11395">
        <v>14.2</v>
      </c>
      <c r="C11395">
        <v>15.32</v>
      </c>
      <c r="D11395">
        <v>15.76</v>
      </c>
      <c r="E11395">
        <v>14.56</v>
      </c>
      <c r="F11395">
        <v>14.89</v>
      </c>
      <c r="G11395">
        <v>15.83</v>
      </c>
      <c r="H11395">
        <v>12.74</v>
      </c>
      <c r="I11395">
        <v>12.91</v>
      </c>
      <c r="J11395">
        <v>21.33</v>
      </c>
      <c r="K11395">
        <v>16.54</v>
      </c>
      <c r="L11395">
        <v>0.42180026679434685</v>
      </c>
      <c r="M11395">
        <v>1.0757495121518537</v>
      </c>
      <c r="N11395">
        <v>1.0757495121518537</v>
      </c>
      <c r="O11395">
        <v>0.23170912425385259</v>
      </c>
      <c r="P11395">
        <v>-1.2828590785907859</v>
      </c>
      <c r="Q11395">
        <v>1.2828590785907859</v>
      </c>
      <c r="R11395">
        <v>0.60379080621323733</v>
      </c>
      <c r="S11395">
        <v>1.0473656200106438</v>
      </c>
      <c r="T11395">
        <v>1.0473656200106438</v>
      </c>
    </row>
    <row r="11396" spans="1:20" hidden="1">
      <c r="A11396" t="s">
        <v>11411</v>
      </c>
      <c r="B11396">
        <v>27.71</v>
      </c>
      <c r="C11396">
        <v>17.420000000000002</v>
      </c>
      <c r="D11396">
        <v>23.65</v>
      </c>
      <c r="E11396">
        <v>20.76</v>
      </c>
      <c r="F11396">
        <v>27.91</v>
      </c>
      <c r="G11396">
        <v>23.71</v>
      </c>
      <c r="H11396">
        <v>21.78</v>
      </c>
      <c r="I11396">
        <v>21.13</v>
      </c>
      <c r="J11396">
        <v>43.11</v>
      </c>
      <c r="K11396">
        <v>28.38</v>
      </c>
      <c r="L11396">
        <v>0.5922799719300279</v>
      </c>
      <c r="M11396">
        <v>-1.0642873226750733</v>
      </c>
      <c r="N11396">
        <v>1.0642873226750733</v>
      </c>
      <c r="O11396">
        <v>0.28005106358474174</v>
      </c>
      <c r="P11396">
        <v>-1.5840904054952358</v>
      </c>
      <c r="Q11396">
        <v>1.5840904054952358</v>
      </c>
      <c r="R11396">
        <v>0.79763543049759789</v>
      </c>
      <c r="S11396">
        <v>-1.0473077775315753</v>
      </c>
      <c r="T11396">
        <v>1.0473077775315753</v>
      </c>
    </row>
    <row r="11397" spans="1:20" hidden="1">
      <c r="A11397" t="s">
        <v>11412</v>
      </c>
      <c r="B11397">
        <v>1.1499999999999999</v>
      </c>
      <c r="C11397">
        <v>1.07</v>
      </c>
      <c r="D11397">
        <v>1.1400000000000001</v>
      </c>
      <c r="E11397">
        <v>1.1299999999999999</v>
      </c>
      <c r="F11397">
        <v>1.18</v>
      </c>
      <c r="G11397">
        <v>1.1000000000000001</v>
      </c>
      <c r="H11397">
        <v>1.23</v>
      </c>
      <c r="I11397">
        <v>1.1400000000000001</v>
      </c>
      <c r="J11397">
        <v>3.92</v>
      </c>
      <c r="K11397">
        <v>3.64</v>
      </c>
      <c r="L11397">
        <v>0.54667255935469505</v>
      </c>
      <c r="M11397">
        <v>-1.0242290748898679</v>
      </c>
      <c r="N11397">
        <v>1.0242290748898679</v>
      </c>
      <c r="O11397">
        <v>2.9606109073861873E-3</v>
      </c>
      <c r="P11397">
        <v>-3.4054054054054061</v>
      </c>
      <c r="Q11397">
        <v>3.4054054054054061</v>
      </c>
      <c r="R11397">
        <v>0.33873508532094809</v>
      </c>
      <c r="S11397">
        <v>-1.0472972972972976</v>
      </c>
      <c r="T11397">
        <v>1.0472972972972976</v>
      </c>
    </row>
    <row r="11398" spans="1:20" hidden="1">
      <c r="A11398" t="s">
        <v>11413</v>
      </c>
      <c r="B11398">
        <v>1.87</v>
      </c>
      <c r="C11398">
        <v>1.1200000000000001</v>
      </c>
      <c r="D11398">
        <v>1.71</v>
      </c>
      <c r="E11398">
        <v>1.45</v>
      </c>
      <c r="F11398">
        <v>1.45</v>
      </c>
      <c r="G11398">
        <v>1.56</v>
      </c>
      <c r="H11398">
        <v>1.31</v>
      </c>
      <c r="I11398">
        <v>1.3900000000000001</v>
      </c>
      <c r="J11398">
        <v>4.2699999999999996</v>
      </c>
      <c r="K11398">
        <v>2.48</v>
      </c>
      <c r="L11398">
        <v>0.24547953638929459</v>
      </c>
      <c r="M11398">
        <v>1.1068301225919439</v>
      </c>
      <c r="N11398">
        <v>1.1068301225919439</v>
      </c>
      <c r="O11398">
        <v>0.19229946061484482</v>
      </c>
      <c r="P11398">
        <v>-2.2575250836120402</v>
      </c>
      <c r="Q11398">
        <v>2.2575250836120402</v>
      </c>
      <c r="R11398">
        <v>0.79482198923524228</v>
      </c>
      <c r="S11398">
        <v>1.0472854640980735</v>
      </c>
      <c r="T11398">
        <v>1.0472854640980735</v>
      </c>
    </row>
    <row r="11399" spans="1:20" hidden="1">
      <c r="A11399" t="s">
        <v>11414</v>
      </c>
      <c r="B11399">
        <v>14.66</v>
      </c>
      <c r="C11399">
        <v>13.31</v>
      </c>
      <c r="D11399">
        <v>13.39</v>
      </c>
      <c r="E11399">
        <v>11.53</v>
      </c>
      <c r="F11399">
        <v>11.86</v>
      </c>
      <c r="G11399">
        <v>14.46</v>
      </c>
      <c r="H11399">
        <v>13.18</v>
      </c>
      <c r="I11399">
        <v>13.92</v>
      </c>
      <c r="J11399">
        <v>8.0500000000000007</v>
      </c>
      <c r="K11399">
        <v>13.04</v>
      </c>
      <c r="L11399">
        <v>0.4292826393660531</v>
      </c>
      <c r="M11399">
        <v>-1.0718298555377206</v>
      </c>
      <c r="N11399">
        <v>1.0718298555377206</v>
      </c>
      <c r="O11399">
        <v>0.31466624455678793</v>
      </c>
      <c r="P11399">
        <v>1.3262209577999051</v>
      </c>
      <c r="Q11399">
        <v>1.3262209577999051</v>
      </c>
      <c r="R11399">
        <v>0.53961733492327102</v>
      </c>
      <c r="S11399">
        <v>1.0471733433171095</v>
      </c>
      <c r="T11399">
        <v>1.0471733433171095</v>
      </c>
    </row>
    <row r="11400" spans="1:20" hidden="1">
      <c r="A11400" t="s">
        <v>11415</v>
      </c>
      <c r="B11400">
        <v>4.71</v>
      </c>
      <c r="C11400">
        <v>5.07</v>
      </c>
      <c r="D11400">
        <v>4.6899999999999995</v>
      </c>
      <c r="E11400">
        <v>4.3599999999999994</v>
      </c>
      <c r="F11400">
        <v>4.2300000000000004</v>
      </c>
      <c r="G11400">
        <v>4.17</v>
      </c>
      <c r="H11400">
        <v>5.27</v>
      </c>
      <c r="I11400">
        <v>5.01</v>
      </c>
      <c r="J11400">
        <v>5.71</v>
      </c>
      <c r="K11400">
        <v>4.7799999999999994</v>
      </c>
      <c r="L11400">
        <v>0.7514046680845663</v>
      </c>
      <c r="M11400">
        <v>-1.0320441988950277</v>
      </c>
      <c r="N11400">
        <v>1.0320441988950277</v>
      </c>
      <c r="O11400">
        <v>0.55033560663091052</v>
      </c>
      <c r="P11400">
        <v>-1.0725971370143146</v>
      </c>
      <c r="Q11400">
        <v>1.0725971370143146</v>
      </c>
      <c r="R11400">
        <v>0.63550650098452777</v>
      </c>
      <c r="S11400">
        <v>1.0471092077087796</v>
      </c>
      <c r="T11400">
        <v>1.0471092077087796</v>
      </c>
    </row>
    <row r="11401" spans="1:20" hidden="1">
      <c r="A11401" t="s">
        <v>11416</v>
      </c>
      <c r="B11401">
        <v>25.62</v>
      </c>
      <c r="C11401">
        <v>23.7</v>
      </c>
      <c r="D11401">
        <v>21.99</v>
      </c>
      <c r="E11401">
        <v>22.55</v>
      </c>
      <c r="F11401">
        <v>29.23</v>
      </c>
      <c r="G11401">
        <v>25.7</v>
      </c>
      <c r="H11401">
        <v>19.170000000000002</v>
      </c>
      <c r="I11401">
        <v>20.11</v>
      </c>
      <c r="J11401">
        <v>35.53</v>
      </c>
      <c r="K11401">
        <v>28.52</v>
      </c>
      <c r="L11401">
        <v>0.73773306132273775</v>
      </c>
      <c r="M11401">
        <v>-1.0575886843286932</v>
      </c>
      <c r="N11401">
        <v>1.0575886843286932</v>
      </c>
      <c r="O11401">
        <v>0.17992583144031893</v>
      </c>
      <c r="P11401">
        <v>-1.2986618004866179</v>
      </c>
      <c r="Q11401">
        <v>1.2986618004866179</v>
      </c>
      <c r="R11401">
        <v>0.7746891180490274</v>
      </c>
      <c r="S11401">
        <v>1.0470226090648551</v>
      </c>
      <c r="T11401">
        <v>1.0470226090648551</v>
      </c>
    </row>
    <row r="11402" spans="1:20" hidden="1">
      <c r="A11402" t="s">
        <v>11417</v>
      </c>
      <c r="B11402">
        <v>11.31</v>
      </c>
      <c r="C11402">
        <v>13.22</v>
      </c>
      <c r="D11402">
        <v>11.13</v>
      </c>
      <c r="E11402">
        <v>13.43</v>
      </c>
      <c r="F11402">
        <v>11.28</v>
      </c>
      <c r="G11402">
        <v>12.4</v>
      </c>
      <c r="H11402">
        <v>14.58</v>
      </c>
      <c r="I11402">
        <v>13.1</v>
      </c>
      <c r="J11402">
        <v>13.63</v>
      </c>
      <c r="K11402">
        <v>15.73</v>
      </c>
      <c r="L11402">
        <v>0.67795281832246634</v>
      </c>
      <c r="M11402">
        <v>-1.045602605863192</v>
      </c>
      <c r="N11402">
        <v>1.045602605863192</v>
      </c>
      <c r="O11402">
        <v>0.2309570414748523</v>
      </c>
      <c r="P11402">
        <v>-1.1969017529555646</v>
      </c>
      <c r="Q11402">
        <v>1.1969017529555646</v>
      </c>
      <c r="R11402">
        <v>0.65408876228319479</v>
      </c>
      <c r="S11402">
        <v>-1.0468813697513248</v>
      </c>
      <c r="T11402">
        <v>1.0468813697513248</v>
      </c>
    </row>
    <row r="11403" spans="1:20" hidden="1">
      <c r="A11403" t="s">
        <v>11418</v>
      </c>
      <c r="B11403">
        <v>56.49</v>
      </c>
      <c r="C11403">
        <v>47.75</v>
      </c>
      <c r="D11403">
        <v>51.01</v>
      </c>
      <c r="E11403">
        <v>41.05</v>
      </c>
      <c r="F11403">
        <v>49.16</v>
      </c>
      <c r="G11403">
        <v>51.92</v>
      </c>
      <c r="H11403">
        <v>46.08</v>
      </c>
      <c r="I11403">
        <v>51.99</v>
      </c>
      <c r="J11403">
        <v>58.39</v>
      </c>
      <c r="K11403">
        <v>44.44</v>
      </c>
      <c r="L11403">
        <v>0.36764888422039332</v>
      </c>
      <c r="M11403">
        <v>-1.0816315446447968</v>
      </c>
      <c r="N11403">
        <v>1.0816315446447968</v>
      </c>
      <c r="O11403">
        <v>0.93954498729257663</v>
      </c>
      <c r="P11403">
        <v>1.0137119517650492</v>
      </c>
      <c r="Q11403">
        <v>1.0137119517650492</v>
      </c>
      <c r="R11403">
        <v>0.53063909853733926</v>
      </c>
      <c r="S11403">
        <v>1.0468491087120262</v>
      </c>
      <c r="T11403">
        <v>1.0468491087120262</v>
      </c>
    </row>
    <row r="11404" spans="1:20" hidden="1">
      <c r="A11404" t="s">
        <v>11419</v>
      </c>
      <c r="B11404">
        <v>50.67</v>
      </c>
      <c r="C11404">
        <v>43.42</v>
      </c>
      <c r="D11404">
        <v>48.89</v>
      </c>
      <c r="E11404">
        <v>43.32</v>
      </c>
      <c r="F11404">
        <v>55.38</v>
      </c>
      <c r="G11404">
        <v>46.28</v>
      </c>
      <c r="H11404">
        <v>47.85</v>
      </c>
      <c r="I11404">
        <v>47.48</v>
      </c>
      <c r="J11404">
        <v>39.96</v>
      </c>
      <c r="K11404">
        <v>34.56</v>
      </c>
      <c r="L11404">
        <v>0.42538388970928104</v>
      </c>
      <c r="M11404">
        <v>-1.0681596356143583</v>
      </c>
      <c r="N11404">
        <v>1.0681596356143583</v>
      </c>
      <c r="O11404">
        <v>0.1628108370394582</v>
      </c>
      <c r="P11404">
        <v>1.2626140633387009</v>
      </c>
      <c r="Q11404">
        <v>1.2626140633387009</v>
      </c>
      <c r="R11404">
        <v>0.59499753453652759</v>
      </c>
      <c r="S11404">
        <v>-1.0468168774577531</v>
      </c>
      <c r="T11404">
        <v>1.0468168774577531</v>
      </c>
    </row>
    <row r="11405" spans="1:20" hidden="1">
      <c r="A11405" t="s">
        <v>11420</v>
      </c>
      <c r="B11405">
        <v>21.92</v>
      </c>
      <c r="C11405">
        <v>21.2</v>
      </c>
      <c r="D11405">
        <v>18.55</v>
      </c>
      <c r="E11405">
        <v>18.37</v>
      </c>
      <c r="F11405">
        <v>25.64</v>
      </c>
      <c r="G11405">
        <v>21.82</v>
      </c>
      <c r="H11405">
        <v>20.82</v>
      </c>
      <c r="I11405">
        <v>21.99</v>
      </c>
      <c r="J11405">
        <v>18.53</v>
      </c>
      <c r="K11405">
        <v>18.260000000000002</v>
      </c>
      <c r="L11405">
        <v>6.0613501552540368E-2</v>
      </c>
      <c r="M11405">
        <v>-1.2225081256771397</v>
      </c>
      <c r="N11405">
        <v>1.2225081256771397</v>
      </c>
      <c r="O11405">
        <v>1.4438255833051595E-2</v>
      </c>
      <c r="P11405">
        <v>1.172057624354444</v>
      </c>
      <c r="Q11405">
        <v>1.172057624354444</v>
      </c>
      <c r="R11405">
        <v>0.56296820107491752</v>
      </c>
      <c r="S11405">
        <v>-1.046730055658627</v>
      </c>
      <c r="T11405">
        <v>1.046730055658627</v>
      </c>
    </row>
    <row r="11406" spans="1:20" hidden="1">
      <c r="A11406" t="s">
        <v>11421</v>
      </c>
      <c r="B11406">
        <v>19.96</v>
      </c>
      <c r="C11406">
        <v>15.79</v>
      </c>
      <c r="D11406">
        <v>19.5</v>
      </c>
      <c r="E11406">
        <v>17.88</v>
      </c>
      <c r="F11406">
        <v>19.38</v>
      </c>
      <c r="G11406">
        <v>19.309999999999999</v>
      </c>
      <c r="H11406">
        <v>17.39</v>
      </c>
      <c r="I11406">
        <v>18.760000000000002</v>
      </c>
      <c r="J11406">
        <v>21.21</v>
      </c>
      <c r="K11406">
        <v>17.88</v>
      </c>
      <c r="L11406">
        <v>0.98238389967292394</v>
      </c>
      <c r="M11406">
        <v>-1.0010700909577315</v>
      </c>
      <c r="N11406">
        <v>1.0010700909577315</v>
      </c>
      <c r="O11406">
        <v>0.59529627582791544</v>
      </c>
      <c r="P11406">
        <v>-1.0934265734265736</v>
      </c>
      <c r="Q11406">
        <v>1.0934265734265736</v>
      </c>
      <c r="R11406">
        <v>0.5961062524766042</v>
      </c>
      <c r="S11406">
        <v>-1.0467132867132867</v>
      </c>
      <c r="T11406">
        <v>1.0467132867132867</v>
      </c>
    </row>
    <row r="11407" spans="1:20" hidden="1">
      <c r="A11407" t="s">
        <v>11422</v>
      </c>
      <c r="B11407">
        <v>3.29</v>
      </c>
      <c r="C11407">
        <v>3.77</v>
      </c>
      <c r="D11407">
        <v>3.5</v>
      </c>
      <c r="E11407">
        <v>3.83</v>
      </c>
      <c r="F11407">
        <v>3.33</v>
      </c>
      <c r="G11407">
        <v>3.23</v>
      </c>
      <c r="H11407">
        <v>3.95</v>
      </c>
      <c r="I11407">
        <v>2.98</v>
      </c>
      <c r="J11407">
        <v>3.37</v>
      </c>
      <c r="K11407">
        <v>3.85</v>
      </c>
      <c r="L11407">
        <v>0.41930440746246583</v>
      </c>
      <c r="M11407">
        <v>1.0867309117865083</v>
      </c>
      <c r="N11407">
        <v>1.0867309117865083</v>
      </c>
      <c r="O11407">
        <v>0.83560101269464215</v>
      </c>
      <c r="P11407">
        <v>-1.0226628895184136</v>
      </c>
      <c r="Q11407">
        <v>1.0226628895184136</v>
      </c>
      <c r="R11407">
        <v>0.66932163389749844</v>
      </c>
      <c r="S11407">
        <v>1.0467012601927352</v>
      </c>
      <c r="T11407">
        <v>1.0467012601927352</v>
      </c>
    </row>
    <row r="11408" spans="1:20" hidden="1">
      <c r="A11408" t="s">
        <v>11423</v>
      </c>
      <c r="B11408">
        <v>24.94</v>
      </c>
      <c r="C11408">
        <v>25.09</v>
      </c>
      <c r="D11408">
        <v>23.85</v>
      </c>
      <c r="E11408">
        <v>21.31</v>
      </c>
      <c r="F11408">
        <v>25.83</v>
      </c>
      <c r="G11408">
        <v>28.03</v>
      </c>
      <c r="H11408">
        <v>24.93</v>
      </c>
      <c r="I11408">
        <v>25.94</v>
      </c>
      <c r="J11408">
        <v>17.34</v>
      </c>
      <c r="K11408">
        <v>20.64</v>
      </c>
      <c r="L11408">
        <v>4.5372459793238853E-2</v>
      </c>
      <c r="M11408">
        <v>-1.1595438441098316</v>
      </c>
      <c r="N11408">
        <v>1.1595438441098316</v>
      </c>
      <c r="O11408">
        <v>6.7619769469624891E-2</v>
      </c>
      <c r="P11408">
        <v>1.3172722485518693</v>
      </c>
      <c r="Q11408">
        <v>1.3172722485518693</v>
      </c>
      <c r="R11408">
        <v>0.30158412967491827</v>
      </c>
      <c r="S11408">
        <v>-1.0466719968019187</v>
      </c>
      <c r="T11408">
        <v>1.0466719968019187</v>
      </c>
    </row>
    <row r="11409" spans="1:20" hidden="1">
      <c r="A11409" t="s">
        <v>11424</v>
      </c>
      <c r="B11409">
        <v>166.33</v>
      </c>
      <c r="C11409">
        <v>147.57</v>
      </c>
      <c r="D11409">
        <v>187.67</v>
      </c>
      <c r="E11409">
        <v>152.47999999999999</v>
      </c>
      <c r="F11409">
        <v>154.13999999999999</v>
      </c>
      <c r="G11409">
        <v>151.91</v>
      </c>
      <c r="H11409">
        <v>185.76</v>
      </c>
      <c r="I11409">
        <v>165.25</v>
      </c>
      <c r="J11409">
        <v>193.49</v>
      </c>
      <c r="K11409">
        <v>132.53</v>
      </c>
      <c r="L11409">
        <v>0.73227456615878872</v>
      </c>
      <c r="M11409">
        <v>1.0353696770462364</v>
      </c>
      <c r="N11409">
        <v>1.0353696770462364</v>
      </c>
      <c r="O11409">
        <v>0.8668293702184301</v>
      </c>
      <c r="P11409">
        <v>-1.0386110226186684</v>
      </c>
      <c r="Q11409">
        <v>1.0386110226186684</v>
      </c>
      <c r="R11409">
        <v>0.60228547257483678</v>
      </c>
      <c r="S11409">
        <v>-1.0466071997451418</v>
      </c>
      <c r="T11409">
        <v>1.0466071997451418</v>
      </c>
    </row>
    <row r="11410" spans="1:20" hidden="1">
      <c r="A11410" t="s">
        <v>11425</v>
      </c>
      <c r="B11410">
        <v>17.989999999999998</v>
      </c>
      <c r="C11410">
        <v>16.880000000000003</v>
      </c>
      <c r="D11410">
        <v>17.23</v>
      </c>
      <c r="E11410">
        <v>15.94</v>
      </c>
      <c r="F11410">
        <v>21.6</v>
      </c>
      <c r="G11410">
        <v>18.170000000000002</v>
      </c>
      <c r="H11410">
        <v>16.79</v>
      </c>
      <c r="I11410">
        <v>16.43</v>
      </c>
      <c r="J11410">
        <v>13.14</v>
      </c>
      <c r="K11410">
        <v>15.75</v>
      </c>
      <c r="L11410">
        <v>0.41072239502500535</v>
      </c>
      <c r="M11410">
        <v>-1.1002411817907749</v>
      </c>
      <c r="N11410">
        <v>1.1002411817907749</v>
      </c>
      <c r="O11410">
        <v>0.16951493015519514</v>
      </c>
      <c r="P11410">
        <v>1.2069920387677397</v>
      </c>
      <c r="Q11410">
        <v>1.2069920387677397</v>
      </c>
      <c r="R11410">
        <v>0.67517722005617464</v>
      </c>
      <c r="S11410">
        <v>-1.0466016633209063</v>
      </c>
      <c r="T11410">
        <v>1.0466016633209063</v>
      </c>
    </row>
    <row r="11411" spans="1:20" hidden="1">
      <c r="A11411" t="s">
        <v>11426</v>
      </c>
      <c r="B11411">
        <v>37.07</v>
      </c>
      <c r="C11411">
        <v>40.42</v>
      </c>
      <c r="D11411">
        <v>37.74</v>
      </c>
      <c r="E11411">
        <v>30.67</v>
      </c>
      <c r="F11411">
        <v>37.64</v>
      </c>
      <c r="G11411">
        <v>39.369999999999997</v>
      </c>
      <c r="H11411">
        <v>35.07</v>
      </c>
      <c r="I11411">
        <v>36</v>
      </c>
      <c r="J11411">
        <v>26.96</v>
      </c>
      <c r="K11411">
        <v>29.59</v>
      </c>
      <c r="L11411">
        <v>0.33799941371637604</v>
      </c>
      <c r="M11411">
        <v>-1.08229790966233</v>
      </c>
      <c r="N11411">
        <v>1.08229790966233</v>
      </c>
      <c r="O11411">
        <v>3.8966516952794267E-2</v>
      </c>
      <c r="P11411">
        <v>1.3702917771883292</v>
      </c>
      <c r="Q11411">
        <v>1.3702917771883292</v>
      </c>
      <c r="R11411">
        <v>0.38044196910696576</v>
      </c>
      <c r="S11411">
        <v>1.0465964343598058</v>
      </c>
      <c r="T11411">
        <v>1.0465964343598058</v>
      </c>
    </row>
    <row r="11412" spans="1:20" hidden="1">
      <c r="A11412" t="s">
        <v>11427</v>
      </c>
      <c r="B11412">
        <v>3.43</v>
      </c>
      <c r="C11412">
        <v>3.66</v>
      </c>
      <c r="D11412">
        <v>2.9699999999999998</v>
      </c>
      <c r="E11412">
        <v>2.19</v>
      </c>
      <c r="F11412">
        <v>3.78</v>
      </c>
      <c r="G11412">
        <v>3.08</v>
      </c>
      <c r="H11412">
        <v>3.65</v>
      </c>
      <c r="I11412">
        <v>3.04</v>
      </c>
      <c r="J11412">
        <v>1.43</v>
      </c>
      <c r="K11412">
        <v>2.6799999999999997</v>
      </c>
      <c r="L11412">
        <v>9.6432359489844355E-2</v>
      </c>
      <c r="M11412">
        <v>-1.3129844961240311</v>
      </c>
      <c r="N11412">
        <v>1.3129844961240311</v>
      </c>
      <c r="O11412">
        <v>0.14370644336820049</v>
      </c>
      <c r="P11412">
        <v>1.7250608272506085</v>
      </c>
      <c r="Q11412">
        <v>1.7250608272506085</v>
      </c>
      <c r="R11412">
        <v>0.62191703290965372</v>
      </c>
      <c r="S11412">
        <v>1.0464944649446493</v>
      </c>
      <c r="T11412">
        <v>1.0464944649446493</v>
      </c>
    </row>
    <row r="11413" spans="1:20" hidden="1">
      <c r="A11413" t="s">
        <v>11428</v>
      </c>
      <c r="B11413">
        <v>101.68</v>
      </c>
      <c r="C11413">
        <v>89.1</v>
      </c>
      <c r="D11413">
        <v>93.72</v>
      </c>
      <c r="E11413">
        <v>81.69</v>
      </c>
      <c r="F11413">
        <v>109.25</v>
      </c>
      <c r="G11413">
        <v>107.11</v>
      </c>
      <c r="H11413">
        <v>87.31</v>
      </c>
      <c r="I11413">
        <v>95.62</v>
      </c>
      <c r="J11413">
        <v>90.02</v>
      </c>
      <c r="K11413">
        <v>75.19</v>
      </c>
      <c r="L11413">
        <v>0.22872764606822837</v>
      </c>
      <c r="M11413">
        <v>-1.1381620204093268</v>
      </c>
      <c r="N11413">
        <v>1.1381620204093268</v>
      </c>
      <c r="O11413">
        <v>0.31908787805085925</v>
      </c>
      <c r="P11413">
        <v>1.1547727135161312</v>
      </c>
      <c r="Q11413">
        <v>1.1547727135161312</v>
      </c>
      <c r="R11413">
        <v>0.63381331872675861</v>
      </c>
      <c r="S11413">
        <v>-1.0464671349198029</v>
      </c>
      <c r="T11413">
        <v>1.0464671349198029</v>
      </c>
    </row>
    <row r="11414" spans="1:20" hidden="1">
      <c r="A11414" t="s">
        <v>11429</v>
      </c>
      <c r="B11414">
        <v>8.98</v>
      </c>
      <c r="C11414">
        <v>5.85</v>
      </c>
      <c r="D11414">
        <v>8.5500000000000007</v>
      </c>
      <c r="E11414">
        <v>6.9</v>
      </c>
      <c r="F11414">
        <v>9.84</v>
      </c>
      <c r="G11414">
        <v>7.49</v>
      </c>
      <c r="H11414">
        <v>5.76</v>
      </c>
      <c r="I11414">
        <v>7.94</v>
      </c>
      <c r="J11414">
        <v>11.08</v>
      </c>
      <c r="K11414">
        <v>9.0500000000000007</v>
      </c>
      <c r="L11414">
        <v>0.98201395267431391</v>
      </c>
      <c r="M11414">
        <v>-1.0042071197411002</v>
      </c>
      <c r="N11414">
        <v>1.0042071197411002</v>
      </c>
      <c r="O11414">
        <v>0.29128676438127132</v>
      </c>
      <c r="P11414">
        <v>-1.3573836817262308</v>
      </c>
      <c r="Q11414">
        <v>1.3573836817262308</v>
      </c>
      <c r="R11414">
        <v>0.83908782941805293</v>
      </c>
      <c r="S11414">
        <v>-1.0461901550910315</v>
      </c>
      <c r="T11414">
        <v>1.0461901550910315</v>
      </c>
    </row>
    <row r="11415" spans="1:20" hidden="1">
      <c r="A11415" t="s">
        <v>11430</v>
      </c>
      <c r="B11415">
        <v>16.79</v>
      </c>
      <c r="C11415">
        <v>20.14</v>
      </c>
      <c r="D11415">
        <v>16.399999999999999</v>
      </c>
      <c r="E11415">
        <v>15.03</v>
      </c>
      <c r="F11415">
        <v>17.38</v>
      </c>
      <c r="G11415">
        <v>18.62</v>
      </c>
      <c r="H11415">
        <v>19.16</v>
      </c>
      <c r="I11415">
        <v>15.44</v>
      </c>
      <c r="J11415">
        <v>23.74</v>
      </c>
      <c r="K11415">
        <v>21.96</v>
      </c>
      <c r="L11415">
        <v>0.21296965692237466</v>
      </c>
      <c r="M11415">
        <v>-1.1231307667833279</v>
      </c>
      <c r="N11415">
        <v>1.1231307667833279</v>
      </c>
      <c r="O11415">
        <v>0.1469529446456147</v>
      </c>
      <c r="P11415">
        <v>-1.2374763065258598</v>
      </c>
      <c r="Q11415">
        <v>1.2374763065258598</v>
      </c>
      <c r="R11415">
        <v>0.63891850090364755</v>
      </c>
      <c r="S11415">
        <v>1.0461756373937678</v>
      </c>
      <c r="T11415">
        <v>1.0461756373937678</v>
      </c>
    </row>
    <row r="11416" spans="1:20" hidden="1">
      <c r="A11416" t="s">
        <v>11431</v>
      </c>
      <c r="B11416">
        <v>19.010000000000002</v>
      </c>
      <c r="C11416">
        <v>18.239999999999998</v>
      </c>
      <c r="D11416">
        <v>21.51</v>
      </c>
      <c r="E11416">
        <v>17.38</v>
      </c>
      <c r="F11416">
        <v>18.920000000000002</v>
      </c>
      <c r="G11416">
        <v>17.02</v>
      </c>
      <c r="H11416">
        <v>18.57</v>
      </c>
      <c r="I11416">
        <v>16.71</v>
      </c>
      <c r="J11416">
        <v>20.64</v>
      </c>
      <c r="K11416">
        <v>19.29</v>
      </c>
      <c r="L11416">
        <v>0.33871426984176622</v>
      </c>
      <c r="M11416">
        <v>1.0921089581578209</v>
      </c>
      <c r="N11416">
        <v>1.0921089581578209</v>
      </c>
      <c r="O11416">
        <v>0.22677579571237783</v>
      </c>
      <c r="P11416">
        <v>-1.0719463087248322</v>
      </c>
      <c r="Q11416">
        <v>1.0719463087248322</v>
      </c>
      <c r="R11416">
        <v>0.39409843949171919</v>
      </c>
      <c r="S11416">
        <v>1.0460544790789104</v>
      </c>
      <c r="T11416">
        <v>1.0460544790789104</v>
      </c>
    </row>
    <row r="11417" spans="1:20" hidden="1">
      <c r="A11417" t="s">
        <v>11432</v>
      </c>
      <c r="B11417">
        <v>4.09</v>
      </c>
      <c r="C11417">
        <v>3.98</v>
      </c>
      <c r="D11417">
        <v>3.64</v>
      </c>
      <c r="E11417">
        <v>3.28</v>
      </c>
      <c r="F11417">
        <v>4.26</v>
      </c>
      <c r="G11417">
        <v>3.73</v>
      </c>
      <c r="H11417">
        <v>3.71</v>
      </c>
      <c r="I11417">
        <v>3.73</v>
      </c>
      <c r="J11417">
        <v>3.42</v>
      </c>
      <c r="K11417">
        <v>3.48</v>
      </c>
      <c r="L11417">
        <v>0.15840229108762807</v>
      </c>
      <c r="M11417">
        <v>-1.1148843930635839</v>
      </c>
      <c r="N11417">
        <v>1.1148843930635839</v>
      </c>
      <c r="O11417">
        <v>1.1275451066266465E-2</v>
      </c>
      <c r="P11417">
        <v>1.1695652173913043</v>
      </c>
      <c r="Q11417">
        <v>1.1695652173913043</v>
      </c>
      <c r="R11417">
        <v>0.43370210273076171</v>
      </c>
      <c r="S11417">
        <v>1.0460142579390799</v>
      </c>
      <c r="T11417">
        <v>1.0460142579390799</v>
      </c>
    </row>
    <row r="11418" spans="1:20" hidden="1">
      <c r="A11418" t="s">
        <v>11433</v>
      </c>
      <c r="B11418">
        <v>57.51</v>
      </c>
      <c r="C11418">
        <v>56.58</v>
      </c>
      <c r="D11418">
        <v>63.7</v>
      </c>
      <c r="E11418">
        <v>59.38</v>
      </c>
      <c r="F11418">
        <v>61.57</v>
      </c>
      <c r="G11418">
        <v>63.94</v>
      </c>
      <c r="H11418">
        <v>57.99</v>
      </c>
      <c r="I11418">
        <v>55.16</v>
      </c>
      <c r="J11418">
        <v>52.3</v>
      </c>
      <c r="K11418">
        <v>61.68</v>
      </c>
      <c r="L11418">
        <v>0.58847530528108449</v>
      </c>
      <c r="M11418">
        <v>1.0314254588116987</v>
      </c>
      <c r="N11418">
        <v>1.0314254588116987</v>
      </c>
      <c r="O11418">
        <v>0.99174844314535093</v>
      </c>
      <c r="P11418">
        <v>1.000965081593262</v>
      </c>
      <c r="Q11418">
        <v>1.000965081593262</v>
      </c>
      <c r="R11418">
        <v>0.42013274864519418</v>
      </c>
      <c r="S11418">
        <v>-1.0459286528179508</v>
      </c>
      <c r="T11418">
        <v>1.0459286528179508</v>
      </c>
    </row>
    <row r="11419" spans="1:20" hidden="1">
      <c r="A11419" t="s">
        <v>11434</v>
      </c>
      <c r="B11419">
        <v>2.58</v>
      </c>
      <c r="C11419">
        <v>2.3200000000000003</v>
      </c>
      <c r="D11419">
        <v>2.6100000000000003</v>
      </c>
      <c r="E11419">
        <v>2.3200000000000003</v>
      </c>
      <c r="F11419">
        <v>2.6100000000000003</v>
      </c>
      <c r="G11419">
        <v>2.4299999999999997</v>
      </c>
      <c r="H11419">
        <v>2.17</v>
      </c>
      <c r="I11419">
        <v>2.16</v>
      </c>
      <c r="J11419">
        <v>2.4</v>
      </c>
      <c r="K11419">
        <v>2.52</v>
      </c>
      <c r="L11419">
        <v>0.54593793293233572</v>
      </c>
      <c r="M11419">
        <v>1.0522945570971185</v>
      </c>
      <c r="N11419">
        <v>1.0522945570971185</v>
      </c>
      <c r="O11419">
        <v>0.95067363763330104</v>
      </c>
      <c r="P11419">
        <v>-1.0040816326530611</v>
      </c>
      <c r="Q11419">
        <v>1.0040816326530611</v>
      </c>
      <c r="R11419">
        <v>0.5859092337188041</v>
      </c>
      <c r="S11419">
        <v>1.0458911419423693</v>
      </c>
      <c r="T11419">
        <v>1.0458911419423693</v>
      </c>
    </row>
    <row r="11420" spans="1:20" hidden="1">
      <c r="A11420" t="s">
        <v>11435</v>
      </c>
      <c r="B11420">
        <v>5.14</v>
      </c>
      <c r="C11420">
        <v>5.23</v>
      </c>
      <c r="D11420">
        <v>5.38</v>
      </c>
      <c r="E11420">
        <v>4.9800000000000004</v>
      </c>
      <c r="F11420">
        <v>5.34</v>
      </c>
      <c r="G11420">
        <v>5.0599999999999996</v>
      </c>
      <c r="H11420">
        <v>4.58</v>
      </c>
      <c r="I11420">
        <v>4.8499999999999996</v>
      </c>
      <c r="J11420">
        <v>6.1</v>
      </c>
      <c r="K11420">
        <v>8.15</v>
      </c>
      <c r="L11420">
        <v>0.45730895039076214</v>
      </c>
      <c r="M11420">
        <v>1.0448814926878467</v>
      </c>
      <c r="N11420">
        <v>1.0448814926878467</v>
      </c>
      <c r="O11420">
        <v>0.1992012711250527</v>
      </c>
      <c r="P11420">
        <v>-1.374156219864995</v>
      </c>
      <c r="Q11420">
        <v>1.374156219864995</v>
      </c>
      <c r="R11420">
        <v>0.40216415740478961</v>
      </c>
      <c r="S11420">
        <v>1.0458900655572367</v>
      </c>
      <c r="T11420">
        <v>1.0458900655572367</v>
      </c>
    </row>
    <row r="11421" spans="1:20" hidden="1">
      <c r="A11421" t="s">
        <v>11436</v>
      </c>
      <c r="B11421">
        <v>38.119999999999997</v>
      </c>
      <c r="C11421">
        <v>37.71</v>
      </c>
      <c r="D11421">
        <v>37.58</v>
      </c>
      <c r="E11421">
        <v>37.979999999999997</v>
      </c>
      <c r="F11421">
        <v>46.33</v>
      </c>
      <c r="G11421">
        <v>41.58</v>
      </c>
      <c r="H11421">
        <v>33.590000000000003</v>
      </c>
      <c r="I11421">
        <v>37.11</v>
      </c>
      <c r="J11421">
        <v>35.590000000000003</v>
      </c>
      <c r="K11421">
        <v>31.76</v>
      </c>
      <c r="L11421">
        <v>0.6748130273480708</v>
      </c>
      <c r="M11421">
        <v>-1.0495632609846479</v>
      </c>
      <c r="N11421">
        <v>1.0495632609846479</v>
      </c>
      <c r="O11421">
        <v>0.1586390673098399</v>
      </c>
      <c r="P11421">
        <v>1.1259094283593167</v>
      </c>
      <c r="Q11421">
        <v>1.1259094283593167</v>
      </c>
      <c r="R11421">
        <v>0.69657733230323637</v>
      </c>
      <c r="S11421">
        <v>-1.045826190162205</v>
      </c>
      <c r="T11421">
        <v>1.045826190162205</v>
      </c>
    </row>
    <row r="11422" spans="1:20" hidden="1">
      <c r="A11422" t="s">
        <v>11437</v>
      </c>
      <c r="B11422">
        <v>37.71</v>
      </c>
      <c r="C11422">
        <v>34.979999999999997</v>
      </c>
      <c r="D11422">
        <v>35.58</v>
      </c>
      <c r="E11422">
        <v>35.97</v>
      </c>
      <c r="F11422">
        <v>37.36</v>
      </c>
      <c r="G11422">
        <v>38.450000000000003</v>
      </c>
      <c r="H11422">
        <v>30.84</v>
      </c>
      <c r="I11422">
        <v>32.36</v>
      </c>
      <c r="J11422">
        <v>40.770000000000003</v>
      </c>
      <c r="K11422">
        <v>30.08</v>
      </c>
      <c r="L11422">
        <v>0.73275611402964669</v>
      </c>
      <c r="M11422">
        <v>1.0294223437162795</v>
      </c>
      <c r="N11422">
        <v>1.0294223437162795</v>
      </c>
      <c r="O11422">
        <v>0.88288651970812837</v>
      </c>
      <c r="P11422">
        <v>1.025970359915314</v>
      </c>
      <c r="Q11422">
        <v>1.025970359915314</v>
      </c>
      <c r="R11422">
        <v>0.61355474905061458</v>
      </c>
      <c r="S11422">
        <v>1.0458240414358679</v>
      </c>
      <c r="T11422">
        <v>1.0458240414358679</v>
      </c>
    </row>
    <row r="11423" spans="1:20" hidden="1">
      <c r="A11423" t="s">
        <v>11438</v>
      </c>
      <c r="B11423">
        <v>88.68</v>
      </c>
      <c r="C11423">
        <v>83.3</v>
      </c>
      <c r="D11423">
        <v>85.18</v>
      </c>
      <c r="E11423">
        <v>75.31</v>
      </c>
      <c r="F11423">
        <v>104.85</v>
      </c>
      <c r="G11423">
        <v>87.1</v>
      </c>
      <c r="H11423">
        <v>84.63</v>
      </c>
      <c r="I11423">
        <v>83.11</v>
      </c>
      <c r="J11423">
        <v>78.819999999999993</v>
      </c>
      <c r="K11423">
        <v>82.23</v>
      </c>
      <c r="L11423">
        <v>0.30056129238475443</v>
      </c>
      <c r="M11423">
        <v>-1.1205994142937254</v>
      </c>
      <c r="N11423">
        <v>1.1205994142937254</v>
      </c>
      <c r="O11423">
        <v>0.2283080298209077</v>
      </c>
      <c r="P11423">
        <v>1.0678671220117977</v>
      </c>
      <c r="Q11423">
        <v>1.0678671220117977</v>
      </c>
      <c r="R11423">
        <v>0.63823090327977039</v>
      </c>
      <c r="S11423">
        <v>-1.0457320618676589</v>
      </c>
      <c r="T11423">
        <v>1.0457320618676589</v>
      </c>
    </row>
    <row r="11424" spans="1:20" hidden="1">
      <c r="A11424" t="s">
        <v>11439</v>
      </c>
      <c r="B11424">
        <v>35.15</v>
      </c>
      <c r="C11424">
        <v>29.3</v>
      </c>
      <c r="D11424">
        <v>33.200000000000003</v>
      </c>
      <c r="E11424">
        <v>30.3</v>
      </c>
      <c r="F11424">
        <v>31.13</v>
      </c>
      <c r="G11424">
        <v>33.770000000000003</v>
      </c>
      <c r="H11424">
        <v>28.5</v>
      </c>
      <c r="I11424">
        <v>29.87</v>
      </c>
      <c r="J11424">
        <v>25.6</v>
      </c>
      <c r="K11424">
        <v>24.29</v>
      </c>
      <c r="L11424">
        <v>0.64957226794489409</v>
      </c>
      <c r="M11424">
        <v>1.0302587815364646</v>
      </c>
      <c r="N11424">
        <v>1.0302587815364646</v>
      </c>
      <c r="O11424">
        <v>0.1358263613993842</v>
      </c>
      <c r="P11424">
        <v>1.2918420525155343</v>
      </c>
      <c r="Q11424">
        <v>1.2918420525155343</v>
      </c>
      <c r="R11424">
        <v>0.59739761735934294</v>
      </c>
      <c r="S11424">
        <v>1.0456721018901598</v>
      </c>
      <c r="T11424">
        <v>1.0456721018901598</v>
      </c>
    </row>
    <row r="11425" spans="1:20" hidden="1">
      <c r="A11425" t="s">
        <v>11440</v>
      </c>
      <c r="B11425">
        <v>18.190000000000001</v>
      </c>
      <c r="C11425">
        <v>17.14</v>
      </c>
      <c r="D11425">
        <v>20.84</v>
      </c>
      <c r="E11425">
        <v>18</v>
      </c>
      <c r="F11425">
        <v>16.22</v>
      </c>
      <c r="G11425">
        <v>19.03</v>
      </c>
      <c r="H11425">
        <v>20.14</v>
      </c>
      <c r="I11425">
        <v>18.489999999999998</v>
      </c>
      <c r="J11425">
        <v>15.74</v>
      </c>
      <c r="K11425">
        <v>14.18</v>
      </c>
      <c r="L11425">
        <v>0.56397644283323911</v>
      </c>
      <c r="M11425">
        <v>1.0514347590687603</v>
      </c>
      <c r="N11425">
        <v>1.0514347590687603</v>
      </c>
      <c r="O11425">
        <v>0.10256498353282695</v>
      </c>
      <c r="P11425">
        <v>1.1808155080213902</v>
      </c>
      <c r="Q11425">
        <v>1.1808155080213902</v>
      </c>
      <c r="R11425">
        <v>0.56307952447162735</v>
      </c>
      <c r="S11425">
        <v>-1.0455703368242286</v>
      </c>
      <c r="T11425">
        <v>1.0455703368242286</v>
      </c>
    </row>
    <row r="11426" spans="1:20" hidden="1">
      <c r="A11426" t="s">
        <v>11441</v>
      </c>
      <c r="B11426">
        <v>2.19</v>
      </c>
      <c r="C11426">
        <v>2.17</v>
      </c>
      <c r="D11426">
        <v>1.9100000000000001</v>
      </c>
      <c r="E11426">
        <v>1.78</v>
      </c>
      <c r="F11426">
        <v>2.1399999999999997</v>
      </c>
      <c r="G11426">
        <v>2.2000000000000002</v>
      </c>
      <c r="H11426">
        <v>1.88</v>
      </c>
      <c r="I11426">
        <v>2.12</v>
      </c>
      <c r="J11426">
        <v>1.46</v>
      </c>
      <c r="K11426">
        <v>1.65</v>
      </c>
      <c r="L11426">
        <v>0.10063070346689092</v>
      </c>
      <c r="M11426">
        <v>-1.1300813008130079</v>
      </c>
      <c r="N11426">
        <v>1.1300813008130079</v>
      </c>
      <c r="O11426">
        <v>2.257208362823852E-2</v>
      </c>
      <c r="P11426">
        <v>1.4019292604501608</v>
      </c>
      <c r="Q11426">
        <v>1.4019292604501608</v>
      </c>
      <c r="R11426">
        <v>0.41999209220229861</v>
      </c>
      <c r="S11426">
        <v>1.0455635491606714</v>
      </c>
      <c r="T11426">
        <v>1.0455635491606714</v>
      </c>
    </row>
    <row r="11427" spans="1:20" hidden="1">
      <c r="A11427" t="s">
        <v>11442</v>
      </c>
      <c r="B11427">
        <v>2.1799999999999997</v>
      </c>
      <c r="C11427">
        <v>3.42</v>
      </c>
      <c r="D11427">
        <v>2.73</v>
      </c>
      <c r="E11427">
        <v>2.5</v>
      </c>
      <c r="F11427">
        <v>2.6799999999999997</v>
      </c>
      <c r="G11427">
        <v>2.13</v>
      </c>
      <c r="H11427">
        <v>3.77</v>
      </c>
      <c r="I11427">
        <v>3.13</v>
      </c>
      <c r="J11427">
        <v>1.9100000000000001</v>
      </c>
      <c r="K11427">
        <v>2.27</v>
      </c>
      <c r="L11427">
        <v>0.58427973320464122</v>
      </c>
      <c r="M11427">
        <v>-1.1195028680688337</v>
      </c>
      <c r="N11427">
        <v>1.1195028680688337</v>
      </c>
      <c r="O11427">
        <v>0.38612635972164333</v>
      </c>
      <c r="P11427">
        <v>1.3397129186602872</v>
      </c>
      <c r="Q11427">
        <v>1.3397129186602872</v>
      </c>
      <c r="R11427">
        <v>0.85287602685163733</v>
      </c>
      <c r="S11427">
        <v>-1.0455357142857145</v>
      </c>
      <c r="T11427">
        <v>1.0455357142857145</v>
      </c>
    </row>
    <row r="11428" spans="1:20" hidden="1">
      <c r="A11428" t="s">
        <v>11443</v>
      </c>
      <c r="B11428">
        <v>29.59</v>
      </c>
      <c r="C11428">
        <v>26.68</v>
      </c>
      <c r="D11428">
        <v>28.88</v>
      </c>
      <c r="E11428">
        <v>25.13</v>
      </c>
      <c r="F11428">
        <v>34.31</v>
      </c>
      <c r="G11428">
        <v>28.31</v>
      </c>
      <c r="H11428">
        <v>24.7</v>
      </c>
      <c r="I11428">
        <v>30.34</v>
      </c>
      <c r="J11428">
        <v>39.29</v>
      </c>
      <c r="K11428">
        <v>25.05</v>
      </c>
      <c r="L11428">
        <v>0.49580548694256771</v>
      </c>
      <c r="M11428">
        <v>-1.0892427328272543</v>
      </c>
      <c r="N11428">
        <v>1.0892427328272543</v>
      </c>
      <c r="O11428">
        <v>0.63454456305271756</v>
      </c>
      <c r="P11428">
        <v>-1.1434156744268706</v>
      </c>
      <c r="Q11428">
        <v>1.1434156744268706</v>
      </c>
      <c r="R11428">
        <v>0.70419531934842183</v>
      </c>
      <c r="S11428">
        <v>-1.0454949351341747</v>
      </c>
      <c r="T11428">
        <v>1.0454949351341747</v>
      </c>
    </row>
    <row r="11429" spans="1:20" hidden="1">
      <c r="A11429" t="s">
        <v>11444</v>
      </c>
      <c r="B11429">
        <v>1.8199999999999998</v>
      </c>
      <c r="C11429">
        <v>2.3600000000000003</v>
      </c>
      <c r="D11429">
        <v>1.76</v>
      </c>
      <c r="E11429">
        <v>1.97</v>
      </c>
      <c r="F11429">
        <v>2.3899999999999997</v>
      </c>
      <c r="G11429">
        <v>2.41</v>
      </c>
      <c r="H11429">
        <v>1.96</v>
      </c>
      <c r="I11429">
        <v>1.98</v>
      </c>
      <c r="J11429">
        <v>2.37</v>
      </c>
      <c r="K11429">
        <v>2.31</v>
      </c>
      <c r="L11429">
        <v>0.17992739772134714</v>
      </c>
      <c r="M11429">
        <v>-1.1715817694369974</v>
      </c>
      <c r="N11429">
        <v>1.1715817694369974</v>
      </c>
      <c r="O11429">
        <v>0.45458511963989379</v>
      </c>
      <c r="P11429">
        <v>-1.1196172248803828</v>
      </c>
      <c r="Q11429">
        <v>1.1196172248803828</v>
      </c>
      <c r="R11429">
        <v>0.72238296069491303</v>
      </c>
      <c r="S11429">
        <v>-1.0454545454545456</v>
      </c>
      <c r="T11429">
        <v>1.0454545454545456</v>
      </c>
    </row>
    <row r="11430" spans="1:20" hidden="1">
      <c r="A11430" t="s">
        <v>11445</v>
      </c>
      <c r="B11430">
        <v>32.08</v>
      </c>
      <c r="C11430">
        <v>26.99</v>
      </c>
      <c r="D11430">
        <v>30.52</v>
      </c>
      <c r="E11430">
        <v>26.99</v>
      </c>
      <c r="F11430">
        <v>35.81</v>
      </c>
      <c r="G11430">
        <v>32.510000000000005</v>
      </c>
      <c r="H11430">
        <v>27.74</v>
      </c>
      <c r="I11430">
        <v>27.44</v>
      </c>
      <c r="J11430">
        <v>30.49</v>
      </c>
      <c r="K11430">
        <v>22.42</v>
      </c>
      <c r="L11430">
        <v>0.54482571459227214</v>
      </c>
      <c r="M11430">
        <v>-1.0737263084680926</v>
      </c>
      <c r="N11430">
        <v>1.0737263084680926</v>
      </c>
      <c r="O11430">
        <v>0.58470383329544495</v>
      </c>
      <c r="P11430">
        <v>1.1164241164241164</v>
      </c>
      <c r="Q11430">
        <v>1.1164241164241164</v>
      </c>
      <c r="R11430">
        <v>0.71350583324403449</v>
      </c>
      <c r="S11430">
        <v>-1.0453699001185035</v>
      </c>
      <c r="T11430">
        <v>1.0453699001185035</v>
      </c>
    </row>
    <row r="11431" spans="1:20" hidden="1">
      <c r="A11431" t="s">
        <v>11446</v>
      </c>
      <c r="B11431">
        <v>54.61</v>
      </c>
      <c r="C11431">
        <v>50.78</v>
      </c>
      <c r="D11431">
        <v>53.11</v>
      </c>
      <c r="E11431">
        <v>49.76</v>
      </c>
      <c r="F11431">
        <v>62.1</v>
      </c>
      <c r="G11431">
        <v>57.09</v>
      </c>
      <c r="H11431">
        <v>52.01</v>
      </c>
      <c r="I11431">
        <v>49.14</v>
      </c>
      <c r="J11431">
        <v>62.75</v>
      </c>
      <c r="K11431">
        <v>50.36</v>
      </c>
      <c r="L11431">
        <v>0.45421390536683381</v>
      </c>
      <c r="M11431">
        <v>-1.0709633518032466</v>
      </c>
      <c r="N11431">
        <v>1.0709633518032466</v>
      </c>
      <c r="O11431">
        <v>0.61203600462519636</v>
      </c>
      <c r="P11431">
        <v>-1.0732517316633456</v>
      </c>
      <c r="Q11431">
        <v>1.0732517316633456</v>
      </c>
      <c r="R11431">
        <v>0.61929499492973039</v>
      </c>
      <c r="S11431">
        <v>-1.0453553468070973</v>
      </c>
      <c r="T11431">
        <v>1.0453553468070973</v>
      </c>
    </row>
    <row r="11432" spans="1:20" hidden="1">
      <c r="A11432" t="s">
        <v>11447</v>
      </c>
      <c r="B11432">
        <v>37.33</v>
      </c>
      <c r="C11432">
        <v>32.4</v>
      </c>
      <c r="D11432">
        <v>32.4</v>
      </c>
      <c r="E11432">
        <v>31.49</v>
      </c>
      <c r="F11432">
        <v>36.299999999999997</v>
      </c>
      <c r="G11432">
        <v>38.369999999999997</v>
      </c>
      <c r="H11432">
        <v>30.96</v>
      </c>
      <c r="I11432">
        <v>27.78</v>
      </c>
      <c r="J11432">
        <v>39.31</v>
      </c>
      <c r="K11432">
        <v>28.19</v>
      </c>
      <c r="L11432">
        <v>0.71941200122959637</v>
      </c>
      <c r="M11432">
        <v>-1.0440601033025512</v>
      </c>
      <c r="N11432">
        <v>1.0440601033025512</v>
      </c>
      <c r="O11432">
        <v>0.87144176438387611</v>
      </c>
      <c r="P11432">
        <v>1.033037037037037</v>
      </c>
      <c r="Q11432">
        <v>1.033037037037037</v>
      </c>
      <c r="R11432">
        <v>0.72059757445095429</v>
      </c>
      <c r="S11432">
        <v>1.0453489243684879</v>
      </c>
      <c r="T11432">
        <v>1.0453489243684879</v>
      </c>
    </row>
    <row r="11433" spans="1:20" hidden="1">
      <c r="A11433" t="s">
        <v>11448</v>
      </c>
      <c r="B11433">
        <v>55.79</v>
      </c>
      <c r="C11433">
        <v>61.38</v>
      </c>
      <c r="D11433">
        <v>58.86</v>
      </c>
      <c r="E11433">
        <v>54.26</v>
      </c>
      <c r="F11433">
        <v>54.44</v>
      </c>
      <c r="G11433">
        <v>58.67</v>
      </c>
      <c r="H11433">
        <v>54.47</v>
      </c>
      <c r="I11433">
        <v>56.6</v>
      </c>
      <c r="J11433">
        <v>54.81</v>
      </c>
      <c r="K11433">
        <v>48.1</v>
      </c>
      <c r="L11433">
        <v>0.81570474089612299</v>
      </c>
      <c r="M11433">
        <v>1.0091890445177982</v>
      </c>
      <c r="N11433">
        <v>1.0091890445177982</v>
      </c>
      <c r="O11433">
        <v>0.24410684490768642</v>
      </c>
      <c r="P11433">
        <v>1.1385676804975222</v>
      </c>
      <c r="Q11433">
        <v>1.1385676804975222</v>
      </c>
      <c r="R11433">
        <v>0.32886919891435573</v>
      </c>
      <c r="S11433">
        <v>1.0453207244178786</v>
      </c>
      <c r="T11433">
        <v>1.0453207244178786</v>
      </c>
    </row>
    <row r="11434" spans="1:20" hidden="1">
      <c r="A11434" t="s">
        <v>11449</v>
      </c>
      <c r="B11434">
        <v>3.29</v>
      </c>
      <c r="C11434">
        <v>3.4</v>
      </c>
      <c r="D11434">
        <v>2.77</v>
      </c>
      <c r="E11434">
        <v>2.94</v>
      </c>
      <c r="F11434">
        <v>3.28</v>
      </c>
      <c r="G11434">
        <v>2.9299999999999997</v>
      </c>
      <c r="H11434">
        <v>2.8600000000000003</v>
      </c>
      <c r="I11434">
        <v>3.73</v>
      </c>
      <c r="J11434">
        <v>2.83</v>
      </c>
      <c r="K11434">
        <v>2.74</v>
      </c>
      <c r="L11434">
        <v>0.3186887509354317</v>
      </c>
      <c r="M11434">
        <v>-1.1208406304728546</v>
      </c>
      <c r="N11434">
        <v>1.1208406304728546</v>
      </c>
      <c r="O11434">
        <v>1.5724494867880343E-2</v>
      </c>
      <c r="P11434">
        <v>1.201077199281867</v>
      </c>
      <c r="Q11434">
        <v>1.201077199281867</v>
      </c>
      <c r="R11434">
        <v>0.65472889846861093</v>
      </c>
      <c r="S11434">
        <v>1.0453124999999999</v>
      </c>
      <c r="T11434">
        <v>1.0453124999999999</v>
      </c>
    </row>
    <row r="11435" spans="1:20" hidden="1">
      <c r="A11435" t="s">
        <v>11450</v>
      </c>
      <c r="B11435">
        <v>1.22</v>
      </c>
      <c r="C11435">
        <v>1.1000000000000001</v>
      </c>
      <c r="D11435">
        <v>1.04</v>
      </c>
      <c r="E11435">
        <v>1.1000000000000001</v>
      </c>
      <c r="F11435">
        <v>1.17</v>
      </c>
      <c r="G11435">
        <v>1.18</v>
      </c>
      <c r="H11435">
        <v>1.2</v>
      </c>
      <c r="I11435">
        <v>1.3</v>
      </c>
      <c r="J11435">
        <v>2.2599999999999998</v>
      </c>
      <c r="K11435">
        <v>1.98</v>
      </c>
      <c r="L11435">
        <v>4.2119278672614849E-2</v>
      </c>
      <c r="M11435">
        <v>-1.1331775700934579</v>
      </c>
      <c r="N11435">
        <v>1.1331775700934579</v>
      </c>
      <c r="O11435">
        <v>2.4261246181909907E-2</v>
      </c>
      <c r="P11435">
        <v>-1.8275862068965516</v>
      </c>
      <c r="Q11435">
        <v>1.8275862068965516</v>
      </c>
      <c r="R11435">
        <v>0.41577575865652638</v>
      </c>
      <c r="S11435">
        <v>-1.045258620689655</v>
      </c>
      <c r="T11435">
        <v>1.045258620689655</v>
      </c>
    </row>
    <row r="11436" spans="1:20" hidden="1">
      <c r="A11436" t="s">
        <v>11451</v>
      </c>
      <c r="B11436">
        <v>4.07</v>
      </c>
      <c r="C11436">
        <v>4.7699999999999996</v>
      </c>
      <c r="D11436">
        <v>5.35</v>
      </c>
      <c r="E11436">
        <v>5.0999999999999996</v>
      </c>
      <c r="F11436">
        <v>4.17</v>
      </c>
      <c r="G11436">
        <v>5.88</v>
      </c>
      <c r="H11436">
        <v>4</v>
      </c>
      <c r="I11436">
        <v>4.43</v>
      </c>
      <c r="J11436">
        <v>3.46</v>
      </c>
      <c r="K11436">
        <v>3.33</v>
      </c>
      <c r="L11436">
        <v>0.40356857815048652</v>
      </c>
      <c r="M11436">
        <v>1.1309523809523809</v>
      </c>
      <c r="N11436">
        <v>1.1309523809523809</v>
      </c>
      <c r="O11436">
        <v>0.10242121164397289</v>
      </c>
      <c r="P11436">
        <v>1.3019145802650958</v>
      </c>
      <c r="Q11436">
        <v>1.3019145802650958</v>
      </c>
      <c r="R11436">
        <v>0.78285102294070075</v>
      </c>
      <c r="S11436">
        <v>-1.0452488687782806</v>
      </c>
      <c r="T11436">
        <v>1.0452488687782806</v>
      </c>
    </row>
    <row r="11437" spans="1:20" hidden="1">
      <c r="A11437" t="s">
        <v>11452</v>
      </c>
      <c r="B11437">
        <v>15.87</v>
      </c>
      <c r="C11437">
        <v>17.170000000000002</v>
      </c>
      <c r="D11437">
        <v>15.38</v>
      </c>
      <c r="E11437">
        <v>14.34</v>
      </c>
      <c r="F11437">
        <v>14.15</v>
      </c>
      <c r="G11437">
        <v>16.439999999999998</v>
      </c>
      <c r="H11437">
        <v>16.170000000000002</v>
      </c>
      <c r="I11437">
        <v>16.46</v>
      </c>
      <c r="J11437">
        <v>16.8</v>
      </c>
      <c r="K11437">
        <v>14.98</v>
      </c>
      <c r="L11437">
        <v>0.34923192306659756</v>
      </c>
      <c r="M11437">
        <v>-1.0635935397039031</v>
      </c>
      <c r="N11437">
        <v>1.0635935397039031</v>
      </c>
      <c r="O11437">
        <v>0.62993001201897192</v>
      </c>
      <c r="P11437">
        <v>1.0396475770925109</v>
      </c>
      <c r="Q11437">
        <v>1.0396475770925109</v>
      </c>
      <c r="R11437">
        <v>0.48205513069200029</v>
      </c>
      <c r="S11437">
        <v>1.0452388484656754</v>
      </c>
      <c r="T11437">
        <v>1.0452388484656754</v>
      </c>
    </row>
    <row r="11438" spans="1:20" hidden="1">
      <c r="A11438" t="s">
        <v>11453</v>
      </c>
      <c r="B11438">
        <v>9.4700000000000006</v>
      </c>
      <c r="C11438">
        <v>8.4499999999999993</v>
      </c>
      <c r="D11438">
        <v>8.6999999999999993</v>
      </c>
      <c r="E11438">
        <v>8.370000000000001</v>
      </c>
      <c r="F11438">
        <v>9.0500000000000007</v>
      </c>
      <c r="G11438">
        <v>8.379999999999999</v>
      </c>
      <c r="H11438">
        <v>8.629999999999999</v>
      </c>
      <c r="I11438">
        <v>8.23</v>
      </c>
      <c r="J11438">
        <v>8.5500000000000007</v>
      </c>
      <c r="K11438">
        <v>7.9</v>
      </c>
      <c r="L11438">
        <v>0.90244125123938845</v>
      </c>
      <c r="M11438">
        <v>-1.0043936731107206</v>
      </c>
      <c r="N11438">
        <v>1.0043936731107206</v>
      </c>
      <c r="O11438">
        <v>0.34822263776414264</v>
      </c>
      <c r="P11438">
        <v>1.0893617021276596</v>
      </c>
      <c r="Q11438">
        <v>1.0893617021276596</v>
      </c>
      <c r="R11438">
        <v>0.40033152071445699</v>
      </c>
      <c r="S11438">
        <v>1.0452026829979588</v>
      </c>
      <c r="T11438">
        <v>1.0452026829979588</v>
      </c>
    </row>
    <row r="11439" spans="1:20" hidden="1">
      <c r="A11439" t="s">
        <v>11454</v>
      </c>
      <c r="B11439">
        <v>4.8499999999999996</v>
      </c>
      <c r="C11439">
        <v>2.8</v>
      </c>
      <c r="D11439">
        <v>4.08</v>
      </c>
      <c r="E11439">
        <v>3.56</v>
      </c>
      <c r="F11439">
        <v>4.9000000000000004</v>
      </c>
      <c r="G11439">
        <v>3.7</v>
      </c>
      <c r="H11439">
        <v>3.49</v>
      </c>
      <c r="I11439">
        <v>3.9</v>
      </c>
      <c r="J11439">
        <v>2.5</v>
      </c>
      <c r="K11439">
        <v>2.5099999999999998</v>
      </c>
      <c r="L11439">
        <v>0.73788484957138767</v>
      </c>
      <c r="M11439">
        <v>-1.0464659685863875</v>
      </c>
      <c r="N11439">
        <v>1.0464659685863875</v>
      </c>
      <c r="O11439">
        <v>0.32671461189891859</v>
      </c>
      <c r="P11439">
        <v>1.5269461077844311</v>
      </c>
      <c r="Q11439">
        <v>1.5269461077844311</v>
      </c>
      <c r="R11439">
        <v>0.83645699363804871</v>
      </c>
      <c r="S11439">
        <v>-1.0450980392156866</v>
      </c>
      <c r="T11439">
        <v>1.0450980392156866</v>
      </c>
    </row>
    <row r="11440" spans="1:20" hidden="1">
      <c r="A11440" t="s">
        <v>11455</v>
      </c>
      <c r="B11440">
        <v>1.0900000000000001</v>
      </c>
      <c r="C11440">
        <v>1</v>
      </c>
      <c r="D11440">
        <v>1.19</v>
      </c>
      <c r="E11440">
        <v>2.0099999999999998</v>
      </c>
      <c r="F11440">
        <v>1</v>
      </c>
      <c r="G11440">
        <v>1</v>
      </c>
      <c r="H11440">
        <v>1</v>
      </c>
      <c r="I11440">
        <v>1</v>
      </c>
      <c r="J11440">
        <v>1</v>
      </c>
      <c r="K11440">
        <v>1.1299999999999999</v>
      </c>
      <c r="L11440">
        <v>7.5188507260872423E-2</v>
      </c>
      <c r="M11440">
        <v>1.5999999999999999</v>
      </c>
      <c r="N11440">
        <v>1.5999999999999999</v>
      </c>
      <c r="O11440">
        <v>0.82390981873487512</v>
      </c>
      <c r="P11440">
        <v>-1.0191387559808613</v>
      </c>
      <c r="Q11440">
        <v>1.0191387559808613</v>
      </c>
      <c r="R11440">
        <v>0.17780780835622223</v>
      </c>
      <c r="S11440">
        <v>1.0449999999999999</v>
      </c>
      <c r="T11440">
        <v>1.0449999999999999</v>
      </c>
    </row>
    <row r="11441" spans="1:20" hidden="1">
      <c r="A11441" t="s">
        <v>11456</v>
      </c>
      <c r="B11441">
        <v>23.87</v>
      </c>
      <c r="C11441">
        <v>23.9</v>
      </c>
      <c r="D11441">
        <v>24.87</v>
      </c>
      <c r="E11441">
        <v>22.4</v>
      </c>
      <c r="F11441">
        <v>24.5</v>
      </c>
      <c r="G11441">
        <v>24.32</v>
      </c>
      <c r="H11441">
        <v>21.95</v>
      </c>
      <c r="I11441">
        <v>20.66</v>
      </c>
      <c r="J11441">
        <v>28.22</v>
      </c>
      <c r="K11441">
        <v>22.51</v>
      </c>
      <c r="L11441">
        <v>0.6511096348801243</v>
      </c>
      <c r="M11441">
        <v>1.0340150935141639</v>
      </c>
      <c r="N11441">
        <v>1.0340150935141639</v>
      </c>
      <c r="O11441">
        <v>0.65584094164786089</v>
      </c>
      <c r="P11441">
        <v>-1.0619635754657737</v>
      </c>
      <c r="Q11441">
        <v>1.0619635754657737</v>
      </c>
      <c r="R11441">
        <v>0.50438864805763706</v>
      </c>
      <c r="S11441">
        <v>1.0449524226183966</v>
      </c>
      <c r="T11441">
        <v>1.0449524226183966</v>
      </c>
    </row>
    <row r="11442" spans="1:20" hidden="1">
      <c r="A11442" t="s">
        <v>11457</v>
      </c>
      <c r="B11442">
        <v>45.99</v>
      </c>
      <c r="C11442">
        <v>43.3</v>
      </c>
      <c r="D11442">
        <v>43.27</v>
      </c>
      <c r="E11442">
        <v>35.880000000000003</v>
      </c>
      <c r="F11442">
        <v>39.99</v>
      </c>
      <c r="G11442">
        <v>43.9</v>
      </c>
      <c r="H11442">
        <v>43.68</v>
      </c>
      <c r="I11442">
        <v>43.33</v>
      </c>
      <c r="J11442">
        <v>45.96</v>
      </c>
      <c r="K11442">
        <v>41.86</v>
      </c>
      <c r="L11442">
        <v>0.30026550332035468</v>
      </c>
      <c r="M11442">
        <v>-1.0795957043588122</v>
      </c>
      <c r="N11442">
        <v>1.0795957043588122</v>
      </c>
      <c r="O11442">
        <v>0.79263478517888497</v>
      </c>
      <c r="P11442">
        <v>1.0167387838761102</v>
      </c>
      <c r="Q11442">
        <v>1.0167387838761102</v>
      </c>
      <c r="R11442">
        <v>0.29792964764007973</v>
      </c>
      <c r="S11442">
        <v>1.0449385605617321</v>
      </c>
      <c r="T11442">
        <v>1.0449385605617321</v>
      </c>
    </row>
    <row r="11443" spans="1:20" hidden="1">
      <c r="A11443" t="s">
        <v>11458</v>
      </c>
      <c r="B11443">
        <v>15.33</v>
      </c>
      <c r="C11443">
        <v>14.9</v>
      </c>
      <c r="D11443">
        <v>14.44</v>
      </c>
      <c r="E11443">
        <v>12.62</v>
      </c>
      <c r="F11443">
        <v>14.71</v>
      </c>
      <c r="G11443">
        <v>15.05</v>
      </c>
      <c r="H11443">
        <v>14.2</v>
      </c>
      <c r="I11443">
        <v>13.9</v>
      </c>
      <c r="J11443">
        <v>11.16</v>
      </c>
      <c r="K11443">
        <v>12.43</v>
      </c>
      <c r="L11443">
        <v>0.23966958604086144</v>
      </c>
      <c r="M11443">
        <v>-1.0691056910569106</v>
      </c>
      <c r="N11443">
        <v>1.0691056910569106</v>
      </c>
      <c r="O11443">
        <v>3.8440251653741195E-2</v>
      </c>
      <c r="P11443">
        <v>1.2814752013565069</v>
      </c>
      <c r="Q11443">
        <v>1.2814752013565069</v>
      </c>
      <c r="R11443">
        <v>0.18562830432700003</v>
      </c>
      <c r="S11443">
        <v>1.0449360525406153</v>
      </c>
      <c r="T11443">
        <v>1.0449360525406153</v>
      </c>
    </row>
    <row r="11444" spans="1:20" hidden="1">
      <c r="A11444" t="s">
        <v>11459</v>
      </c>
      <c r="B11444">
        <v>5.07</v>
      </c>
      <c r="C11444">
        <v>5.99</v>
      </c>
      <c r="D11444">
        <v>5.19</v>
      </c>
      <c r="E11444">
        <v>6.18</v>
      </c>
      <c r="F11444">
        <v>5.16</v>
      </c>
      <c r="G11444">
        <v>5.59</v>
      </c>
      <c r="H11444">
        <v>5.28</v>
      </c>
      <c r="I11444">
        <v>5.14</v>
      </c>
      <c r="J11444">
        <v>5.31</v>
      </c>
      <c r="K11444">
        <v>5.03</v>
      </c>
      <c r="L11444">
        <v>0.3136269694781918</v>
      </c>
      <c r="M11444">
        <v>1.0741615493623051</v>
      </c>
      <c r="N11444">
        <v>1.0741615493623051</v>
      </c>
      <c r="O11444">
        <v>0.53211227958096674</v>
      </c>
      <c r="P11444">
        <v>1.0696324951644101</v>
      </c>
      <c r="Q11444">
        <v>1.0696324951644101</v>
      </c>
      <c r="R11444">
        <v>0.50158734768415181</v>
      </c>
      <c r="S11444">
        <v>1.0448748228625413</v>
      </c>
      <c r="T11444">
        <v>1.0448748228625413</v>
      </c>
    </row>
    <row r="11445" spans="1:20" hidden="1">
      <c r="A11445" t="s">
        <v>11460</v>
      </c>
      <c r="B11445">
        <v>10.78</v>
      </c>
      <c r="C11445">
        <v>12.63</v>
      </c>
      <c r="D11445">
        <v>11.58</v>
      </c>
      <c r="E11445">
        <v>11.26</v>
      </c>
      <c r="F11445">
        <v>14.03</v>
      </c>
      <c r="G11445">
        <v>11.44</v>
      </c>
      <c r="H11445">
        <v>9.24</v>
      </c>
      <c r="I11445">
        <v>10.1</v>
      </c>
      <c r="J11445">
        <v>6.19</v>
      </c>
      <c r="K11445">
        <v>7.79</v>
      </c>
      <c r="L11445">
        <v>0.89660231968529192</v>
      </c>
      <c r="M11445">
        <v>1.019415309082794</v>
      </c>
      <c r="N11445">
        <v>1.019415309082794</v>
      </c>
      <c r="O11445">
        <v>6.1168080229210053E-2</v>
      </c>
      <c r="P11445">
        <v>1.6745350500715308</v>
      </c>
      <c r="Q11445">
        <v>1.6745350500715308</v>
      </c>
      <c r="R11445">
        <v>0.7781622066650935</v>
      </c>
      <c r="S11445">
        <v>1.0448560589154205</v>
      </c>
      <c r="T11445">
        <v>1.0448560589154205</v>
      </c>
    </row>
    <row r="11446" spans="1:20" hidden="1">
      <c r="A11446" t="s">
        <v>11461</v>
      </c>
      <c r="B11446">
        <v>13.93</v>
      </c>
      <c r="C11446">
        <v>13.27</v>
      </c>
      <c r="D11446">
        <v>15.67</v>
      </c>
      <c r="E11446">
        <v>14.07</v>
      </c>
      <c r="F11446">
        <v>16.560000000000002</v>
      </c>
      <c r="G11446">
        <v>14.13</v>
      </c>
      <c r="H11446">
        <v>13.56</v>
      </c>
      <c r="I11446">
        <v>12.59</v>
      </c>
      <c r="J11446">
        <v>13.89</v>
      </c>
      <c r="K11446">
        <v>13.71</v>
      </c>
      <c r="L11446">
        <v>0.65270928088241842</v>
      </c>
      <c r="M11446">
        <v>1.0464461646727656</v>
      </c>
      <c r="N11446">
        <v>1.0464461646727656</v>
      </c>
      <c r="O11446">
        <v>0.61791964004956312</v>
      </c>
      <c r="P11446">
        <v>-1.0147058823529413</v>
      </c>
      <c r="Q11446">
        <v>1.0147058823529413</v>
      </c>
      <c r="R11446">
        <v>0.65952299071415776</v>
      </c>
      <c r="S11446">
        <v>-1.0448529411764707</v>
      </c>
      <c r="T11446">
        <v>1.0448529411764707</v>
      </c>
    </row>
    <row r="11447" spans="1:20" hidden="1">
      <c r="A11447" t="s">
        <v>11462</v>
      </c>
      <c r="B11447">
        <v>17.77</v>
      </c>
      <c r="C11447">
        <v>17.41</v>
      </c>
      <c r="D11447">
        <v>17.03</v>
      </c>
      <c r="E11447">
        <v>15.15</v>
      </c>
      <c r="F11447">
        <v>17.04</v>
      </c>
      <c r="G11447">
        <v>16.240000000000002</v>
      </c>
      <c r="H11447">
        <v>16.95</v>
      </c>
      <c r="I11447">
        <v>17.11</v>
      </c>
      <c r="J11447">
        <v>18.239999999999998</v>
      </c>
      <c r="K11447">
        <v>17.18</v>
      </c>
      <c r="L11447">
        <v>0.31552135340673937</v>
      </c>
      <c r="M11447">
        <v>-1.0463020509633314</v>
      </c>
      <c r="N11447">
        <v>1.0463020509633314</v>
      </c>
      <c r="O11447">
        <v>0.85011705034946727</v>
      </c>
      <c r="P11447">
        <v>-1.0068220579874929</v>
      </c>
      <c r="Q11447">
        <v>1.0068220579874929</v>
      </c>
      <c r="R11447">
        <v>7.8368982200772278E-2</v>
      </c>
      <c r="S11447">
        <v>1.0448470448470448</v>
      </c>
      <c r="T11447">
        <v>1.0448470448470448</v>
      </c>
    </row>
    <row r="11448" spans="1:20" hidden="1">
      <c r="A11448" t="s">
        <v>11463</v>
      </c>
      <c r="B11448">
        <v>4.9800000000000004</v>
      </c>
      <c r="C11448">
        <v>5.07</v>
      </c>
      <c r="D11448">
        <v>5.86</v>
      </c>
      <c r="E11448">
        <v>5.89</v>
      </c>
      <c r="F11448">
        <v>5.21</v>
      </c>
      <c r="G11448">
        <v>5.61</v>
      </c>
      <c r="H11448">
        <v>4.92</v>
      </c>
      <c r="I11448">
        <v>5.26</v>
      </c>
      <c r="J11448">
        <v>7.47</v>
      </c>
      <c r="K11448">
        <v>6.16</v>
      </c>
      <c r="L11448">
        <v>4.229229625990559E-2</v>
      </c>
      <c r="M11448">
        <v>1.1190476190476191</v>
      </c>
      <c r="N11448">
        <v>1.1190476190476191</v>
      </c>
      <c r="O11448">
        <v>0.11231544623040146</v>
      </c>
      <c r="P11448">
        <v>-1.3562189054726366</v>
      </c>
      <c r="Q11448">
        <v>1.3562189054726366</v>
      </c>
      <c r="R11448">
        <v>0.35240003013954341</v>
      </c>
      <c r="S11448">
        <v>-1.044776119402985</v>
      </c>
      <c r="T11448">
        <v>1.044776119402985</v>
      </c>
    </row>
    <row r="11449" spans="1:20" hidden="1">
      <c r="A11449" t="s">
        <v>11464</v>
      </c>
      <c r="B11449">
        <v>27.74</v>
      </c>
      <c r="C11449">
        <v>24.81</v>
      </c>
      <c r="D11449">
        <v>28.89</v>
      </c>
      <c r="E11449">
        <v>22.95</v>
      </c>
      <c r="F11449">
        <v>25.02</v>
      </c>
      <c r="G11449">
        <v>31.3</v>
      </c>
      <c r="H11449">
        <v>20.88</v>
      </c>
      <c r="I11449">
        <v>23.4</v>
      </c>
      <c r="J11449">
        <v>38.75</v>
      </c>
      <c r="K11449">
        <v>24.48</v>
      </c>
      <c r="L11449">
        <v>0.84908424367015389</v>
      </c>
      <c r="M11449">
        <v>1.0306163021868788</v>
      </c>
      <c r="N11449">
        <v>1.0306163021868788</v>
      </c>
      <c r="O11449">
        <v>0.5397654636263769</v>
      </c>
      <c r="P11449">
        <v>-1.203235014272122</v>
      </c>
      <c r="Q11449">
        <v>1.203235014272122</v>
      </c>
      <c r="R11449">
        <v>0.76061029585612561</v>
      </c>
      <c r="S11449">
        <v>1.0447316103379722</v>
      </c>
      <c r="T11449">
        <v>1.0447316103379722</v>
      </c>
    </row>
    <row r="11450" spans="1:20" hidden="1">
      <c r="A11450" t="s">
        <v>11465</v>
      </c>
      <c r="B11450">
        <v>25.53</v>
      </c>
      <c r="C11450">
        <v>22.13</v>
      </c>
      <c r="D11450">
        <v>21.39</v>
      </c>
      <c r="E11450">
        <v>22.49</v>
      </c>
      <c r="F11450">
        <v>24.68</v>
      </c>
      <c r="G11450">
        <v>23.92</v>
      </c>
      <c r="H11450">
        <v>20.350000000000001</v>
      </c>
      <c r="I11450">
        <v>22.29</v>
      </c>
      <c r="J11450">
        <v>22.76</v>
      </c>
      <c r="K11450">
        <v>22.09</v>
      </c>
      <c r="L11450">
        <v>0.58782408659702612</v>
      </c>
      <c r="M11450">
        <v>-1.0396536007292618</v>
      </c>
      <c r="N11450">
        <v>1.0396536007292618</v>
      </c>
      <c r="O11450">
        <v>0.50258786071665273</v>
      </c>
      <c r="P11450">
        <v>1.0626532887402451</v>
      </c>
      <c r="Q11450">
        <v>1.0626532887402451</v>
      </c>
      <c r="R11450">
        <v>0.5965935428944722</v>
      </c>
      <c r="S11450">
        <v>1.044717229285401</v>
      </c>
      <c r="T11450">
        <v>1.044717229285401</v>
      </c>
    </row>
    <row r="11451" spans="1:20" hidden="1">
      <c r="A11451" t="s">
        <v>11466</v>
      </c>
      <c r="B11451">
        <v>2.38</v>
      </c>
      <c r="C11451">
        <v>1.65</v>
      </c>
      <c r="D11451">
        <v>1.41</v>
      </c>
      <c r="E11451">
        <v>1.8900000000000001</v>
      </c>
      <c r="F11451">
        <v>4.3499999999999996</v>
      </c>
      <c r="G11451">
        <v>1</v>
      </c>
      <c r="H11451">
        <v>1.1499999999999999</v>
      </c>
      <c r="I11451">
        <v>1.92</v>
      </c>
      <c r="J11451">
        <v>1.4</v>
      </c>
      <c r="K11451">
        <v>1.56</v>
      </c>
      <c r="L11451">
        <v>0.71756654474218373</v>
      </c>
      <c r="M11451">
        <v>-1.2757575757575759</v>
      </c>
      <c r="N11451">
        <v>1.2757575757575759</v>
      </c>
      <c r="O11451">
        <v>0.28854558726154977</v>
      </c>
      <c r="P11451">
        <v>1.3614864864864862</v>
      </c>
      <c r="Q11451">
        <v>1.3614864864864862</v>
      </c>
      <c r="R11451">
        <v>0.94304768947426543</v>
      </c>
      <c r="S11451">
        <v>-1.0446650124069481</v>
      </c>
      <c r="T11451">
        <v>1.0446650124069481</v>
      </c>
    </row>
    <row r="11452" spans="1:20" hidden="1">
      <c r="A11452" t="s">
        <v>11467</v>
      </c>
      <c r="B11452">
        <v>15.65</v>
      </c>
      <c r="C11452">
        <v>14.69</v>
      </c>
      <c r="D11452">
        <v>14.64</v>
      </c>
      <c r="E11452">
        <v>14.88</v>
      </c>
      <c r="F11452">
        <v>18.46</v>
      </c>
      <c r="G11452">
        <v>18.02</v>
      </c>
      <c r="H11452">
        <v>12</v>
      </c>
      <c r="I11452">
        <v>14.91</v>
      </c>
      <c r="J11452">
        <v>7.83</v>
      </c>
      <c r="K11452">
        <v>6.21</v>
      </c>
      <c r="L11452">
        <v>0.65560522322990078</v>
      </c>
      <c r="M11452">
        <v>-1.0736788617886177</v>
      </c>
      <c r="N11452">
        <v>1.0736788617886177</v>
      </c>
      <c r="O11452">
        <v>1.3085000068848834E-2</v>
      </c>
      <c r="P11452">
        <v>2.1609686609686611</v>
      </c>
      <c r="Q11452">
        <v>2.1609686609686611</v>
      </c>
      <c r="R11452">
        <v>0.7810042901236347</v>
      </c>
      <c r="S11452">
        <v>-1.0446605141727092</v>
      </c>
      <c r="T11452">
        <v>1.0446605141727092</v>
      </c>
    </row>
    <row r="11453" spans="1:20" hidden="1">
      <c r="A11453" t="s">
        <v>11468</v>
      </c>
      <c r="B11453">
        <v>4.7699999999999996</v>
      </c>
      <c r="C11453">
        <v>4.95</v>
      </c>
      <c r="D11453">
        <v>4.8900000000000006</v>
      </c>
      <c r="E11453">
        <v>4.4000000000000004</v>
      </c>
      <c r="F11453">
        <v>3.71</v>
      </c>
      <c r="G11453">
        <v>4.74</v>
      </c>
      <c r="H11453">
        <v>5.18</v>
      </c>
      <c r="I11453">
        <v>4.9800000000000004</v>
      </c>
      <c r="J11453">
        <v>4.05</v>
      </c>
      <c r="K11453">
        <v>4.66</v>
      </c>
      <c r="L11453">
        <v>0.98902758816610836</v>
      </c>
      <c r="M11453">
        <v>-1.0016146393972012</v>
      </c>
      <c r="N11453">
        <v>1.0016146393972012</v>
      </c>
      <c r="O11453">
        <v>0.25320285510962082</v>
      </c>
      <c r="P11453">
        <v>1.115958668197474</v>
      </c>
      <c r="Q11453">
        <v>1.115958668197474</v>
      </c>
      <c r="R11453">
        <v>0.69561795954401817</v>
      </c>
      <c r="S11453">
        <v>1.044599677592692</v>
      </c>
      <c r="T11453">
        <v>1.044599677592692</v>
      </c>
    </row>
    <row r="11454" spans="1:20" hidden="1">
      <c r="A11454" t="s">
        <v>11469</v>
      </c>
      <c r="B11454">
        <v>197.87</v>
      </c>
      <c r="C11454">
        <v>150.81</v>
      </c>
      <c r="D11454">
        <v>188.35</v>
      </c>
      <c r="E11454">
        <v>154.97999999999999</v>
      </c>
      <c r="F11454">
        <v>176.74</v>
      </c>
      <c r="G11454">
        <v>177.27</v>
      </c>
      <c r="H11454">
        <v>155.69</v>
      </c>
      <c r="I11454">
        <v>157.97</v>
      </c>
      <c r="J11454">
        <v>305.26</v>
      </c>
      <c r="K11454">
        <v>175.23</v>
      </c>
      <c r="L11454">
        <v>0.74214371590160311</v>
      </c>
      <c r="M11454">
        <v>1.0284421944972817</v>
      </c>
      <c r="N11454">
        <v>1.0284421944972817</v>
      </c>
      <c r="O11454">
        <v>0.44109539359277528</v>
      </c>
      <c r="P11454">
        <v>-1.3780256969140758</v>
      </c>
      <c r="Q11454">
        <v>1.3780256969140758</v>
      </c>
      <c r="R11454">
        <v>0.6826055421130971</v>
      </c>
      <c r="S11454">
        <v>1.0444680755463029</v>
      </c>
      <c r="T11454">
        <v>1.0444680755463029</v>
      </c>
    </row>
    <row r="11455" spans="1:20" hidden="1">
      <c r="A11455" t="s">
        <v>11470</v>
      </c>
      <c r="B11455">
        <v>19.38</v>
      </c>
      <c r="C11455">
        <v>16.16</v>
      </c>
      <c r="D11455">
        <v>17.559999999999999</v>
      </c>
      <c r="E11455">
        <v>17.47</v>
      </c>
      <c r="F11455">
        <v>22.17</v>
      </c>
      <c r="G11455">
        <v>18.97</v>
      </c>
      <c r="H11455">
        <v>16.100000000000001</v>
      </c>
      <c r="I11455">
        <v>17</v>
      </c>
      <c r="J11455">
        <v>19.899999999999999</v>
      </c>
      <c r="K11455">
        <v>16.399999999999999</v>
      </c>
      <c r="L11455">
        <v>0.63166744656522122</v>
      </c>
      <c r="M11455">
        <v>-1.0596631458749644</v>
      </c>
      <c r="N11455">
        <v>1.0596631458749644</v>
      </c>
      <c r="O11455">
        <v>0.88771736636370624</v>
      </c>
      <c r="P11455">
        <v>-1.0213843556555993</v>
      </c>
      <c r="Q11455">
        <v>1.0213843556555993</v>
      </c>
      <c r="R11455">
        <v>0.74262655653929732</v>
      </c>
      <c r="S11455">
        <v>-1.0444569499155882</v>
      </c>
      <c r="T11455">
        <v>1.0444569499155882</v>
      </c>
    </row>
    <row r="11456" spans="1:20" hidden="1">
      <c r="A11456" t="s">
        <v>11471</v>
      </c>
      <c r="B11456">
        <v>14.78</v>
      </c>
      <c r="C11456">
        <v>17.059999999999999</v>
      </c>
      <c r="D11456">
        <v>20.23</v>
      </c>
      <c r="E11456">
        <v>18.36</v>
      </c>
      <c r="F11456">
        <v>15.65</v>
      </c>
      <c r="G11456">
        <v>14.48</v>
      </c>
      <c r="H11456">
        <v>16.73</v>
      </c>
      <c r="I11456">
        <v>14.11</v>
      </c>
      <c r="J11456">
        <v>20.3</v>
      </c>
      <c r="K11456">
        <v>21</v>
      </c>
      <c r="L11456">
        <v>1.8721035267161252E-2</v>
      </c>
      <c r="M11456">
        <v>1.2658684598983108</v>
      </c>
      <c r="N11456">
        <v>1.2658684598983108</v>
      </c>
      <c r="O11456">
        <v>5.8080971782319191E-2</v>
      </c>
      <c r="P11456">
        <v>-1.2971105527638191</v>
      </c>
      <c r="Q11456">
        <v>1.2971105527638191</v>
      </c>
      <c r="R11456">
        <v>0.5819512858978062</v>
      </c>
      <c r="S11456">
        <v>1.0444480892242085</v>
      </c>
      <c r="T11456">
        <v>1.0444480892242085</v>
      </c>
    </row>
    <row r="11457" spans="1:20" hidden="1">
      <c r="A11457" t="s">
        <v>11472</v>
      </c>
      <c r="B11457">
        <v>6.44</v>
      </c>
      <c r="C11457">
        <v>1</v>
      </c>
      <c r="D11457">
        <v>1</v>
      </c>
      <c r="E11457">
        <v>1.01</v>
      </c>
      <c r="F11457">
        <v>1</v>
      </c>
      <c r="G11457">
        <v>1</v>
      </c>
      <c r="H11457">
        <v>12.53</v>
      </c>
      <c r="I11457">
        <v>1.01</v>
      </c>
      <c r="J11457">
        <v>1</v>
      </c>
      <c r="K11457">
        <v>1</v>
      </c>
      <c r="L11457">
        <v>0.54169221530668654</v>
      </c>
      <c r="M11457">
        <v>-3.8656716417910451</v>
      </c>
      <c r="N11457">
        <v>3.8656716417910451</v>
      </c>
      <c r="O11457">
        <v>0.42264973081037416</v>
      </c>
      <c r="P11457">
        <v>3.72</v>
      </c>
      <c r="Q11457">
        <v>3.72</v>
      </c>
      <c r="R11457">
        <v>0.97329260189122047</v>
      </c>
      <c r="S11457">
        <v>-1.0443548387096773</v>
      </c>
      <c r="T11457">
        <v>1.0443548387096773</v>
      </c>
    </row>
    <row r="11458" spans="1:20" hidden="1">
      <c r="A11458" t="s">
        <v>11473</v>
      </c>
      <c r="B11458">
        <v>2.7800000000000002</v>
      </c>
      <c r="C11458">
        <v>2.9699999999999998</v>
      </c>
      <c r="D11458">
        <v>2.3200000000000003</v>
      </c>
      <c r="E11458">
        <v>2.7</v>
      </c>
      <c r="F11458">
        <v>2.76</v>
      </c>
      <c r="G11458">
        <v>3.38</v>
      </c>
      <c r="H11458">
        <v>3.13</v>
      </c>
      <c r="I11458">
        <v>2.74</v>
      </c>
      <c r="J11458">
        <v>2.31</v>
      </c>
      <c r="K11458">
        <v>2.81</v>
      </c>
      <c r="L11458">
        <v>0.13036939105584128</v>
      </c>
      <c r="M11458">
        <v>-1.1962151394422309</v>
      </c>
      <c r="N11458">
        <v>1.1962151394422309</v>
      </c>
      <c r="O11458">
        <v>0.36003495606762159</v>
      </c>
      <c r="P11458">
        <v>1.123046875</v>
      </c>
      <c r="Q11458">
        <v>1.123046875</v>
      </c>
      <c r="R11458">
        <v>0.6219044872436974</v>
      </c>
      <c r="S11458">
        <v>-1.0443478260869565</v>
      </c>
      <c r="T11458">
        <v>1.0443478260869565</v>
      </c>
    </row>
    <row r="11459" spans="1:20" hidden="1">
      <c r="A11459" t="s">
        <v>11474</v>
      </c>
      <c r="B11459">
        <v>13.46</v>
      </c>
      <c r="C11459">
        <v>11.35</v>
      </c>
      <c r="D11459">
        <v>11.11</v>
      </c>
      <c r="E11459">
        <v>11.21</v>
      </c>
      <c r="F11459">
        <v>12.71</v>
      </c>
      <c r="G11459">
        <v>12.7</v>
      </c>
      <c r="H11459">
        <v>10.17</v>
      </c>
      <c r="I11459">
        <v>11.94</v>
      </c>
      <c r="J11459">
        <v>12.64</v>
      </c>
      <c r="K11459">
        <v>10.5</v>
      </c>
      <c r="L11459">
        <v>0.46727693780423901</v>
      </c>
      <c r="M11459">
        <v>-1.064516129032258</v>
      </c>
      <c r="N11459">
        <v>1.064516129032258</v>
      </c>
      <c r="O11459">
        <v>0.63428776592366298</v>
      </c>
      <c r="P11459">
        <v>1.072169403630078</v>
      </c>
      <c r="Q11459">
        <v>1.072169403630078</v>
      </c>
      <c r="R11459">
        <v>0.65955592811622332</v>
      </c>
      <c r="S11459">
        <v>1.0441919191919193</v>
      </c>
      <c r="T11459">
        <v>1.0441919191919193</v>
      </c>
    </row>
    <row r="11460" spans="1:20" hidden="1">
      <c r="A11460" t="s">
        <v>11475</v>
      </c>
      <c r="B11460">
        <v>11.27</v>
      </c>
      <c r="C11460">
        <v>12.72</v>
      </c>
      <c r="D11460">
        <v>13.36</v>
      </c>
      <c r="E11460">
        <v>12.62</v>
      </c>
      <c r="F11460">
        <v>12.23</v>
      </c>
      <c r="G11460">
        <v>12.49</v>
      </c>
      <c r="H11460">
        <v>12.45</v>
      </c>
      <c r="I11460">
        <v>12.93</v>
      </c>
      <c r="J11460">
        <v>10.83</v>
      </c>
      <c r="K11460">
        <v>13</v>
      </c>
      <c r="L11460">
        <v>0.21481611377044274</v>
      </c>
      <c r="M11460">
        <v>1.0371257485029939</v>
      </c>
      <c r="N11460">
        <v>1.0371257485029939</v>
      </c>
      <c r="O11460">
        <v>0.95669090470675566</v>
      </c>
      <c r="P11460">
        <v>1.0067142257658415</v>
      </c>
      <c r="Q11460">
        <v>1.0067142257658415</v>
      </c>
      <c r="R11460">
        <v>0.34499123821350675</v>
      </c>
      <c r="S11460">
        <v>-1.0441850771154648</v>
      </c>
      <c r="T11460">
        <v>1.0441850771154648</v>
      </c>
    </row>
    <row r="11461" spans="1:20" hidden="1">
      <c r="A11461" t="s">
        <v>11476</v>
      </c>
      <c r="B11461">
        <v>12.48</v>
      </c>
      <c r="C11461">
        <v>11.63</v>
      </c>
      <c r="D11461">
        <v>12.13</v>
      </c>
      <c r="E11461">
        <v>11.31</v>
      </c>
      <c r="F11461">
        <v>16.89</v>
      </c>
      <c r="G11461">
        <v>10.64</v>
      </c>
      <c r="H11461">
        <v>10.210000000000001</v>
      </c>
      <c r="I11461">
        <v>12.61</v>
      </c>
      <c r="J11461">
        <v>15.2</v>
      </c>
      <c r="K11461">
        <v>11.43</v>
      </c>
      <c r="L11461">
        <v>0.7255692743621549</v>
      </c>
      <c r="M11461">
        <v>-1.0740187713310581</v>
      </c>
      <c r="N11461">
        <v>1.0740187713310581</v>
      </c>
      <c r="O11461">
        <v>0.58128441733161362</v>
      </c>
      <c r="P11461">
        <v>-1.1045209456656988</v>
      </c>
      <c r="Q11461">
        <v>1.1045209456656988</v>
      </c>
      <c r="R11461">
        <v>0.82858313263415251</v>
      </c>
      <c r="S11461">
        <v>-1.04417254251348</v>
      </c>
      <c r="T11461">
        <v>1.04417254251348</v>
      </c>
    </row>
    <row r="11462" spans="1:20" hidden="1">
      <c r="A11462" t="s">
        <v>11477</v>
      </c>
      <c r="B11462">
        <v>5.95</v>
      </c>
      <c r="C11462">
        <v>4.6899999999999995</v>
      </c>
      <c r="D11462">
        <v>4.92</v>
      </c>
      <c r="E11462">
        <v>4.84</v>
      </c>
      <c r="F11462">
        <v>6.23</v>
      </c>
      <c r="G11462">
        <v>4.5299999999999994</v>
      </c>
      <c r="H11462">
        <v>4.7300000000000004</v>
      </c>
      <c r="I11462">
        <v>4.8900000000000006</v>
      </c>
      <c r="J11462">
        <v>5.8</v>
      </c>
      <c r="K11462">
        <v>4.54</v>
      </c>
      <c r="L11462">
        <v>0.72907656748647742</v>
      </c>
      <c r="M11462">
        <v>-1.0440573770491806</v>
      </c>
      <c r="N11462">
        <v>1.0440573770491806</v>
      </c>
      <c r="O11462">
        <v>0.88178711021488732</v>
      </c>
      <c r="P11462">
        <v>1.0290135396518376</v>
      </c>
      <c r="Q11462">
        <v>1.0290135396518376</v>
      </c>
      <c r="R11462">
        <v>0.76237023895099187</v>
      </c>
      <c r="S11462">
        <v>1.0441609421000981</v>
      </c>
      <c r="T11462">
        <v>1.0441609421000981</v>
      </c>
    </row>
    <row r="11463" spans="1:20" hidden="1">
      <c r="A11463" t="s">
        <v>11478</v>
      </c>
      <c r="B11463">
        <v>7.84</v>
      </c>
      <c r="C11463">
        <v>6.61</v>
      </c>
      <c r="D11463">
        <v>7.4</v>
      </c>
      <c r="E11463">
        <v>5.83</v>
      </c>
      <c r="F11463">
        <v>7.83</v>
      </c>
      <c r="G11463">
        <v>6.97</v>
      </c>
      <c r="H11463">
        <v>6.38</v>
      </c>
      <c r="I11463">
        <v>6.5</v>
      </c>
      <c r="J11463">
        <v>8.1999999999999993</v>
      </c>
      <c r="K11463">
        <v>6.77</v>
      </c>
      <c r="L11463">
        <v>0.68084222295797625</v>
      </c>
      <c r="M11463">
        <v>-1.0461073318216174</v>
      </c>
      <c r="N11463">
        <v>1.0461073318216174</v>
      </c>
      <c r="O11463">
        <v>0.80866311822147297</v>
      </c>
      <c r="P11463">
        <v>-1.0359861591695501</v>
      </c>
      <c r="Q11463">
        <v>1.0359861591695501</v>
      </c>
      <c r="R11463">
        <v>0.6489213934076643</v>
      </c>
      <c r="S11463">
        <v>1.0440751445086704</v>
      </c>
      <c r="T11463">
        <v>1.0440751445086704</v>
      </c>
    </row>
    <row r="11464" spans="1:20" hidden="1">
      <c r="A11464" t="s">
        <v>11479</v>
      </c>
      <c r="B11464">
        <v>68.63</v>
      </c>
      <c r="C11464">
        <v>51.23</v>
      </c>
      <c r="D11464">
        <v>65.95</v>
      </c>
      <c r="E11464">
        <v>60.83</v>
      </c>
      <c r="F11464">
        <v>52.54</v>
      </c>
      <c r="G11464">
        <v>77.39</v>
      </c>
      <c r="H11464">
        <v>59.94</v>
      </c>
      <c r="I11464">
        <v>60.4</v>
      </c>
      <c r="J11464">
        <v>112.47</v>
      </c>
      <c r="K11464">
        <v>56.67</v>
      </c>
      <c r="L11464">
        <v>0.92346440537436647</v>
      </c>
      <c r="M11464">
        <v>1.013145802533264</v>
      </c>
      <c r="N11464">
        <v>1.013145802533264</v>
      </c>
      <c r="O11464">
        <v>0.48792415360956243</v>
      </c>
      <c r="P11464">
        <v>-1.4111463373936259</v>
      </c>
      <c r="Q11464">
        <v>1.4111463373936259</v>
      </c>
      <c r="R11464">
        <v>0.79544560089677374</v>
      </c>
      <c r="S11464">
        <v>-1.0440096779576173</v>
      </c>
      <c r="T11464">
        <v>1.0440096779576173</v>
      </c>
    </row>
    <row r="11465" spans="1:20" hidden="1">
      <c r="A11465" t="s">
        <v>11480</v>
      </c>
      <c r="B11465">
        <v>67.900000000000006</v>
      </c>
      <c r="C11465">
        <v>66.760000000000005</v>
      </c>
      <c r="D11465">
        <v>66.7</v>
      </c>
      <c r="E11465">
        <v>61.34</v>
      </c>
      <c r="F11465">
        <v>70.709999999999994</v>
      </c>
      <c r="G11465">
        <v>63.36</v>
      </c>
      <c r="H11465">
        <v>61.72</v>
      </c>
      <c r="I11465">
        <v>62.19</v>
      </c>
      <c r="J11465">
        <v>64.97999999999999</v>
      </c>
      <c r="K11465">
        <v>57.41</v>
      </c>
      <c r="L11465">
        <v>0.90007912008825053</v>
      </c>
      <c r="M11465">
        <v>-1.0074195563886286</v>
      </c>
      <c r="N11465">
        <v>1.0074195563886286</v>
      </c>
      <c r="O11465">
        <v>0.2501572924170592</v>
      </c>
      <c r="P11465">
        <v>1.100253288667375</v>
      </c>
      <c r="Q11465">
        <v>1.100253288667375</v>
      </c>
      <c r="R11465">
        <v>0.42163396865186192</v>
      </c>
      <c r="S11465">
        <v>1.043956895883402</v>
      </c>
      <c r="T11465">
        <v>1.043956895883402</v>
      </c>
    </row>
    <row r="11466" spans="1:20" hidden="1">
      <c r="A11466" t="s">
        <v>11481</v>
      </c>
      <c r="B11466">
        <v>1.5699999999999998</v>
      </c>
      <c r="C11466">
        <v>1.76</v>
      </c>
      <c r="D11466">
        <v>1.5899999999999999</v>
      </c>
      <c r="E11466">
        <v>1.87</v>
      </c>
      <c r="F11466">
        <v>1.42</v>
      </c>
      <c r="G11466">
        <v>1.55</v>
      </c>
      <c r="H11466">
        <v>1.76</v>
      </c>
      <c r="I11466">
        <v>1.65</v>
      </c>
      <c r="J11466">
        <v>2.41</v>
      </c>
      <c r="K11466">
        <v>1.8</v>
      </c>
      <c r="L11466">
        <v>0.3844568118939784</v>
      </c>
      <c r="M11466">
        <v>1.084639498432602</v>
      </c>
      <c r="N11466">
        <v>1.084639498432602</v>
      </c>
      <c r="O11466">
        <v>0.30229010699641679</v>
      </c>
      <c r="P11466">
        <v>-1.2642642642642643</v>
      </c>
      <c r="Q11466">
        <v>1.2642642642642643</v>
      </c>
      <c r="R11466">
        <v>0.6002872519261403</v>
      </c>
      <c r="S11466">
        <v>1.0438871473354234</v>
      </c>
      <c r="T11466">
        <v>1.0438871473354234</v>
      </c>
    </row>
    <row r="11467" spans="1:20" hidden="1">
      <c r="A11467" t="s">
        <v>11482</v>
      </c>
      <c r="B11467">
        <v>11.26</v>
      </c>
      <c r="C11467">
        <v>10.16</v>
      </c>
      <c r="D11467">
        <v>8.9400000000000013</v>
      </c>
      <c r="E11467">
        <v>8.76</v>
      </c>
      <c r="F11467">
        <v>12.46</v>
      </c>
      <c r="G11467">
        <v>9.9700000000000006</v>
      </c>
      <c r="H11467">
        <v>9.18</v>
      </c>
      <c r="I11467">
        <v>9.43</v>
      </c>
      <c r="J11467">
        <v>9.09</v>
      </c>
      <c r="K11467">
        <v>8.620000000000001</v>
      </c>
      <c r="L11467">
        <v>0.27972881108810638</v>
      </c>
      <c r="M11467">
        <v>-1.1593220338983048</v>
      </c>
      <c r="N11467">
        <v>1.1593220338983048</v>
      </c>
      <c r="O11467">
        <v>9.012584804354018E-2</v>
      </c>
      <c r="P11467">
        <v>1.2094861660079053</v>
      </c>
      <c r="Q11467">
        <v>1.2094861660079053</v>
      </c>
      <c r="R11467">
        <v>0.72159252172254063</v>
      </c>
      <c r="S11467">
        <v>1.0438596491228072</v>
      </c>
      <c r="T11467">
        <v>1.0438596491228072</v>
      </c>
    </row>
    <row r="11468" spans="1:20" hidden="1">
      <c r="A11468" t="s">
        <v>11483</v>
      </c>
      <c r="B11468">
        <v>10.220000000000001</v>
      </c>
      <c r="C11468">
        <v>10.18</v>
      </c>
      <c r="D11468">
        <v>9.42</v>
      </c>
      <c r="E11468">
        <v>9.1</v>
      </c>
      <c r="F11468">
        <v>11.46</v>
      </c>
      <c r="G11468">
        <v>10</v>
      </c>
      <c r="H11468">
        <v>8.76</v>
      </c>
      <c r="I11468">
        <v>8.870000000000001</v>
      </c>
      <c r="J11468">
        <v>7.72</v>
      </c>
      <c r="K11468">
        <v>7.49</v>
      </c>
      <c r="L11468">
        <v>0.61737235651888511</v>
      </c>
      <c r="M11468">
        <v>-1.0553455723542118</v>
      </c>
      <c r="N11468">
        <v>1.0553455723542118</v>
      </c>
      <c r="O11468">
        <v>2.0171869892196873E-3</v>
      </c>
      <c r="P11468">
        <v>1.3412228796844179</v>
      </c>
      <c r="Q11468">
        <v>1.3412228796844179</v>
      </c>
      <c r="R11468">
        <v>0.67371987799414779</v>
      </c>
      <c r="S11468">
        <v>1.0437452033768226</v>
      </c>
      <c r="T11468">
        <v>1.0437452033768226</v>
      </c>
    </row>
    <row r="11469" spans="1:20" hidden="1">
      <c r="A11469" t="s">
        <v>11484</v>
      </c>
      <c r="B11469">
        <v>2.09</v>
      </c>
      <c r="C11469">
        <v>1.97</v>
      </c>
      <c r="D11469">
        <v>2.69</v>
      </c>
      <c r="E11469">
        <v>2.0300000000000002</v>
      </c>
      <c r="F11469">
        <v>2.0099999999999998</v>
      </c>
      <c r="G11469">
        <v>1.98</v>
      </c>
      <c r="H11469">
        <v>1.71</v>
      </c>
      <c r="I11469">
        <v>2.08</v>
      </c>
      <c r="J11469">
        <v>4.5199999999999996</v>
      </c>
      <c r="K11469">
        <v>2.84</v>
      </c>
      <c r="L11469">
        <v>0.15330667881983509</v>
      </c>
      <c r="M11469">
        <v>1.2133676092544989</v>
      </c>
      <c r="N11469">
        <v>1.2133676092544989</v>
      </c>
      <c r="O11469">
        <v>0.1891573714269601</v>
      </c>
      <c r="P11469">
        <v>-1.812807881773399</v>
      </c>
      <c r="Q11469">
        <v>1.812807881773399</v>
      </c>
      <c r="R11469">
        <v>0.54013449170497674</v>
      </c>
      <c r="S11469">
        <v>1.0437017994858611</v>
      </c>
      <c r="T11469">
        <v>1.0437017994858611</v>
      </c>
    </row>
    <row r="11470" spans="1:20" hidden="1">
      <c r="A11470" t="s">
        <v>11485</v>
      </c>
      <c r="B11470">
        <v>7.58</v>
      </c>
      <c r="C11470">
        <v>7.98</v>
      </c>
      <c r="D11470">
        <v>8.8000000000000007</v>
      </c>
      <c r="E11470">
        <v>8.91</v>
      </c>
      <c r="F11470">
        <v>9.3000000000000007</v>
      </c>
      <c r="G11470">
        <v>7.7</v>
      </c>
      <c r="H11470">
        <v>9.34</v>
      </c>
      <c r="I11470">
        <v>6.14</v>
      </c>
      <c r="J11470">
        <v>6.68</v>
      </c>
      <c r="K11470">
        <v>8.09</v>
      </c>
      <c r="L11470">
        <v>0.55563413920674898</v>
      </c>
      <c r="M11470">
        <v>1.0905172413793105</v>
      </c>
      <c r="N11470">
        <v>1.0905172413793105</v>
      </c>
      <c r="O11470">
        <v>0.6438513523313254</v>
      </c>
      <c r="P11470">
        <v>1.053486797562627</v>
      </c>
      <c r="Q11470">
        <v>1.053486797562627</v>
      </c>
      <c r="R11470">
        <v>0.78227181948632085</v>
      </c>
      <c r="S11470">
        <v>-1.0437017994858611</v>
      </c>
      <c r="T11470">
        <v>1.0437017994858611</v>
      </c>
    </row>
    <row r="11471" spans="1:20" hidden="1">
      <c r="A11471" t="s">
        <v>11486</v>
      </c>
      <c r="B11471">
        <v>2.13</v>
      </c>
      <c r="C11471">
        <v>3.25</v>
      </c>
      <c r="D11471">
        <v>2.8600000000000003</v>
      </c>
      <c r="E11471">
        <v>2.63</v>
      </c>
      <c r="F11471">
        <v>3.13</v>
      </c>
      <c r="G11471">
        <v>2.98</v>
      </c>
      <c r="H11471">
        <v>2.6</v>
      </c>
      <c r="I11471">
        <v>2.52</v>
      </c>
      <c r="J11471">
        <v>3</v>
      </c>
      <c r="K11471">
        <v>3.03</v>
      </c>
      <c r="L11471">
        <v>0.80056696262290894</v>
      </c>
      <c r="M11471">
        <v>-1.0227686703096537</v>
      </c>
      <c r="N11471">
        <v>1.0227686703096537</v>
      </c>
      <c r="O11471">
        <v>0.62046666934540862</v>
      </c>
      <c r="P11471">
        <v>-1.1208178438661709</v>
      </c>
      <c r="Q11471">
        <v>1.1208178438661709</v>
      </c>
      <c r="R11471">
        <v>0.78752891421465709</v>
      </c>
      <c r="S11471">
        <v>-1.0436802973977695</v>
      </c>
      <c r="T11471">
        <v>1.0436802973977695</v>
      </c>
    </row>
    <row r="11472" spans="1:20" hidden="1">
      <c r="A11472" t="s">
        <v>11487</v>
      </c>
      <c r="B11472">
        <v>9.31</v>
      </c>
      <c r="C11472">
        <v>8.68</v>
      </c>
      <c r="D11472">
        <v>8.2100000000000009</v>
      </c>
      <c r="E11472">
        <v>9.15</v>
      </c>
      <c r="F11472">
        <v>11.4</v>
      </c>
      <c r="G11472">
        <v>8.09</v>
      </c>
      <c r="H11472">
        <v>7.38</v>
      </c>
      <c r="I11472">
        <v>7.61</v>
      </c>
      <c r="J11472">
        <v>11.96</v>
      </c>
      <c r="K11472">
        <v>8.129999999999999</v>
      </c>
      <c r="L11472">
        <v>0.96868992331081305</v>
      </c>
      <c r="M11472">
        <v>1.0069605568445474</v>
      </c>
      <c r="N11472">
        <v>1.0069605568445474</v>
      </c>
      <c r="O11472">
        <v>0.6426876153001968</v>
      </c>
      <c r="P11472">
        <v>-1.1167315175097274</v>
      </c>
      <c r="Q11472">
        <v>1.1167315175097274</v>
      </c>
      <c r="R11472">
        <v>0.80486235347722079</v>
      </c>
      <c r="S11472">
        <v>1.0435034802784222</v>
      </c>
      <c r="T11472">
        <v>1.0435034802784222</v>
      </c>
    </row>
    <row r="11473" spans="1:20" hidden="1">
      <c r="A11473" t="s">
        <v>11488</v>
      </c>
      <c r="B11473">
        <v>2.46</v>
      </c>
      <c r="C11473">
        <v>2.4699999999999998</v>
      </c>
      <c r="D11473">
        <v>2.63</v>
      </c>
      <c r="E11473">
        <v>2.2000000000000002</v>
      </c>
      <c r="F11473">
        <v>2.13</v>
      </c>
      <c r="G11473">
        <v>2.1100000000000003</v>
      </c>
      <c r="H11473">
        <v>2.5099999999999998</v>
      </c>
      <c r="I11473">
        <v>2.7</v>
      </c>
      <c r="J11473">
        <v>1.95</v>
      </c>
      <c r="K11473">
        <v>2.4299999999999997</v>
      </c>
      <c r="L11473">
        <v>0.84674672060855438</v>
      </c>
      <c r="M11473">
        <v>1.0222222222222224</v>
      </c>
      <c r="N11473">
        <v>1.0222222222222224</v>
      </c>
      <c r="O11473">
        <v>0.37055444819666616</v>
      </c>
      <c r="P11473">
        <v>1.1255707762557077</v>
      </c>
      <c r="Q11473">
        <v>1.1255707762557077</v>
      </c>
      <c r="R11473">
        <v>0.66275263086408298</v>
      </c>
      <c r="S11473">
        <v>1.0433862433862433</v>
      </c>
      <c r="T11473">
        <v>1.0433862433862433</v>
      </c>
    </row>
    <row r="11474" spans="1:20" hidden="1">
      <c r="A11474" t="s">
        <v>11489</v>
      </c>
      <c r="B11474">
        <v>2.56</v>
      </c>
      <c r="C11474">
        <v>2.1399999999999997</v>
      </c>
      <c r="D11474">
        <v>1.92</v>
      </c>
      <c r="E11474">
        <v>1.83</v>
      </c>
      <c r="F11474">
        <v>2.42</v>
      </c>
      <c r="G11474">
        <v>2.48</v>
      </c>
      <c r="H11474">
        <v>2.0700000000000003</v>
      </c>
      <c r="I11474">
        <v>2.04</v>
      </c>
      <c r="J11474">
        <v>2.6</v>
      </c>
      <c r="K11474">
        <v>2.6100000000000003</v>
      </c>
      <c r="L11474">
        <v>9.6474003168857861E-2</v>
      </c>
      <c r="M11474">
        <v>-1.2013333333333336</v>
      </c>
      <c r="N11474">
        <v>1.2013333333333336</v>
      </c>
      <c r="O11474">
        <v>0.34866484691011113</v>
      </c>
      <c r="P11474">
        <v>-1.1085106382978727</v>
      </c>
      <c r="Q11474">
        <v>1.1085106382978727</v>
      </c>
      <c r="R11474">
        <v>0.67367462085882368</v>
      </c>
      <c r="S11474">
        <v>1.043285238623751</v>
      </c>
      <c r="T11474">
        <v>1.043285238623751</v>
      </c>
    </row>
    <row r="11475" spans="1:20" hidden="1">
      <c r="A11475" t="s">
        <v>11490</v>
      </c>
      <c r="B11475">
        <v>36.35</v>
      </c>
      <c r="C11475">
        <v>39.83</v>
      </c>
      <c r="D11475">
        <v>39.78</v>
      </c>
      <c r="E11475">
        <v>36.25</v>
      </c>
      <c r="F11475">
        <v>40.090000000000003</v>
      </c>
      <c r="G11475">
        <v>38.159999999999997</v>
      </c>
      <c r="H11475">
        <v>38.840000000000003</v>
      </c>
      <c r="I11475">
        <v>41.86</v>
      </c>
      <c r="J11475">
        <v>40.130000000000003</v>
      </c>
      <c r="K11475">
        <v>33.4</v>
      </c>
      <c r="L11475">
        <v>0.34997510620360417</v>
      </c>
      <c r="M11475">
        <v>-1.0453110614231225</v>
      </c>
      <c r="N11475">
        <v>1.0453110614231225</v>
      </c>
      <c r="O11475">
        <v>0.75991205409676577</v>
      </c>
      <c r="P11475">
        <v>1.0360397116823066</v>
      </c>
      <c r="Q11475">
        <v>1.0360397116823066</v>
      </c>
      <c r="R11475">
        <v>0.36639359637643792</v>
      </c>
      <c r="S11475">
        <v>-1.043252822263061</v>
      </c>
      <c r="T11475">
        <v>1.043252822263061</v>
      </c>
    </row>
    <row r="11476" spans="1:20" hidden="1">
      <c r="A11476" t="s">
        <v>11491</v>
      </c>
      <c r="B11476">
        <v>35.58</v>
      </c>
      <c r="C11476">
        <v>32.56</v>
      </c>
      <c r="D11476">
        <v>30.72</v>
      </c>
      <c r="E11476">
        <v>25.43</v>
      </c>
      <c r="F11476">
        <v>31.61</v>
      </c>
      <c r="G11476">
        <v>31.36</v>
      </c>
      <c r="H11476">
        <v>33.36</v>
      </c>
      <c r="I11476">
        <v>34.299999999999997</v>
      </c>
      <c r="J11476">
        <v>23.74</v>
      </c>
      <c r="K11476">
        <v>18.809999999999999</v>
      </c>
      <c r="L11476">
        <v>7.6945060419367356E-2</v>
      </c>
      <c r="M11476">
        <v>-1.1632235084594835</v>
      </c>
      <c r="N11476">
        <v>1.1632235084594835</v>
      </c>
      <c r="O11476">
        <v>4.7440035603022436E-2</v>
      </c>
      <c r="P11476">
        <v>1.601410105757932</v>
      </c>
      <c r="Q11476">
        <v>1.601410105757932</v>
      </c>
      <c r="R11476">
        <v>0.37169973573380982</v>
      </c>
      <c r="S11476">
        <v>1.043251932940366</v>
      </c>
      <c r="T11476">
        <v>1.043251932940366</v>
      </c>
    </row>
    <row r="11477" spans="1:20" hidden="1">
      <c r="A11477" t="s">
        <v>11492</v>
      </c>
      <c r="B11477">
        <v>97.24</v>
      </c>
      <c r="C11477">
        <v>88.87</v>
      </c>
      <c r="D11477">
        <v>97.38</v>
      </c>
      <c r="E11477">
        <v>74.47</v>
      </c>
      <c r="F11477">
        <v>99.29</v>
      </c>
      <c r="G11477">
        <v>90.72</v>
      </c>
      <c r="H11477">
        <v>84.93</v>
      </c>
      <c r="I11477">
        <v>81.849999999999994</v>
      </c>
      <c r="J11477">
        <v>79.62</v>
      </c>
      <c r="K11477">
        <v>70.09</v>
      </c>
      <c r="L11477">
        <v>0.73651061348937252</v>
      </c>
      <c r="M11477">
        <v>-1.0380855397148676</v>
      </c>
      <c r="N11477">
        <v>1.0380855397148676</v>
      </c>
      <c r="O11477">
        <v>0.10300074206063525</v>
      </c>
      <c r="P11477">
        <v>1.2431367310132924</v>
      </c>
      <c r="Q11477">
        <v>1.2431367310132924</v>
      </c>
      <c r="R11477">
        <v>0.57319376542709843</v>
      </c>
      <c r="S11477">
        <v>1.0432467277670341</v>
      </c>
      <c r="T11477">
        <v>1.0432467277670341</v>
      </c>
    </row>
    <row r="11478" spans="1:20" hidden="1">
      <c r="A11478" t="s">
        <v>11493</v>
      </c>
      <c r="B11478">
        <v>31.01</v>
      </c>
      <c r="C11478">
        <v>25.6</v>
      </c>
      <c r="D11478">
        <v>24.76</v>
      </c>
      <c r="E11478">
        <v>21.43</v>
      </c>
      <c r="F11478">
        <v>29.09</v>
      </c>
      <c r="G11478">
        <v>28.62</v>
      </c>
      <c r="H11478">
        <v>23.49</v>
      </c>
      <c r="I11478">
        <v>27.33</v>
      </c>
      <c r="J11478">
        <v>37.08</v>
      </c>
      <c r="K11478">
        <v>23.27</v>
      </c>
      <c r="L11478">
        <v>0.13502734845206291</v>
      </c>
      <c r="M11478">
        <v>-1.1748213899112363</v>
      </c>
      <c r="N11478">
        <v>1.1748213899112363</v>
      </c>
      <c r="O11478">
        <v>0.82446459650350978</v>
      </c>
      <c r="P11478">
        <v>-1.0660660660660659</v>
      </c>
      <c r="Q11478">
        <v>1.0660660660660659</v>
      </c>
      <c r="R11478">
        <v>0.66645954575531086</v>
      </c>
      <c r="S11478">
        <v>1.0432138579194692</v>
      </c>
      <c r="T11478">
        <v>1.0432138579194692</v>
      </c>
    </row>
    <row r="11479" spans="1:20" hidden="1">
      <c r="A11479" t="s">
        <v>11494</v>
      </c>
      <c r="B11479">
        <v>18.48</v>
      </c>
      <c r="C11479">
        <v>15.46</v>
      </c>
      <c r="D11479">
        <v>16.740000000000002</v>
      </c>
      <c r="E11479">
        <v>14.63</v>
      </c>
      <c r="F11479">
        <v>16.23</v>
      </c>
      <c r="G11479">
        <v>17.690000000000001</v>
      </c>
      <c r="H11479">
        <v>14.9</v>
      </c>
      <c r="I11479">
        <v>16.25</v>
      </c>
      <c r="J11479">
        <v>17.690000000000001</v>
      </c>
      <c r="K11479">
        <v>14.44</v>
      </c>
      <c r="L11479">
        <v>0.61552185384635094</v>
      </c>
      <c r="M11479">
        <v>-1.0371373924131333</v>
      </c>
      <c r="N11479">
        <v>1.0371373924131333</v>
      </c>
      <c r="O11479">
        <v>0.72282101430036283</v>
      </c>
      <c r="P11479">
        <v>1.0563336445689386</v>
      </c>
      <c r="Q11479">
        <v>1.0563336445689386</v>
      </c>
      <c r="R11479">
        <v>0.60664500959130674</v>
      </c>
      <c r="S11479">
        <v>1.0431842631012755</v>
      </c>
      <c r="T11479">
        <v>1.0431842631012755</v>
      </c>
    </row>
    <row r="11480" spans="1:20" hidden="1">
      <c r="A11480" t="s">
        <v>11495</v>
      </c>
      <c r="B11480">
        <v>5.2</v>
      </c>
      <c r="C11480">
        <v>5.92</v>
      </c>
      <c r="D11480">
        <v>5.95</v>
      </c>
      <c r="E11480">
        <v>5.53</v>
      </c>
      <c r="F11480">
        <v>7.36</v>
      </c>
      <c r="G11480">
        <v>5.86</v>
      </c>
      <c r="H11480">
        <v>4.5999999999999996</v>
      </c>
      <c r="I11480">
        <v>5.38</v>
      </c>
      <c r="J11480">
        <v>6.22</v>
      </c>
      <c r="K11480">
        <v>5.01</v>
      </c>
      <c r="L11480">
        <v>0.94898496398333676</v>
      </c>
      <c r="M11480">
        <v>-1.0104529616724738</v>
      </c>
      <c r="N11480">
        <v>1.0104529616724738</v>
      </c>
      <c r="O11480">
        <v>0.9448418832614256</v>
      </c>
      <c r="P11480">
        <v>-1.0098920863309353</v>
      </c>
      <c r="Q11480">
        <v>1.0098920863309353</v>
      </c>
      <c r="R11480">
        <v>0.80274901063551729</v>
      </c>
      <c r="S11480">
        <v>-1.0431654676258992</v>
      </c>
      <c r="T11480">
        <v>1.0431654676258992</v>
      </c>
    </row>
    <row r="11481" spans="1:20" hidden="1">
      <c r="A11481" t="s">
        <v>11496</v>
      </c>
      <c r="B11481">
        <v>23.18</v>
      </c>
      <c r="C11481">
        <v>15.49</v>
      </c>
      <c r="D11481">
        <v>20.89</v>
      </c>
      <c r="E11481">
        <v>16.36</v>
      </c>
      <c r="F11481">
        <v>16.91</v>
      </c>
      <c r="G11481">
        <v>19.59</v>
      </c>
      <c r="H11481">
        <v>18.18</v>
      </c>
      <c r="I11481">
        <v>19.46</v>
      </c>
      <c r="J11481">
        <v>15.15</v>
      </c>
      <c r="K11481">
        <v>16.630000000000003</v>
      </c>
      <c r="L11481">
        <v>0.95976921476514998</v>
      </c>
      <c r="M11481">
        <v>1.0048556784461828</v>
      </c>
      <c r="N11481">
        <v>1.0048556784461828</v>
      </c>
      <c r="O11481">
        <v>0.47175544986149331</v>
      </c>
      <c r="P11481">
        <v>1.2168030207677785</v>
      </c>
      <c r="Q11481">
        <v>1.2168030207677785</v>
      </c>
      <c r="R11481">
        <v>0.76819724158080516</v>
      </c>
      <c r="S11481">
        <v>1.0431615861882924</v>
      </c>
      <c r="T11481">
        <v>1.0431615861882924</v>
      </c>
    </row>
    <row r="11482" spans="1:20" hidden="1">
      <c r="A11482" t="s">
        <v>11497</v>
      </c>
      <c r="B11482">
        <v>19.75</v>
      </c>
      <c r="C11482">
        <v>20.02</v>
      </c>
      <c r="D11482">
        <v>20.53</v>
      </c>
      <c r="E11482">
        <v>18.850000000000001</v>
      </c>
      <c r="F11482">
        <v>19.239999999999998</v>
      </c>
      <c r="G11482">
        <v>20.66</v>
      </c>
      <c r="H11482">
        <v>17.62</v>
      </c>
      <c r="I11482">
        <v>18.73</v>
      </c>
      <c r="J11482">
        <v>21.93</v>
      </c>
      <c r="K11482">
        <v>17.71</v>
      </c>
      <c r="L11482">
        <v>0.5913958189566676</v>
      </c>
      <c r="M11482">
        <v>1.0329180327868852</v>
      </c>
      <c r="N11482">
        <v>1.0329180327868852</v>
      </c>
      <c r="O11482">
        <v>0.97826667278800561</v>
      </c>
      <c r="P11482">
        <v>1.0032795156407668</v>
      </c>
      <c r="Q11482">
        <v>1.0032795156407668</v>
      </c>
      <c r="R11482">
        <v>0.43535790920938716</v>
      </c>
      <c r="S11482">
        <v>1.0431475409836064</v>
      </c>
      <c r="T11482">
        <v>1.0431475409836064</v>
      </c>
    </row>
    <row r="11483" spans="1:20" hidden="1">
      <c r="A11483" t="s">
        <v>11498</v>
      </c>
      <c r="B11483">
        <v>4.21</v>
      </c>
      <c r="C11483">
        <v>3.81</v>
      </c>
      <c r="D11483">
        <v>4.0999999999999996</v>
      </c>
      <c r="E11483">
        <v>4.91</v>
      </c>
      <c r="F11483">
        <v>4.8</v>
      </c>
      <c r="G11483">
        <v>3.78</v>
      </c>
      <c r="H11483">
        <v>3.82</v>
      </c>
      <c r="I11483">
        <v>4.33</v>
      </c>
      <c r="J11483">
        <v>4.41</v>
      </c>
      <c r="K11483">
        <v>4.04</v>
      </c>
      <c r="L11483">
        <v>0.50266135251398336</v>
      </c>
      <c r="M11483">
        <v>1.0771069934249851</v>
      </c>
      <c r="N11483">
        <v>1.0771069934249851</v>
      </c>
      <c r="O11483">
        <v>0.51271463484274182</v>
      </c>
      <c r="P11483">
        <v>-1.0536159600997506</v>
      </c>
      <c r="Q11483">
        <v>1.0536159600997506</v>
      </c>
      <c r="R11483">
        <v>0.67463582686315671</v>
      </c>
      <c r="S11483">
        <v>-1.0430174563591024</v>
      </c>
      <c r="T11483">
        <v>1.0430174563591024</v>
      </c>
    </row>
    <row r="11484" spans="1:20" hidden="1">
      <c r="A11484" t="s">
        <v>11499</v>
      </c>
      <c r="B11484">
        <v>38.93</v>
      </c>
      <c r="C11484">
        <v>38.74</v>
      </c>
      <c r="D11484">
        <v>36.32</v>
      </c>
      <c r="E11484">
        <v>31.03</v>
      </c>
      <c r="F11484">
        <v>44.17</v>
      </c>
      <c r="G11484">
        <v>40</v>
      </c>
      <c r="H11484">
        <v>38.11</v>
      </c>
      <c r="I11484">
        <v>39.74</v>
      </c>
      <c r="J11484">
        <v>23.35</v>
      </c>
      <c r="K11484">
        <v>20.77</v>
      </c>
      <c r="L11484">
        <v>5.3811562859390975E-2</v>
      </c>
      <c r="M11484">
        <v>-1.2028210838901263</v>
      </c>
      <c r="N11484">
        <v>1.2028210838901263</v>
      </c>
      <c r="O11484">
        <v>5.8931975912149713E-3</v>
      </c>
      <c r="P11484">
        <v>1.7604261106074341</v>
      </c>
      <c r="Q11484">
        <v>1.7604261106074341</v>
      </c>
      <c r="R11484">
        <v>0.43739108311279629</v>
      </c>
      <c r="S11484">
        <v>-1.0430024462469423</v>
      </c>
      <c r="T11484">
        <v>1.0430024462469423</v>
      </c>
    </row>
    <row r="11485" spans="1:20" hidden="1">
      <c r="A11485" t="s">
        <v>11500</v>
      </c>
      <c r="B11485">
        <v>7.62</v>
      </c>
      <c r="C11485">
        <v>6.34</v>
      </c>
      <c r="D11485">
        <v>6.89</v>
      </c>
      <c r="E11485">
        <v>6.57</v>
      </c>
      <c r="F11485">
        <v>7.59</v>
      </c>
      <c r="G11485">
        <v>7.61</v>
      </c>
      <c r="H11485">
        <v>6.2</v>
      </c>
      <c r="I11485">
        <v>7.72</v>
      </c>
      <c r="J11485">
        <v>6.07</v>
      </c>
      <c r="K11485">
        <v>5.15</v>
      </c>
      <c r="L11485">
        <v>0.37428205290066197</v>
      </c>
      <c r="M11485">
        <v>-1.0817236255572065</v>
      </c>
      <c r="N11485">
        <v>1.0817236255572065</v>
      </c>
      <c r="O11485">
        <v>0.22430320946145865</v>
      </c>
      <c r="P11485">
        <v>1.2442067736185383</v>
      </c>
      <c r="Q11485">
        <v>1.2442067736185383</v>
      </c>
      <c r="R11485">
        <v>0.67688708414595355</v>
      </c>
      <c r="S11485">
        <v>-1.0429799426934097</v>
      </c>
      <c r="T11485">
        <v>1.0429799426934097</v>
      </c>
    </row>
    <row r="11486" spans="1:20" hidden="1">
      <c r="A11486" t="s">
        <v>11501</v>
      </c>
      <c r="B11486">
        <v>18.43</v>
      </c>
      <c r="C11486">
        <v>20.37</v>
      </c>
      <c r="D11486">
        <v>20.65</v>
      </c>
      <c r="E11486">
        <v>20.88</v>
      </c>
      <c r="F11486">
        <v>19.8</v>
      </c>
      <c r="G11486">
        <v>21.87</v>
      </c>
      <c r="H11486">
        <v>19.649999999999999</v>
      </c>
      <c r="I11486">
        <v>19.600000000000001</v>
      </c>
      <c r="J11486">
        <v>17.37</v>
      </c>
      <c r="K11486">
        <v>20.420000000000002</v>
      </c>
      <c r="L11486">
        <v>0.55224121445405472</v>
      </c>
      <c r="M11486">
        <v>1.0264458724666337</v>
      </c>
      <c r="N11486">
        <v>1.0264458724666337</v>
      </c>
      <c r="O11486">
        <v>0.80617130933142089</v>
      </c>
      <c r="P11486">
        <v>1.02672664726118</v>
      </c>
      <c r="Q11486">
        <v>1.02672664726118</v>
      </c>
      <c r="R11486">
        <v>0.45923266454119377</v>
      </c>
      <c r="S11486">
        <v>-1.0427835051546392</v>
      </c>
      <c r="T11486">
        <v>1.0427835051546392</v>
      </c>
    </row>
    <row r="11487" spans="1:20" hidden="1">
      <c r="A11487" t="s">
        <v>11502</v>
      </c>
      <c r="B11487">
        <v>13.47</v>
      </c>
      <c r="C11487">
        <v>16.54</v>
      </c>
      <c r="D11487">
        <v>13.83</v>
      </c>
      <c r="E11487">
        <v>15.81</v>
      </c>
      <c r="F11487">
        <v>15.91</v>
      </c>
      <c r="G11487">
        <v>13.39</v>
      </c>
      <c r="H11487">
        <v>14.33</v>
      </c>
      <c r="I11487">
        <v>13.93</v>
      </c>
      <c r="J11487">
        <v>15.29</v>
      </c>
      <c r="K11487">
        <v>14.95</v>
      </c>
      <c r="L11487">
        <v>0.69338575156249194</v>
      </c>
      <c r="M11487">
        <v>1.0298818624044475</v>
      </c>
      <c r="N11487">
        <v>1.0298818624044475</v>
      </c>
      <c r="O11487">
        <v>0.94741933358898744</v>
      </c>
      <c r="P11487">
        <v>-1.007664111962679</v>
      </c>
      <c r="Q11487">
        <v>1.007664111962679</v>
      </c>
      <c r="R11487">
        <v>0.6466626064879929</v>
      </c>
      <c r="S11487">
        <v>1.0427380125086865</v>
      </c>
      <c r="T11487">
        <v>1.0427380125086865</v>
      </c>
    </row>
    <row r="11488" spans="1:20" hidden="1">
      <c r="A11488" t="s">
        <v>11503</v>
      </c>
      <c r="B11488">
        <v>4.8900000000000006</v>
      </c>
      <c r="C11488">
        <v>5.24</v>
      </c>
      <c r="D11488">
        <v>4.7699999999999996</v>
      </c>
      <c r="E11488">
        <v>4.16</v>
      </c>
      <c r="F11488">
        <v>4.95</v>
      </c>
      <c r="G11488">
        <v>5.77</v>
      </c>
      <c r="H11488">
        <v>3.9</v>
      </c>
      <c r="I11488">
        <v>4.8100000000000005</v>
      </c>
      <c r="J11488">
        <v>4.88</v>
      </c>
      <c r="K11488">
        <v>4.3900000000000006</v>
      </c>
      <c r="L11488">
        <v>0.55129397327248564</v>
      </c>
      <c r="M11488">
        <v>-1.0879059350503919</v>
      </c>
      <c r="N11488">
        <v>1.0879059350503919</v>
      </c>
      <c r="O11488">
        <v>0.28942604409883843</v>
      </c>
      <c r="P11488">
        <v>1.09277238403452</v>
      </c>
      <c r="Q11488">
        <v>1.09277238403452</v>
      </c>
      <c r="R11488">
        <v>0.74047615527510924</v>
      </c>
      <c r="S11488">
        <v>1.0427174472465262</v>
      </c>
      <c r="T11488">
        <v>1.0427174472465262</v>
      </c>
    </row>
    <row r="11489" spans="1:20" hidden="1">
      <c r="A11489" t="s">
        <v>11504</v>
      </c>
      <c r="B11489">
        <v>7.87</v>
      </c>
      <c r="C11489">
        <v>9.34</v>
      </c>
      <c r="D11489">
        <v>8.3099999999999987</v>
      </c>
      <c r="E11489">
        <v>7.72</v>
      </c>
      <c r="F11489">
        <v>8.86</v>
      </c>
      <c r="G11489">
        <v>8.3099999999999987</v>
      </c>
      <c r="H11489">
        <v>8</v>
      </c>
      <c r="I11489">
        <v>7.84</v>
      </c>
      <c r="J11489">
        <v>6.82</v>
      </c>
      <c r="K11489">
        <v>6</v>
      </c>
      <c r="L11489">
        <v>0.56829250240080431</v>
      </c>
      <c r="M11489">
        <v>-1.0296319401122895</v>
      </c>
      <c r="N11489">
        <v>1.0296319401122895</v>
      </c>
      <c r="O11489">
        <v>0.12092158839532774</v>
      </c>
      <c r="P11489">
        <v>1.3424336973478939</v>
      </c>
      <c r="Q11489">
        <v>1.3424336973478939</v>
      </c>
      <c r="R11489">
        <v>0.56478088768635293</v>
      </c>
      <c r="S11489">
        <v>1.0427143289912149</v>
      </c>
      <c r="T11489">
        <v>1.0427143289912149</v>
      </c>
    </row>
    <row r="11490" spans="1:20" hidden="1">
      <c r="A11490" t="s">
        <v>11505</v>
      </c>
      <c r="B11490">
        <v>49.34</v>
      </c>
      <c r="C11490">
        <v>45.26</v>
      </c>
      <c r="D11490">
        <v>43.33</v>
      </c>
      <c r="E11490">
        <v>37.61</v>
      </c>
      <c r="F11490">
        <v>41.94</v>
      </c>
      <c r="G11490">
        <v>50.49</v>
      </c>
      <c r="H11490">
        <v>41.71</v>
      </c>
      <c r="I11490">
        <v>47.31</v>
      </c>
      <c r="J11490">
        <v>49.74</v>
      </c>
      <c r="K11490">
        <v>37.9</v>
      </c>
      <c r="L11490">
        <v>0.25241993794595585</v>
      </c>
      <c r="M11490">
        <v>-1.120892018779343</v>
      </c>
      <c r="N11490">
        <v>1.120892018779343</v>
      </c>
      <c r="O11490">
        <v>0.63424386543166245</v>
      </c>
      <c r="P11490">
        <v>1.0794157918758558</v>
      </c>
      <c r="Q11490">
        <v>1.0794157918758558</v>
      </c>
      <c r="R11490">
        <v>0.60431582023883212</v>
      </c>
      <c r="S11490">
        <v>1.0427114907688066</v>
      </c>
      <c r="T11490">
        <v>1.0427114907688066</v>
      </c>
    </row>
    <row r="11491" spans="1:20" hidden="1">
      <c r="A11491" t="s">
        <v>11506</v>
      </c>
      <c r="B11491">
        <v>2.48</v>
      </c>
      <c r="C11491">
        <v>3.14</v>
      </c>
      <c r="D11491">
        <v>2.8</v>
      </c>
      <c r="E11491">
        <v>3.22</v>
      </c>
      <c r="F11491">
        <v>2.4</v>
      </c>
      <c r="G11491">
        <v>2.94</v>
      </c>
      <c r="H11491">
        <v>3.32</v>
      </c>
      <c r="I11491">
        <v>3.06</v>
      </c>
      <c r="J11491">
        <v>2.81</v>
      </c>
      <c r="K11491">
        <v>2.99</v>
      </c>
      <c r="L11491">
        <v>0.81357786741885996</v>
      </c>
      <c r="M11491">
        <v>1.0273037542662116</v>
      </c>
      <c r="N11491">
        <v>1.0273037542662116</v>
      </c>
      <c r="O11491">
        <v>0.81708677174509137</v>
      </c>
      <c r="P11491">
        <v>-1.0320284697508897</v>
      </c>
      <c r="Q11491">
        <v>1.0320284697508897</v>
      </c>
      <c r="R11491">
        <v>0.75157304706799377</v>
      </c>
      <c r="S11491">
        <v>-1.0427046263345197</v>
      </c>
      <c r="T11491">
        <v>1.0427046263345197</v>
      </c>
    </row>
    <row r="11492" spans="1:20" hidden="1">
      <c r="A11492" t="s">
        <v>11507</v>
      </c>
      <c r="B11492">
        <v>123.58</v>
      </c>
      <c r="C11492">
        <v>104</v>
      </c>
      <c r="D11492">
        <v>117.49</v>
      </c>
      <c r="E11492">
        <v>97.58</v>
      </c>
      <c r="F11492">
        <v>117.27</v>
      </c>
      <c r="G11492">
        <v>119.07</v>
      </c>
      <c r="H11492">
        <v>106.74</v>
      </c>
      <c r="I11492">
        <v>93.48</v>
      </c>
      <c r="J11492">
        <v>110.66</v>
      </c>
      <c r="K11492">
        <v>84.18</v>
      </c>
      <c r="L11492">
        <v>0.88832174294635258</v>
      </c>
      <c r="M11492">
        <v>-1.0149253731343284</v>
      </c>
      <c r="N11492">
        <v>1.0149253731343284</v>
      </c>
      <c r="O11492">
        <v>0.42490922762855121</v>
      </c>
      <c r="P11492">
        <v>1.1680353110244301</v>
      </c>
      <c r="Q11492">
        <v>1.1680353110244301</v>
      </c>
      <c r="R11492">
        <v>0.68551395312267904</v>
      </c>
      <c r="S11492">
        <v>1.0426058273776799</v>
      </c>
      <c r="T11492">
        <v>1.0426058273776799</v>
      </c>
    </row>
    <row r="11493" spans="1:20" hidden="1">
      <c r="A11493" t="s">
        <v>11508</v>
      </c>
      <c r="B11493">
        <v>29.24</v>
      </c>
      <c r="C11493">
        <v>25.85</v>
      </c>
      <c r="D11493">
        <v>26.66</v>
      </c>
      <c r="E11493">
        <v>24.22</v>
      </c>
      <c r="F11493">
        <v>25.34</v>
      </c>
      <c r="G11493">
        <v>29.34</v>
      </c>
      <c r="H11493">
        <v>23.92</v>
      </c>
      <c r="I11493">
        <v>27.08</v>
      </c>
      <c r="J11493">
        <v>26.7</v>
      </c>
      <c r="K11493">
        <v>25.66</v>
      </c>
      <c r="L11493">
        <v>0.63406893587638091</v>
      </c>
      <c r="M11493">
        <v>-1.0385220125786163</v>
      </c>
      <c r="N11493">
        <v>1.0385220125786163</v>
      </c>
      <c r="O11493">
        <v>0.52186355440823773</v>
      </c>
      <c r="P11493">
        <v>1.0521390374331552</v>
      </c>
      <c r="Q11493">
        <v>1.0521390374331552</v>
      </c>
      <c r="R11493">
        <v>0.6101178158540832</v>
      </c>
      <c r="S11493">
        <v>1.0425813777441333</v>
      </c>
      <c r="T11493">
        <v>1.0425813777441333</v>
      </c>
    </row>
    <row r="11494" spans="1:20" hidden="1">
      <c r="A11494" t="s">
        <v>11509</v>
      </c>
      <c r="B11494">
        <v>56.93</v>
      </c>
      <c r="C11494">
        <v>59.75</v>
      </c>
      <c r="D11494">
        <v>73.13</v>
      </c>
      <c r="E11494">
        <v>68.02</v>
      </c>
      <c r="F11494">
        <v>61.15</v>
      </c>
      <c r="G11494">
        <v>63.4</v>
      </c>
      <c r="H11494">
        <v>54.58</v>
      </c>
      <c r="I11494">
        <v>44.7</v>
      </c>
      <c r="J11494">
        <v>47.74</v>
      </c>
      <c r="K11494">
        <v>36.630000000000003</v>
      </c>
      <c r="L11494">
        <v>8.7128596093622904E-2</v>
      </c>
      <c r="M11494">
        <v>1.2612250368583298</v>
      </c>
      <c r="N11494">
        <v>1.2612250368583298</v>
      </c>
      <c r="O11494">
        <v>0.10618391695698004</v>
      </c>
      <c r="P11494">
        <v>1.3829560270238237</v>
      </c>
      <c r="Q11494">
        <v>1.3829560270238237</v>
      </c>
      <c r="R11494">
        <v>0.72650391321582619</v>
      </c>
      <c r="S11494">
        <v>1.0425769557253275</v>
      </c>
      <c r="T11494">
        <v>1.0425769557253275</v>
      </c>
    </row>
    <row r="11495" spans="1:20" hidden="1">
      <c r="A11495" t="s">
        <v>11510</v>
      </c>
      <c r="B11495">
        <v>3.44</v>
      </c>
      <c r="C11495">
        <v>3.55</v>
      </c>
      <c r="D11495">
        <v>3.26</v>
      </c>
      <c r="E11495">
        <v>2.88</v>
      </c>
      <c r="F11495">
        <v>3.02</v>
      </c>
      <c r="G11495">
        <v>3</v>
      </c>
      <c r="H11495">
        <v>3.87</v>
      </c>
      <c r="I11495">
        <v>3.52</v>
      </c>
      <c r="J11495">
        <v>3.11</v>
      </c>
      <c r="K11495">
        <v>3.81</v>
      </c>
      <c r="L11495">
        <v>0.44806313095335487</v>
      </c>
      <c r="M11495">
        <v>-1.0920195439739415</v>
      </c>
      <c r="N11495">
        <v>1.0920195439739415</v>
      </c>
      <c r="O11495">
        <v>0.93031634259167428</v>
      </c>
      <c r="P11495">
        <v>1.0101156069364163</v>
      </c>
      <c r="Q11495">
        <v>1.0101156069364163</v>
      </c>
      <c r="R11495">
        <v>0.67655177923990983</v>
      </c>
      <c r="S11495">
        <v>1.0425055928411633</v>
      </c>
      <c r="T11495">
        <v>1.0425055928411633</v>
      </c>
    </row>
    <row r="11496" spans="1:20" hidden="1">
      <c r="A11496" t="s">
        <v>11511</v>
      </c>
      <c r="B11496">
        <v>8.52</v>
      </c>
      <c r="C11496">
        <v>8.32</v>
      </c>
      <c r="D11496">
        <v>8.7899999999999991</v>
      </c>
      <c r="E11496">
        <v>8.1999999999999993</v>
      </c>
      <c r="F11496">
        <v>9.15</v>
      </c>
      <c r="G11496">
        <v>10.039999999999999</v>
      </c>
      <c r="H11496">
        <v>8.75</v>
      </c>
      <c r="I11496">
        <v>7.17</v>
      </c>
      <c r="J11496">
        <v>9.4600000000000009</v>
      </c>
      <c r="K11496">
        <v>8.48</v>
      </c>
      <c r="L11496">
        <v>0.77356971427191101</v>
      </c>
      <c r="M11496">
        <v>-1.0332548557975281</v>
      </c>
      <c r="N11496">
        <v>1.0332548557975281</v>
      </c>
      <c r="O11496">
        <v>0.38611636223338008</v>
      </c>
      <c r="P11496">
        <v>-1.0653206650831355</v>
      </c>
      <c r="Q11496">
        <v>1.0653206650831355</v>
      </c>
      <c r="R11496">
        <v>0.71203273204155948</v>
      </c>
      <c r="S11496">
        <v>-1.042458432304038</v>
      </c>
      <c r="T11496">
        <v>1.042458432304038</v>
      </c>
    </row>
    <row r="11497" spans="1:20" hidden="1">
      <c r="A11497" t="s">
        <v>11512</v>
      </c>
      <c r="B11497">
        <v>44.53</v>
      </c>
      <c r="C11497">
        <v>38.630000000000003</v>
      </c>
      <c r="D11497">
        <v>40</v>
      </c>
      <c r="E11497">
        <v>39.69</v>
      </c>
      <c r="F11497">
        <v>53.07</v>
      </c>
      <c r="G11497">
        <v>47.33</v>
      </c>
      <c r="H11497">
        <v>33.85</v>
      </c>
      <c r="I11497">
        <v>39.130000000000003</v>
      </c>
      <c r="J11497">
        <v>56.14</v>
      </c>
      <c r="K11497">
        <v>33.11</v>
      </c>
      <c r="L11497">
        <v>0.6135196901266089</v>
      </c>
      <c r="M11497">
        <v>-1.087840381478228</v>
      </c>
      <c r="N11497">
        <v>1.087840381478228</v>
      </c>
      <c r="O11497">
        <v>0.82176440244654392</v>
      </c>
      <c r="P11497">
        <v>-1.0732323232323233</v>
      </c>
      <c r="Q11497">
        <v>1.0732323232323233</v>
      </c>
      <c r="R11497">
        <v>0.80377943367448546</v>
      </c>
      <c r="S11497">
        <v>-1.0424482924482925</v>
      </c>
      <c r="T11497">
        <v>1.0424482924482925</v>
      </c>
    </row>
    <row r="11498" spans="1:20" hidden="1">
      <c r="A11498" t="s">
        <v>11513</v>
      </c>
      <c r="B11498">
        <v>27.32</v>
      </c>
      <c r="C11498">
        <v>24.68</v>
      </c>
      <c r="D11498">
        <v>23.75</v>
      </c>
      <c r="E11498">
        <v>19.47</v>
      </c>
      <c r="F11498">
        <v>27.77</v>
      </c>
      <c r="G11498">
        <v>26.02</v>
      </c>
      <c r="H11498">
        <v>24.89</v>
      </c>
      <c r="I11498">
        <v>21.09</v>
      </c>
      <c r="J11498">
        <v>22.98</v>
      </c>
      <c r="K11498">
        <v>22.6</v>
      </c>
      <c r="L11498">
        <v>0.25234578532777424</v>
      </c>
      <c r="M11498">
        <v>-1.1542110134197132</v>
      </c>
      <c r="N11498">
        <v>1.1542110134197132</v>
      </c>
      <c r="O11498">
        <v>0.13780364195521022</v>
      </c>
      <c r="P11498">
        <v>1.1408512505484862</v>
      </c>
      <c r="Q11498">
        <v>1.1408512505484862</v>
      </c>
      <c r="R11498">
        <v>0.66556892608735629</v>
      </c>
      <c r="S11498">
        <v>1.0423975142828505</v>
      </c>
      <c r="T11498">
        <v>1.0423975142828505</v>
      </c>
    </row>
    <row r="11499" spans="1:20" hidden="1">
      <c r="A11499" t="s">
        <v>11514</v>
      </c>
      <c r="B11499">
        <v>11.81</v>
      </c>
      <c r="C11499">
        <v>13.78</v>
      </c>
      <c r="D11499">
        <v>13.14</v>
      </c>
      <c r="E11499">
        <v>14.81</v>
      </c>
      <c r="F11499">
        <v>9.2100000000000009</v>
      </c>
      <c r="G11499">
        <v>11.13</v>
      </c>
      <c r="H11499">
        <v>14.58</v>
      </c>
      <c r="I11499">
        <v>14.18</v>
      </c>
      <c r="J11499">
        <v>13.22</v>
      </c>
      <c r="K11499">
        <v>18.05</v>
      </c>
      <c r="L11499">
        <v>0.44031081996661059</v>
      </c>
      <c r="M11499">
        <v>1.1384928716904277</v>
      </c>
      <c r="N11499">
        <v>1.1384928716904277</v>
      </c>
      <c r="O11499">
        <v>0.38992409318485177</v>
      </c>
      <c r="P11499">
        <v>-1.2219617037905433</v>
      </c>
      <c r="Q11499">
        <v>1.2219617037905433</v>
      </c>
      <c r="R11499">
        <v>0.80880383394791466</v>
      </c>
      <c r="S11499">
        <v>1.0423625254582485</v>
      </c>
      <c r="T11499">
        <v>1.0423625254582485</v>
      </c>
    </row>
    <row r="11500" spans="1:20" hidden="1">
      <c r="A11500" t="s">
        <v>11515</v>
      </c>
      <c r="B11500">
        <v>6.08</v>
      </c>
      <c r="C11500">
        <v>6.36</v>
      </c>
      <c r="D11500">
        <v>6.28</v>
      </c>
      <c r="E11500">
        <v>5.93</v>
      </c>
      <c r="F11500">
        <v>5.48</v>
      </c>
      <c r="G11500">
        <v>6.26</v>
      </c>
      <c r="H11500">
        <v>6.08</v>
      </c>
      <c r="I11500">
        <v>6.05</v>
      </c>
      <c r="J11500">
        <v>4.82</v>
      </c>
      <c r="K11500">
        <v>6.13</v>
      </c>
      <c r="L11500">
        <v>0.64356609863874081</v>
      </c>
      <c r="M11500">
        <v>1.0230414746543779</v>
      </c>
      <c r="N11500">
        <v>1.0230414746543779</v>
      </c>
      <c r="O11500">
        <v>0.38179595542753153</v>
      </c>
      <c r="P11500">
        <v>1.1360730593607309</v>
      </c>
      <c r="Q11500">
        <v>1.1360730593607309</v>
      </c>
      <c r="R11500">
        <v>0.39879052280033422</v>
      </c>
      <c r="S11500">
        <v>1.042312526183494</v>
      </c>
      <c r="T11500">
        <v>1.042312526183494</v>
      </c>
    </row>
    <row r="11501" spans="1:20" hidden="1">
      <c r="A11501" t="s">
        <v>11516</v>
      </c>
      <c r="B11501">
        <v>2.74</v>
      </c>
      <c r="C11501">
        <v>2.0700000000000003</v>
      </c>
      <c r="D11501">
        <v>2.7199999999999998</v>
      </c>
      <c r="E11501">
        <v>2.8</v>
      </c>
      <c r="F11501">
        <v>1.99</v>
      </c>
      <c r="G11501">
        <v>2.5099999999999998</v>
      </c>
      <c r="H11501">
        <v>2.34</v>
      </c>
      <c r="I11501">
        <v>2.3899999999999997</v>
      </c>
      <c r="J11501">
        <v>2.4699999999999998</v>
      </c>
      <c r="K11501">
        <v>2.46</v>
      </c>
      <c r="L11501">
        <v>5.5649584987741758E-2</v>
      </c>
      <c r="M11501">
        <v>1.1960996749729143</v>
      </c>
      <c r="N11501">
        <v>1.1960996749729143</v>
      </c>
      <c r="O11501">
        <v>0.87437137462944881</v>
      </c>
      <c r="P11501">
        <v>-1.0249480249480247</v>
      </c>
      <c r="Q11501">
        <v>1.0249480249480247</v>
      </c>
      <c r="R11501">
        <v>0.73143331914703036</v>
      </c>
      <c r="S11501">
        <v>1.0422535211267607</v>
      </c>
      <c r="T11501">
        <v>1.0422535211267607</v>
      </c>
    </row>
    <row r="11502" spans="1:20" hidden="1">
      <c r="A11502" t="s">
        <v>11517</v>
      </c>
      <c r="B11502">
        <v>22.34</v>
      </c>
      <c r="C11502">
        <v>21.33</v>
      </c>
      <c r="D11502">
        <v>21.62</v>
      </c>
      <c r="E11502">
        <v>18.62</v>
      </c>
      <c r="F11502">
        <v>25.03</v>
      </c>
      <c r="G11502">
        <v>21.49</v>
      </c>
      <c r="H11502">
        <v>23.34</v>
      </c>
      <c r="I11502">
        <v>21.17</v>
      </c>
      <c r="J11502">
        <v>20.69</v>
      </c>
      <c r="K11502">
        <v>17.38</v>
      </c>
      <c r="L11502">
        <v>0.18046648524469569</v>
      </c>
      <c r="M11502">
        <v>-1.1310884691848906</v>
      </c>
      <c r="N11502">
        <v>1.1310884691848906</v>
      </c>
      <c r="O11502">
        <v>0.24703155644309993</v>
      </c>
      <c r="P11502">
        <v>1.1470974520619912</v>
      </c>
      <c r="Q11502">
        <v>1.1470974520619912</v>
      </c>
      <c r="R11502">
        <v>0.54011403063749497</v>
      </c>
      <c r="S11502">
        <v>-1.0422486833066178</v>
      </c>
      <c r="T11502">
        <v>1.0422486833066178</v>
      </c>
    </row>
    <row r="11503" spans="1:20" hidden="1">
      <c r="A11503" t="s">
        <v>11518</v>
      </c>
      <c r="B11503">
        <v>14.87</v>
      </c>
      <c r="C11503">
        <v>12.95</v>
      </c>
      <c r="D11503">
        <v>10.93</v>
      </c>
      <c r="E11503">
        <v>9.8699999999999992</v>
      </c>
      <c r="F11503">
        <v>13.07</v>
      </c>
      <c r="G11503">
        <v>13.62</v>
      </c>
      <c r="H11503">
        <v>12.19</v>
      </c>
      <c r="I11503">
        <v>14.51</v>
      </c>
      <c r="J11503">
        <v>14.8</v>
      </c>
      <c r="K11503">
        <v>13.62</v>
      </c>
      <c r="L11503">
        <v>2.1032121401332565E-2</v>
      </c>
      <c r="M11503">
        <v>-1.2834134615384616</v>
      </c>
      <c r="N11503">
        <v>1.2834134615384616</v>
      </c>
      <c r="O11503">
        <v>0.81499097031116818</v>
      </c>
      <c r="P11503">
        <v>-1.0215672178289001</v>
      </c>
      <c r="Q11503">
        <v>1.0215672178289001</v>
      </c>
      <c r="R11503">
        <v>0.58077051831300341</v>
      </c>
      <c r="S11503">
        <v>1.042142723356434</v>
      </c>
      <c r="T11503">
        <v>1.042142723356434</v>
      </c>
    </row>
    <row r="11504" spans="1:20" hidden="1">
      <c r="A11504" t="s">
        <v>11519</v>
      </c>
      <c r="B11504">
        <v>30.53</v>
      </c>
      <c r="C11504">
        <v>25.61</v>
      </c>
      <c r="D11504">
        <v>29.59</v>
      </c>
      <c r="E11504">
        <v>23.51</v>
      </c>
      <c r="F11504">
        <v>29.42</v>
      </c>
      <c r="G11504">
        <v>28.33</v>
      </c>
      <c r="H11504">
        <v>27.04</v>
      </c>
      <c r="I11504">
        <v>32.22</v>
      </c>
      <c r="J11504">
        <v>30.63</v>
      </c>
      <c r="K11504">
        <v>26.97</v>
      </c>
      <c r="L11504">
        <v>0.33878185220116835</v>
      </c>
      <c r="M11504">
        <v>-1.1017890772128058</v>
      </c>
      <c r="N11504">
        <v>1.1017890772128058</v>
      </c>
      <c r="O11504">
        <v>0.8339789615053359</v>
      </c>
      <c r="P11504">
        <v>-1.0260064125400783</v>
      </c>
      <c r="Q11504">
        <v>1.0260064125400783</v>
      </c>
      <c r="R11504">
        <v>0.62501311635882884</v>
      </c>
      <c r="S11504">
        <v>-1.042126825792661</v>
      </c>
      <c r="T11504">
        <v>1.042126825792661</v>
      </c>
    </row>
    <row r="11505" spans="1:20" hidden="1">
      <c r="A11505" t="s">
        <v>11520</v>
      </c>
      <c r="B11505">
        <v>14.29</v>
      </c>
      <c r="C11505">
        <v>14.2</v>
      </c>
      <c r="D11505">
        <v>15.82</v>
      </c>
      <c r="E11505">
        <v>13.33</v>
      </c>
      <c r="F11505">
        <v>15.26</v>
      </c>
      <c r="G11505">
        <v>15.62</v>
      </c>
      <c r="H11505">
        <v>13.99</v>
      </c>
      <c r="I11505">
        <v>14.51</v>
      </c>
      <c r="J11505">
        <v>12.84</v>
      </c>
      <c r="K11505">
        <v>13.14</v>
      </c>
      <c r="L11505">
        <v>0.78827729700070293</v>
      </c>
      <c r="M11505">
        <v>-1.0185248713550601</v>
      </c>
      <c r="N11505">
        <v>1.0185248713550601</v>
      </c>
      <c r="O11505">
        <v>1.5216677224147058E-2</v>
      </c>
      <c r="P11505">
        <v>1.096612779060816</v>
      </c>
      <c r="Q11505">
        <v>1.096612779060816</v>
      </c>
      <c r="R11505">
        <v>0.33752161355170879</v>
      </c>
      <c r="S11505">
        <v>-1.0421200421200421</v>
      </c>
      <c r="T11505">
        <v>1.0421200421200421</v>
      </c>
    </row>
    <row r="11506" spans="1:20" hidden="1">
      <c r="A11506" t="s">
        <v>11521</v>
      </c>
      <c r="B11506">
        <v>15.2</v>
      </c>
      <c r="C11506">
        <v>12</v>
      </c>
      <c r="D11506">
        <v>15.9</v>
      </c>
      <c r="E11506">
        <v>12.2</v>
      </c>
      <c r="F11506">
        <v>16</v>
      </c>
      <c r="G11506">
        <v>15.7</v>
      </c>
      <c r="H11506">
        <v>11.89</v>
      </c>
      <c r="I11506">
        <v>13.1</v>
      </c>
      <c r="J11506">
        <v>19.350000000000001</v>
      </c>
      <c r="K11506">
        <v>11.3</v>
      </c>
      <c r="L11506">
        <v>0.95120958192844607</v>
      </c>
      <c r="M11506">
        <v>-1.0087188612099645</v>
      </c>
      <c r="N11506">
        <v>1.0087188612099645</v>
      </c>
      <c r="O11506">
        <v>0.72893194247082538</v>
      </c>
      <c r="P11506">
        <v>-1.1268382352941178</v>
      </c>
      <c r="Q11506">
        <v>1.1268382352941178</v>
      </c>
      <c r="R11506">
        <v>0.76552817960765784</v>
      </c>
      <c r="S11506">
        <v>-1.0420955882352942</v>
      </c>
      <c r="T11506">
        <v>1.0420955882352942</v>
      </c>
    </row>
    <row r="11507" spans="1:20" hidden="1">
      <c r="A11507" t="s">
        <v>11522</v>
      </c>
      <c r="B11507">
        <v>74.569999999999993</v>
      </c>
      <c r="C11507">
        <v>62.55</v>
      </c>
      <c r="D11507">
        <v>75.58</v>
      </c>
      <c r="E11507">
        <v>68.44</v>
      </c>
      <c r="F11507">
        <v>80.989999999999995</v>
      </c>
      <c r="G11507">
        <v>71.19</v>
      </c>
      <c r="H11507">
        <v>73.09</v>
      </c>
      <c r="I11507">
        <v>60.51</v>
      </c>
      <c r="J11507">
        <v>66.81</v>
      </c>
      <c r="K11507">
        <v>67.23</v>
      </c>
      <c r="L11507">
        <v>0.93678519819288497</v>
      </c>
      <c r="M11507">
        <v>1.0079081811183426</v>
      </c>
      <c r="N11507">
        <v>1.0079081811183426</v>
      </c>
      <c r="O11507">
        <v>0.82181939881150723</v>
      </c>
      <c r="P11507">
        <v>1.022978215458072</v>
      </c>
      <c r="Q11507">
        <v>1.022978215458072</v>
      </c>
      <c r="R11507">
        <v>0.71355936757224403</v>
      </c>
      <c r="S11507">
        <v>-1.0420799299883314</v>
      </c>
      <c r="T11507">
        <v>1.0420799299883314</v>
      </c>
    </row>
    <row r="11508" spans="1:20" hidden="1">
      <c r="A11508" t="s">
        <v>11523</v>
      </c>
      <c r="B11508">
        <v>7.07</v>
      </c>
      <c r="C11508">
        <v>6.68</v>
      </c>
      <c r="D11508">
        <v>6.23</v>
      </c>
      <c r="E11508">
        <v>5.29</v>
      </c>
      <c r="F11508">
        <v>7.36</v>
      </c>
      <c r="G11508">
        <v>6.69</v>
      </c>
      <c r="H11508">
        <v>5.92</v>
      </c>
      <c r="I11508">
        <v>6.42</v>
      </c>
      <c r="J11508">
        <v>5.61</v>
      </c>
      <c r="K11508">
        <v>5.44</v>
      </c>
      <c r="L11508">
        <v>0.19204321876848379</v>
      </c>
      <c r="M11508">
        <v>-1.1453993055555556</v>
      </c>
      <c r="N11508">
        <v>1.1453993055555556</v>
      </c>
      <c r="O11508">
        <v>2.3940520952341195E-2</v>
      </c>
      <c r="P11508">
        <v>1.244343891402715</v>
      </c>
      <c r="Q11508">
        <v>1.244343891402715</v>
      </c>
      <c r="R11508">
        <v>0.5833141356010918</v>
      </c>
      <c r="S11508">
        <v>1.042061386888973</v>
      </c>
      <c r="T11508">
        <v>1.042061386888973</v>
      </c>
    </row>
    <row r="11509" spans="1:20" hidden="1">
      <c r="A11509" t="s">
        <v>11524</v>
      </c>
      <c r="B11509">
        <v>3.42</v>
      </c>
      <c r="C11509">
        <v>3.36</v>
      </c>
      <c r="D11509">
        <v>2.9299999999999997</v>
      </c>
      <c r="E11509">
        <v>2.15</v>
      </c>
      <c r="F11509">
        <v>5.3</v>
      </c>
      <c r="G11509">
        <v>2.7199999999999998</v>
      </c>
      <c r="H11509">
        <v>2.67</v>
      </c>
      <c r="I11509">
        <v>3.44</v>
      </c>
      <c r="J11509">
        <v>1.73</v>
      </c>
      <c r="K11509">
        <v>2.08</v>
      </c>
      <c r="L11509">
        <v>0.35634426454405138</v>
      </c>
      <c r="M11509">
        <v>-1.390748031496063</v>
      </c>
      <c r="N11509">
        <v>1.390748031496063</v>
      </c>
      <c r="O11509">
        <v>1.3996173056067972E-2</v>
      </c>
      <c r="P11509">
        <v>1.7795275590551178</v>
      </c>
      <c r="Q11509">
        <v>1.7795275590551178</v>
      </c>
      <c r="R11509">
        <v>0.88471585204930314</v>
      </c>
      <c r="S11509">
        <v>-1.0420353982300885</v>
      </c>
      <c r="T11509">
        <v>1.0420353982300885</v>
      </c>
    </row>
    <row r="11510" spans="1:20" hidden="1">
      <c r="A11510" t="s">
        <v>11525</v>
      </c>
      <c r="B11510">
        <v>14.72</v>
      </c>
      <c r="C11510">
        <v>13.31</v>
      </c>
      <c r="D11510">
        <v>13.25</v>
      </c>
      <c r="E11510">
        <v>12.08</v>
      </c>
      <c r="F11510">
        <v>13.8</v>
      </c>
      <c r="G11510">
        <v>14.43</v>
      </c>
      <c r="H11510">
        <v>12.28</v>
      </c>
      <c r="I11510">
        <v>13.29</v>
      </c>
      <c r="J11510">
        <v>16.89</v>
      </c>
      <c r="K11510">
        <v>13.2</v>
      </c>
      <c r="L11510">
        <v>0.36559950856225898</v>
      </c>
      <c r="M11510">
        <v>-1.0619818397157521</v>
      </c>
      <c r="N11510">
        <v>1.0619818397157521</v>
      </c>
      <c r="O11510">
        <v>0.65402330152375121</v>
      </c>
      <c r="P11510">
        <v>-1.0734926864074206</v>
      </c>
      <c r="Q11510">
        <v>1.0734926864074206</v>
      </c>
      <c r="R11510">
        <v>0.52232418749767373</v>
      </c>
      <c r="S11510">
        <v>1.0420074349442381</v>
      </c>
      <c r="T11510">
        <v>1.0420074349442381</v>
      </c>
    </row>
    <row r="11511" spans="1:20" hidden="1">
      <c r="A11511" t="s">
        <v>11526</v>
      </c>
      <c r="B11511">
        <v>27.97</v>
      </c>
      <c r="C11511">
        <v>22.16</v>
      </c>
      <c r="D11511">
        <v>23.47</v>
      </c>
      <c r="E11511">
        <v>21.15</v>
      </c>
      <c r="F11511">
        <v>30.02</v>
      </c>
      <c r="G11511">
        <v>27.41</v>
      </c>
      <c r="H11511">
        <v>20.69</v>
      </c>
      <c r="I11511">
        <v>26.35</v>
      </c>
      <c r="J11511">
        <v>31.55</v>
      </c>
      <c r="K11511">
        <v>21.95</v>
      </c>
      <c r="L11511">
        <v>0.27785542679665437</v>
      </c>
      <c r="M11511">
        <v>-1.1706633796503811</v>
      </c>
      <c r="N11511">
        <v>1.1706633796503811</v>
      </c>
      <c r="O11511">
        <v>0.79227156395382581</v>
      </c>
      <c r="P11511">
        <v>-1.0672252144424497</v>
      </c>
      <c r="Q11511">
        <v>1.0672252144424497</v>
      </c>
      <c r="R11511">
        <v>0.77520218033582577</v>
      </c>
      <c r="S11511">
        <v>-1.0419908238579694</v>
      </c>
      <c r="T11511">
        <v>1.0419908238579694</v>
      </c>
    </row>
    <row r="11512" spans="1:20" hidden="1">
      <c r="A11512" t="s">
        <v>11527</v>
      </c>
      <c r="B11512">
        <v>14.93</v>
      </c>
      <c r="C11512">
        <v>17.7</v>
      </c>
      <c r="D11512">
        <v>17.52</v>
      </c>
      <c r="E11512">
        <v>15.76</v>
      </c>
      <c r="F11512">
        <v>17.5</v>
      </c>
      <c r="G11512">
        <v>16.3</v>
      </c>
      <c r="H11512">
        <v>16.399999999999999</v>
      </c>
      <c r="I11512">
        <v>17.8</v>
      </c>
      <c r="J11512">
        <v>13.78</v>
      </c>
      <c r="K11512">
        <v>13.52</v>
      </c>
      <c r="L11512">
        <v>0.67043782814131547</v>
      </c>
      <c r="M11512">
        <v>-1.0216346153846154</v>
      </c>
      <c r="N11512">
        <v>1.0216346153846154</v>
      </c>
      <c r="O11512">
        <v>0.19546505329731445</v>
      </c>
      <c r="P11512">
        <v>1.1952380952380952</v>
      </c>
      <c r="Q11512">
        <v>1.1952380952380952</v>
      </c>
      <c r="R11512">
        <v>0.53960761622717701</v>
      </c>
      <c r="S11512">
        <v>-1.0419859025436715</v>
      </c>
      <c r="T11512">
        <v>1.0419859025436715</v>
      </c>
    </row>
    <row r="11513" spans="1:20" hidden="1">
      <c r="A11513" t="s">
        <v>11528</v>
      </c>
      <c r="B11513">
        <v>20.6</v>
      </c>
      <c r="C11513">
        <v>21.54</v>
      </c>
      <c r="D11513">
        <v>22.66</v>
      </c>
      <c r="E11513">
        <v>20.67</v>
      </c>
      <c r="F11513">
        <v>21.7</v>
      </c>
      <c r="G11513">
        <v>21.46</v>
      </c>
      <c r="H11513">
        <v>22.69</v>
      </c>
      <c r="I11513">
        <v>21.95</v>
      </c>
      <c r="J11513">
        <v>20.52</v>
      </c>
      <c r="K11513">
        <v>20.91</v>
      </c>
      <c r="L11513">
        <v>0.71557313971938385</v>
      </c>
      <c r="M11513">
        <v>-1.013154858066005</v>
      </c>
      <c r="N11513">
        <v>1.013154858066005</v>
      </c>
      <c r="O11513">
        <v>0.55758731407974627</v>
      </c>
      <c r="P11513">
        <v>1.017137340091721</v>
      </c>
      <c r="Q11513">
        <v>1.017137340091721</v>
      </c>
      <c r="R11513">
        <v>0.14830753863030213</v>
      </c>
      <c r="S11513">
        <v>-1.041765543426673</v>
      </c>
      <c r="T11513">
        <v>1.041765543426673</v>
      </c>
    </row>
    <row r="11514" spans="1:20" hidden="1">
      <c r="A11514" t="s">
        <v>11529</v>
      </c>
      <c r="B11514">
        <v>14.74</v>
      </c>
      <c r="C11514">
        <v>13.83</v>
      </c>
      <c r="D11514">
        <v>11.81</v>
      </c>
      <c r="E11514">
        <v>11.85</v>
      </c>
      <c r="F11514">
        <v>14.62</v>
      </c>
      <c r="G11514">
        <v>14.64</v>
      </c>
      <c r="H11514">
        <v>12.92</v>
      </c>
      <c r="I11514">
        <v>12.67</v>
      </c>
      <c r="J11514">
        <v>15.59</v>
      </c>
      <c r="K11514">
        <v>12.24</v>
      </c>
      <c r="L11514">
        <v>7.7839654605872485E-2</v>
      </c>
      <c r="M11514">
        <v>-1.1591293322062552</v>
      </c>
      <c r="N11514">
        <v>1.1591293322062552</v>
      </c>
      <c r="O11514">
        <v>0.85094936546402189</v>
      </c>
      <c r="P11514">
        <v>1.0265900107797341</v>
      </c>
      <c r="Q11514">
        <v>1.0265900107797341</v>
      </c>
      <c r="R11514">
        <v>0.53547647576831736</v>
      </c>
      <c r="S11514">
        <v>1.041750227894257</v>
      </c>
      <c r="T11514">
        <v>1.041750227894257</v>
      </c>
    </row>
    <row r="11515" spans="1:20" hidden="1">
      <c r="A11515" t="s">
        <v>11530</v>
      </c>
      <c r="B11515">
        <v>2.29</v>
      </c>
      <c r="C11515">
        <v>2.34</v>
      </c>
      <c r="D11515">
        <v>2.15</v>
      </c>
      <c r="E11515">
        <v>2.37</v>
      </c>
      <c r="F11515">
        <v>1.8900000000000001</v>
      </c>
      <c r="G11515">
        <v>2.29</v>
      </c>
      <c r="H11515">
        <v>2.37</v>
      </c>
      <c r="I11515">
        <v>2.34</v>
      </c>
      <c r="J11515">
        <v>1.77</v>
      </c>
      <c r="K11515">
        <v>2.25</v>
      </c>
      <c r="L11515">
        <v>0.84605210055878621</v>
      </c>
      <c r="M11515">
        <v>1.0168728908886389</v>
      </c>
      <c r="N11515">
        <v>1.0168728908886389</v>
      </c>
      <c r="O11515">
        <v>0.3336019158997966</v>
      </c>
      <c r="P11515">
        <v>1.1517412935323383</v>
      </c>
      <c r="Q11515">
        <v>1.1517412935323383</v>
      </c>
      <c r="R11515">
        <v>0.61280120262390714</v>
      </c>
      <c r="S11515">
        <v>1.0416197975253092</v>
      </c>
      <c r="T11515">
        <v>1.0416197975253092</v>
      </c>
    </row>
    <row r="11516" spans="1:20" hidden="1">
      <c r="A11516" t="s">
        <v>11531</v>
      </c>
      <c r="B11516">
        <v>1.6099999999999999</v>
      </c>
      <c r="C11516">
        <v>1.65</v>
      </c>
      <c r="D11516">
        <v>1.42</v>
      </c>
      <c r="E11516">
        <v>1.81</v>
      </c>
      <c r="F11516">
        <v>1.21</v>
      </c>
      <c r="G11516">
        <v>1.78</v>
      </c>
      <c r="H11516">
        <v>1.48</v>
      </c>
      <c r="I11516">
        <v>1.79</v>
      </c>
      <c r="J11516">
        <v>1.4</v>
      </c>
      <c r="K11516">
        <v>2.09</v>
      </c>
      <c r="L11516">
        <v>0.84488636215226254</v>
      </c>
      <c r="M11516">
        <v>1.0319488817891374</v>
      </c>
      <c r="N11516">
        <v>1.0319488817891374</v>
      </c>
      <c r="O11516">
        <v>0.77094859903843482</v>
      </c>
      <c r="P11516">
        <v>-1.0705521472392638</v>
      </c>
      <c r="Q11516">
        <v>1.0705521472392638</v>
      </c>
      <c r="R11516">
        <v>0.77035008098785562</v>
      </c>
      <c r="S11516">
        <v>1.0415335463258784</v>
      </c>
      <c r="T11516">
        <v>1.0415335463258784</v>
      </c>
    </row>
    <row r="11517" spans="1:20" hidden="1">
      <c r="A11517" t="s">
        <v>11532</v>
      </c>
      <c r="B11517">
        <v>22.75</v>
      </c>
      <c r="C11517">
        <v>21.1</v>
      </c>
      <c r="D11517">
        <v>22.73</v>
      </c>
      <c r="E11517">
        <v>17.84</v>
      </c>
      <c r="F11517">
        <v>19.73</v>
      </c>
      <c r="G11517">
        <v>22.75</v>
      </c>
      <c r="H11517">
        <v>23.95</v>
      </c>
      <c r="I11517">
        <v>24.91</v>
      </c>
      <c r="J11517">
        <v>19.14</v>
      </c>
      <c r="K11517">
        <v>22.82</v>
      </c>
      <c r="L11517">
        <v>0.32159596447095373</v>
      </c>
      <c r="M11517">
        <v>-1.1257086517130885</v>
      </c>
      <c r="N11517">
        <v>1.1257086517130885</v>
      </c>
      <c r="O11517">
        <v>0.68544486830411688</v>
      </c>
      <c r="P11517">
        <v>1.0450428979980935</v>
      </c>
      <c r="Q11517">
        <v>1.0450428979980935</v>
      </c>
      <c r="R11517">
        <v>0.63277617645549467</v>
      </c>
      <c r="S11517">
        <v>-1.0415051311288483</v>
      </c>
      <c r="T11517">
        <v>1.0415051311288483</v>
      </c>
    </row>
    <row r="11518" spans="1:20" hidden="1">
      <c r="A11518" t="s">
        <v>11533</v>
      </c>
      <c r="B11518">
        <v>11.99</v>
      </c>
      <c r="C11518">
        <v>10.36</v>
      </c>
      <c r="D11518">
        <v>10.039999999999999</v>
      </c>
      <c r="E11518">
        <v>9.52</v>
      </c>
      <c r="F11518">
        <v>13.22</v>
      </c>
      <c r="G11518">
        <v>10.89</v>
      </c>
      <c r="H11518">
        <v>9.52</v>
      </c>
      <c r="I11518">
        <v>9.2899999999999991</v>
      </c>
      <c r="J11518">
        <v>9.11</v>
      </c>
      <c r="K11518">
        <v>9.58</v>
      </c>
      <c r="L11518">
        <v>0.52400382920359301</v>
      </c>
      <c r="M11518">
        <v>-1.0971370143149284</v>
      </c>
      <c r="N11518">
        <v>1.0971370143149284</v>
      </c>
      <c r="O11518">
        <v>0.16365957430185063</v>
      </c>
      <c r="P11518">
        <v>1.1958266452648478</v>
      </c>
      <c r="Q11518">
        <v>1.1958266452648478</v>
      </c>
      <c r="R11518">
        <v>0.77304948705029719</v>
      </c>
      <c r="S11518">
        <v>1.0414725069897486</v>
      </c>
      <c r="T11518">
        <v>1.0414725069897486</v>
      </c>
    </row>
    <row r="11519" spans="1:20" hidden="1">
      <c r="A11519" t="s">
        <v>11534</v>
      </c>
      <c r="B11519">
        <v>1.34</v>
      </c>
      <c r="C11519">
        <v>1.8</v>
      </c>
      <c r="D11519">
        <v>1.44</v>
      </c>
      <c r="E11519">
        <v>1.38</v>
      </c>
      <c r="F11519">
        <v>1.71</v>
      </c>
      <c r="G11519">
        <v>1.22</v>
      </c>
      <c r="H11519">
        <v>1.52</v>
      </c>
      <c r="I11519">
        <v>1.58</v>
      </c>
      <c r="J11519">
        <v>2.1</v>
      </c>
      <c r="K11519">
        <v>1.77</v>
      </c>
      <c r="L11519">
        <v>0.56739702719937524</v>
      </c>
      <c r="M11519">
        <v>-1.0691489361702127</v>
      </c>
      <c r="N11519">
        <v>1.0691489361702127</v>
      </c>
      <c r="O11519">
        <v>0.32623676575716831</v>
      </c>
      <c r="P11519">
        <v>-1.2324840764331211</v>
      </c>
      <c r="Q11519">
        <v>1.2324840764331211</v>
      </c>
      <c r="R11519">
        <v>0.78066510997532934</v>
      </c>
      <c r="S11519">
        <v>1.0414593698175789</v>
      </c>
      <c r="T11519">
        <v>1.0414593698175789</v>
      </c>
    </row>
    <row r="11520" spans="1:20" hidden="1">
      <c r="A11520" t="s">
        <v>11535</v>
      </c>
      <c r="B11520">
        <v>40.049999999999997</v>
      </c>
      <c r="C11520">
        <v>33.58</v>
      </c>
      <c r="D11520">
        <v>38.200000000000003</v>
      </c>
      <c r="E11520">
        <v>32.230000000000004</v>
      </c>
      <c r="F11520">
        <v>36.64</v>
      </c>
      <c r="G11520">
        <v>38.42</v>
      </c>
      <c r="H11520">
        <v>34.65</v>
      </c>
      <c r="I11520">
        <v>31.69</v>
      </c>
      <c r="J11520">
        <v>44.23</v>
      </c>
      <c r="K11520">
        <v>36.1</v>
      </c>
      <c r="L11520">
        <v>0.96427335794706392</v>
      </c>
      <c r="M11520">
        <v>-1.0038335936390741</v>
      </c>
      <c r="N11520">
        <v>1.0038335936390741</v>
      </c>
      <c r="O11520">
        <v>0.58512587777848002</v>
      </c>
      <c r="P11520">
        <v>-1.0909955181311966</v>
      </c>
      <c r="Q11520">
        <v>1.0909955181311966</v>
      </c>
      <c r="R11520">
        <v>0.64374772184841911</v>
      </c>
      <c r="S11520">
        <v>1.0414427157001414</v>
      </c>
      <c r="T11520">
        <v>1.0414427157001414</v>
      </c>
    </row>
    <row r="11521" spans="1:20" hidden="1">
      <c r="A11521" t="s">
        <v>11536</v>
      </c>
      <c r="B11521">
        <v>55.41</v>
      </c>
      <c r="C11521">
        <v>63.35</v>
      </c>
      <c r="D11521">
        <v>55.43</v>
      </c>
      <c r="E11521">
        <v>53.55</v>
      </c>
      <c r="F11521">
        <v>56.9</v>
      </c>
      <c r="G11521">
        <v>54.8</v>
      </c>
      <c r="H11521">
        <v>57.19</v>
      </c>
      <c r="I11521">
        <v>59.18</v>
      </c>
      <c r="J11521">
        <v>63.99</v>
      </c>
      <c r="K11521">
        <v>46.41</v>
      </c>
      <c r="L11521">
        <v>0.15897342835955844</v>
      </c>
      <c r="M11521">
        <v>-1.0463846577353644</v>
      </c>
      <c r="N11521">
        <v>1.0463846577353644</v>
      </c>
      <c r="O11521">
        <v>0.70699827708631258</v>
      </c>
      <c r="P11521">
        <v>1.0757246376811593</v>
      </c>
      <c r="Q11521">
        <v>1.0757246376811593</v>
      </c>
      <c r="R11521">
        <v>0.44299683126015987</v>
      </c>
      <c r="S11521">
        <v>1.041434647257421</v>
      </c>
      <c r="T11521">
        <v>1.041434647257421</v>
      </c>
    </row>
    <row r="11522" spans="1:20" hidden="1">
      <c r="A11522" t="s">
        <v>11537</v>
      </c>
      <c r="B11522">
        <v>22.71</v>
      </c>
      <c r="C11522">
        <v>23.17</v>
      </c>
      <c r="D11522">
        <v>22.27</v>
      </c>
      <c r="E11522">
        <v>22.3</v>
      </c>
      <c r="F11522">
        <v>22.76</v>
      </c>
      <c r="G11522">
        <v>24.02</v>
      </c>
      <c r="H11522">
        <v>20.29</v>
      </c>
      <c r="I11522">
        <v>21.04</v>
      </c>
      <c r="J11522">
        <v>20.3</v>
      </c>
      <c r="K11522">
        <v>20.02</v>
      </c>
      <c r="L11522">
        <v>0.84834368024757756</v>
      </c>
      <c r="M11522">
        <v>1.0116899330382478</v>
      </c>
      <c r="N11522">
        <v>1.0116899330382478</v>
      </c>
      <c r="O11522">
        <v>9.2510106821309633E-3</v>
      </c>
      <c r="P11522">
        <v>1.1378968253968254</v>
      </c>
      <c r="Q11522">
        <v>1.1378968253968254</v>
      </c>
      <c r="R11522">
        <v>0.51227981622872687</v>
      </c>
      <c r="S11522">
        <v>1.0414254908636933</v>
      </c>
      <c r="T11522">
        <v>1.0414254908636933</v>
      </c>
    </row>
    <row r="11523" spans="1:20" hidden="1">
      <c r="A11523" t="s">
        <v>11538</v>
      </c>
      <c r="B11523">
        <v>26.15</v>
      </c>
      <c r="C11523">
        <v>22.51</v>
      </c>
      <c r="D11523">
        <v>23.44</v>
      </c>
      <c r="E11523">
        <v>24.31</v>
      </c>
      <c r="F11523">
        <v>22.65</v>
      </c>
      <c r="G11523">
        <v>29.6</v>
      </c>
      <c r="H11523">
        <v>22.25</v>
      </c>
      <c r="I11523">
        <v>26.85</v>
      </c>
      <c r="J11523">
        <v>25.49</v>
      </c>
      <c r="K11523">
        <v>21.52</v>
      </c>
      <c r="L11523">
        <v>0.61103654621140047</v>
      </c>
      <c r="M11523">
        <v>-1.0612565445026176</v>
      </c>
      <c r="N11523">
        <v>1.0612565445026176</v>
      </c>
      <c r="O11523">
        <v>0.78829357513604581</v>
      </c>
      <c r="P11523">
        <v>1.0350989151244416</v>
      </c>
      <c r="Q11523">
        <v>1.0350989151244416</v>
      </c>
      <c r="R11523">
        <v>0.7430037838357928</v>
      </c>
      <c r="S11523">
        <v>-1.0414097821619399</v>
      </c>
      <c r="T11523">
        <v>1.0414097821619399</v>
      </c>
    </row>
    <row r="11524" spans="1:20" hidden="1">
      <c r="A11524" t="s">
        <v>11539</v>
      </c>
      <c r="B11524">
        <v>7.51</v>
      </c>
      <c r="C11524">
        <v>9.09</v>
      </c>
      <c r="D11524">
        <v>8.1</v>
      </c>
      <c r="E11524">
        <v>9.1</v>
      </c>
      <c r="F11524">
        <v>6.96</v>
      </c>
      <c r="G11524">
        <v>7.84</v>
      </c>
      <c r="H11524">
        <v>9.83</v>
      </c>
      <c r="I11524">
        <v>9.94</v>
      </c>
      <c r="J11524">
        <v>7.56</v>
      </c>
      <c r="K11524">
        <v>9.6</v>
      </c>
      <c r="L11524">
        <v>0.97232017040860419</v>
      </c>
      <c r="M11524">
        <v>-1.0049418604651164</v>
      </c>
      <c r="N11524">
        <v>1.0049418604651164</v>
      </c>
      <c r="O11524">
        <v>0.84831366023538557</v>
      </c>
      <c r="P11524">
        <v>-1.0337349397590361</v>
      </c>
      <c r="Q11524">
        <v>1.0337349397590361</v>
      </c>
      <c r="R11524">
        <v>0.79128249825142782</v>
      </c>
      <c r="S11524">
        <v>-1.0412650602409639</v>
      </c>
      <c r="T11524">
        <v>1.0412650602409639</v>
      </c>
    </row>
    <row r="11525" spans="1:20" hidden="1">
      <c r="A11525" t="s">
        <v>11540</v>
      </c>
      <c r="B11525">
        <v>5.29</v>
      </c>
      <c r="C11525">
        <v>6.96</v>
      </c>
      <c r="D11525">
        <v>6.97</v>
      </c>
      <c r="E11525">
        <v>8.07</v>
      </c>
      <c r="F11525">
        <v>5.52</v>
      </c>
      <c r="G11525">
        <v>5.97</v>
      </c>
      <c r="H11525">
        <v>6.63</v>
      </c>
      <c r="I11525">
        <v>5.41</v>
      </c>
      <c r="J11525">
        <v>4.74</v>
      </c>
      <c r="K11525">
        <v>7.03</v>
      </c>
      <c r="L11525">
        <v>3.7614145792356952E-2</v>
      </c>
      <c r="M11525">
        <v>1.2783680407989801</v>
      </c>
      <c r="N11525">
        <v>1.2783680407989801</v>
      </c>
      <c r="O11525">
        <v>0.881096291695732</v>
      </c>
      <c r="P11525">
        <v>1.0407816482582839</v>
      </c>
      <c r="Q11525">
        <v>1.0407816482582839</v>
      </c>
      <c r="R11525">
        <v>0.73149721226209929</v>
      </c>
      <c r="S11525">
        <v>1.041223969400765</v>
      </c>
      <c r="T11525">
        <v>1.041223969400765</v>
      </c>
    </row>
    <row r="11526" spans="1:20" hidden="1">
      <c r="A11526" t="s">
        <v>11541</v>
      </c>
      <c r="B11526">
        <v>6.71</v>
      </c>
      <c r="C11526">
        <v>7.5</v>
      </c>
      <c r="D11526">
        <v>6.91</v>
      </c>
      <c r="E11526">
        <v>7.08</v>
      </c>
      <c r="F11526">
        <v>7.84</v>
      </c>
      <c r="G11526">
        <v>7.69</v>
      </c>
      <c r="H11526">
        <v>7.09</v>
      </c>
      <c r="I11526">
        <v>6.97</v>
      </c>
      <c r="J11526">
        <v>9.1999999999999993</v>
      </c>
      <c r="K11526">
        <v>6.33</v>
      </c>
      <c r="L11526">
        <v>0.28681999835200683</v>
      </c>
      <c r="M11526">
        <v>-1.0575411007862758</v>
      </c>
      <c r="N11526">
        <v>1.0575411007862758</v>
      </c>
      <c r="O11526">
        <v>0.70080562746078667</v>
      </c>
      <c r="P11526">
        <v>-1.0928923293455313</v>
      </c>
      <c r="Q11526">
        <v>1.0928923293455313</v>
      </c>
      <c r="R11526">
        <v>0.50919246718580569</v>
      </c>
      <c r="S11526">
        <v>-1.0411681914144968</v>
      </c>
      <c r="T11526">
        <v>1.0411681914144968</v>
      </c>
    </row>
    <row r="11527" spans="1:20" hidden="1">
      <c r="A11527" t="s">
        <v>11542</v>
      </c>
      <c r="B11527">
        <v>85.68</v>
      </c>
      <c r="C11527">
        <v>56.57</v>
      </c>
      <c r="D11527">
        <v>74.83</v>
      </c>
      <c r="E11527">
        <v>58.26</v>
      </c>
      <c r="F11527">
        <v>70.239999999999995</v>
      </c>
      <c r="G11527">
        <v>72.23</v>
      </c>
      <c r="H11527">
        <v>63.06</v>
      </c>
      <c r="I11527">
        <v>67.73</v>
      </c>
      <c r="J11527">
        <v>66.55</v>
      </c>
      <c r="K11527">
        <v>57.49</v>
      </c>
      <c r="L11527">
        <v>0.77832571172774301</v>
      </c>
      <c r="M11527">
        <v>-1.0265985423397701</v>
      </c>
      <c r="N11527">
        <v>1.0265985423397701</v>
      </c>
      <c r="O11527">
        <v>0.61092545762059247</v>
      </c>
      <c r="P11527">
        <v>1.1468074814575944</v>
      </c>
      <c r="Q11527">
        <v>1.1468074814575944</v>
      </c>
      <c r="R11527">
        <v>0.77974849531163026</v>
      </c>
      <c r="S11527">
        <v>1.0411329868989241</v>
      </c>
      <c r="T11527">
        <v>1.0411329868989241</v>
      </c>
    </row>
    <row r="11528" spans="1:20" hidden="1">
      <c r="A11528" t="s">
        <v>11543</v>
      </c>
      <c r="B11528">
        <v>4.4399999999999995</v>
      </c>
      <c r="C11528">
        <v>3.83</v>
      </c>
      <c r="D11528">
        <v>3.62</v>
      </c>
      <c r="E11528">
        <v>3.49</v>
      </c>
      <c r="F11528">
        <v>4</v>
      </c>
      <c r="G11528">
        <v>4.9399999999999995</v>
      </c>
      <c r="H11528">
        <v>4.1400000000000006</v>
      </c>
      <c r="I11528">
        <v>4.1400000000000006</v>
      </c>
      <c r="J11528">
        <v>4.7699999999999996</v>
      </c>
      <c r="K11528">
        <v>5.32</v>
      </c>
      <c r="L11528">
        <v>8.1465979620752124E-2</v>
      </c>
      <c r="M11528">
        <v>-1.210970464135021</v>
      </c>
      <c r="N11528">
        <v>1.210970464135021</v>
      </c>
      <c r="O11528">
        <v>0.15704598132267256</v>
      </c>
      <c r="P11528">
        <v>-1.2200725513905684</v>
      </c>
      <c r="Q11528">
        <v>1.2200725513905684</v>
      </c>
      <c r="R11528">
        <v>0.67113025861765707</v>
      </c>
      <c r="S11528">
        <v>-1.0411124546553809</v>
      </c>
      <c r="T11528">
        <v>1.0411124546553809</v>
      </c>
    </row>
    <row r="11529" spans="1:20" hidden="1">
      <c r="A11529" t="s">
        <v>11544</v>
      </c>
      <c r="B11529">
        <v>2.4</v>
      </c>
      <c r="C11529">
        <v>2.56</v>
      </c>
      <c r="D11529">
        <v>2.35</v>
      </c>
      <c r="E11529">
        <v>2.35</v>
      </c>
      <c r="F11529">
        <v>2.2000000000000002</v>
      </c>
      <c r="G11529">
        <v>2.2999999999999998</v>
      </c>
      <c r="H11529">
        <v>2.4500000000000002</v>
      </c>
      <c r="I11529">
        <v>2.58</v>
      </c>
      <c r="J11529">
        <v>1.58</v>
      </c>
      <c r="K11529">
        <v>2.1</v>
      </c>
      <c r="L11529">
        <v>0.80808058987185472</v>
      </c>
      <c r="M11529">
        <v>-1.0138297872340427</v>
      </c>
      <c r="N11529">
        <v>1.0138297872340427</v>
      </c>
      <c r="O11529">
        <v>0.14292546559107178</v>
      </c>
      <c r="P11529">
        <v>1.3478260869565217</v>
      </c>
      <c r="Q11529">
        <v>1.3478260869565217</v>
      </c>
      <c r="R11529">
        <v>0.50863003027219966</v>
      </c>
      <c r="S11529">
        <v>1.0409233997901364</v>
      </c>
      <c r="T11529">
        <v>1.0409233997901364</v>
      </c>
    </row>
    <row r="11530" spans="1:20" hidden="1">
      <c r="A11530" t="s">
        <v>11545</v>
      </c>
      <c r="B11530">
        <v>12.11</v>
      </c>
      <c r="C11530">
        <v>11.45</v>
      </c>
      <c r="D11530">
        <v>12.28</v>
      </c>
      <c r="E11530">
        <v>10.75</v>
      </c>
      <c r="F11530">
        <v>10.119999999999999</v>
      </c>
      <c r="G11530">
        <v>13.05</v>
      </c>
      <c r="H11530">
        <v>10.35</v>
      </c>
      <c r="I11530">
        <v>11.75</v>
      </c>
      <c r="J11530">
        <v>13.25</v>
      </c>
      <c r="K11530">
        <v>11.06</v>
      </c>
      <c r="L11530">
        <v>0.86897176807615739</v>
      </c>
      <c r="M11530">
        <v>1.0174508504528386</v>
      </c>
      <c r="N11530">
        <v>1.0174508504528386</v>
      </c>
      <c r="O11530">
        <v>0.77413224317766405</v>
      </c>
      <c r="P11530">
        <v>-1.0318336162988118</v>
      </c>
      <c r="Q11530">
        <v>1.0318336162988118</v>
      </c>
      <c r="R11530">
        <v>0.67973429766702242</v>
      </c>
      <c r="S11530">
        <v>1.0408659156174065</v>
      </c>
      <c r="T11530">
        <v>1.0408659156174065</v>
      </c>
    </row>
    <row r="11531" spans="1:20" hidden="1">
      <c r="A11531" t="s">
        <v>11546</v>
      </c>
      <c r="B11531">
        <v>1.38</v>
      </c>
      <c r="C11531">
        <v>1.19</v>
      </c>
      <c r="D11531">
        <v>1.71</v>
      </c>
      <c r="E11531">
        <v>1.55</v>
      </c>
      <c r="F11531">
        <v>1.23</v>
      </c>
      <c r="G11531">
        <v>1.3</v>
      </c>
      <c r="H11531">
        <v>1.47</v>
      </c>
      <c r="I11531">
        <v>1.35</v>
      </c>
      <c r="J11531">
        <v>3.5</v>
      </c>
      <c r="K11531">
        <v>3.66</v>
      </c>
      <c r="L11531">
        <v>3.1682816311689309E-2</v>
      </c>
      <c r="M11531">
        <v>1.2186915887850467</v>
      </c>
      <c r="N11531">
        <v>1.2186915887850467</v>
      </c>
      <c r="O11531">
        <v>2.9157956552717705E-3</v>
      </c>
      <c r="P11531">
        <v>-2.785992217898833</v>
      </c>
      <c r="Q11531">
        <v>2.785992217898833</v>
      </c>
      <c r="R11531">
        <v>0.6120454482957649</v>
      </c>
      <c r="S11531">
        <v>-1.0408560311284047</v>
      </c>
      <c r="T11531">
        <v>1.0408560311284047</v>
      </c>
    </row>
    <row r="11532" spans="1:20" hidden="1">
      <c r="A11532" t="s">
        <v>11547</v>
      </c>
      <c r="B11532">
        <v>15.67</v>
      </c>
      <c r="C11532">
        <v>32.340000000000003</v>
      </c>
      <c r="D11532">
        <v>53.31</v>
      </c>
      <c r="E11532">
        <v>28.88</v>
      </c>
      <c r="F11532">
        <v>31.24</v>
      </c>
      <c r="G11532">
        <v>24.46</v>
      </c>
      <c r="H11532">
        <v>15.86</v>
      </c>
      <c r="I11532">
        <v>20.7</v>
      </c>
      <c r="J11532">
        <v>8.2199999999999989</v>
      </c>
      <c r="K11532">
        <v>66.44</v>
      </c>
      <c r="L11532">
        <v>0.11343431549605033</v>
      </c>
      <c r="M11532">
        <v>1.7817038803381746</v>
      </c>
      <c r="N11532">
        <v>1.7817038803381746</v>
      </c>
      <c r="O11532">
        <v>0.70288095627069214</v>
      </c>
      <c r="P11532">
        <v>-1.55509268902312</v>
      </c>
      <c r="Q11532">
        <v>1.55509268902312</v>
      </c>
      <c r="R11532">
        <v>0.90039593947387753</v>
      </c>
      <c r="S11532">
        <v>1.0407543897680469</v>
      </c>
      <c r="T11532">
        <v>1.0407543897680469</v>
      </c>
    </row>
    <row r="11533" spans="1:20" hidden="1">
      <c r="A11533" t="s">
        <v>11548</v>
      </c>
      <c r="B11533">
        <v>10.85</v>
      </c>
      <c r="C11533">
        <v>11.93</v>
      </c>
      <c r="D11533">
        <v>8.2100000000000009</v>
      </c>
      <c r="E11533">
        <v>10.11</v>
      </c>
      <c r="F11533">
        <v>10.84</v>
      </c>
      <c r="G11533">
        <v>13.05</v>
      </c>
      <c r="H11533">
        <v>10.97</v>
      </c>
      <c r="I11533">
        <v>12.55</v>
      </c>
      <c r="J11533">
        <v>12.76</v>
      </c>
      <c r="K11533">
        <v>8.85</v>
      </c>
      <c r="L11533">
        <v>5.7321224982343877E-2</v>
      </c>
      <c r="M11533">
        <v>-1.2939410480349345</v>
      </c>
      <c r="N11533">
        <v>1.2939410480349345</v>
      </c>
      <c r="O11533">
        <v>0.80016168552478562</v>
      </c>
      <c r="P11533">
        <v>1.0541416011105971</v>
      </c>
      <c r="Q11533">
        <v>1.0541416011105971</v>
      </c>
      <c r="R11533">
        <v>0.63394552120884495</v>
      </c>
      <c r="S11533">
        <v>-1.0406057945566285</v>
      </c>
      <c r="T11533">
        <v>1.0406057945566285</v>
      </c>
    </row>
    <row r="11534" spans="1:20" hidden="1">
      <c r="A11534" t="s">
        <v>11549</v>
      </c>
      <c r="B11534">
        <v>5.32</v>
      </c>
      <c r="C11534">
        <v>4.55</v>
      </c>
      <c r="D11534">
        <v>4.21</v>
      </c>
      <c r="E11534">
        <v>3.93</v>
      </c>
      <c r="F11534">
        <v>4.34</v>
      </c>
      <c r="G11534">
        <v>5.53</v>
      </c>
      <c r="H11534">
        <v>4.54</v>
      </c>
      <c r="I11534">
        <v>4.5600000000000005</v>
      </c>
      <c r="J11534">
        <v>9.0399999999999991</v>
      </c>
      <c r="K11534">
        <v>7.33</v>
      </c>
      <c r="L11534">
        <v>0.17613529670528982</v>
      </c>
      <c r="M11534">
        <v>-1.1652334152334152</v>
      </c>
      <c r="N11534">
        <v>1.1652334152334152</v>
      </c>
      <c r="O11534">
        <v>7.4107892293042155E-2</v>
      </c>
      <c r="P11534">
        <v>-1.6585612968591688</v>
      </c>
      <c r="Q11534">
        <v>1.6585612968591688</v>
      </c>
      <c r="R11534">
        <v>0.70009143126453433</v>
      </c>
      <c r="S11534">
        <v>1.0405904059040592</v>
      </c>
      <c r="T11534">
        <v>1.0405904059040592</v>
      </c>
    </row>
    <row r="11535" spans="1:20" hidden="1">
      <c r="A11535" t="s">
        <v>11550</v>
      </c>
      <c r="B11535">
        <v>140.52000000000001</v>
      </c>
      <c r="C11535">
        <v>135.05000000000001</v>
      </c>
      <c r="D11535">
        <v>192.06</v>
      </c>
      <c r="E11535">
        <v>136.08000000000001</v>
      </c>
      <c r="F11535">
        <v>128.72</v>
      </c>
      <c r="G11535">
        <v>149.57</v>
      </c>
      <c r="H11535">
        <v>127.02</v>
      </c>
      <c r="I11535">
        <v>124.34</v>
      </c>
      <c r="J11535">
        <v>118.39</v>
      </c>
      <c r="K11535">
        <v>95.11</v>
      </c>
      <c r="L11535">
        <v>0.17479099025420655</v>
      </c>
      <c r="M11535">
        <v>1.2390824129141886</v>
      </c>
      <c r="N11535">
        <v>1.2390824129141886</v>
      </c>
      <c r="O11535">
        <v>0.12188528478177862</v>
      </c>
      <c r="P11535">
        <v>1.2907259953161594</v>
      </c>
      <c r="Q11535">
        <v>1.2907259953161594</v>
      </c>
      <c r="R11535">
        <v>0.57636235315239781</v>
      </c>
      <c r="S11535">
        <v>1.0405739639384501</v>
      </c>
      <c r="T11535">
        <v>1.0405739639384501</v>
      </c>
    </row>
    <row r="11536" spans="1:20" hidden="1">
      <c r="A11536" t="s">
        <v>11551</v>
      </c>
      <c r="B11536">
        <v>23.21</v>
      </c>
      <c r="C11536">
        <v>19.39</v>
      </c>
      <c r="D11536">
        <v>19.399999999999999</v>
      </c>
      <c r="E11536">
        <v>17.43</v>
      </c>
      <c r="F11536">
        <v>21.81</v>
      </c>
      <c r="G11536">
        <v>20.48</v>
      </c>
      <c r="H11536">
        <v>19.5</v>
      </c>
      <c r="I11536">
        <v>20.09</v>
      </c>
      <c r="J11536">
        <v>21.1</v>
      </c>
      <c r="K11536">
        <v>17.399999999999999</v>
      </c>
      <c r="L11536">
        <v>9.6744128793551418E-2</v>
      </c>
      <c r="M11536">
        <v>-1.1115938093945152</v>
      </c>
      <c r="N11536">
        <v>1.1115938093945152</v>
      </c>
      <c r="O11536">
        <v>0.52135845523459878</v>
      </c>
      <c r="P11536">
        <v>1.1064935064935066</v>
      </c>
      <c r="Q11536">
        <v>1.1064935064935066</v>
      </c>
      <c r="R11536">
        <v>0.58032967688403414</v>
      </c>
      <c r="S11536">
        <v>1.0405471421592576</v>
      </c>
      <c r="T11536">
        <v>1.0405471421592576</v>
      </c>
    </row>
    <row r="11537" spans="1:20" hidden="1">
      <c r="A11537" t="s">
        <v>11552</v>
      </c>
      <c r="B11537">
        <v>40.51</v>
      </c>
      <c r="C11537">
        <v>32.42</v>
      </c>
      <c r="D11537">
        <v>37.83</v>
      </c>
      <c r="E11537">
        <v>36.35</v>
      </c>
      <c r="F11537">
        <v>46.95</v>
      </c>
      <c r="G11537">
        <v>39.04</v>
      </c>
      <c r="H11537">
        <v>27.78</v>
      </c>
      <c r="I11537">
        <v>37.97</v>
      </c>
      <c r="J11537">
        <v>22.9</v>
      </c>
      <c r="K11537">
        <v>19.78</v>
      </c>
      <c r="L11537">
        <v>0.89334231943561815</v>
      </c>
      <c r="M11537">
        <v>-1.022782421137773</v>
      </c>
      <c r="N11537">
        <v>1.022782421137773</v>
      </c>
      <c r="O11537">
        <v>7.3248222118832751E-2</v>
      </c>
      <c r="P11537">
        <v>1.7087628865979383</v>
      </c>
      <c r="Q11537">
        <v>1.7087628865979383</v>
      </c>
      <c r="R11537">
        <v>0.82955882342589782</v>
      </c>
      <c r="S11537">
        <v>-1.0403126285479227</v>
      </c>
      <c r="T11537">
        <v>1.0403126285479227</v>
      </c>
    </row>
    <row r="11538" spans="1:20" hidden="1">
      <c r="A11538" t="s">
        <v>11553</v>
      </c>
      <c r="B11538">
        <v>5.99</v>
      </c>
      <c r="C11538">
        <v>6.28</v>
      </c>
      <c r="D11538">
        <v>6.28</v>
      </c>
      <c r="E11538">
        <v>6.2</v>
      </c>
      <c r="F11538">
        <v>6.35</v>
      </c>
      <c r="G11538">
        <v>6.52</v>
      </c>
      <c r="H11538">
        <v>4.9800000000000004</v>
      </c>
      <c r="I11538">
        <v>5.74</v>
      </c>
      <c r="J11538">
        <v>7.13</v>
      </c>
      <c r="K11538">
        <v>6.01</v>
      </c>
      <c r="L11538">
        <v>0.5487191578850128</v>
      </c>
      <c r="M11538">
        <v>1.0580754557015684</v>
      </c>
      <c r="N11538">
        <v>1.0580754557015684</v>
      </c>
      <c r="O11538">
        <v>0.53051098980801337</v>
      </c>
      <c r="P11538">
        <v>-1.0709046454767728</v>
      </c>
      <c r="Q11538">
        <v>1.0709046454767728</v>
      </c>
      <c r="R11538">
        <v>0.67754842888373112</v>
      </c>
      <c r="S11538">
        <v>1.0402713013988976</v>
      </c>
      <c r="T11538">
        <v>1.0402713013988976</v>
      </c>
    </row>
    <row r="11539" spans="1:20" hidden="1">
      <c r="A11539" t="s">
        <v>11554</v>
      </c>
      <c r="B11539">
        <v>24.27</v>
      </c>
      <c r="C11539">
        <v>15.53</v>
      </c>
      <c r="D11539">
        <v>20.53</v>
      </c>
      <c r="E11539">
        <v>19.920000000000002</v>
      </c>
      <c r="F11539">
        <v>25.31</v>
      </c>
      <c r="G11539">
        <v>21.18</v>
      </c>
      <c r="H11539">
        <v>18.16</v>
      </c>
      <c r="I11539">
        <v>11.87</v>
      </c>
      <c r="J11539">
        <v>10.39</v>
      </c>
      <c r="K11539">
        <v>13.47</v>
      </c>
      <c r="L11539">
        <v>0.80929124819736464</v>
      </c>
      <c r="M11539">
        <v>1.0572399372713017</v>
      </c>
      <c r="N11539">
        <v>1.0572399372713017</v>
      </c>
      <c r="O11539">
        <v>0.22755178504455997</v>
      </c>
      <c r="P11539">
        <v>1.6680637049455154</v>
      </c>
      <c r="Q11539">
        <v>1.6680637049455154</v>
      </c>
      <c r="R11539">
        <v>0.88545094897501553</v>
      </c>
      <c r="S11539">
        <v>1.0402509147935179</v>
      </c>
      <c r="T11539">
        <v>1.0402509147935179</v>
      </c>
    </row>
    <row r="11540" spans="1:20" hidden="1">
      <c r="A11540" t="s">
        <v>11555</v>
      </c>
      <c r="B11540">
        <v>11.69</v>
      </c>
      <c r="C11540">
        <v>13.41</v>
      </c>
      <c r="D11540">
        <v>14.83</v>
      </c>
      <c r="E11540">
        <v>11.74</v>
      </c>
      <c r="F11540">
        <v>11.43</v>
      </c>
      <c r="G11540">
        <v>12.96</v>
      </c>
      <c r="H11540">
        <v>12.19</v>
      </c>
      <c r="I11540">
        <v>11.68</v>
      </c>
      <c r="J11540">
        <v>16.369999999999997</v>
      </c>
      <c r="K11540">
        <v>13.53</v>
      </c>
      <c r="L11540">
        <v>0.31908910445270755</v>
      </c>
      <c r="M11540">
        <v>1.1011189390799834</v>
      </c>
      <c r="N11540">
        <v>1.1011189390799834</v>
      </c>
      <c r="O11540">
        <v>0.2851568635545223</v>
      </c>
      <c r="P11540">
        <v>-1.191235059760956</v>
      </c>
      <c r="Q11540">
        <v>1.191235059760956</v>
      </c>
      <c r="R11540">
        <v>0.54313491031766525</v>
      </c>
      <c r="S11540">
        <v>1.0401989225031083</v>
      </c>
      <c r="T11540">
        <v>1.0401989225031083</v>
      </c>
    </row>
    <row r="11541" spans="1:20" hidden="1">
      <c r="A11541" t="s">
        <v>11556</v>
      </c>
      <c r="B11541">
        <v>41.88</v>
      </c>
      <c r="C11541">
        <v>29.84</v>
      </c>
      <c r="D11541">
        <v>33.15</v>
      </c>
      <c r="E11541">
        <v>22.17</v>
      </c>
      <c r="F11541">
        <v>40.79</v>
      </c>
      <c r="G11541">
        <v>37.020000000000003</v>
      </c>
      <c r="H11541">
        <v>27.87</v>
      </c>
      <c r="I11541">
        <v>32.22</v>
      </c>
      <c r="J11541">
        <v>22.48</v>
      </c>
      <c r="K11541">
        <v>24.35</v>
      </c>
      <c r="L11541">
        <v>0.27528041374935713</v>
      </c>
      <c r="M11541">
        <v>-1.2463846710050615</v>
      </c>
      <c r="N11541">
        <v>1.2463846710050615</v>
      </c>
      <c r="O11541">
        <v>0.17780380799885809</v>
      </c>
      <c r="P11541">
        <v>1.5314969036942132</v>
      </c>
      <c r="Q11541">
        <v>1.5314969036942132</v>
      </c>
      <c r="R11541">
        <v>0.81699252314865367</v>
      </c>
      <c r="S11541">
        <v>1.0401740391588106</v>
      </c>
      <c r="T11541">
        <v>1.0401740391588106</v>
      </c>
    </row>
    <row r="11542" spans="1:20" hidden="1">
      <c r="A11542" t="s">
        <v>11557</v>
      </c>
      <c r="B11542">
        <v>3.73</v>
      </c>
      <c r="C11542">
        <v>3.25</v>
      </c>
      <c r="D11542">
        <v>3.39</v>
      </c>
      <c r="E11542">
        <v>3.43</v>
      </c>
      <c r="F11542">
        <v>4.13</v>
      </c>
      <c r="G11542">
        <v>3.66</v>
      </c>
      <c r="H11542">
        <v>3.62</v>
      </c>
      <c r="I11542">
        <v>3.11</v>
      </c>
      <c r="J11542">
        <v>3.36</v>
      </c>
      <c r="K11542">
        <v>3.2</v>
      </c>
      <c r="L11542">
        <v>0.52077287317920218</v>
      </c>
      <c r="M11542">
        <v>-1.064516129032258</v>
      </c>
      <c r="N11542">
        <v>1.064516129032258</v>
      </c>
      <c r="O11542">
        <v>0.49379216877800991</v>
      </c>
      <c r="P11542">
        <v>1.0640243902439024</v>
      </c>
      <c r="Q11542">
        <v>1.0640243902439024</v>
      </c>
      <c r="R11542">
        <v>0.70605035105420777</v>
      </c>
      <c r="S11542">
        <v>-1.0401146131805157</v>
      </c>
      <c r="T11542">
        <v>1.0401146131805157</v>
      </c>
    </row>
    <row r="11543" spans="1:20" hidden="1">
      <c r="A11543" t="s">
        <v>11558</v>
      </c>
      <c r="B11543">
        <v>2.0499999999999998</v>
      </c>
      <c r="C11543">
        <v>2.44</v>
      </c>
      <c r="D11543">
        <v>2.13</v>
      </c>
      <c r="E11543">
        <v>2.52</v>
      </c>
      <c r="F11543">
        <v>2.12</v>
      </c>
      <c r="G11543">
        <v>2.4900000000000002</v>
      </c>
      <c r="H11543">
        <v>2.3899999999999997</v>
      </c>
      <c r="I11543">
        <v>2.34</v>
      </c>
      <c r="J11543">
        <v>2.34</v>
      </c>
      <c r="K11543">
        <v>2.74</v>
      </c>
      <c r="L11543">
        <v>0.95521474032078313</v>
      </c>
      <c r="M11543">
        <v>-1.0043010752688171</v>
      </c>
      <c r="N11543">
        <v>1.0043010752688171</v>
      </c>
      <c r="O11543">
        <v>0.40165472098471411</v>
      </c>
      <c r="P11543">
        <v>-1.131403118040089</v>
      </c>
      <c r="Q11543">
        <v>1.131403118040089</v>
      </c>
      <c r="R11543">
        <v>0.61922730812026483</v>
      </c>
      <c r="S11543">
        <v>-1.0400890868596881</v>
      </c>
      <c r="T11543">
        <v>1.0400890868596881</v>
      </c>
    </row>
    <row r="11544" spans="1:20" hidden="1">
      <c r="A11544" t="s">
        <v>11559</v>
      </c>
      <c r="B11544">
        <v>17.84</v>
      </c>
      <c r="C11544">
        <v>20.89</v>
      </c>
      <c r="D11544">
        <v>18.13</v>
      </c>
      <c r="E11544">
        <v>19.510000000000002</v>
      </c>
      <c r="F11544">
        <v>19.75</v>
      </c>
      <c r="G11544">
        <v>20.309999999999999</v>
      </c>
      <c r="H11544">
        <v>17.43</v>
      </c>
      <c r="I11544">
        <v>16.990000000000002</v>
      </c>
      <c r="J11544">
        <v>15.38</v>
      </c>
      <c r="K11544">
        <v>11.84</v>
      </c>
      <c r="L11544">
        <v>0.88608374908080356</v>
      </c>
      <c r="M11544">
        <v>1.0107411385606875</v>
      </c>
      <c r="N11544">
        <v>1.0107411385606875</v>
      </c>
      <c r="O11544">
        <v>0.13276640047159538</v>
      </c>
      <c r="P11544">
        <v>1.4228508449669364</v>
      </c>
      <c r="Q11544">
        <v>1.4228508449669364</v>
      </c>
      <c r="R11544">
        <v>0.65641068938153135</v>
      </c>
      <c r="S11544">
        <v>1.0400107411385608</v>
      </c>
      <c r="T11544">
        <v>1.0400107411385608</v>
      </c>
    </row>
    <row r="11545" spans="1:20" hidden="1">
      <c r="A11545" t="s">
        <v>11560</v>
      </c>
      <c r="B11545">
        <v>8.92</v>
      </c>
      <c r="C11545">
        <v>11.55</v>
      </c>
      <c r="D11545">
        <v>10.28</v>
      </c>
      <c r="E11545">
        <v>9.8000000000000007</v>
      </c>
      <c r="F11545">
        <v>11.26</v>
      </c>
      <c r="G11545">
        <v>9.8699999999999992</v>
      </c>
      <c r="H11545">
        <v>8.5300000000000011</v>
      </c>
      <c r="I11545">
        <v>9.7100000000000009</v>
      </c>
      <c r="J11545">
        <v>12</v>
      </c>
      <c r="K11545">
        <v>9.02</v>
      </c>
      <c r="L11545">
        <v>0.82793283940972906</v>
      </c>
      <c r="M11545">
        <v>1.02006604013208</v>
      </c>
      <c r="N11545">
        <v>1.02006604013208</v>
      </c>
      <c r="O11545">
        <v>0.90261611648721218</v>
      </c>
      <c r="P11545">
        <v>-1.0268685881778212</v>
      </c>
      <c r="Q11545">
        <v>1.0268685881778212</v>
      </c>
      <c r="R11545">
        <v>0.75263357465066283</v>
      </c>
      <c r="S11545">
        <v>1.0398780797561593</v>
      </c>
      <c r="T11545">
        <v>1.0398780797561593</v>
      </c>
    </row>
    <row r="11546" spans="1:20" hidden="1">
      <c r="A11546" t="s">
        <v>11561</v>
      </c>
      <c r="B11546">
        <v>63.19</v>
      </c>
      <c r="C11546">
        <v>58.71</v>
      </c>
      <c r="D11546">
        <v>66.17</v>
      </c>
      <c r="E11546">
        <v>57.4</v>
      </c>
      <c r="F11546">
        <v>75.989999999999995</v>
      </c>
      <c r="G11546">
        <v>63.31</v>
      </c>
      <c r="H11546">
        <v>56.64</v>
      </c>
      <c r="I11546">
        <v>57.57</v>
      </c>
      <c r="J11546">
        <v>73.62</v>
      </c>
      <c r="K11546">
        <v>52.33</v>
      </c>
      <c r="L11546">
        <v>0.83583535266641595</v>
      </c>
      <c r="M11546">
        <v>-1.0257748644493001</v>
      </c>
      <c r="N11546">
        <v>1.0257748644493001</v>
      </c>
      <c r="O11546">
        <v>0.86949541868515356</v>
      </c>
      <c r="P11546">
        <v>-1.0332239540607056</v>
      </c>
      <c r="Q11546">
        <v>1.0332239540607056</v>
      </c>
      <c r="R11546">
        <v>0.73995002589403946</v>
      </c>
      <c r="S11546">
        <v>-1.0398277276456112</v>
      </c>
      <c r="T11546">
        <v>1.0398277276456112</v>
      </c>
    </row>
    <row r="11547" spans="1:20" hidden="1">
      <c r="A11547" t="s">
        <v>11562</v>
      </c>
      <c r="B11547">
        <v>24.37</v>
      </c>
      <c r="C11547">
        <v>23.34</v>
      </c>
      <c r="D11547">
        <v>20.51</v>
      </c>
      <c r="E11547">
        <v>18.850000000000001</v>
      </c>
      <c r="F11547">
        <v>25.94</v>
      </c>
      <c r="G11547">
        <v>22.6</v>
      </c>
      <c r="H11547">
        <v>24.35</v>
      </c>
      <c r="I11547">
        <v>18.88</v>
      </c>
      <c r="J11547">
        <v>15.58</v>
      </c>
      <c r="K11547">
        <v>16.399999999999999</v>
      </c>
      <c r="L11547">
        <v>0.23411443805491483</v>
      </c>
      <c r="M11547">
        <v>-1.1657774390243905</v>
      </c>
      <c r="N11547">
        <v>1.1657774390243905</v>
      </c>
      <c r="O11547">
        <v>6.9323726745321558E-3</v>
      </c>
      <c r="P11547">
        <v>1.4918699186991871</v>
      </c>
      <c r="Q11547">
        <v>1.4918699186991871</v>
      </c>
      <c r="R11547">
        <v>0.71135733939484758</v>
      </c>
      <c r="S11547">
        <v>1.0397733464095018</v>
      </c>
      <c r="T11547">
        <v>1.0397733464095018</v>
      </c>
    </row>
    <row r="11548" spans="1:20" hidden="1">
      <c r="A11548" t="s">
        <v>11563</v>
      </c>
      <c r="B11548">
        <v>325.3</v>
      </c>
      <c r="C11548">
        <v>305.43</v>
      </c>
      <c r="D11548">
        <v>344.63</v>
      </c>
      <c r="E11548">
        <v>277.55</v>
      </c>
      <c r="F11548">
        <v>308.64</v>
      </c>
      <c r="G11548">
        <v>331.7</v>
      </c>
      <c r="H11548">
        <v>325.33999999999997</v>
      </c>
      <c r="I11548">
        <v>345.95</v>
      </c>
      <c r="J11548">
        <v>376.51</v>
      </c>
      <c r="K11548">
        <v>299.48</v>
      </c>
      <c r="L11548">
        <v>0.51526271782721067</v>
      </c>
      <c r="M11548">
        <v>-1.0540599183516022</v>
      </c>
      <c r="N11548">
        <v>1.0540599183516022</v>
      </c>
      <c r="O11548">
        <v>0.62676963694594812</v>
      </c>
      <c r="P11548">
        <v>-1.0717581215417056</v>
      </c>
      <c r="Q11548">
        <v>1.0717581215417056</v>
      </c>
      <c r="R11548">
        <v>0.3925389947555325</v>
      </c>
      <c r="S11548">
        <v>-1.0397713760246063</v>
      </c>
      <c r="T11548">
        <v>1.0397713760246063</v>
      </c>
    </row>
    <row r="11549" spans="1:20" hidden="1">
      <c r="A11549" t="s">
        <v>11564</v>
      </c>
      <c r="B11549">
        <v>44.86</v>
      </c>
      <c r="C11549">
        <v>40.28</v>
      </c>
      <c r="D11549">
        <v>39.880000000000003</v>
      </c>
      <c r="E11549">
        <v>42.19</v>
      </c>
      <c r="F11549">
        <v>44.88</v>
      </c>
      <c r="G11549">
        <v>46.63</v>
      </c>
      <c r="H11549">
        <v>39.49</v>
      </c>
      <c r="I11549">
        <v>46.05</v>
      </c>
      <c r="J11549">
        <v>56.02</v>
      </c>
      <c r="K11549">
        <v>39.619999999999997</v>
      </c>
      <c r="L11549">
        <v>0.27400936003183868</v>
      </c>
      <c r="M11549">
        <v>-1.0786523699281103</v>
      </c>
      <c r="N11549">
        <v>1.0786523699281103</v>
      </c>
      <c r="O11549">
        <v>0.60030739676260292</v>
      </c>
      <c r="P11549">
        <v>-1.1233262861169837</v>
      </c>
      <c r="Q11549">
        <v>1.1233262861169837</v>
      </c>
      <c r="R11549">
        <v>0.58087793150219369</v>
      </c>
      <c r="S11549">
        <v>-1.039758045571999</v>
      </c>
      <c r="T11549">
        <v>1.039758045571999</v>
      </c>
    </row>
    <row r="11550" spans="1:20" hidden="1">
      <c r="A11550" t="s">
        <v>11565</v>
      </c>
      <c r="B11550">
        <v>3.08</v>
      </c>
      <c r="C11550">
        <v>3.33</v>
      </c>
      <c r="D11550">
        <v>3.07</v>
      </c>
      <c r="E11550">
        <v>3.48</v>
      </c>
      <c r="F11550">
        <v>2.21</v>
      </c>
      <c r="G11550">
        <v>3.18</v>
      </c>
      <c r="H11550">
        <v>3.58</v>
      </c>
      <c r="I11550">
        <v>3.36</v>
      </c>
      <c r="J11550">
        <v>2.7199999999999998</v>
      </c>
      <c r="K11550">
        <v>3.64</v>
      </c>
      <c r="L11550">
        <v>0.70324224999808449</v>
      </c>
      <c r="M11550">
        <v>1.062449310624493</v>
      </c>
      <c r="N11550">
        <v>1.062449310624493</v>
      </c>
      <c r="O11550">
        <v>0.96294058838820074</v>
      </c>
      <c r="P11550">
        <v>1.007861635220126</v>
      </c>
      <c r="Q11550">
        <v>1.007861635220126</v>
      </c>
      <c r="R11550">
        <v>0.80299843190965792</v>
      </c>
      <c r="S11550">
        <v>1.0397404703974047</v>
      </c>
      <c r="T11550">
        <v>1.0397404703974047</v>
      </c>
    </row>
    <row r="11551" spans="1:20" hidden="1">
      <c r="A11551" t="s">
        <v>11566</v>
      </c>
      <c r="B11551">
        <v>25.67</v>
      </c>
      <c r="C11551">
        <v>23.53</v>
      </c>
      <c r="D11551">
        <v>23.14</v>
      </c>
      <c r="E11551">
        <v>19.21</v>
      </c>
      <c r="F11551">
        <v>24.85</v>
      </c>
      <c r="G11551">
        <v>24</v>
      </c>
      <c r="H11551">
        <v>21.56</v>
      </c>
      <c r="I11551">
        <v>24.23</v>
      </c>
      <c r="J11551">
        <v>21.21</v>
      </c>
      <c r="K11551">
        <v>19.04</v>
      </c>
      <c r="L11551">
        <v>0.19972411182552158</v>
      </c>
      <c r="M11551">
        <v>-1.1173553719008265</v>
      </c>
      <c r="N11551">
        <v>1.1173553719008265</v>
      </c>
      <c r="O11551">
        <v>9.9031587354965533E-2</v>
      </c>
      <c r="P11551">
        <v>1.2223602484472051</v>
      </c>
      <c r="Q11551">
        <v>1.2223602484472051</v>
      </c>
      <c r="R11551">
        <v>0.49921954046137856</v>
      </c>
      <c r="S11551">
        <v>1.0397295012679628</v>
      </c>
      <c r="T11551">
        <v>1.0397295012679628</v>
      </c>
    </row>
    <row r="11552" spans="1:20" hidden="1">
      <c r="A11552" t="s">
        <v>11567</v>
      </c>
      <c r="B11552">
        <v>8.7100000000000009</v>
      </c>
      <c r="C11552">
        <v>7.46</v>
      </c>
      <c r="D11552">
        <v>8.7800000000000011</v>
      </c>
      <c r="E11552">
        <v>7.92</v>
      </c>
      <c r="F11552">
        <v>8.57</v>
      </c>
      <c r="G11552">
        <v>8.93</v>
      </c>
      <c r="H11552">
        <v>8.51</v>
      </c>
      <c r="I11552">
        <v>7.61</v>
      </c>
      <c r="J11552">
        <v>6.46</v>
      </c>
      <c r="K11552">
        <v>6.77</v>
      </c>
      <c r="L11552">
        <v>0.91716048034869324</v>
      </c>
      <c r="M11552">
        <v>-1.0065868263473052</v>
      </c>
      <c r="N11552">
        <v>1.0065868263473052</v>
      </c>
      <c r="O11552">
        <v>0.14990548078902688</v>
      </c>
      <c r="P11552">
        <v>1.2222222222222223</v>
      </c>
      <c r="Q11552">
        <v>1.2222222222222223</v>
      </c>
      <c r="R11552">
        <v>0.60391586980755663</v>
      </c>
      <c r="S11552">
        <v>-1.0395794681508965</v>
      </c>
      <c r="T11552">
        <v>1.0395794681508965</v>
      </c>
    </row>
    <row r="11553" spans="1:20" hidden="1">
      <c r="A11553" t="s">
        <v>11568</v>
      </c>
      <c r="B11553">
        <v>36.86</v>
      </c>
      <c r="C11553">
        <v>34.1</v>
      </c>
      <c r="D11553">
        <v>37.26</v>
      </c>
      <c r="E11553">
        <v>31.57</v>
      </c>
      <c r="F11553">
        <v>37.29</v>
      </c>
      <c r="G11553">
        <v>33.82</v>
      </c>
      <c r="H11553">
        <v>34.26</v>
      </c>
      <c r="I11553">
        <v>31.15</v>
      </c>
      <c r="J11553">
        <v>35.549999999999997</v>
      </c>
      <c r="K11553">
        <v>28.48</v>
      </c>
      <c r="L11553">
        <v>0.91697189099163545</v>
      </c>
      <c r="M11553">
        <v>1.0083504248461763</v>
      </c>
      <c r="N11553">
        <v>1.0083504248461763</v>
      </c>
      <c r="O11553">
        <v>0.45758289390355411</v>
      </c>
      <c r="P11553">
        <v>1.108230516945182</v>
      </c>
      <c r="Q11553">
        <v>1.108230516945182</v>
      </c>
      <c r="R11553">
        <v>0.54932627601249262</v>
      </c>
      <c r="S11553">
        <v>1.039554644008204</v>
      </c>
      <c r="T11553">
        <v>1.039554644008204</v>
      </c>
    </row>
    <row r="11554" spans="1:20" hidden="1">
      <c r="A11554" t="s">
        <v>11569</v>
      </c>
      <c r="B11554">
        <v>53.67</v>
      </c>
      <c r="C11554">
        <v>49.59</v>
      </c>
      <c r="D11554">
        <v>56.75</v>
      </c>
      <c r="E11554">
        <v>44.38</v>
      </c>
      <c r="F11554">
        <v>51.92</v>
      </c>
      <c r="G11554">
        <v>51.11</v>
      </c>
      <c r="H11554">
        <v>45.93</v>
      </c>
      <c r="I11554">
        <v>49.71</v>
      </c>
      <c r="J11554">
        <v>67.75</v>
      </c>
      <c r="K11554">
        <v>41.43</v>
      </c>
      <c r="L11554">
        <v>0.84410166018614885</v>
      </c>
      <c r="M11554">
        <v>1.0180701666079426</v>
      </c>
      <c r="N11554">
        <v>1.0180701666079426</v>
      </c>
      <c r="O11554">
        <v>0.84473778066461414</v>
      </c>
      <c r="P11554">
        <v>-1.0573310091032346</v>
      </c>
      <c r="Q11554">
        <v>1.0573310091032346</v>
      </c>
      <c r="R11554">
        <v>0.45059974725125213</v>
      </c>
      <c r="S11554">
        <v>1.0395127598530225</v>
      </c>
      <c r="T11554">
        <v>1.0395127598530225</v>
      </c>
    </row>
    <row r="11555" spans="1:20" hidden="1">
      <c r="A11555" t="s">
        <v>11570</v>
      </c>
      <c r="B11555">
        <v>10.25</v>
      </c>
      <c r="C11555">
        <v>10.02</v>
      </c>
      <c r="D11555">
        <v>11.41</v>
      </c>
      <c r="E11555">
        <v>9.93</v>
      </c>
      <c r="F11555">
        <v>10.82</v>
      </c>
      <c r="G11555">
        <v>10.89</v>
      </c>
      <c r="H11555">
        <v>9.6</v>
      </c>
      <c r="I11555">
        <v>10.83</v>
      </c>
      <c r="J11555">
        <v>7.16</v>
      </c>
      <c r="K11555">
        <v>7.95</v>
      </c>
      <c r="L11555">
        <v>0.84596260542518842</v>
      </c>
      <c r="M11555">
        <v>1.0128144280968201</v>
      </c>
      <c r="N11555">
        <v>1.0128144280968201</v>
      </c>
      <c r="O11555">
        <v>2.4496232799315138E-2</v>
      </c>
      <c r="P11555">
        <v>1.3414956982131039</v>
      </c>
      <c r="Q11555">
        <v>1.3414956982131039</v>
      </c>
      <c r="R11555">
        <v>0.44566422740306139</v>
      </c>
      <c r="S11555">
        <v>-1.0394671928959054</v>
      </c>
      <c r="T11555">
        <v>1.0394671928959054</v>
      </c>
    </row>
    <row r="11556" spans="1:20" hidden="1">
      <c r="A11556" t="s">
        <v>11571</v>
      </c>
      <c r="B11556">
        <v>5.67</v>
      </c>
      <c r="C11556">
        <v>7.13</v>
      </c>
      <c r="D11556">
        <v>6.07</v>
      </c>
      <c r="E11556">
        <v>6.97</v>
      </c>
      <c r="F11556">
        <v>6.56</v>
      </c>
      <c r="G11556">
        <v>6.53</v>
      </c>
      <c r="H11556">
        <v>6.78</v>
      </c>
      <c r="I11556">
        <v>6.74</v>
      </c>
      <c r="J11556">
        <v>5.48</v>
      </c>
      <c r="K11556">
        <v>5.13</v>
      </c>
      <c r="L11556">
        <v>0.67277508484669113</v>
      </c>
      <c r="M11556">
        <v>-1.0203220858895705</v>
      </c>
      <c r="N11556">
        <v>1.0203220858895705</v>
      </c>
      <c r="O11556">
        <v>0.28203667140457034</v>
      </c>
      <c r="P11556">
        <v>1.2064090480678606</v>
      </c>
      <c r="Q11556">
        <v>1.2064090480678606</v>
      </c>
      <c r="R11556">
        <v>0.60992420511319423</v>
      </c>
      <c r="S11556">
        <v>-1.0394531249999999</v>
      </c>
      <c r="T11556">
        <v>1.0394531249999999</v>
      </c>
    </row>
    <row r="11557" spans="1:20" hidden="1">
      <c r="A11557" t="s">
        <v>11572</v>
      </c>
      <c r="B11557">
        <v>3.87</v>
      </c>
      <c r="C11557">
        <v>3.38</v>
      </c>
      <c r="D11557">
        <v>3.78</v>
      </c>
      <c r="E11557">
        <v>3.65</v>
      </c>
      <c r="F11557">
        <v>3.88</v>
      </c>
      <c r="G11557">
        <v>3.55</v>
      </c>
      <c r="H11557">
        <v>3.34</v>
      </c>
      <c r="I11557">
        <v>3.18</v>
      </c>
      <c r="J11557">
        <v>2.66</v>
      </c>
      <c r="K11557">
        <v>3.03</v>
      </c>
      <c r="L11557">
        <v>0.37904259521200251</v>
      </c>
      <c r="M11557">
        <v>1.0652329749103944</v>
      </c>
      <c r="N11557">
        <v>1.0652329749103944</v>
      </c>
      <c r="O11557">
        <v>0.12623893351496984</v>
      </c>
      <c r="P11557">
        <v>1.2741652021089631</v>
      </c>
      <c r="Q11557">
        <v>1.2741652021089631</v>
      </c>
      <c r="R11557">
        <v>0.63967584935694111</v>
      </c>
      <c r="S11557">
        <v>1.0394265232974911</v>
      </c>
      <c r="T11557">
        <v>1.0394265232974911</v>
      </c>
    </row>
    <row r="11558" spans="1:20" hidden="1">
      <c r="A11558" t="s">
        <v>11573</v>
      </c>
      <c r="B11558">
        <v>136.38999999999999</v>
      </c>
      <c r="C11558">
        <v>104.39</v>
      </c>
      <c r="D11558">
        <v>135.58000000000001</v>
      </c>
      <c r="E11558">
        <v>112.1</v>
      </c>
      <c r="F11558">
        <v>143.79</v>
      </c>
      <c r="G11558">
        <v>121.82</v>
      </c>
      <c r="H11558">
        <v>115.79</v>
      </c>
      <c r="I11558">
        <v>119.08</v>
      </c>
      <c r="J11558">
        <v>177.67</v>
      </c>
      <c r="K11558">
        <v>114.07</v>
      </c>
      <c r="L11558">
        <v>0.91970080815710342</v>
      </c>
      <c r="M11558">
        <v>-1.0103359173126616</v>
      </c>
      <c r="N11558">
        <v>1.0103359173126616</v>
      </c>
      <c r="O11558">
        <v>0.54842213536141227</v>
      </c>
      <c r="P11558">
        <v>-1.2116454855054408</v>
      </c>
      <c r="Q11558">
        <v>1.2116454855054408</v>
      </c>
      <c r="R11558">
        <v>0.74656675465935729</v>
      </c>
      <c r="S11558">
        <v>-1.0392889774898249</v>
      </c>
      <c r="T11558">
        <v>1.0392889774898249</v>
      </c>
    </row>
    <row r="11559" spans="1:20" hidden="1">
      <c r="A11559" t="s">
        <v>11574</v>
      </c>
      <c r="B11559">
        <v>1.19</v>
      </c>
      <c r="C11559">
        <v>1.06</v>
      </c>
      <c r="D11559">
        <v>1.06</v>
      </c>
      <c r="E11559">
        <v>1.1599999999999999</v>
      </c>
      <c r="F11559">
        <v>1.1299999999999999</v>
      </c>
      <c r="G11559">
        <v>1.1000000000000001</v>
      </c>
      <c r="H11559">
        <v>1</v>
      </c>
      <c r="I11559">
        <v>1.1000000000000001</v>
      </c>
      <c r="J11559">
        <v>2.27</v>
      </c>
      <c r="K11559">
        <v>1.38</v>
      </c>
      <c r="L11559">
        <v>0.62780927764663341</v>
      </c>
      <c r="M11559">
        <v>1.0254041570438799</v>
      </c>
      <c r="N11559">
        <v>1.0254041570438799</v>
      </c>
      <c r="O11559">
        <v>0.25987023934663522</v>
      </c>
      <c r="P11559">
        <v>-1.6222222222222222</v>
      </c>
      <c r="Q11559">
        <v>1.6222222222222222</v>
      </c>
      <c r="R11559">
        <v>0.50637211480809319</v>
      </c>
      <c r="S11559">
        <v>1.0392609699769053</v>
      </c>
      <c r="T11559">
        <v>1.0392609699769053</v>
      </c>
    </row>
    <row r="11560" spans="1:20" hidden="1">
      <c r="A11560" t="s">
        <v>11575</v>
      </c>
      <c r="B11560">
        <v>63.5</v>
      </c>
      <c r="C11560">
        <v>55.08</v>
      </c>
      <c r="D11560">
        <v>64.56</v>
      </c>
      <c r="E11560">
        <v>50.6</v>
      </c>
      <c r="F11560">
        <v>65.45</v>
      </c>
      <c r="G11560">
        <v>62.6</v>
      </c>
      <c r="H11560">
        <v>58.74</v>
      </c>
      <c r="I11560">
        <v>59.68</v>
      </c>
      <c r="J11560">
        <v>46.81</v>
      </c>
      <c r="K11560">
        <v>36.58</v>
      </c>
      <c r="L11560">
        <v>0.45141315298686002</v>
      </c>
      <c r="M11560">
        <v>-1.0701198332754429</v>
      </c>
      <c r="N11560">
        <v>1.0701198332754429</v>
      </c>
      <c r="O11560">
        <v>0.11733090315093364</v>
      </c>
      <c r="P11560">
        <v>1.4219930447295839</v>
      </c>
      <c r="Q11560">
        <v>1.4219930447295839</v>
      </c>
      <c r="R11560">
        <v>0.53583725882269728</v>
      </c>
      <c r="S11560">
        <v>-1.0392561983471076</v>
      </c>
      <c r="T11560">
        <v>1.0392561983471076</v>
      </c>
    </row>
    <row r="11561" spans="1:20" hidden="1">
      <c r="A11561" t="s">
        <v>11576</v>
      </c>
      <c r="B11561">
        <v>85.22</v>
      </c>
      <c r="C11561">
        <v>63.2</v>
      </c>
      <c r="D11561">
        <v>81.14</v>
      </c>
      <c r="E11561">
        <v>63.32</v>
      </c>
      <c r="F11561">
        <v>98.48</v>
      </c>
      <c r="G11561">
        <v>73.930000000000007</v>
      </c>
      <c r="H11561">
        <v>66.34</v>
      </c>
      <c r="I11561">
        <v>69.7</v>
      </c>
      <c r="J11561">
        <v>110.68</v>
      </c>
      <c r="K11561">
        <v>78.44</v>
      </c>
      <c r="L11561">
        <v>0.70991157493302559</v>
      </c>
      <c r="M11561">
        <v>-1.0675965665236054</v>
      </c>
      <c r="N11561">
        <v>1.0675965665236054</v>
      </c>
      <c r="O11561">
        <v>0.40665043778550192</v>
      </c>
      <c r="P11561">
        <v>-1.2742218029915104</v>
      </c>
      <c r="Q11561">
        <v>1.2742218029915104</v>
      </c>
      <c r="R11561">
        <v>0.83232149421365387</v>
      </c>
      <c r="S11561">
        <v>-1.0391119795175854</v>
      </c>
      <c r="T11561">
        <v>1.0391119795175854</v>
      </c>
    </row>
    <row r="11562" spans="1:20" hidden="1">
      <c r="A11562" t="s">
        <v>11577</v>
      </c>
      <c r="B11562">
        <v>3.31</v>
      </c>
      <c r="C11562">
        <v>3.34</v>
      </c>
      <c r="D11562">
        <v>2.48</v>
      </c>
      <c r="E11562">
        <v>3.32</v>
      </c>
      <c r="F11562">
        <v>3.61</v>
      </c>
      <c r="G11562">
        <v>3.59</v>
      </c>
      <c r="H11562">
        <v>3.05</v>
      </c>
      <c r="I11562">
        <v>3.57</v>
      </c>
      <c r="J11562">
        <v>3.12</v>
      </c>
      <c r="K11562">
        <v>2.21</v>
      </c>
      <c r="L11562">
        <v>0.1654640905427229</v>
      </c>
      <c r="M11562">
        <v>-1.1913793103448276</v>
      </c>
      <c r="N11562">
        <v>1.1913793103448276</v>
      </c>
      <c r="O11562">
        <v>0.28417159551325522</v>
      </c>
      <c r="P11562">
        <v>1.2476547842401502</v>
      </c>
      <c r="Q11562">
        <v>1.2476547842401502</v>
      </c>
      <c r="R11562">
        <v>0.55690416924864428</v>
      </c>
      <c r="S11562">
        <v>-1.0390977443609022</v>
      </c>
      <c r="T11562">
        <v>1.0390977443609022</v>
      </c>
    </row>
    <row r="11563" spans="1:20" hidden="1">
      <c r="A11563" t="s">
        <v>11578</v>
      </c>
      <c r="B11563">
        <v>2.58</v>
      </c>
      <c r="C11563">
        <v>2.34</v>
      </c>
      <c r="D11563">
        <v>2.29</v>
      </c>
      <c r="E11563">
        <v>2.04</v>
      </c>
      <c r="F11563">
        <v>3.04</v>
      </c>
      <c r="G11563">
        <v>2.0700000000000003</v>
      </c>
      <c r="H11563">
        <v>2.1100000000000003</v>
      </c>
      <c r="I11563">
        <v>2.25</v>
      </c>
      <c r="J11563">
        <v>2.0700000000000003</v>
      </c>
      <c r="K11563">
        <v>2.33</v>
      </c>
      <c r="L11563">
        <v>0.59356406934486217</v>
      </c>
      <c r="M11563">
        <v>-1.0935334872979214</v>
      </c>
      <c r="N11563">
        <v>1.0935334872979214</v>
      </c>
      <c r="O11563">
        <v>0.27944380588419904</v>
      </c>
      <c r="P11563">
        <v>1.1181818181818182</v>
      </c>
      <c r="Q11563">
        <v>1.1181818181818182</v>
      </c>
      <c r="R11563">
        <v>0.80408448397705534</v>
      </c>
      <c r="S11563">
        <v>1.0390707497360083</v>
      </c>
      <c r="T11563">
        <v>1.0390707497360083</v>
      </c>
    </row>
    <row r="11564" spans="1:20" hidden="1">
      <c r="A11564" t="s">
        <v>11579</v>
      </c>
      <c r="B11564">
        <v>17.54</v>
      </c>
      <c r="C11564">
        <v>17.32</v>
      </c>
      <c r="D11564">
        <v>17.27</v>
      </c>
      <c r="E11564">
        <v>15.73</v>
      </c>
      <c r="F11564">
        <v>16.880000000000003</v>
      </c>
      <c r="G11564">
        <v>18.71</v>
      </c>
      <c r="H11564">
        <v>15.29</v>
      </c>
      <c r="I11564">
        <v>16.22</v>
      </c>
      <c r="J11564">
        <v>15.11</v>
      </c>
      <c r="K11564">
        <v>13.78</v>
      </c>
      <c r="L11564">
        <v>0.82748142415059178</v>
      </c>
      <c r="M11564">
        <v>-1.0166666666666666</v>
      </c>
      <c r="N11564">
        <v>1.0166666666666666</v>
      </c>
      <c r="O11564">
        <v>4.7393655074935544E-2</v>
      </c>
      <c r="P11564">
        <v>1.2066458982346833</v>
      </c>
      <c r="Q11564">
        <v>1.2066458982346833</v>
      </c>
      <c r="R11564">
        <v>0.57902506574974011</v>
      </c>
      <c r="S11564">
        <v>1.0390461997019376</v>
      </c>
      <c r="T11564">
        <v>1.0390461997019376</v>
      </c>
    </row>
    <row r="11565" spans="1:20" hidden="1">
      <c r="A11565" t="s">
        <v>11580</v>
      </c>
      <c r="B11565">
        <v>10.43</v>
      </c>
      <c r="C11565">
        <v>12.48</v>
      </c>
      <c r="D11565">
        <v>12.43</v>
      </c>
      <c r="E11565">
        <v>10.199999999999999</v>
      </c>
      <c r="F11565">
        <v>10.83</v>
      </c>
      <c r="G11565">
        <v>10.75</v>
      </c>
      <c r="H11565">
        <v>10.25</v>
      </c>
      <c r="I11565">
        <v>12.27</v>
      </c>
      <c r="J11565">
        <v>12.44</v>
      </c>
      <c r="K11565">
        <v>9.85</v>
      </c>
      <c r="L11565">
        <v>0.77397281847239396</v>
      </c>
      <c r="M11565">
        <v>1.0263038548752836</v>
      </c>
      <c r="N11565">
        <v>1.0263038548752836</v>
      </c>
      <c r="O11565">
        <v>0.86842892191083532</v>
      </c>
      <c r="P11565">
        <v>1.0278151637505608</v>
      </c>
      <c r="Q11565">
        <v>1.0278151637505608</v>
      </c>
      <c r="R11565">
        <v>0.65937814339420719</v>
      </c>
      <c r="S11565">
        <v>1.0390022675736963</v>
      </c>
      <c r="T11565">
        <v>1.0390022675736963</v>
      </c>
    </row>
    <row r="11566" spans="1:20" hidden="1">
      <c r="A11566" t="s">
        <v>11581</v>
      </c>
      <c r="B11566">
        <v>7.36</v>
      </c>
      <c r="C11566">
        <v>7.13</v>
      </c>
      <c r="D11566">
        <v>6.73</v>
      </c>
      <c r="E11566">
        <v>5.71</v>
      </c>
      <c r="F11566">
        <v>7.68</v>
      </c>
      <c r="G11566">
        <v>7.65</v>
      </c>
      <c r="H11566">
        <v>6.36</v>
      </c>
      <c r="I11566">
        <v>8.42</v>
      </c>
      <c r="J11566">
        <v>7.13</v>
      </c>
      <c r="K11566">
        <v>6.75</v>
      </c>
      <c r="L11566">
        <v>0.14097953795595308</v>
      </c>
      <c r="M11566">
        <v>-1.210209003215434</v>
      </c>
      <c r="N11566">
        <v>1.210209003215434</v>
      </c>
      <c r="O11566">
        <v>0.30334605080786048</v>
      </c>
      <c r="P11566">
        <v>1.0439481268011528</v>
      </c>
      <c r="Q11566">
        <v>1.0439481268011528</v>
      </c>
      <c r="R11566">
        <v>0.68437396286527141</v>
      </c>
      <c r="S11566">
        <v>-1.0389924085576259</v>
      </c>
      <c r="T11566">
        <v>1.0389924085576259</v>
      </c>
    </row>
    <row r="11567" spans="1:20" hidden="1">
      <c r="A11567" t="s">
        <v>11582</v>
      </c>
      <c r="B11567">
        <v>9.7100000000000009</v>
      </c>
      <c r="C11567">
        <v>9.08</v>
      </c>
      <c r="D11567">
        <v>9.3699999999999992</v>
      </c>
      <c r="E11567">
        <v>8.51</v>
      </c>
      <c r="F11567">
        <v>9.6999999999999993</v>
      </c>
      <c r="G11567">
        <v>8.9400000000000013</v>
      </c>
      <c r="H11567">
        <v>8.91</v>
      </c>
      <c r="I11567">
        <v>8.620000000000001</v>
      </c>
      <c r="J11567">
        <v>8.07</v>
      </c>
      <c r="K11567">
        <v>7.27</v>
      </c>
      <c r="L11567">
        <v>0.82524628037277159</v>
      </c>
      <c r="M11567">
        <v>-1.0114653243847875</v>
      </c>
      <c r="N11567">
        <v>1.0114653243847875</v>
      </c>
      <c r="O11567">
        <v>7.7167272557120525E-2</v>
      </c>
      <c r="P11567">
        <v>1.2249022164276402</v>
      </c>
      <c r="Q11567">
        <v>1.2249022164276402</v>
      </c>
      <c r="R11567">
        <v>0.42393220325751696</v>
      </c>
      <c r="S11567">
        <v>1.0389825822504837</v>
      </c>
      <c r="T11567">
        <v>1.0389825822504837</v>
      </c>
    </row>
    <row r="11568" spans="1:20" hidden="1">
      <c r="A11568" t="s">
        <v>11583</v>
      </c>
      <c r="B11568">
        <v>11.31</v>
      </c>
      <c r="C11568">
        <v>10.89</v>
      </c>
      <c r="D11568">
        <v>11.8</v>
      </c>
      <c r="E11568">
        <v>10.66</v>
      </c>
      <c r="F11568">
        <v>11.83</v>
      </c>
      <c r="G11568">
        <v>11.24</v>
      </c>
      <c r="H11568">
        <v>10.97</v>
      </c>
      <c r="I11568">
        <v>12.09</v>
      </c>
      <c r="J11568">
        <v>15.22</v>
      </c>
      <c r="K11568">
        <v>10.48</v>
      </c>
      <c r="L11568">
        <v>0.5930561484287602</v>
      </c>
      <c r="M11568">
        <v>-1.0269367764915405</v>
      </c>
      <c r="N11568">
        <v>1.0269367764915405</v>
      </c>
      <c r="O11568">
        <v>0.53858611063926043</v>
      </c>
      <c r="P11568">
        <v>-1.1576576576576576</v>
      </c>
      <c r="Q11568">
        <v>1.1576576576576576</v>
      </c>
      <c r="R11568">
        <v>0.34928947636637453</v>
      </c>
      <c r="S11568">
        <v>-1.0389639639639636</v>
      </c>
      <c r="T11568">
        <v>1.0389639639639636</v>
      </c>
    </row>
    <row r="11569" spans="1:20" hidden="1">
      <c r="A11569" t="s">
        <v>11584</v>
      </c>
      <c r="B11569">
        <v>3.96</v>
      </c>
      <c r="C11569">
        <v>4.9000000000000004</v>
      </c>
      <c r="D11569">
        <v>4.57</v>
      </c>
      <c r="E11569">
        <v>4.41</v>
      </c>
      <c r="F11569">
        <v>6.18</v>
      </c>
      <c r="G11569">
        <v>4.91</v>
      </c>
      <c r="H11569">
        <v>3.43</v>
      </c>
      <c r="I11569">
        <v>3.89</v>
      </c>
      <c r="J11569">
        <v>3.39</v>
      </c>
      <c r="K11569">
        <v>2.79</v>
      </c>
      <c r="L11569">
        <v>0.90820960019933583</v>
      </c>
      <c r="M11569">
        <v>-1.0250556792873051</v>
      </c>
      <c r="N11569">
        <v>1.0250556792873051</v>
      </c>
      <c r="O11569">
        <v>0.13815227517503526</v>
      </c>
      <c r="P11569">
        <v>1.4336569579288025</v>
      </c>
      <c r="Q11569">
        <v>1.4336569579288025</v>
      </c>
      <c r="R11569">
        <v>0.86602666011697871</v>
      </c>
      <c r="S11569">
        <v>-1.038939051918736</v>
      </c>
      <c r="T11569">
        <v>1.038939051918736</v>
      </c>
    </row>
    <row r="11570" spans="1:20" hidden="1">
      <c r="A11570" t="s">
        <v>11585</v>
      </c>
      <c r="B11570">
        <v>4.8</v>
      </c>
      <c r="C11570">
        <v>3.96</v>
      </c>
      <c r="D11570">
        <v>3.2</v>
      </c>
      <c r="E11570">
        <v>3.26</v>
      </c>
      <c r="F11570">
        <v>5.5</v>
      </c>
      <c r="G11570">
        <v>4.6400000000000006</v>
      </c>
      <c r="H11570">
        <v>3.31</v>
      </c>
      <c r="I11570">
        <v>4.75</v>
      </c>
      <c r="J11570">
        <v>5.24</v>
      </c>
      <c r="K11570">
        <v>4.16</v>
      </c>
      <c r="L11570">
        <v>0.12554786162216963</v>
      </c>
      <c r="M11570">
        <v>-1.4086687306501551</v>
      </c>
      <c r="N11570">
        <v>1.4086687306501551</v>
      </c>
      <c r="O11570">
        <v>0.6859725312084558</v>
      </c>
      <c r="P11570">
        <v>-1.0730593607305936</v>
      </c>
      <c r="Q11570">
        <v>1.0730593607305936</v>
      </c>
      <c r="R11570">
        <v>0.82725441901566832</v>
      </c>
      <c r="S11570">
        <v>-1.0388127853881279</v>
      </c>
      <c r="T11570">
        <v>1.0388127853881279</v>
      </c>
    </row>
    <row r="11571" spans="1:20" hidden="1">
      <c r="A11571" t="s">
        <v>11586</v>
      </c>
      <c r="B11571">
        <v>13.78</v>
      </c>
      <c r="C11571">
        <v>14.91</v>
      </c>
      <c r="D11571">
        <v>14.77</v>
      </c>
      <c r="E11571">
        <v>12.09</v>
      </c>
      <c r="F11571">
        <v>15.49</v>
      </c>
      <c r="G11571">
        <v>13.66</v>
      </c>
      <c r="H11571">
        <v>13.42</v>
      </c>
      <c r="I11571">
        <v>12.67</v>
      </c>
      <c r="J11571">
        <v>10.51</v>
      </c>
      <c r="K11571">
        <v>11.45</v>
      </c>
      <c r="L11571">
        <v>0.77029711760625752</v>
      </c>
      <c r="M11571">
        <v>-1.0282948622486969</v>
      </c>
      <c r="N11571">
        <v>1.0282948622486969</v>
      </c>
      <c r="O11571">
        <v>4.453808474911812E-2</v>
      </c>
      <c r="P11571">
        <v>1.3064663023679415</v>
      </c>
      <c r="Q11571">
        <v>1.3064663023679415</v>
      </c>
      <c r="R11571">
        <v>0.60773784504088224</v>
      </c>
      <c r="S11571">
        <v>1.0387400434467775</v>
      </c>
      <c r="T11571">
        <v>1.0387400434467775</v>
      </c>
    </row>
    <row r="11572" spans="1:20" hidden="1">
      <c r="A11572" t="s">
        <v>11587</v>
      </c>
      <c r="B11572">
        <v>14.21</v>
      </c>
      <c r="C11572">
        <v>11.15</v>
      </c>
      <c r="D11572">
        <v>12.43</v>
      </c>
      <c r="E11572">
        <v>9</v>
      </c>
      <c r="F11572">
        <v>10.4</v>
      </c>
      <c r="G11572">
        <v>10.37</v>
      </c>
      <c r="H11572">
        <v>16.64</v>
      </c>
      <c r="I11572">
        <v>11.42</v>
      </c>
      <c r="J11572">
        <v>49.5</v>
      </c>
      <c r="K11572">
        <v>38.450000000000003</v>
      </c>
      <c r="L11572">
        <v>0.57969480667741924</v>
      </c>
      <c r="M11572">
        <v>-1.1392907139524031</v>
      </c>
      <c r="N11572">
        <v>1.1392907139524031</v>
      </c>
      <c r="O11572">
        <v>3.195858304782314E-2</v>
      </c>
      <c r="P11572">
        <v>-3.4680599369085177</v>
      </c>
      <c r="Q11572">
        <v>3.4680599369085177</v>
      </c>
      <c r="R11572">
        <v>0.85552897246695259</v>
      </c>
      <c r="S11572">
        <v>1.0387057137005939</v>
      </c>
      <c r="T11572">
        <v>1.0387057137005939</v>
      </c>
    </row>
    <row r="11573" spans="1:20" hidden="1">
      <c r="A11573" t="s">
        <v>11588</v>
      </c>
      <c r="B11573">
        <v>19.23</v>
      </c>
      <c r="C11573">
        <v>19.97</v>
      </c>
      <c r="D11573">
        <v>19.46</v>
      </c>
      <c r="E11573">
        <v>18.12</v>
      </c>
      <c r="F11573">
        <v>20.309999999999999</v>
      </c>
      <c r="G11573">
        <v>18.7</v>
      </c>
      <c r="H11573">
        <v>17.8</v>
      </c>
      <c r="I11573">
        <v>18.670000000000002</v>
      </c>
      <c r="J11573">
        <v>17.5</v>
      </c>
      <c r="K11573">
        <v>16.850000000000001</v>
      </c>
      <c r="L11573">
        <v>0.93238305519603126</v>
      </c>
      <c r="M11573">
        <v>-1.0042575838211816</v>
      </c>
      <c r="N11573">
        <v>1.0042575838211816</v>
      </c>
      <c r="O11573">
        <v>3.8853670021733094E-2</v>
      </c>
      <c r="P11573">
        <v>1.1411935953420671</v>
      </c>
      <c r="Q11573">
        <v>1.1411935953420671</v>
      </c>
      <c r="R11573">
        <v>0.42215831695729489</v>
      </c>
      <c r="S11573">
        <v>1.0386857445680975</v>
      </c>
      <c r="T11573">
        <v>1.0386857445680975</v>
      </c>
    </row>
    <row r="11574" spans="1:20" hidden="1">
      <c r="A11574" t="s">
        <v>11589</v>
      </c>
      <c r="B11574">
        <v>2.2999999999999998</v>
      </c>
      <c r="C11574">
        <v>3</v>
      </c>
      <c r="D11574">
        <v>2.29</v>
      </c>
      <c r="E11574">
        <v>2.58</v>
      </c>
      <c r="F11574">
        <v>3.27</v>
      </c>
      <c r="G11574">
        <v>2.8600000000000003</v>
      </c>
      <c r="H11574">
        <v>2.41</v>
      </c>
      <c r="I11574">
        <v>2.4699999999999998</v>
      </c>
      <c r="J11574">
        <v>3.61</v>
      </c>
      <c r="K11574">
        <v>3.07</v>
      </c>
      <c r="L11574">
        <v>0.3661333228826712</v>
      </c>
      <c r="M11574">
        <v>-1.1303901437371664</v>
      </c>
      <c r="N11574">
        <v>1.1303901437371664</v>
      </c>
      <c r="O11574">
        <v>0.25892085930898601</v>
      </c>
      <c r="P11574">
        <v>-1.260377358490566</v>
      </c>
      <c r="Q11574">
        <v>1.260377358490566</v>
      </c>
      <c r="R11574">
        <v>0.7943010704762179</v>
      </c>
      <c r="S11574">
        <v>-1.0386792452830191</v>
      </c>
      <c r="T11574">
        <v>1.0386792452830191</v>
      </c>
    </row>
    <row r="11575" spans="1:20" hidden="1">
      <c r="A11575" t="s">
        <v>11590</v>
      </c>
      <c r="B11575">
        <v>6.78</v>
      </c>
      <c r="C11575">
        <v>7.71</v>
      </c>
      <c r="D11575">
        <v>7.04</v>
      </c>
      <c r="E11575">
        <v>7.37</v>
      </c>
      <c r="F11575">
        <v>8.92</v>
      </c>
      <c r="G11575">
        <v>7.33</v>
      </c>
      <c r="H11575">
        <v>6.44</v>
      </c>
      <c r="I11575">
        <v>7.41</v>
      </c>
      <c r="J11575">
        <v>7.16</v>
      </c>
      <c r="K11575">
        <v>5.91</v>
      </c>
      <c r="L11575">
        <v>0.70196045654705264</v>
      </c>
      <c r="M11575">
        <v>-1.0444136016655101</v>
      </c>
      <c r="N11575">
        <v>1.0444136016655101</v>
      </c>
      <c r="O11575">
        <v>0.45828351787860533</v>
      </c>
      <c r="P11575">
        <v>1.1086457536342769</v>
      </c>
      <c r="Q11575">
        <v>1.1086457536342769</v>
      </c>
      <c r="R11575">
        <v>0.75062761250157162</v>
      </c>
      <c r="S11575">
        <v>-1.038647342995169</v>
      </c>
      <c r="T11575">
        <v>1.038647342995169</v>
      </c>
    </row>
    <row r="11576" spans="1:20" hidden="1">
      <c r="A11576" t="s">
        <v>11591</v>
      </c>
      <c r="B11576">
        <v>1</v>
      </c>
      <c r="C11576">
        <v>1.1499999999999999</v>
      </c>
      <c r="D11576">
        <v>1</v>
      </c>
      <c r="E11576">
        <v>1.03</v>
      </c>
      <c r="F11576">
        <v>1</v>
      </c>
      <c r="G11576">
        <v>1.03</v>
      </c>
      <c r="H11576">
        <v>1.1100000000000001</v>
      </c>
      <c r="I11576">
        <v>1</v>
      </c>
      <c r="J11576">
        <v>1.48</v>
      </c>
      <c r="K11576">
        <v>2.8600000000000003</v>
      </c>
      <c r="L11576">
        <v>0.64364425684291438</v>
      </c>
      <c r="M11576">
        <v>-1.0197044334975369</v>
      </c>
      <c r="N11576">
        <v>1.0197044334975369</v>
      </c>
      <c r="O11576">
        <v>0.25537335678204998</v>
      </c>
      <c r="P11576">
        <v>-2.0186046511627906</v>
      </c>
      <c r="Q11576">
        <v>2.0186046511627906</v>
      </c>
      <c r="R11576">
        <v>0.54296329683055411</v>
      </c>
      <c r="S11576">
        <v>1.0386473429951688</v>
      </c>
      <c r="T11576">
        <v>1.0386473429951688</v>
      </c>
    </row>
    <row r="11577" spans="1:20" hidden="1">
      <c r="A11577" t="s">
        <v>11592</v>
      </c>
      <c r="B11577">
        <v>25.11</v>
      </c>
      <c r="C11577">
        <v>24.1</v>
      </c>
      <c r="D11577">
        <v>27.11</v>
      </c>
      <c r="E11577">
        <v>21.95</v>
      </c>
      <c r="F11577">
        <v>25.78</v>
      </c>
      <c r="G11577">
        <v>26.8</v>
      </c>
      <c r="H11577">
        <v>25.29</v>
      </c>
      <c r="I11577">
        <v>24.35</v>
      </c>
      <c r="J11577">
        <v>23.67</v>
      </c>
      <c r="K11577">
        <v>19</v>
      </c>
      <c r="L11577">
        <v>0.59063721596703944</v>
      </c>
      <c r="M11577">
        <v>-1.0417855686913982</v>
      </c>
      <c r="N11577">
        <v>1.0417855686913982</v>
      </c>
      <c r="O11577">
        <v>0.30452917180537498</v>
      </c>
      <c r="P11577">
        <v>1.1532692758378251</v>
      </c>
      <c r="Q11577">
        <v>1.1532692758378251</v>
      </c>
      <c r="R11577">
        <v>0.31383728234051855</v>
      </c>
      <c r="S11577">
        <v>-1.0386100386100385</v>
      </c>
      <c r="T11577">
        <v>1.0386100386100385</v>
      </c>
    </row>
    <row r="11578" spans="1:20" hidden="1">
      <c r="A11578" t="s">
        <v>11593</v>
      </c>
      <c r="B11578">
        <v>64.37</v>
      </c>
      <c r="C11578">
        <v>62.2</v>
      </c>
      <c r="D11578">
        <v>71.3</v>
      </c>
      <c r="E11578">
        <v>62.57</v>
      </c>
      <c r="F11578">
        <v>78.97</v>
      </c>
      <c r="G11578">
        <v>61.31</v>
      </c>
      <c r="H11578">
        <v>60.46</v>
      </c>
      <c r="I11578">
        <v>62.17</v>
      </c>
      <c r="J11578">
        <v>64.25</v>
      </c>
      <c r="K11578">
        <v>54.11</v>
      </c>
      <c r="L11578">
        <v>0.87425322921870707</v>
      </c>
      <c r="M11578">
        <v>1.0183713057700352</v>
      </c>
      <c r="N11578">
        <v>1.0183713057700352</v>
      </c>
      <c r="O11578">
        <v>0.51150082557963739</v>
      </c>
      <c r="P11578">
        <v>1.069364650219669</v>
      </c>
      <c r="Q11578">
        <v>1.069364650219669</v>
      </c>
      <c r="R11578">
        <v>0.73296009923091299</v>
      </c>
      <c r="S11578">
        <v>-1.0385952437386428</v>
      </c>
      <c r="T11578">
        <v>1.0385952437386428</v>
      </c>
    </row>
    <row r="11579" spans="1:20" hidden="1">
      <c r="A11579" t="s">
        <v>11594</v>
      </c>
      <c r="B11579">
        <v>21.5</v>
      </c>
      <c r="C11579">
        <v>21.27</v>
      </c>
      <c r="D11579">
        <v>23.61</v>
      </c>
      <c r="E11579">
        <v>19.36</v>
      </c>
      <c r="F11579">
        <v>22.24</v>
      </c>
      <c r="G11579">
        <v>24.31</v>
      </c>
      <c r="H11579">
        <v>19.62</v>
      </c>
      <c r="I11579">
        <v>22.67</v>
      </c>
      <c r="J11579">
        <v>20.41</v>
      </c>
      <c r="K11579">
        <v>17.41</v>
      </c>
      <c r="L11579">
        <v>0.72941855473561501</v>
      </c>
      <c r="M11579">
        <v>-1.0337444728880616</v>
      </c>
      <c r="N11579">
        <v>1.0337444728880616</v>
      </c>
      <c r="O11579">
        <v>0.24167024761683575</v>
      </c>
      <c r="P11579">
        <v>1.1308831306187201</v>
      </c>
      <c r="Q11579">
        <v>1.1308831306187201</v>
      </c>
      <c r="R11579">
        <v>0.60203693945312009</v>
      </c>
      <c r="S11579">
        <v>-1.0385784428337621</v>
      </c>
      <c r="T11579">
        <v>1.0385784428337621</v>
      </c>
    </row>
    <row r="11580" spans="1:20" hidden="1">
      <c r="A11580" t="s">
        <v>11595</v>
      </c>
      <c r="B11580">
        <v>4.12</v>
      </c>
      <c r="C11580">
        <v>3.92</v>
      </c>
      <c r="D11580">
        <v>3.99</v>
      </c>
      <c r="E11580">
        <v>3.94</v>
      </c>
      <c r="F11580">
        <v>4.6500000000000004</v>
      </c>
      <c r="G11580">
        <v>4.32</v>
      </c>
      <c r="H11580">
        <v>3.74</v>
      </c>
      <c r="I11580">
        <v>3.99</v>
      </c>
      <c r="J11580">
        <v>4.18</v>
      </c>
      <c r="K11580">
        <v>4.49</v>
      </c>
      <c r="L11580">
        <v>0.51891695184628839</v>
      </c>
      <c r="M11580">
        <v>-1.0529634300126105</v>
      </c>
      <c r="N11580">
        <v>1.0529634300126105</v>
      </c>
      <c r="O11580">
        <v>0.22981503831514605</v>
      </c>
      <c r="P11580">
        <v>-1.0783582089552239</v>
      </c>
      <c r="Q11580">
        <v>1.0783582089552239</v>
      </c>
      <c r="R11580">
        <v>0.63606141994404342</v>
      </c>
      <c r="S11580">
        <v>-1.0385572139303485</v>
      </c>
      <c r="T11580">
        <v>1.0385572139303485</v>
      </c>
    </row>
    <row r="11581" spans="1:20" hidden="1">
      <c r="A11581" t="s">
        <v>11596</v>
      </c>
      <c r="B11581">
        <v>19.86</v>
      </c>
      <c r="C11581">
        <v>18.260000000000002</v>
      </c>
      <c r="D11581">
        <v>18.489999999999998</v>
      </c>
      <c r="E11581">
        <v>16.46</v>
      </c>
      <c r="F11581">
        <v>22.06</v>
      </c>
      <c r="G11581">
        <v>16.740000000000002</v>
      </c>
      <c r="H11581">
        <v>16.91</v>
      </c>
      <c r="I11581">
        <v>17.7</v>
      </c>
      <c r="J11581">
        <v>21.09</v>
      </c>
      <c r="K11581">
        <v>15.75</v>
      </c>
      <c r="L11581">
        <v>0.68057597310986295</v>
      </c>
      <c r="M11581">
        <v>-1.0502145922746779</v>
      </c>
      <c r="N11581">
        <v>1.0502145922746779</v>
      </c>
      <c r="O11581">
        <v>0.83973634975899114</v>
      </c>
      <c r="P11581">
        <v>1.0347448425624322</v>
      </c>
      <c r="Q11581">
        <v>1.0347448425624322</v>
      </c>
      <c r="R11581">
        <v>0.73417944597677365</v>
      </c>
      <c r="S11581">
        <v>1.0385506061844436</v>
      </c>
      <c r="T11581">
        <v>1.0385506061844436</v>
      </c>
    </row>
    <row r="11582" spans="1:20" hidden="1">
      <c r="A11582" t="s">
        <v>11597</v>
      </c>
      <c r="B11582">
        <v>5.44</v>
      </c>
      <c r="C11582">
        <v>6.29</v>
      </c>
      <c r="D11582">
        <v>5.09</v>
      </c>
      <c r="E11582">
        <v>5.03</v>
      </c>
      <c r="F11582">
        <v>5.78</v>
      </c>
      <c r="G11582">
        <v>5.12</v>
      </c>
      <c r="H11582">
        <v>6.32</v>
      </c>
      <c r="I11582">
        <v>5.37</v>
      </c>
      <c r="J11582">
        <v>2.88</v>
      </c>
      <c r="K11582">
        <v>3.64</v>
      </c>
      <c r="L11582">
        <v>0.20995978908423008</v>
      </c>
      <c r="M11582">
        <v>-1.1161067193675889</v>
      </c>
      <c r="N11582">
        <v>1.1161067193675889</v>
      </c>
      <c r="O11582">
        <v>4.4708646406534991E-2</v>
      </c>
      <c r="P11582">
        <v>1.7990797546012272</v>
      </c>
      <c r="Q11582">
        <v>1.7990797546012272</v>
      </c>
      <c r="R11582">
        <v>0.66864112635700557</v>
      </c>
      <c r="S11582">
        <v>1.0385126162018592</v>
      </c>
      <c r="T11582">
        <v>1.0385126162018592</v>
      </c>
    </row>
    <row r="11583" spans="1:20" hidden="1">
      <c r="A11583" t="s">
        <v>11598</v>
      </c>
      <c r="B11583">
        <v>2.4500000000000002</v>
      </c>
      <c r="C11583">
        <v>2.23</v>
      </c>
      <c r="D11583">
        <v>2.6100000000000003</v>
      </c>
      <c r="E11583">
        <v>2.21</v>
      </c>
      <c r="F11583">
        <v>2.48</v>
      </c>
      <c r="G11583">
        <v>2.52</v>
      </c>
      <c r="H11583">
        <v>2.2400000000000002</v>
      </c>
      <c r="I11583">
        <v>2.48</v>
      </c>
      <c r="J11583">
        <v>2.1799999999999997</v>
      </c>
      <c r="K11583">
        <v>2.09</v>
      </c>
      <c r="L11583">
        <v>0.90395620796488607</v>
      </c>
      <c r="M11583">
        <v>-1.008298755186722</v>
      </c>
      <c r="N11583">
        <v>1.008298755186722</v>
      </c>
      <c r="O11583">
        <v>0.22669034249124997</v>
      </c>
      <c r="P11583">
        <v>1.0960187353629978</v>
      </c>
      <c r="Q11583">
        <v>1.0960187353629978</v>
      </c>
      <c r="R11583">
        <v>0.48575504309003864</v>
      </c>
      <c r="S11583">
        <v>-1.0384615384615385</v>
      </c>
      <c r="T11583">
        <v>1.0384615384615385</v>
      </c>
    </row>
    <row r="11584" spans="1:20" hidden="1">
      <c r="A11584" t="s">
        <v>11599</v>
      </c>
      <c r="B11584">
        <v>3.72</v>
      </c>
      <c r="C11584">
        <v>2.79</v>
      </c>
      <c r="D11584">
        <v>3.89</v>
      </c>
      <c r="E11584">
        <v>3.34</v>
      </c>
      <c r="F11584">
        <v>3.66</v>
      </c>
      <c r="G11584">
        <v>3.69</v>
      </c>
      <c r="H11584">
        <v>2.94</v>
      </c>
      <c r="I11584">
        <v>3.23</v>
      </c>
      <c r="J11584">
        <v>2.91</v>
      </c>
      <c r="K11584">
        <v>2.59</v>
      </c>
      <c r="L11584">
        <v>0.50186550709829147</v>
      </c>
      <c r="M11584">
        <v>1.069526627218935</v>
      </c>
      <c r="N11584">
        <v>1.069526627218935</v>
      </c>
      <c r="O11584">
        <v>0.41242314857205598</v>
      </c>
      <c r="P11584">
        <v>1.1836363636363636</v>
      </c>
      <c r="Q11584">
        <v>1.1836363636363636</v>
      </c>
      <c r="R11584">
        <v>0.76625583733964786</v>
      </c>
      <c r="S11584">
        <v>-1.0384024577572966</v>
      </c>
      <c r="T11584">
        <v>1.0384024577572966</v>
      </c>
    </row>
    <row r="11585" spans="1:20" hidden="1">
      <c r="A11585" t="s">
        <v>11600</v>
      </c>
      <c r="B11585">
        <v>33.950000000000003</v>
      </c>
      <c r="C11585">
        <v>31.51</v>
      </c>
      <c r="D11585">
        <v>30</v>
      </c>
      <c r="E11585">
        <v>28.85</v>
      </c>
      <c r="F11585">
        <v>43.2</v>
      </c>
      <c r="G11585">
        <v>31.9</v>
      </c>
      <c r="H11585">
        <v>29.21</v>
      </c>
      <c r="I11585">
        <v>31.63</v>
      </c>
      <c r="J11585">
        <v>38.14</v>
      </c>
      <c r="K11585">
        <v>27.16</v>
      </c>
      <c r="L11585">
        <v>0.38771284331360439</v>
      </c>
      <c r="M11585">
        <v>-1.1549702633814782</v>
      </c>
      <c r="N11585">
        <v>1.1549702633814782</v>
      </c>
      <c r="O11585">
        <v>0.9899419515657204</v>
      </c>
      <c r="P11585">
        <v>1.0024502297090354</v>
      </c>
      <c r="Q11585">
        <v>1.0024502297090354</v>
      </c>
      <c r="R11585">
        <v>0.80487174503728387</v>
      </c>
      <c r="S11585">
        <v>-1.0383440268866482</v>
      </c>
      <c r="T11585">
        <v>1.0383440268866482</v>
      </c>
    </row>
    <row r="11586" spans="1:20" hidden="1">
      <c r="A11586" t="s">
        <v>11601</v>
      </c>
      <c r="B11586">
        <v>28.4</v>
      </c>
      <c r="C11586">
        <v>23.24</v>
      </c>
      <c r="D11586">
        <v>22.76</v>
      </c>
      <c r="E11586">
        <v>22.83</v>
      </c>
      <c r="F11586">
        <v>28.48</v>
      </c>
      <c r="G11586">
        <v>25.76</v>
      </c>
      <c r="H11586">
        <v>21.14</v>
      </c>
      <c r="I11586">
        <v>24.09</v>
      </c>
      <c r="J11586">
        <v>23.8</v>
      </c>
      <c r="K11586">
        <v>20.83</v>
      </c>
      <c r="L11586">
        <v>0.4195046244366501</v>
      </c>
      <c r="M11586">
        <v>-1.0909190611976309</v>
      </c>
      <c r="N11586">
        <v>1.0909190611976309</v>
      </c>
      <c r="O11586">
        <v>0.36016571637544026</v>
      </c>
      <c r="P11586">
        <v>1.1570692359399508</v>
      </c>
      <c r="Q11586">
        <v>1.1570692359399508</v>
      </c>
      <c r="R11586">
        <v>0.75039409553958591</v>
      </c>
      <c r="S11586">
        <v>1.0383030059314367</v>
      </c>
      <c r="T11586">
        <v>1.0383030059314367</v>
      </c>
    </row>
    <row r="11587" spans="1:20" hidden="1">
      <c r="A11587" t="s">
        <v>11602</v>
      </c>
      <c r="B11587">
        <v>6.01</v>
      </c>
      <c r="C11587">
        <v>6.61</v>
      </c>
      <c r="D11587">
        <v>6.81</v>
      </c>
      <c r="E11587">
        <v>6.43</v>
      </c>
      <c r="F11587">
        <v>5.78</v>
      </c>
      <c r="G11587">
        <v>6.54</v>
      </c>
      <c r="H11587">
        <v>6.11</v>
      </c>
      <c r="I11587">
        <v>5.88</v>
      </c>
      <c r="J11587">
        <v>5.48</v>
      </c>
      <c r="K11587">
        <v>6.54</v>
      </c>
      <c r="L11587">
        <v>0.12358520151515101</v>
      </c>
      <c r="M11587">
        <v>1.0892636774989715</v>
      </c>
      <c r="N11587">
        <v>1.0892636774989715</v>
      </c>
      <c r="O11587">
        <v>0.67106370477123223</v>
      </c>
      <c r="P11587">
        <v>1.0499168053244594</v>
      </c>
      <c r="Q11587">
        <v>1.0499168053244594</v>
      </c>
      <c r="R11587">
        <v>0.49884082104911504</v>
      </c>
      <c r="S11587">
        <v>1.0382558617852737</v>
      </c>
      <c r="T11587">
        <v>1.0382558617852737</v>
      </c>
    </row>
    <row r="11588" spans="1:20" hidden="1">
      <c r="A11588" t="s">
        <v>11603</v>
      </c>
      <c r="B11588">
        <v>25.65</v>
      </c>
      <c r="C11588">
        <v>21.39</v>
      </c>
      <c r="D11588">
        <v>20.92</v>
      </c>
      <c r="E11588">
        <v>19.04</v>
      </c>
      <c r="F11588">
        <v>23.95</v>
      </c>
      <c r="G11588">
        <v>24.91</v>
      </c>
      <c r="H11588">
        <v>18.38</v>
      </c>
      <c r="I11588">
        <v>23.39</v>
      </c>
      <c r="J11588">
        <v>29.13</v>
      </c>
      <c r="K11588">
        <v>20.07</v>
      </c>
      <c r="L11588">
        <v>0.30250669110282918</v>
      </c>
      <c r="M11588">
        <v>-1.1340090090090089</v>
      </c>
      <c r="N11588">
        <v>1.1340090090090089</v>
      </c>
      <c r="O11588">
        <v>0.84918613212034244</v>
      </c>
      <c r="P11588">
        <v>-1.0459183673469388</v>
      </c>
      <c r="Q11588">
        <v>1.0459183673469388</v>
      </c>
      <c r="R11588">
        <v>0.75209687862353802</v>
      </c>
      <c r="S11588">
        <v>1.0380668652763987</v>
      </c>
      <c r="T11588">
        <v>1.0380668652763987</v>
      </c>
    </row>
    <row r="11589" spans="1:20" hidden="1">
      <c r="A11589" t="s">
        <v>11604</v>
      </c>
      <c r="B11589">
        <v>33.590000000000003</v>
      </c>
      <c r="C11589">
        <v>32.129999999999995</v>
      </c>
      <c r="D11589">
        <v>33.340000000000003</v>
      </c>
      <c r="E11589">
        <v>27.38</v>
      </c>
      <c r="F11589">
        <v>30.72</v>
      </c>
      <c r="G11589">
        <v>32.06</v>
      </c>
      <c r="H11589">
        <v>30.14</v>
      </c>
      <c r="I11589">
        <v>33.71</v>
      </c>
      <c r="J11589">
        <v>45.57</v>
      </c>
      <c r="K11589">
        <v>29.19</v>
      </c>
      <c r="L11589">
        <v>0.58355252420246972</v>
      </c>
      <c r="M11589">
        <v>-1.0427371541501975</v>
      </c>
      <c r="N11589">
        <v>1.0427371541501975</v>
      </c>
      <c r="O11589">
        <v>0.63770185995486428</v>
      </c>
      <c r="P11589">
        <v>-1.1375532562385879</v>
      </c>
      <c r="Q11589">
        <v>1.1375532562385879</v>
      </c>
      <c r="R11589">
        <v>0.39783071274161119</v>
      </c>
      <c r="S11589">
        <v>1.0379846797757246</v>
      </c>
      <c r="T11589">
        <v>1.0379846797757246</v>
      </c>
    </row>
    <row r="11590" spans="1:20" hidden="1">
      <c r="A11590" t="s">
        <v>11605</v>
      </c>
      <c r="B11590">
        <v>4.7300000000000004</v>
      </c>
      <c r="C11590">
        <v>4.8900000000000006</v>
      </c>
      <c r="D11590">
        <v>5.5</v>
      </c>
      <c r="E11590">
        <v>4.58</v>
      </c>
      <c r="F11590">
        <v>4.91</v>
      </c>
      <c r="G11590">
        <v>5.59</v>
      </c>
      <c r="H11590">
        <v>4.79</v>
      </c>
      <c r="I11590">
        <v>4.68</v>
      </c>
      <c r="J11590">
        <v>4.38</v>
      </c>
      <c r="K11590">
        <v>4.58</v>
      </c>
      <c r="L11590">
        <v>0.91471921026388281</v>
      </c>
      <c r="M11590">
        <v>1.0095142714071108</v>
      </c>
      <c r="N11590">
        <v>1.0095142714071108</v>
      </c>
      <c r="O11590">
        <v>0.12334439320293944</v>
      </c>
      <c r="P11590">
        <v>1.0736607142857142</v>
      </c>
      <c r="Q11590">
        <v>1.0736607142857142</v>
      </c>
      <c r="R11590">
        <v>0.58865024336996474</v>
      </c>
      <c r="S11590">
        <v>-1.0379417879417878</v>
      </c>
      <c r="T11590">
        <v>1.0379417879417878</v>
      </c>
    </row>
    <row r="11591" spans="1:20" hidden="1">
      <c r="A11591" t="s">
        <v>11606</v>
      </c>
      <c r="B11591">
        <v>19.59</v>
      </c>
      <c r="C11591">
        <v>17.59</v>
      </c>
      <c r="D11591">
        <v>18.39</v>
      </c>
      <c r="E11591">
        <v>16.119999999999997</v>
      </c>
      <c r="F11591">
        <v>20.18</v>
      </c>
      <c r="G11591">
        <v>20.59</v>
      </c>
      <c r="H11591">
        <v>18</v>
      </c>
      <c r="I11591">
        <v>18.41</v>
      </c>
      <c r="J11591">
        <v>11.08</v>
      </c>
      <c r="K11591">
        <v>18.260000000000002</v>
      </c>
      <c r="L11591">
        <v>0.16043190663812174</v>
      </c>
      <c r="M11591">
        <v>-1.1182266009852215</v>
      </c>
      <c r="N11591">
        <v>1.1182266009852215</v>
      </c>
      <c r="O11591">
        <v>0.40319437222316423</v>
      </c>
      <c r="P11591">
        <v>1.2672119972733469</v>
      </c>
      <c r="Q11591">
        <v>1.2672119972733469</v>
      </c>
      <c r="R11591">
        <v>0.56948876553991146</v>
      </c>
      <c r="S11591">
        <v>-1.0379236148466917</v>
      </c>
      <c r="T11591">
        <v>1.0379236148466917</v>
      </c>
    </row>
    <row r="11592" spans="1:20" hidden="1">
      <c r="A11592" t="s">
        <v>11607</v>
      </c>
      <c r="B11592">
        <v>61.55</v>
      </c>
      <c r="C11592">
        <v>47.4</v>
      </c>
      <c r="D11592">
        <v>60.9</v>
      </c>
      <c r="E11592">
        <v>47.99</v>
      </c>
      <c r="F11592">
        <v>49.6</v>
      </c>
      <c r="G11592">
        <v>56</v>
      </c>
      <c r="H11592">
        <v>51.9</v>
      </c>
      <c r="I11592">
        <v>52.44</v>
      </c>
      <c r="J11592">
        <v>71</v>
      </c>
      <c r="K11592">
        <v>57.3</v>
      </c>
      <c r="L11592">
        <v>0.68060720852541778</v>
      </c>
      <c r="M11592">
        <v>1.0373440030484902</v>
      </c>
      <c r="N11592">
        <v>1.0373440030484902</v>
      </c>
      <c r="O11592">
        <v>0.42946102133290065</v>
      </c>
      <c r="P11592">
        <v>-1.177604405690684</v>
      </c>
      <c r="Q11592">
        <v>1.177604405690684</v>
      </c>
      <c r="R11592">
        <v>0.69770785059148599</v>
      </c>
      <c r="S11592">
        <v>1.0379155949318852</v>
      </c>
      <c r="T11592">
        <v>1.0379155949318852</v>
      </c>
    </row>
    <row r="11593" spans="1:20" hidden="1">
      <c r="A11593" t="s">
        <v>11608</v>
      </c>
      <c r="B11593">
        <v>38.14</v>
      </c>
      <c r="C11593">
        <v>34.33</v>
      </c>
      <c r="D11593">
        <v>38.380000000000003</v>
      </c>
      <c r="E11593">
        <v>32.769999999999996</v>
      </c>
      <c r="F11593">
        <v>37.31</v>
      </c>
      <c r="G11593">
        <v>43.33</v>
      </c>
      <c r="H11593">
        <v>31.97</v>
      </c>
      <c r="I11593">
        <v>37.82</v>
      </c>
      <c r="J11593">
        <v>44.96</v>
      </c>
      <c r="K11593">
        <v>30.57</v>
      </c>
      <c r="L11593">
        <v>0.62829674010487779</v>
      </c>
      <c r="M11593">
        <v>-1.0571328179901616</v>
      </c>
      <c r="N11593">
        <v>1.0571328179901616</v>
      </c>
      <c r="O11593">
        <v>0.85615560623774878</v>
      </c>
      <c r="P11593">
        <v>-1.0422243687042914</v>
      </c>
      <c r="Q11593">
        <v>1.0422243687042914</v>
      </c>
      <c r="R11593">
        <v>0.7275536465408563</v>
      </c>
      <c r="S11593">
        <v>-1.0378777425141439</v>
      </c>
      <c r="T11593">
        <v>1.0378777425141439</v>
      </c>
    </row>
    <row r="11594" spans="1:20" hidden="1">
      <c r="A11594" t="s">
        <v>11609</v>
      </c>
      <c r="B11594">
        <v>5.67</v>
      </c>
      <c r="C11594">
        <v>4.88</v>
      </c>
      <c r="D11594">
        <v>4.6099999999999994</v>
      </c>
      <c r="E11594">
        <v>4.26</v>
      </c>
      <c r="F11594">
        <v>5.97</v>
      </c>
      <c r="G11594">
        <v>5.32</v>
      </c>
      <c r="H11594">
        <v>4.93</v>
      </c>
      <c r="I11594">
        <v>4.1099999999999994</v>
      </c>
      <c r="J11594">
        <v>4.09</v>
      </c>
      <c r="K11594">
        <v>4.18</v>
      </c>
      <c r="L11594">
        <v>0.33610327305908522</v>
      </c>
      <c r="M11594">
        <v>-1.1459977452085681</v>
      </c>
      <c r="N11594">
        <v>1.1459977452085681</v>
      </c>
      <c r="O11594">
        <v>0.10314034289752372</v>
      </c>
      <c r="P11594">
        <v>1.2756952841596132</v>
      </c>
      <c r="Q11594">
        <v>1.2756952841596132</v>
      </c>
      <c r="R11594">
        <v>0.77560842085273274</v>
      </c>
      <c r="S11594">
        <v>1.0378750614854897</v>
      </c>
      <c r="T11594">
        <v>1.0378750614854897</v>
      </c>
    </row>
    <row r="11595" spans="1:20" hidden="1">
      <c r="A11595" t="s">
        <v>11610</v>
      </c>
      <c r="B11595">
        <v>6.08</v>
      </c>
      <c r="C11595">
        <v>6.07</v>
      </c>
      <c r="D11595">
        <v>5.87</v>
      </c>
      <c r="E11595">
        <v>5.33</v>
      </c>
      <c r="F11595">
        <v>6.84</v>
      </c>
      <c r="G11595">
        <v>5.87</v>
      </c>
      <c r="H11595">
        <v>6.13</v>
      </c>
      <c r="I11595">
        <v>6.38</v>
      </c>
      <c r="J11595">
        <v>5.41</v>
      </c>
      <c r="K11595">
        <v>4.8900000000000006</v>
      </c>
      <c r="L11595">
        <v>0.11507517283812548</v>
      </c>
      <c r="M11595">
        <v>-1.1258928571428573</v>
      </c>
      <c r="N11595">
        <v>1.1258928571428573</v>
      </c>
      <c r="O11595">
        <v>7.0750583338853201E-2</v>
      </c>
      <c r="P11595">
        <v>1.1796116504854368</v>
      </c>
      <c r="Q11595">
        <v>1.1796116504854368</v>
      </c>
      <c r="R11595">
        <v>0.49901844965608066</v>
      </c>
      <c r="S11595">
        <v>-1.0378600823045268</v>
      </c>
      <c r="T11595">
        <v>1.0378600823045268</v>
      </c>
    </row>
    <row r="11596" spans="1:20" hidden="1">
      <c r="A11596" t="s">
        <v>11611</v>
      </c>
      <c r="B11596">
        <v>4.63</v>
      </c>
      <c r="C11596">
        <v>5.14</v>
      </c>
      <c r="D11596">
        <v>4.1400000000000006</v>
      </c>
      <c r="E11596">
        <v>4.51</v>
      </c>
      <c r="F11596">
        <v>4.74</v>
      </c>
      <c r="G11596">
        <v>5.49</v>
      </c>
      <c r="H11596">
        <v>4.24</v>
      </c>
      <c r="I11596">
        <v>4.3599999999999994</v>
      </c>
      <c r="J11596">
        <v>5.37</v>
      </c>
      <c r="K11596">
        <v>4.2799999999999994</v>
      </c>
      <c r="L11596">
        <v>0.43137504205543981</v>
      </c>
      <c r="M11596">
        <v>-1.0884393063583813</v>
      </c>
      <c r="N11596">
        <v>1.0884393063583813</v>
      </c>
      <c r="O11596">
        <v>0.92966442164508623</v>
      </c>
      <c r="P11596">
        <v>1.0124352331606219</v>
      </c>
      <c r="Q11596">
        <v>1.0124352331606219</v>
      </c>
      <c r="R11596">
        <v>0.71371845362921271</v>
      </c>
      <c r="S11596">
        <v>1.0377057886351566</v>
      </c>
      <c r="T11596">
        <v>1.0377057886351566</v>
      </c>
    </row>
    <row r="11597" spans="1:20" hidden="1">
      <c r="A11597" t="s">
        <v>11612</v>
      </c>
      <c r="B11597">
        <v>20.16</v>
      </c>
      <c r="C11597">
        <v>20.72</v>
      </c>
      <c r="D11597">
        <v>20.18</v>
      </c>
      <c r="E11597">
        <v>18.86</v>
      </c>
      <c r="F11597">
        <v>23.43</v>
      </c>
      <c r="G11597">
        <v>21.03</v>
      </c>
      <c r="H11597">
        <v>20.190000000000001</v>
      </c>
      <c r="I11597">
        <v>20.190000000000001</v>
      </c>
      <c r="J11597">
        <v>15.74</v>
      </c>
      <c r="K11597">
        <v>17.39</v>
      </c>
      <c r="L11597">
        <v>0.23759634135346447</v>
      </c>
      <c r="M11597">
        <v>-1.086577868852459</v>
      </c>
      <c r="N11597">
        <v>1.086577868852459</v>
      </c>
      <c r="O11597">
        <v>4.7012929218188081E-2</v>
      </c>
      <c r="P11597">
        <v>1.2339269544219738</v>
      </c>
      <c r="Q11597">
        <v>1.2339269544219738</v>
      </c>
      <c r="R11597">
        <v>0.54371059828834212</v>
      </c>
      <c r="S11597">
        <v>-1.0376712328767126</v>
      </c>
      <c r="T11597">
        <v>1.0376712328767126</v>
      </c>
    </row>
    <row r="11598" spans="1:20" hidden="1">
      <c r="A11598" t="s">
        <v>11613</v>
      </c>
      <c r="B11598">
        <v>8.27</v>
      </c>
      <c r="C11598">
        <v>8.26</v>
      </c>
      <c r="D11598">
        <v>8.36</v>
      </c>
      <c r="E11598">
        <v>7.79</v>
      </c>
      <c r="F11598">
        <v>8.7899999999999991</v>
      </c>
      <c r="G11598">
        <v>8.6</v>
      </c>
      <c r="H11598">
        <v>7.41</v>
      </c>
      <c r="I11598">
        <v>7.06</v>
      </c>
      <c r="J11598">
        <v>8.5500000000000007</v>
      </c>
      <c r="K11598">
        <v>6.91</v>
      </c>
      <c r="L11598">
        <v>0.87702331446242743</v>
      </c>
      <c r="M11598">
        <v>1.0138104205900815</v>
      </c>
      <c r="N11598">
        <v>1.0138104205900815</v>
      </c>
      <c r="O11598">
        <v>0.58109377274433727</v>
      </c>
      <c r="P11598">
        <v>1.0692108667529108</v>
      </c>
      <c r="Q11598">
        <v>1.0692108667529108</v>
      </c>
      <c r="R11598">
        <v>0.66549851032728158</v>
      </c>
      <c r="S11598">
        <v>1.0376647834274955</v>
      </c>
      <c r="T11598">
        <v>1.0376647834274955</v>
      </c>
    </row>
    <row r="11599" spans="1:20" hidden="1">
      <c r="A11599" t="s">
        <v>11614</v>
      </c>
      <c r="B11599">
        <v>19.07</v>
      </c>
      <c r="C11599">
        <v>17.579999999999998</v>
      </c>
      <c r="D11599">
        <v>18.28</v>
      </c>
      <c r="E11599">
        <v>14.06</v>
      </c>
      <c r="F11599">
        <v>18.04</v>
      </c>
      <c r="G11599">
        <v>17.61</v>
      </c>
      <c r="H11599">
        <v>17.25</v>
      </c>
      <c r="I11599">
        <v>17.739999999999998</v>
      </c>
      <c r="J11599">
        <v>15.31</v>
      </c>
      <c r="K11599">
        <v>15.17</v>
      </c>
      <c r="L11599">
        <v>0.32056252487791015</v>
      </c>
      <c r="M11599">
        <v>-1.0921459492888064</v>
      </c>
      <c r="N11599">
        <v>1.0921459492888064</v>
      </c>
      <c r="O11599">
        <v>5.4102543457429708E-2</v>
      </c>
      <c r="P11599">
        <v>1.2024278215223096</v>
      </c>
      <c r="Q11599">
        <v>1.2024278215223096</v>
      </c>
      <c r="R11599">
        <v>0.26859307811788663</v>
      </c>
      <c r="S11599">
        <v>1.0376557191392979</v>
      </c>
      <c r="T11599">
        <v>1.0376557191392979</v>
      </c>
    </row>
    <row r="11600" spans="1:20" hidden="1">
      <c r="A11600" t="s">
        <v>11615</v>
      </c>
      <c r="B11600">
        <v>25.1</v>
      </c>
      <c r="C11600">
        <v>24</v>
      </c>
      <c r="D11600">
        <v>22.9</v>
      </c>
      <c r="E11600">
        <v>20.100000000000001</v>
      </c>
      <c r="F11600">
        <v>23.75</v>
      </c>
      <c r="G11600">
        <v>24.05</v>
      </c>
      <c r="H11600">
        <v>24.2</v>
      </c>
      <c r="I11600">
        <v>22.64</v>
      </c>
      <c r="J11600">
        <v>29.8</v>
      </c>
      <c r="K11600">
        <v>20.9</v>
      </c>
      <c r="L11600">
        <v>9.86210311372233E-2</v>
      </c>
      <c r="M11600">
        <v>-1.1004651162790697</v>
      </c>
      <c r="N11600">
        <v>1.1004651162790697</v>
      </c>
      <c r="O11600">
        <v>0.87483181449184988</v>
      </c>
      <c r="P11600">
        <v>-1.0325865580448066</v>
      </c>
      <c r="Q11600">
        <v>1.0325865580448066</v>
      </c>
      <c r="R11600">
        <v>0.2288236362250271</v>
      </c>
      <c r="S11600">
        <v>1.0376162299239222</v>
      </c>
      <c r="T11600">
        <v>1.0376162299239222</v>
      </c>
    </row>
    <row r="11601" spans="1:20" hidden="1">
      <c r="A11601" t="s">
        <v>11616</v>
      </c>
      <c r="B11601">
        <v>20.73</v>
      </c>
      <c r="C11601">
        <v>18.47</v>
      </c>
      <c r="D11601">
        <v>19.760000000000002</v>
      </c>
      <c r="E11601">
        <v>15.34</v>
      </c>
      <c r="F11601">
        <v>19.21</v>
      </c>
      <c r="G11601">
        <v>19.96</v>
      </c>
      <c r="H11601">
        <v>17.420000000000002</v>
      </c>
      <c r="I11601">
        <v>18.97</v>
      </c>
      <c r="J11601">
        <v>16.22</v>
      </c>
      <c r="K11601">
        <v>13.59</v>
      </c>
      <c r="L11601">
        <v>0.44206414977030001</v>
      </c>
      <c r="M11601">
        <v>-1.0763532763532764</v>
      </c>
      <c r="N11601">
        <v>1.0763532763532764</v>
      </c>
      <c r="O11601">
        <v>0.1136028896728104</v>
      </c>
      <c r="P11601">
        <v>1.3149949681314996</v>
      </c>
      <c r="Q11601">
        <v>1.3149949681314996</v>
      </c>
      <c r="R11601">
        <v>0.53888210026282601</v>
      </c>
      <c r="S11601">
        <v>1.0375860243515087</v>
      </c>
      <c r="T11601">
        <v>1.0375860243515087</v>
      </c>
    </row>
    <row r="11602" spans="1:20" hidden="1">
      <c r="A11602" t="s">
        <v>11617</v>
      </c>
      <c r="B11602">
        <v>21.01</v>
      </c>
      <c r="C11602">
        <v>22.08</v>
      </c>
      <c r="D11602">
        <v>20.04</v>
      </c>
      <c r="E11602">
        <v>18.64</v>
      </c>
      <c r="F11602">
        <v>21.49</v>
      </c>
      <c r="G11602">
        <v>20.100000000000001</v>
      </c>
      <c r="H11602">
        <v>20.7</v>
      </c>
      <c r="I11602">
        <v>20.77</v>
      </c>
      <c r="J11602">
        <v>14.18</v>
      </c>
      <c r="K11602">
        <v>17.5</v>
      </c>
      <c r="L11602">
        <v>7.8054409870239358E-2</v>
      </c>
      <c r="M11602">
        <v>-1.0736814891416753</v>
      </c>
      <c r="N11602">
        <v>1.0736814891416753</v>
      </c>
      <c r="O11602">
        <v>8.2112405265593824E-2</v>
      </c>
      <c r="P11602">
        <v>1.3601641414141414</v>
      </c>
      <c r="Q11602">
        <v>1.3601641414141414</v>
      </c>
      <c r="R11602">
        <v>0.22081535289183721</v>
      </c>
      <c r="S11602">
        <v>1.0375632073200096</v>
      </c>
      <c r="T11602">
        <v>1.0375632073200096</v>
      </c>
    </row>
    <row r="11603" spans="1:20" hidden="1">
      <c r="A11603" t="s">
        <v>11618</v>
      </c>
      <c r="B11603">
        <v>1.99</v>
      </c>
      <c r="C11603">
        <v>2.4299999999999997</v>
      </c>
      <c r="D11603">
        <v>2.0099999999999998</v>
      </c>
      <c r="E11603">
        <v>2.4900000000000002</v>
      </c>
      <c r="F11603">
        <v>1.95</v>
      </c>
      <c r="G11603">
        <v>2.1799999999999997</v>
      </c>
      <c r="H11603">
        <v>2.1</v>
      </c>
      <c r="I11603">
        <v>2.29</v>
      </c>
      <c r="J11603">
        <v>1.49</v>
      </c>
      <c r="K11603">
        <v>2.25</v>
      </c>
      <c r="L11603">
        <v>0.5456371480408877</v>
      </c>
      <c r="M11603">
        <v>1.0563380281690142</v>
      </c>
      <c r="N11603">
        <v>1.0563380281690142</v>
      </c>
      <c r="O11603">
        <v>0.51974335140099992</v>
      </c>
      <c r="P11603">
        <v>1.1818181818181817</v>
      </c>
      <c r="Q11603">
        <v>1.1818181818181817</v>
      </c>
      <c r="R11603">
        <v>0.66644575184076538</v>
      </c>
      <c r="S11603">
        <v>1.0375586854460095</v>
      </c>
      <c r="T11603">
        <v>1.0375586854460095</v>
      </c>
    </row>
    <row r="11604" spans="1:20" hidden="1">
      <c r="A11604" t="s">
        <v>11619</v>
      </c>
      <c r="B11604">
        <v>1.71</v>
      </c>
      <c r="C11604">
        <v>2.02</v>
      </c>
      <c r="D11604">
        <v>2.04</v>
      </c>
      <c r="E11604">
        <v>2.0099999999999998</v>
      </c>
      <c r="F11604">
        <v>1.98</v>
      </c>
      <c r="G11604">
        <v>1.85</v>
      </c>
      <c r="H11604">
        <v>1.96</v>
      </c>
      <c r="I11604">
        <v>1.95</v>
      </c>
      <c r="J11604">
        <v>1.55</v>
      </c>
      <c r="K11604">
        <v>1.8599999999999999</v>
      </c>
      <c r="L11604">
        <v>0.11303869164365921</v>
      </c>
      <c r="M11604">
        <v>1.0465116279069766</v>
      </c>
      <c r="N11604">
        <v>1.0465116279069766</v>
      </c>
      <c r="O11604">
        <v>0.54135708022974771</v>
      </c>
      <c r="P11604">
        <v>1.0938416422287389</v>
      </c>
      <c r="Q11604">
        <v>1.0938416422287389</v>
      </c>
      <c r="R11604">
        <v>0.53933130723597056</v>
      </c>
      <c r="S11604">
        <v>-1.0375335120643432</v>
      </c>
      <c r="T11604">
        <v>1.0375335120643432</v>
      </c>
    </row>
    <row r="11605" spans="1:20" hidden="1">
      <c r="A11605" t="s">
        <v>11620</v>
      </c>
      <c r="B11605">
        <v>2.21</v>
      </c>
      <c r="C11605">
        <v>2.99</v>
      </c>
      <c r="D11605">
        <v>2.46</v>
      </c>
      <c r="E11605">
        <v>2.76</v>
      </c>
      <c r="F11605">
        <v>2.48</v>
      </c>
      <c r="G11605">
        <v>3.08</v>
      </c>
      <c r="H11605">
        <v>2.63</v>
      </c>
      <c r="I11605">
        <v>2.6</v>
      </c>
      <c r="J11605">
        <v>3.14</v>
      </c>
      <c r="K11605">
        <v>2.31</v>
      </c>
      <c r="L11605">
        <v>0.7082378705331509</v>
      </c>
      <c r="M11605">
        <v>-1.0335249042145596</v>
      </c>
      <c r="N11605">
        <v>1.0335249042145596</v>
      </c>
      <c r="O11605">
        <v>0.8466315392214484</v>
      </c>
      <c r="P11605">
        <v>-1.0480769230769231</v>
      </c>
      <c r="Q11605">
        <v>1.0480769230769231</v>
      </c>
      <c r="R11605">
        <v>0.76870853928348715</v>
      </c>
      <c r="S11605">
        <v>-1.0375000000000001</v>
      </c>
      <c r="T11605">
        <v>1.0375000000000001</v>
      </c>
    </row>
    <row r="11606" spans="1:20" hidden="1">
      <c r="A11606" t="s">
        <v>11621</v>
      </c>
      <c r="B11606">
        <v>7.52</v>
      </c>
      <c r="C11606">
        <v>8.09</v>
      </c>
      <c r="D11606">
        <v>7.25</v>
      </c>
      <c r="E11606">
        <v>6.82</v>
      </c>
      <c r="F11606">
        <v>8.0500000000000007</v>
      </c>
      <c r="G11606">
        <v>8.58</v>
      </c>
      <c r="H11606">
        <v>7.97</v>
      </c>
      <c r="I11606">
        <v>7.79</v>
      </c>
      <c r="J11606">
        <v>5.37</v>
      </c>
      <c r="K11606">
        <v>7.14</v>
      </c>
      <c r="L11606">
        <v>2.0722536114913925E-2</v>
      </c>
      <c r="M11606">
        <v>-1.1510305614783227</v>
      </c>
      <c r="N11606">
        <v>1.1510305614783227</v>
      </c>
      <c r="O11606">
        <v>0.23742410067794029</v>
      </c>
      <c r="P11606">
        <v>1.2478017585931254</v>
      </c>
      <c r="Q11606">
        <v>1.2478017585931254</v>
      </c>
      <c r="R11606">
        <v>0.39706048117318588</v>
      </c>
      <c r="S11606">
        <v>-1.0374759769378603</v>
      </c>
      <c r="T11606">
        <v>1.0374759769378603</v>
      </c>
    </row>
    <row r="11607" spans="1:20" hidden="1">
      <c r="A11607" t="s">
        <v>11622</v>
      </c>
      <c r="B11607">
        <v>16.009999999999998</v>
      </c>
      <c r="C11607">
        <v>16.14</v>
      </c>
      <c r="D11607">
        <v>14.36</v>
      </c>
      <c r="E11607">
        <v>13.8</v>
      </c>
      <c r="F11607">
        <v>16.240000000000002</v>
      </c>
      <c r="G11607">
        <v>17.14</v>
      </c>
      <c r="H11607">
        <v>13.37</v>
      </c>
      <c r="I11607">
        <v>15.23</v>
      </c>
      <c r="J11607">
        <v>19.54</v>
      </c>
      <c r="K11607">
        <v>13.45</v>
      </c>
      <c r="L11607">
        <v>0.31236300407452539</v>
      </c>
      <c r="M11607">
        <v>-1.1004971590909092</v>
      </c>
      <c r="N11607">
        <v>1.1004971590909092</v>
      </c>
      <c r="O11607">
        <v>0.9029505329047125</v>
      </c>
      <c r="P11607">
        <v>-1.0261275272161741</v>
      </c>
      <c r="Q11607">
        <v>1.0261275272161741</v>
      </c>
      <c r="R11607">
        <v>0.65766027740144395</v>
      </c>
      <c r="S11607">
        <v>1.0374314294933848</v>
      </c>
      <c r="T11607">
        <v>1.0374314294933848</v>
      </c>
    </row>
    <row r="11608" spans="1:20" hidden="1">
      <c r="A11608" t="s">
        <v>11623</v>
      </c>
      <c r="B11608">
        <v>10.79</v>
      </c>
      <c r="C11608">
        <v>8.620000000000001</v>
      </c>
      <c r="D11608">
        <v>12.35</v>
      </c>
      <c r="E11608">
        <v>10.07</v>
      </c>
      <c r="F11608">
        <v>11.26</v>
      </c>
      <c r="G11608">
        <v>10.46</v>
      </c>
      <c r="H11608">
        <v>9.6199999999999992</v>
      </c>
      <c r="I11608">
        <v>8.93</v>
      </c>
      <c r="J11608">
        <v>14.47</v>
      </c>
      <c r="K11608">
        <v>9.74</v>
      </c>
      <c r="L11608">
        <v>0.3299543207575813</v>
      </c>
      <c r="M11608">
        <v>1.1134839831139809</v>
      </c>
      <c r="N11608">
        <v>1.1134839831139809</v>
      </c>
      <c r="O11608">
        <v>0.45371099283278615</v>
      </c>
      <c r="P11608">
        <v>-1.2472952086553324</v>
      </c>
      <c r="Q11608">
        <v>1.2472952086553324</v>
      </c>
      <c r="R11608">
        <v>0.73744270748030072</v>
      </c>
      <c r="S11608">
        <v>-1.0373518804739823</v>
      </c>
      <c r="T11608">
        <v>1.0373518804739823</v>
      </c>
    </row>
    <row r="11609" spans="1:20" hidden="1">
      <c r="A11609" t="s">
        <v>11624</v>
      </c>
      <c r="B11609">
        <v>8.99</v>
      </c>
      <c r="C11609">
        <v>8.67</v>
      </c>
      <c r="D11609">
        <v>9.0500000000000007</v>
      </c>
      <c r="E11609">
        <v>8.67</v>
      </c>
      <c r="F11609">
        <v>9.2100000000000009</v>
      </c>
      <c r="G11609">
        <v>7.75</v>
      </c>
      <c r="H11609">
        <v>8.59</v>
      </c>
      <c r="I11609">
        <v>8.5</v>
      </c>
      <c r="J11609">
        <v>11.47</v>
      </c>
      <c r="K11609">
        <v>8.76</v>
      </c>
      <c r="L11609">
        <v>0.49519384117998227</v>
      </c>
      <c r="M11609">
        <v>1.0408223201174742</v>
      </c>
      <c r="N11609">
        <v>1.0408223201174742</v>
      </c>
      <c r="O11609">
        <v>0.44571247521742485</v>
      </c>
      <c r="P11609">
        <v>-1.1455266138165345</v>
      </c>
      <c r="Q11609">
        <v>1.1455266138165345</v>
      </c>
      <c r="R11609">
        <v>0.52745207209736933</v>
      </c>
      <c r="S11609">
        <v>1.0372980910425846</v>
      </c>
      <c r="T11609">
        <v>1.0372980910425846</v>
      </c>
    </row>
    <row r="11610" spans="1:20" hidden="1">
      <c r="A11610" t="s">
        <v>11625</v>
      </c>
      <c r="B11610">
        <v>16.8</v>
      </c>
      <c r="C11610">
        <v>14.1</v>
      </c>
      <c r="D11610">
        <v>16</v>
      </c>
      <c r="E11610">
        <v>13.6</v>
      </c>
      <c r="F11610">
        <v>15.25</v>
      </c>
      <c r="G11610">
        <v>15.1</v>
      </c>
      <c r="H11610">
        <v>14.02</v>
      </c>
      <c r="I11610">
        <v>15.21</v>
      </c>
      <c r="J11610">
        <v>22.04</v>
      </c>
      <c r="K11610">
        <v>15.48</v>
      </c>
      <c r="L11610">
        <v>0.917029437690981</v>
      </c>
      <c r="M11610">
        <v>-1.006418918918919</v>
      </c>
      <c r="N11610">
        <v>1.006418918918919</v>
      </c>
      <c r="O11610">
        <v>0.44923447467467481</v>
      </c>
      <c r="P11610">
        <v>-1.2142394822006473</v>
      </c>
      <c r="Q11610">
        <v>1.2142394822006473</v>
      </c>
      <c r="R11610">
        <v>0.58532250624819315</v>
      </c>
      <c r="S11610">
        <v>1.0372608257804632</v>
      </c>
      <c r="T11610">
        <v>1.0372608257804632</v>
      </c>
    </row>
    <row r="11611" spans="1:20" hidden="1">
      <c r="A11611" t="s">
        <v>11626</v>
      </c>
      <c r="B11611">
        <v>14.72</v>
      </c>
      <c r="C11611">
        <v>14</v>
      </c>
      <c r="D11611">
        <v>15.29</v>
      </c>
      <c r="E11611">
        <v>14</v>
      </c>
      <c r="F11611">
        <v>15.42</v>
      </c>
      <c r="G11611">
        <v>15.38</v>
      </c>
      <c r="H11611">
        <v>13.88</v>
      </c>
      <c r="I11611">
        <v>14.9</v>
      </c>
      <c r="J11611">
        <v>14.9</v>
      </c>
      <c r="K11611">
        <v>14.21</v>
      </c>
      <c r="L11611">
        <v>0.72684775803993062</v>
      </c>
      <c r="M11611">
        <v>-1.0170706725844998</v>
      </c>
      <c r="N11611">
        <v>1.0170706725844998</v>
      </c>
      <c r="O11611">
        <v>0.73346998036596256</v>
      </c>
      <c r="P11611">
        <v>-1.0135793871866297</v>
      </c>
      <c r="Q11611">
        <v>1.0135793871866297</v>
      </c>
      <c r="R11611">
        <v>0.40924784883624027</v>
      </c>
      <c r="S11611">
        <v>-1.0372562674094707</v>
      </c>
      <c r="T11611">
        <v>1.0372562674094707</v>
      </c>
    </row>
    <row r="11612" spans="1:20" hidden="1">
      <c r="A11612" t="s">
        <v>11627</v>
      </c>
      <c r="B11612">
        <v>34.869999999999997</v>
      </c>
      <c r="C11612">
        <v>34.61</v>
      </c>
      <c r="D11612">
        <v>31.19</v>
      </c>
      <c r="E11612">
        <v>31.11</v>
      </c>
      <c r="F11612">
        <v>31.9</v>
      </c>
      <c r="G11612">
        <v>39.39</v>
      </c>
      <c r="H11612">
        <v>28.41</v>
      </c>
      <c r="I11612">
        <v>34.29</v>
      </c>
      <c r="J11612">
        <v>33.1</v>
      </c>
      <c r="K11612">
        <v>26.08</v>
      </c>
      <c r="L11612">
        <v>0.53451295118767084</v>
      </c>
      <c r="M11612">
        <v>-1.0753611556982343</v>
      </c>
      <c r="N11612">
        <v>1.0753611556982343</v>
      </c>
      <c r="O11612">
        <v>0.28024101818473801</v>
      </c>
      <c r="P11612">
        <v>1.174045285569449</v>
      </c>
      <c r="Q11612">
        <v>1.174045285569449</v>
      </c>
      <c r="R11612">
        <v>0.73761155362037045</v>
      </c>
      <c r="S11612">
        <v>1.0370923203224121</v>
      </c>
      <c r="T11612">
        <v>1.0370923203224121</v>
      </c>
    </row>
    <row r="11613" spans="1:20" hidden="1">
      <c r="A11613" t="s">
        <v>11628</v>
      </c>
      <c r="B11613">
        <v>6.72</v>
      </c>
      <c r="C11613">
        <v>8.1</v>
      </c>
      <c r="D11613">
        <v>6.96</v>
      </c>
      <c r="E11613">
        <v>6.37</v>
      </c>
      <c r="F11613">
        <v>8.41</v>
      </c>
      <c r="G11613">
        <v>6.96</v>
      </c>
      <c r="H11613">
        <v>6.42</v>
      </c>
      <c r="I11613">
        <v>6.79</v>
      </c>
      <c r="J11613">
        <v>6.49</v>
      </c>
      <c r="K11613">
        <v>6.01</v>
      </c>
      <c r="L11613">
        <v>0.51872334620996874</v>
      </c>
      <c r="M11613">
        <v>-1.0720180045011252</v>
      </c>
      <c r="N11613">
        <v>1.0720180045011252</v>
      </c>
      <c r="O11613">
        <v>0.25324295536418273</v>
      </c>
      <c r="P11613">
        <v>1.1856</v>
      </c>
      <c r="Q11613">
        <v>1.1856</v>
      </c>
      <c r="R11613">
        <v>0.7509015509798842</v>
      </c>
      <c r="S11613">
        <v>1.0370888733379986</v>
      </c>
      <c r="T11613">
        <v>1.0370888733379986</v>
      </c>
    </row>
    <row r="11614" spans="1:20" hidden="1">
      <c r="A11614" t="s">
        <v>11629</v>
      </c>
      <c r="B11614">
        <v>195.59</v>
      </c>
      <c r="C11614">
        <v>167.23</v>
      </c>
      <c r="D11614">
        <v>184.61</v>
      </c>
      <c r="E11614">
        <v>152.03</v>
      </c>
      <c r="F11614">
        <v>183.38</v>
      </c>
      <c r="G11614">
        <v>186.4</v>
      </c>
      <c r="H11614">
        <v>160.5</v>
      </c>
      <c r="I11614">
        <v>169.43</v>
      </c>
      <c r="J11614">
        <v>292.52999999999997</v>
      </c>
      <c r="K11614">
        <v>161.47</v>
      </c>
      <c r="L11614">
        <v>0.6501814803476138</v>
      </c>
      <c r="M11614">
        <v>-1.0392555846007605</v>
      </c>
      <c r="N11614">
        <v>1.0392555846007605</v>
      </c>
      <c r="O11614">
        <v>0.56667246419773498</v>
      </c>
      <c r="P11614">
        <v>-1.251309189129596</v>
      </c>
      <c r="Q11614">
        <v>1.251309189129596</v>
      </c>
      <c r="R11614">
        <v>0.63342409755639473</v>
      </c>
      <c r="S11614">
        <v>1.0370582098297865</v>
      </c>
      <c r="T11614">
        <v>1.0370582098297865</v>
      </c>
    </row>
    <row r="11615" spans="1:20" hidden="1">
      <c r="A11615" t="s">
        <v>11630</v>
      </c>
      <c r="B11615">
        <v>8.120000000000001</v>
      </c>
      <c r="C11615">
        <v>6.45</v>
      </c>
      <c r="D11615">
        <v>6.99</v>
      </c>
      <c r="E11615">
        <v>6.16</v>
      </c>
      <c r="F11615">
        <v>6.55</v>
      </c>
      <c r="G11615">
        <v>7.74</v>
      </c>
      <c r="H11615">
        <v>7.43</v>
      </c>
      <c r="I11615">
        <v>6.38</v>
      </c>
      <c r="J11615">
        <v>5.85</v>
      </c>
      <c r="K11615">
        <v>5.43</v>
      </c>
      <c r="L11615">
        <v>0.46529036301198895</v>
      </c>
      <c r="M11615">
        <v>-1.0684410646387832</v>
      </c>
      <c r="N11615">
        <v>1.0684410646387832</v>
      </c>
      <c r="O11615">
        <v>0.19623781486105596</v>
      </c>
      <c r="P11615">
        <v>1.2916666666666667</v>
      </c>
      <c r="Q11615">
        <v>1.2916666666666667</v>
      </c>
      <c r="R11615">
        <v>0.73383115662748788</v>
      </c>
      <c r="S11615">
        <v>1.0370106761565838</v>
      </c>
      <c r="T11615">
        <v>1.0370106761565838</v>
      </c>
    </row>
    <row r="11616" spans="1:20" hidden="1">
      <c r="A11616" t="s">
        <v>11631</v>
      </c>
      <c r="B11616">
        <v>9.83</v>
      </c>
      <c r="C11616">
        <v>9</v>
      </c>
      <c r="D11616">
        <v>9.91</v>
      </c>
      <c r="E11616">
        <v>8.68</v>
      </c>
      <c r="F11616">
        <v>10.68</v>
      </c>
      <c r="G11616">
        <v>10.119999999999999</v>
      </c>
      <c r="H11616">
        <v>9.0399999999999991</v>
      </c>
      <c r="I11616">
        <v>9.2100000000000009</v>
      </c>
      <c r="J11616">
        <v>9.11</v>
      </c>
      <c r="K11616">
        <v>7.92</v>
      </c>
      <c r="L11616">
        <v>0.53630440661249712</v>
      </c>
      <c r="M11616">
        <v>-1.0502958579881656</v>
      </c>
      <c r="N11616">
        <v>1.0502958579881656</v>
      </c>
      <c r="O11616">
        <v>0.34053102509741995</v>
      </c>
      <c r="P11616">
        <v>1.1056958308866704</v>
      </c>
      <c r="Q11616">
        <v>1.1056958308866704</v>
      </c>
      <c r="R11616">
        <v>0.61257496583760984</v>
      </c>
      <c r="S11616">
        <v>-1.0369091874668084</v>
      </c>
      <c r="T11616">
        <v>1.0369091874668084</v>
      </c>
    </row>
    <row r="11617" spans="1:20" hidden="1">
      <c r="A11617" t="s">
        <v>11632</v>
      </c>
      <c r="B11617">
        <v>22.22</v>
      </c>
      <c r="C11617">
        <v>26.01</v>
      </c>
      <c r="D11617">
        <v>25.8</v>
      </c>
      <c r="E11617">
        <v>27.2</v>
      </c>
      <c r="F11617">
        <v>21.88</v>
      </c>
      <c r="G11617">
        <v>25.15</v>
      </c>
      <c r="H11617">
        <v>27</v>
      </c>
      <c r="I11617">
        <v>25.99</v>
      </c>
      <c r="J11617">
        <v>16.5</v>
      </c>
      <c r="K11617">
        <v>23.76</v>
      </c>
      <c r="L11617">
        <v>0.43296800259091084</v>
      </c>
      <c r="M11617">
        <v>1.0597880423915218</v>
      </c>
      <c r="N11617">
        <v>1.0597880423915218</v>
      </c>
      <c r="O11617">
        <v>0.43311599665243172</v>
      </c>
      <c r="P11617">
        <v>1.1979632389468455</v>
      </c>
      <c r="Q11617">
        <v>1.1979632389468455</v>
      </c>
      <c r="R11617">
        <v>0.68332342943808655</v>
      </c>
      <c r="S11617">
        <v>-1.0369064897366782</v>
      </c>
      <c r="T11617">
        <v>1.0369064897366782</v>
      </c>
    </row>
    <row r="11618" spans="1:20" hidden="1">
      <c r="A11618" t="s">
        <v>11633</v>
      </c>
      <c r="B11618">
        <v>16.8</v>
      </c>
      <c r="C11618">
        <v>15.7</v>
      </c>
      <c r="D11618">
        <v>15.3</v>
      </c>
      <c r="E11618">
        <v>14.5</v>
      </c>
      <c r="F11618">
        <v>17.89</v>
      </c>
      <c r="G11618">
        <v>16.100000000000001</v>
      </c>
      <c r="H11618">
        <v>13.9</v>
      </c>
      <c r="I11618">
        <v>14.8</v>
      </c>
      <c r="J11618">
        <v>17.100000000000001</v>
      </c>
      <c r="K11618">
        <v>11.5</v>
      </c>
      <c r="L11618">
        <v>0.59039953678319679</v>
      </c>
      <c r="M11618">
        <v>-1.0518456375838925</v>
      </c>
      <c r="N11618">
        <v>1.0518456375838925</v>
      </c>
      <c r="O11618">
        <v>0.56491744877027394</v>
      </c>
      <c r="P11618">
        <v>1.1363636363636362</v>
      </c>
      <c r="Q11618">
        <v>1.1363636363636362</v>
      </c>
      <c r="R11618">
        <v>0.68917285096706249</v>
      </c>
      <c r="S11618">
        <v>1.0368479821343117</v>
      </c>
      <c r="T11618">
        <v>1.0368479821343117</v>
      </c>
    </row>
    <row r="11619" spans="1:20" hidden="1">
      <c r="A11619" t="s">
        <v>11634</v>
      </c>
      <c r="B11619">
        <v>16.27</v>
      </c>
      <c r="C11619">
        <v>17.440000000000001</v>
      </c>
      <c r="D11619">
        <v>20.059999999999999</v>
      </c>
      <c r="E11619">
        <v>21.95</v>
      </c>
      <c r="F11619">
        <v>19.989999999999998</v>
      </c>
      <c r="G11619">
        <v>17.8</v>
      </c>
      <c r="H11619">
        <v>16.66</v>
      </c>
      <c r="I11619">
        <v>15.45</v>
      </c>
      <c r="J11619">
        <v>22.54</v>
      </c>
      <c r="K11619">
        <v>18.63</v>
      </c>
      <c r="L11619">
        <v>8.6431757196357067E-2</v>
      </c>
      <c r="M11619">
        <v>1.2020028612303288</v>
      </c>
      <c r="N11619">
        <v>1.2020028612303288</v>
      </c>
      <c r="O11619">
        <v>0.2090887164720745</v>
      </c>
      <c r="P11619">
        <v>-1.2212993177098783</v>
      </c>
      <c r="Q11619">
        <v>1.2212993177098783</v>
      </c>
      <c r="R11619">
        <v>0.6991563544899484</v>
      </c>
      <c r="S11619">
        <v>-1.0367843369919905</v>
      </c>
      <c r="T11619">
        <v>1.0367843369919905</v>
      </c>
    </row>
    <row r="11620" spans="1:20" hidden="1">
      <c r="A11620" t="s">
        <v>11635</v>
      </c>
      <c r="B11620">
        <v>7.77</v>
      </c>
      <c r="C11620">
        <v>7.87</v>
      </c>
      <c r="D11620">
        <v>8.14</v>
      </c>
      <c r="E11620">
        <v>8.16</v>
      </c>
      <c r="F11620">
        <v>7.86</v>
      </c>
      <c r="G11620">
        <v>9.86</v>
      </c>
      <c r="H11620">
        <v>7.17</v>
      </c>
      <c r="I11620">
        <v>7.54</v>
      </c>
      <c r="J11620">
        <v>8.1999999999999993</v>
      </c>
      <c r="K11620">
        <v>8.07</v>
      </c>
      <c r="L11620">
        <v>0.96465562266259441</v>
      </c>
      <c r="M11620">
        <v>1.0052420598211533</v>
      </c>
      <c r="N11620">
        <v>1.0052420598211533</v>
      </c>
      <c r="O11620">
        <v>6.1581047235576336E-2</v>
      </c>
      <c r="P11620">
        <v>-1.0402813299232736</v>
      </c>
      <c r="Q11620">
        <v>1.0402813299232736</v>
      </c>
      <c r="R11620">
        <v>0.76585680206034468</v>
      </c>
      <c r="S11620">
        <v>-1.0367647058823528</v>
      </c>
      <c r="T11620">
        <v>1.0367647058823528</v>
      </c>
    </row>
    <row r="11621" spans="1:20" hidden="1">
      <c r="A11621" t="s">
        <v>11636</v>
      </c>
      <c r="B11621">
        <v>17.45</v>
      </c>
      <c r="C11621">
        <v>16.369999999999997</v>
      </c>
      <c r="D11621">
        <v>16.39</v>
      </c>
      <c r="E11621">
        <v>14.55</v>
      </c>
      <c r="F11621">
        <v>17.61</v>
      </c>
      <c r="G11621">
        <v>20.11</v>
      </c>
      <c r="H11621">
        <v>15.14</v>
      </c>
      <c r="I11621">
        <v>17.260000000000002</v>
      </c>
      <c r="J11621">
        <v>18.03</v>
      </c>
      <c r="K11621">
        <v>14.27</v>
      </c>
      <c r="L11621">
        <v>0.27450817772105618</v>
      </c>
      <c r="M11621">
        <v>-1.1331609566903684</v>
      </c>
      <c r="N11621">
        <v>1.1331609566903684</v>
      </c>
      <c r="O11621">
        <v>0.73507421560833397</v>
      </c>
      <c r="P11621">
        <v>1.0470588235294116</v>
      </c>
      <c r="Q11621">
        <v>1.0470588235294116</v>
      </c>
      <c r="R11621">
        <v>0.71188021208622998</v>
      </c>
      <c r="S11621">
        <v>-1.0366646954464815</v>
      </c>
      <c r="T11621">
        <v>1.0366646954464815</v>
      </c>
    </row>
    <row r="11622" spans="1:20" hidden="1">
      <c r="A11622" t="s">
        <v>11637</v>
      </c>
      <c r="B11622">
        <v>91.29</v>
      </c>
      <c r="C11622">
        <v>80.760000000000005</v>
      </c>
      <c r="D11622">
        <v>89.87</v>
      </c>
      <c r="E11622">
        <v>78.86</v>
      </c>
      <c r="F11622">
        <v>79.290000000000006</v>
      </c>
      <c r="G11622">
        <v>91.84</v>
      </c>
      <c r="H11622">
        <v>81.209999999999994</v>
      </c>
      <c r="I11622">
        <v>79.59</v>
      </c>
      <c r="J11622">
        <v>119.12</v>
      </c>
      <c r="K11622">
        <v>94.14</v>
      </c>
      <c r="L11622">
        <v>0.81720962084169479</v>
      </c>
      <c r="M11622">
        <v>1.0166601391859733</v>
      </c>
      <c r="N11622">
        <v>1.0166601391859733</v>
      </c>
      <c r="O11622">
        <v>0.26783629192456637</v>
      </c>
      <c r="P11622">
        <v>-1.239523394362104</v>
      </c>
      <c r="Q11622">
        <v>1.239523394362104</v>
      </c>
      <c r="R11622">
        <v>0.61050332098379956</v>
      </c>
      <c r="S11622">
        <v>1.0366643569427292</v>
      </c>
      <c r="T11622">
        <v>1.0366643569427292</v>
      </c>
    </row>
    <row r="11623" spans="1:20" hidden="1">
      <c r="A11623" t="s">
        <v>11638</v>
      </c>
      <c r="B11623">
        <v>42.07</v>
      </c>
      <c r="C11623">
        <v>48.71</v>
      </c>
      <c r="D11623">
        <v>40.119999999999997</v>
      </c>
      <c r="E11623">
        <v>40.97</v>
      </c>
      <c r="F11623">
        <v>48.68</v>
      </c>
      <c r="G11623">
        <v>42.41</v>
      </c>
      <c r="H11623">
        <v>41.95</v>
      </c>
      <c r="I11623">
        <v>42.1</v>
      </c>
      <c r="J11623">
        <v>42.23</v>
      </c>
      <c r="K11623">
        <v>44.73</v>
      </c>
      <c r="L11623">
        <v>0.25909220122075288</v>
      </c>
      <c r="M11623">
        <v>-1.0799112097669257</v>
      </c>
      <c r="N11623">
        <v>1.0799112097669257</v>
      </c>
      <c r="O11623">
        <v>0.6442030652453179</v>
      </c>
      <c r="P11623">
        <v>1.0439282428702852</v>
      </c>
      <c r="Q11623">
        <v>1.0439282428702852</v>
      </c>
      <c r="R11623">
        <v>0.64080445754926574</v>
      </c>
      <c r="S11623">
        <v>1.0366563891743747</v>
      </c>
      <c r="T11623">
        <v>1.0366563891743747</v>
      </c>
    </row>
    <row r="11624" spans="1:20" hidden="1">
      <c r="A11624" t="s">
        <v>11639</v>
      </c>
      <c r="B11624">
        <v>9.39</v>
      </c>
      <c r="C11624">
        <v>9.7200000000000006</v>
      </c>
      <c r="D11624">
        <v>10.43</v>
      </c>
      <c r="E11624">
        <v>9.0399999999999991</v>
      </c>
      <c r="F11624">
        <v>11.64</v>
      </c>
      <c r="G11624">
        <v>10.85</v>
      </c>
      <c r="H11624">
        <v>8.870000000000001</v>
      </c>
      <c r="I11624">
        <v>8.26</v>
      </c>
      <c r="J11624">
        <v>9.25</v>
      </c>
      <c r="K11624">
        <v>9.01</v>
      </c>
      <c r="L11624">
        <v>0.90023463482484667</v>
      </c>
      <c r="M11624">
        <v>-1.0174627632254754</v>
      </c>
      <c r="N11624">
        <v>1.0174627632254754</v>
      </c>
      <c r="O11624">
        <v>0.17264897955134939</v>
      </c>
      <c r="P11624">
        <v>1.0465498357064622</v>
      </c>
      <c r="Q11624">
        <v>1.0465498357064622</v>
      </c>
      <c r="R11624">
        <v>0.78578085928312069</v>
      </c>
      <c r="S11624">
        <v>-1.0366300366300367</v>
      </c>
      <c r="T11624">
        <v>1.0366300366300367</v>
      </c>
    </row>
    <row r="11625" spans="1:20" hidden="1">
      <c r="A11625" t="s">
        <v>11640</v>
      </c>
      <c r="B11625">
        <v>48.7</v>
      </c>
      <c r="C11625">
        <v>45.62</v>
      </c>
      <c r="D11625">
        <v>49.49</v>
      </c>
      <c r="E11625">
        <v>44.01</v>
      </c>
      <c r="F11625">
        <v>55.92</v>
      </c>
      <c r="G11625">
        <v>42.47</v>
      </c>
      <c r="H11625">
        <v>38.96</v>
      </c>
      <c r="I11625">
        <v>44.64</v>
      </c>
      <c r="J11625">
        <v>36.47</v>
      </c>
      <c r="K11625">
        <v>30.86</v>
      </c>
      <c r="L11625">
        <v>0.83820314817830599</v>
      </c>
      <c r="M11625">
        <v>1.0275289851090719</v>
      </c>
      <c r="N11625">
        <v>1.0275289851090719</v>
      </c>
      <c r="O11625">
        <v>5.1888739685250762E-2</v>
      </c>
      <c r="P11625">
        <v>1.400861428783603</v>
      </c>
      <c r="Q11625">
        <v>1.400861428783603</v>
      </c>
      <c r="R11625">
        <v>0.78055275089495235</v>
      </c>
      <c r="S11625">
        <v>1.0365404692565525</v>
      </c>
      <c r="T11625">
        <v>1.0365404692565525</v>
      </c>
    </row>
    <row r="11626" spans="1:20" hidden="1">
      <c r="A11626" t="s">
        <v>11641</v>
      </c>
      <c r="B11626">
        <v>7.97</v>
      </c>
      <c r="C11626">
        <v>7.09</v>
      </c>
      <c r="D11626">
        <v>7.18</v>
      </c>
      <c r="E11626">
        <v>8.01</v>
      </c>
      <c r="F11626">
        <v>7.56</v>
      </c>
      <c r="G11626">
        <v>9.6300000000000008</v>
      </c>
      <c r="H11626">
        <v>6.71</v>
      </c>
      <c r="I11626">
        <v>7.32</v>
      </c>
      <c r="J11626">
        <v>9.34</v>
      </c>
      <c r="K11626">
        <v>7.18</v>
      </c>
      <c r="L11626">
        <v>0.84151991311579888</v>
      </c>
      <c r="M11626">
        <v>-1.0276497695852536</v>
      </c>
      <c r="N11626">
        <v>1.0276497695852536</v>
      </c>
      <c r="O11626">
        <v>0.59524939752810879</v>
      </c>
      <c r="P11626">
        <v>-1.0969455511288182</v>
      </c>
      <c r="Q11626">
        <v>1.0969455511288182</v>
      </c>
      <c r="R11626">
        <v>0.79466170980203921</v>
      </c>
      <c r="S11626">
        <v>-1.0365205843293495</v>
      </c>
      <c r="T11626">
        <v>1.0365205843293495</v>
      </c>
    </row>
    <row r="11627" spans="1:20" hidden="1">
      <c r="A11627" t="s">
        <v>11642</v>
      </c>
      <c r="B11627">
        <v>46.33</v>
      </c>
      <c r="C11627">
        <v>38.39</v>
      </c>
      <c r="D11627">
        <v>42.04</v>
      </c>
      <c r="E11627">
        <v>32.07</v>
      </c>
      <c r="F11627">
        <v>48.28</v>
      </c>
      <c r="G11627">
        <v>43.58</v>
      </c>
      <c r="H11627">
        <v>33.85</v>
      </c>
      <c r="I11627">
        <v>37.76</v>
      </c>
      <c r="J11627">
        <v>49.89</v>
      </c>
      <c r="K11627">
        <v>33.950000000000003</v>
      </c>
      <c r="L11627">
        <v>0.53754688963719954</v>
      </c>
      <c r="M11627">
        <v>-1.1028875995142355</v>
      </c>
      <c r="N11627">
        <v>1.1028875995142355</v>
      </c>
      <c r="O11627">
        <v>0.96507905713318443</v>
      </c>
      <c r="P11627">
        <v>1.0104961832061068</v>
      </c>
      <c r="Q11627">
        <v>1.0104961832061068</v>
      </c>
      <c r="R11627">
        <v>0.79414324891775701</v>
      </c>
      <c r="S11627">
        <v>1.036520462470178</v>
      </c>
      <c r="T11627">
        <v>1.036520462470178</v>
      </c>
    </row>
    <row r="11628" spans="1:20" hidden="1">
      <c r="A11628" t="s">
        <v>11643</v>
      </c>
      <c r="B11628">
        <v>16.02</v>
      </c>
      <c r="C11628">
        <v>13.33</v>
      </c>
      <c r="D11628">
        <v>13.51</v>
      </c>
      <c r="E11628">
        <v>13.54</v>
      </c>
      <c r="F11628">
        <v>17.489999999999998</v>
      </c>
      <c r="G11628">
        <v>16.240000000000002</v>
      </c>
      <c r="H11628">
        <v>14.08</v>
      </c>
      <c r="I11628">
        <v>13.03</v>
      </c>
      <c r="J11628">
        <v>13.35</v>
      </c>
      <c r="K11628">
        <v>12.1</v>
      </c>
      <c r="L11628">
        <v>0.32921365186739882</v>
      </c>
      <c r="M11628">
        <v>-1.124584103512015</v>
      </c>
      <c r="N11628">
        <v>1.124584103512015</v>
      </c>
      <c r="O11628">
        <v>0.31910518988115333</v>
      </c>
      <c r="P11628">
        <v>1.1532416502946956</v>
      </c>
      <c r="Q11628">
        <v>1.1532416502946956</v>
      </c>
      <c r="R11628">
        <v>0.77219061710301284</v>
      </c>
      <c r="S11628">
        <v>-1.0364565587734242</v>
      </c>
      <c r="T11628">
        <v>1.0364565587734242</v>
      </c>
    </row>
    <row r="11629" spans="1:20" hidden="1">
      <c r="A11629" t="s">
        <v>11644</v>
      </c>
      <c r="B11629">
        <v>14.14</v>
      </c>
      <c r="C11629">
        <v>13.85</v>
      </c>
      <c r="D11629">
        <v>13.71</v>
      </c>
      <c r="E11629">
        <v>12.77</v>
      </c>
      <c r="F11629">
        <v>16.79</v>
      </c>
      <c r="G11629">
        <v>14.52</v>
      </c>
      <c r="H11629">
        <v>12.95</v>
      </c>
      <c r="I11629">
        <v>13.76</v>
      </c>
      <c r="J11629">
        <v>16.100000000000001</v>
      </c>
      <c r="K11629">
        <v>12.76</v>
      </c>
      <c r="L11629">
        <v>0.37644546030438369</v>
      </c>
      <c r="M11629">
        <v>-1.0955438066465255</v>
      </c>
      <c r="N11629">
        <v>1.0955438066465255</v>
      </c>
      <c r="O11629">
        <v>0.81951722278571337</v>
      </c>
      <c r="P11629">
        <v>-1.0310825294748123</v>
      </c>
      <c r="Q11629">
        <v>1.0310825294748123</v>
      </c>
      <c r="R11629">
        <v>0.70255025697748785</v>
      </c>
      <c r="S11629">
        <v>-1.0364415862808145</v>
      </c>
      <c r="T11629">
        <v>1.0364415862808145</v>
      </c>
    </row>
    <row r="11630" spans="1:20" hidden="1">
      <c r="A11630" t="s">
        <v>11645</v>
      </c>
      <c r="B11630">
        <v>9.5399999999999991</v>
      </c>
      <c r="C11630">
        <v>11.24</v>
      </c>
      <c r="D11630">
        <v>8.93</v>
      </c>
      <c r="E11630">
        <v>7.05</v>
      </c>
      <c r="F11630">
        <v>12.3</v>
      </c>
      <c r="G11630">
        <v>10.64</v>
      </c>
      <c r="H11630">
        <v>8.17</v>
      </c>
      <c r="I11630">
        <v>8.99</v>
      </c>
      <c r="J11630">
        <v>8.7100000000000009</v>
      </c>
      <c r="K11630">
        <v>7.19</v>
      </c>
      <c r="L11630">
        <v>0.24364568350554505</v>
      </c>
      <c r="M11630">
        <v>-1.2546933667083855</v>
      </c>
      <c r="N11630">
        <v>1.2546933667083855</v>
      </c>
      <c r="O11630">
        <v>0.1657229812689367</v>
      </c>
      <c r="P11630">
        <v>1.3069182389937106</v>
      </c>
      <c r="Q11630">
        <v>1.3069182389937106</v>
      </c>
      <c r="R11630">
        <v>0.81602272219964889</v>
      </c>
      <c r="S11630">
        <v>1.0364089775561098</v>
      </c>
      <c r="T11630">
        <v>1.0364089775561098</v>
      </c>
    </row>
    <row r="11631" spans="1:20" hidden="1">
      <c r="A11631" t="s">
        <v>11646</v>
      </c>
      <c r="B11631">
        <v>6.49</v>
      </c>
      <c r="C11631">
        <v>3.63</v>
      </c>
      <c r="D11631">
        <v>6.14</v>
      </c>
      <c r="E11631">
        <v>4.7799999999999994</v>
      </c>
      <c r="F11631">
        <v>5.99</v>
      </c>
      <c r="G11631">
        <v>4.1099999999999994</v>
      </c>
      <c r="H11631">
        <v>4.6899999999999995</v>
      </c>
      <c r="I11631">
        <v>4.74</v>
      </c>
      <c r="J11631">
        <v>5.56</v>
      </c>
      <c r="K11631">
        <v>5.1100000000000003</v>
      </c>
      <c r="L11631">
        <v>0.47047215576628876</v>
      </c>
      <c r="M11631">
        <v>1.1182795698924728</v>
      </c>
      <c r="N11631">
        <v>1.1182795698924728</v>
      </c>
      <c r="O11631">
        <v>0.86686632748740888</v>
      </c>
      <c r="P11631">
        <v>-1.0543478260869563</v>
      </c>
      <c r="Q11631">
        <v>1.0543478260869563</v>
      </c>
      <c r="R11631">
        <v>0.8749109161180989</v>
      </c>
      <c r="S11631">
        <v>1.0363543266769073</v>
      </c>
      <c r="T11631">
        <v>1.0363543266769073</v>
      </c>
    </row>
    <row r="11632" spans="1:20" hidden="1">
      <c r="A11632" t="s">
        <v>11647</v>
      </c>
      <c r="B11632">
        <v>59.64</v>
      </c>
      <c r="C11632">
        <v>58.46</v>
      </c>
      <c r="D11632">
        <v>61.75</v>
      </c>
      <c r="E11632">
        <v>54.08</v>
      </c>
      <c r="F11632">
        <v>60.09</v>
      </c>
      <c r="G11632">
        <v>59.62</v>
      </c>
      <c r="H11632">
        <v>61.87</v>
      </c>
      <c r="I11632">
        <v>63.2</v>
      </c>
      <c r="J11632">
        <v>52.81</v>
      </c>
      <c r="K11632">
        <v>50.98</v>
      </c>
      <c r="L11632">
        <v>0.28426241873586083</v>
      </c>
      <c r="M11632">
        <v>-1.0566347233013902</v>
      </c>
      <c r="N11632">
        <v>1.0566347233013902</v>
      </c>
      <c r="O11632">
        <v>2.2379272291986888E-2</v>
      </c>
      <c r="P11632">
        <v>1.1378745543886695</v>
      </c>
      <c r="Q11632">
        <v>1.1378745543886695</v>
      </c>
      <c r="R11632">
        <v>0.17165628230589244</v>
      </c>
      <c r="S11632">
        <v>-1.036325148179509</v>
      </c>
      <c r="T11632">
        <v>1.036325148179509</v>
      </c>
    </row>
    <row r="11633" spans="1:20" hidden="1">
      <c r="A11633" t="s">
        <v>11648</v>
      </c>
      <c r="B11633">
        <v>50.19</v>
      </c>
      <c r="C11633">
        <v>44.94</v>
      </c>
      <c r="D11633">
        <v>52.23</v>
      </c>
      <c r="E11633">
        <v>46.32</v>
      </c>
      <c r="F11633">
        <v>57.84</v>
      </c>
      <c r="G11633">
        <v>45.49</v>
      </c>
      <c r="H11633">
        <v>44.74</v>
      </c>
      <c r="I11633">
        <v>49.09</v>
      </c>
      <c r="J11633">
        <v>45.86</v>
      </c>
      <c r="K11633">
        <v>39.72</v>
      </c>
      <c r="L11633">
        <v>0.99768314600166075</v>
      </c>
      <c r="M11633">
        <v>-1.0003044140030444</v>
      </c>
      <c r="N11633">
        <v>1.0003044140030444</v>
      </c>
      <c r="O11633">
        <v>0.35865106942796288</v>
      </c>
      <c r="P11633">
        <v>1.1115914933395652</v>
      </c>
      <c r="Q11633">
        <v>1.1115914933395652</v>
      </c>
      <c r="R11633">
        <v>0.73665500342708601</v>
      </c>
      <c r="S11633">
        <v>-1.0362661620939768</v>
      </c>
      <c r="T11633">
        <v>1.0362661620939768</v>
      </c>
    </row>
    <row r="11634" spans="1:20" hidden="1">
      <c r="A11634" t="s">
        <v>11649</v>
      </c>
      <c r="B11634">
        <v>27.23</v>
      </c>
      <c r="C11634">
        <v>24.63</v>
      </c>
      <c r="D11634">
        <v>23.93</v>
      </c>
      <c r="E11634">
        <v>22.35</v>
      </c>
      <c r="F11634">
        <v>30.27</v>
      </c>
      <c r="G11634">
        <v>28.44</v>
      </c>
      <c r="H11634">
        <v>20.97</v>
      </c>
      <c r="I11634">
        <v>27.8</v>
      </c>
      <c r="J11634">
        <v>35.950000000000003</v>
      </c>
      <c r="K11634">
        <v>22.98</v>
      </c>
      <c r="L11634">
        <v>0.29398689333136763</v>
      </c>
      <c r="M11634">
        <v>-1.1611927398444253</v>
      </c>
      <c r="N11634">
        <v>1.1611927398444253</v>
      </c>
      <c r="O11634">
        <v>0.64647644570851659</v>
      </c>
      <c r="P11634">
        <v>-1.1363285769379099</v>
      </c>
      <c r="Q11634">
        <v>1.1363285769379099</v>
      </c>
      <c r="R11634">
        <v>0.78056693695615531</v>
      </c>
      <c r="S11634">
        <v>-1.0362514462013113</v>
      </c>
      <c r="T11634">
        <v>1.0362514462013113</v>
      </c>
    </row>
    <row r="11635" spans="1:20" hidden="1">
      <c r="A11635" t="s">
        <v>11650</v>
      </c>
      <c r="B11635">
        <v>601.27</v>
      </c>
      <c r="C11635">
        <v>1497.73</v>
      </c>
      <c r="D11635">
        <v>408.8</v>
      </c>
      <c r="E11635">
        <v>1141.96</v>
      </c>
      <c r="F11635">
        <v>1651.51</v>
      </c>
      <c r="G11635">
        <v>513.04999999999995</v>
      </c>
      <c r="H11635">
        <v>541.75</v>
      </c>
      <c r="I11635">
        <v>1344.98</v>
      </c>
      <c r="J11635">
        <v>1084.9100000000001</v>
      </c>
      <c r="K11635">
        <v>962.47</v>
      </c>
      <c r="L11635">
        <v>0.65059672828750403</v>
      </c>
      <c r="M11635">
        <v>-1.3062272692099357</v>
      </c>
      <c r="N11635">
        <v>1.3062272692099357</v>
      </c>
      <c r="O11635">
        <v>0.9596906769758925</v>
      </c>
      <c r="P11635">
        <v>1.0252127108792701</v>
      </c>
      <c r="Q11635">
        <v>1.0252127108792701</v>
      </c>
      <c r="R11635">
        <v>0.94620854214345718</v>
      </c>
      <c r="S11635">
        <v>1.0362131567969708</v>
      </c>
      <c r="T11635">
        <v>1.0362131567969708</v>
      </c>
    </row>
    <row r="11636" spans="1:20" hidden="1">
      <c r="A11636" t="s">
        <v>11651</v>
      </c>
      <c r="B11636">
        <v>8.2199999999999989</v>
      </c>
      <c r="C11636">
        <v>7.95</v>
      </c>
      <c r="D11636">
        <v>7.62</v>
      </c>
      <c r="E11636">
        <v>6.1</v>
      </c>
      <c r="F11636">
        <v>8.4699999999999989</v>
      </c>
      <c r="G11636">
        <v>8.14</v>
      </c>
      <c r="H11636">
        <v>7.64</v>
      </c>
      <c r="I11636">
        <v>6.96</v>
      </c>
      <c r="J11636">
        <v>5.76</v>
      </c>
      <c r="K11636">
        <v>4.5299999999999994</v>
      </c>
      <c r="L11636">
        <v>0.23679007743669792</v>
      </c>
      <c r="M11636">
        <v>-1.1373906705539361</v>
      </c>
      <c r="N11636">
        <v>1.1373906705539361</v>
      </c>
      <c r="O11636">
        <v>4.2934065661888898E-2</v>
      </c>
      <c r="P11636">
        <v>1.5714285714285714</v>
      </c>
      <c r="Q11636">
        <v>1.5714285714285714</v>
      </c>
      <c r="R11636">
        <v>0.60209753266561727</v>
      </c>
      <c r="S11636">
        <v>1.0362063441204741</v>
      </c>
      <c r="T11636">
        <v>1.0362063441204741</v>
      </c>
    </row>
    <row r="11637" spans="1:20" hidden="1">
      <c r="A11637" t="s">
        <v>11652</v>
      </c>
      <c r="B11637">
        <v>54.1</v>
      </c>
      <c r="C11637">
        <v>53.8</v>
      </c>
      <c r="D11637">
        <v>55.8</v>
      </c>
      <c r="E11637">
        <v>52.03</v>
      </c>
      <c r="F11637">
        <v>43.47</v>
      </c>
      <c r="G11637">
        <v>51.52</v>
      </c>
      <c r="H11637">
        <v>55.19</v>
      </c>
      <c r="I11637">
        <v>58.1</v>
      </c>
      <c r="J11637">
        <v>37.28</v>
      </c>
      <c r="K11637">
        <v>46.52</v>
      </c>
      <c r="L11637">
        <v>0.72504669775703223</v>
      </c>
      <c r="M11637">
        <v>1.0354330708661417</v>
      </c>
      <c r="N11637">
        <v>1.0354330708661417</v>
      </c>
      <c r="O11637">
        <v>0.12101450037407802</v>
      </c>
      <c r="P11637">
        <v>1.2875894988066825</v>
      </c>
      <c r="Q11637">
        <v>1.2875894988066825</v>
      </c>
      <c r="R11637">
        <v>0.71254090915063895</v>
      </c>
      <c r="S11637">
        <v>1.0361052429421933</v>
      </c>
      <c r="T11637">
        <v>1.0361052429421933</v>
      </c>
    </row>
    <row r="11638" spans="1:20" hidden="1">
      <c r="A11638" t="s">
        <v>11653</v>
      </c>
      <c r="B11638">
        <v>4.4800000000000004</v>
      </c>
      <c r="C11638">
        <v>4.99</v>
      </c>
      <c r="D11638">
        <v>5.4</v>
      </c>
      <c r="E11638">
        <v>5.34</v>
      </c>
      <c r="F11638">
        <v>4.7200000000000006</v>
      </c>
      <c r="G11638">
        <v>4.3599999999999994</v>
      </c>
      <c r="H11638">
        <v>5.01</v>
      </c>
      <c r="I11638">
        <v>4.1899999999999995</v>
      </c>
      <c r="J11638">
        <v>3.93</v>
      </c>
      <c r="K11638">
        <v>4.34</v>
      </c>
      <c r="L11638">
        <v>4.4202348633168867E-2</v>
      </c>
      <c r="M11638">
        <v>1.175054704595186</v>
      </c>
      <c r="N11638">
        <v>1.175054704595186</v>
      </c>
      <c r="O11638">
        <v>0.20812345976597979</v>
      </c>
      <c r="P11638">
        <v>1.1451027811366385</v>
      </c>
      <c r="Q11638">
        <v>1.1451027811366385</v>
      </c>
      <c r="R11638">
        <v>0.62979463272876979</v>
      </c>
      <c r="S11638">
        <v>1.036105032822757</v>
      </c>
      <c r="T11638">
        <v>1.036105032822757</v>
      </c>
    </row>
    <row r="11639" spans="1:20" hidden="1">
      <c r="A11639" t="s">
        <v>11654</v>
      </c>
      <c r="B11639">
        <v>30.89</v>
      </c>
      <c r="C11639">
        <v>27.52</v>
      </c>
      <c r="D11639">
        <v>29.64</v>
      </c>
      <c r="E11639">
        <v>24.04</v>
      </c>
      <c r="F11639">
        <v>31.97</v>
      </c>
      <c r="G11639">
        <v>29.56</v>
      </c>
      <c r="H11639">
        <v>25.16</v>
      </c>
      <c r="I11639">
        <v>26.07</v>
      </c>
      <c r="J11639">
        <v>26.93</v>
      </c>
      <c r="K11639">
        <v>20.77</v>
      </c>
      <c r="L11639">
        <v>0.66803030991993739</v>
      </c>
      <c r="M11639">
        <v>-1.0502980625931444</v>
      </c>
      <c r="N11639">
        <v>1.0502980625931444</v>
      </c>
      <c r="O11639">
        <v>0.26669477551194054</v>
      </c>
      <c r="P11639">
        <v>1.2245283018867923</v>
      </c>
      <c r="Q11639">
        <v>1.2245283018867923</v>
      </c>
      <c r="R11639">
        <v>0.71415357857524064</v>
      </c>
      <c r="S11639">
        <v>1.0360056757715501</v>
      </c>
      <c r="T11639">
        <v>1.0360056757715501</v>
      </c>
    </row>
    <row r="11640" spans="1:20" hidden="1">
      <c r="A11640" t="s">
        <v>11655</v>
      </c>
      <c r="B11640">
        <v>4.8499999999999996</v>
      </c>
      <c r="C11640">
        <v>5.0199999999999996</v>
      </c>
      <c r="D11640">
        <v>4.1899999999999995</v>
      </c>
      <c r="E11640">
        <v>3.59</v>
      </c>
      <c r="F11640">
        <v>7.31</v>
      </c>
      <c r="G11640">
        <v>4.67</v>
      </c>
      <c r="H11640">
        <v>4.09</v>
      </c>
      <c r="I11640">
        <v>4.38</v>
      </c>
      <c r="J11640">
        <v>4.2799999999999994</v>
      </c>
      <c r="K11640">
        <v>4.38</v>
      </c>
      <c r="L11640">
        <v>0.33944797634549928</v>
      </c>
      <c r="M11640">
        <v>-1.3142673521850901</v>
      </c>
      <c r="N11640">
        <v>1.3142673521850901</v>
      </c>
      <c r="O11640">
        <v>2.5555146811892381E-2</v>
      </c>
      <c r="P11640">
        <v>1.1397228637413395</v>
      </c>
      <c r="Q11640">
        <v>1.1397228637413395</v>
      </c>
      <c r="R11640">
        <v>0.88114988698074104</v>
      </c>
      <c r="S11640">
        <v>-1.03596757852077</v>
      </c>
      <c r="T11640">
        <v>1.03596757852077</v>
      </c>
    </row>
    <row r="11641" spans="1:20" hidden="1">
      <c r="A11641" t="s">
        <v>11656</v>
      </c>
      <c r="B11641">
        <v>60.4</v>
      </c>
      <c r="C11641">
        <v>36.21</v>
      </c>
      <c r="D11641">
        <v>47.94</v>
      </c>
      <c r="E11641">
        <v>38.75</v>
      </c>
      <c r="F11641">
        <v>54.85</v>
      </c>
      <c r="G11641">
        <v>52.54</v>
      </c>
      <c r="H11641">
        <v>38.340000000000003</v>
      </c>
      <c r="I11641">
        <v>40.82</v>
      </c>
      <c r="J11641">
        <v>55.14</v>
      </c>
      <c r="K11641">
        <v>42.92</v>
      </c>
      <c r="L11641">
        <v>0.65394309089938307</v>
      </c>
      <c r="M11641">
        <v>-1.075960318375822</v>
      </c>
      <c r="N11641">
        <v>1.075960318375822</v>
      </c>
      <c r="O11641">
        <v>0.96219483730586353</v>
      </c>
      <c r="P11641">
        <v>-1.0150087982610496</v>
      </c>
      <c r="Q11641">
        <v>1.0150087982610496</v>
      </c>
      <c r="R11641">
        <v>0.87131673152619415</v>
      </c>
      <c r="S11641">
        <v>1.0357544894130259</v>
      </c>
      <c r="T11641">
        <v>1.0357544894130259</v>
      </c>
    </row>
    <row r="11642" spans="1:20" hidden="1">
      <c r="A11642" t="s">
        <v>11657</v>
      </c>
      <c r="B11642">
        <v>14.33</v>
      </c>
      <c r="C11642">
        <v>17.75</v>
      </c>
      <c r="D11642">
        <v>12.67</v>
      </c>
      <c r="E11642">
        <v>11.88</v>
      </c>
      <c r="F11642">
        <v>15.21</v>
      </c>
      <c r="G11642">
        <v>16.11</v>
      </c>
      <c r="H11642">
        <v>14.69</v>
      </c>
      <c r="I11642">
        <v>15.94</v>
      </c>
      <c r="J11642">
        <v>11.23</v>
      </c>
      <c r="K11642">
        <v>10.91</v>
      </c>
      <c r="L11642">
        <v>4.3028145232851846E-3</v>
      </c>
      <c r="M11642">
        <v>-1.2617107942973522</v>
      </c>
      <c r="N11642">
        <v>1.2617107942973522</v>
      </c>
      <c r="O11642">
        <v>0.10155075801988878</v>
      </c>
      <c r="P11642">
        <v>1.4489611562782294</v>
      </c>
      <c r="Q11642">
        <v>1.4489611562782294</v>
      </c>
      <c r="R11642">
        <v>0.65821410092209776</v>
      </c>
      <c r="S11642">
        <v>1.0356739305891849</v>
      </c>
      <c r="T11642">
        <v>1.0356739305891849</v>
      </c>
    </row>
    <row r="11643" spans="1:20" hidden="1">
      <c r="A11643" t="s">
        <v>11658</v>
      </c>
      <c r="B11643">
        <v>107.82</v>
      </c>
      <c r="C11643">
        <v>85.57</v>
      </c>
      <c r="D11643">
        <v>106.86</v>
      </c>
      <c r="E11643">
        <v>97.81</v>
      </c>
      <c r="F11643">
        <v>103.79</v>
      </c>
      <c r="G11643">
        <v>101.19</v>
      </c>
      <c r="H11643">
        <v>80.98</v>
      </c>
      <c r="I11643">
        <v>87.51</v>
      </c>
      <c r="J11643">
        <v>144.59</v>
      </c>
      <c r="K11643">
        <v>105.21</v>
      </c>
      <c r="L11643">
        <v>0.3581497728986035</v>
      </c>
      <c r="M11643">
        <v>1.0960451977401131</v>
      </c>
      <c r="N11643">
        <v>1.0960451977401131</v>
      </c>
      <c r="O11643">
        <v>0.33858207225270565</v>
      </c>
      <c r="P11643">
        <v>-1.2916903666166815</v>
      </c>
      <c r="Q11643">
        <v>1.2916903666166815</v>
      </c>
      <c r="R11643">
        <v>0.77035064485254745</v>
      </c>
      <c r="S11643">
        <v>1.0356387393900446</v>
      </c>
      <c r="T11643">
        <v>1.0356387393900446</v>
      </c>
    </row>
    <row r="11644" spans="1:20" hidden="1">
      <c r="A11644" t="s">
        <v>11659</v>
      </c>
      <c r="B11644">
        <v>29.28</v>
      </c>
      <c r="C11644">
        <v>21.97</v>
      </c>
      <c r="D11644">
        <v>22.15</v>
      </c>
      <c r="E11644">
        <v>19.7</v>
      </c>
      <c r="F11644">
        <v>25.62</v>
      </c>
      <c r="G11644">
        <v>22.56</v>
      </c>
      <c r="H11644">
        <v>23</v>
      </c>
      <c r="I11644">
        <v>27.8</v>
      </c>
      <c r="J11644">
        <v>25.17</v>
      </c>
      <c r="K11644">
        <v>20.22</v>
      </c>
      <c r="L11644">
        <v>0.12598690861474887</v>
      </c>
      <c r="M11644">
        <v>-1.182556750298686</v>
      </c>
      <c r="N11644">
        <v>1.182556750298686</v>
      </c>
      <c r="O11644">
        <v>0.57511325739246888</v>
      </c>
      <c r="P11644">
        <v>1.1291033267239481</v>
      </c>
      <c r="Q11644">
        <v>1.1291033267239481</v>
      </c>
      <c r="R11644">
        <v>0.77615387791852064</v>
      </c>
      <c r="S11644">
        <v>1.0355627399474641</v>
      </c>
      <c r="T11644">
        <v>1.0355627399474641</v>
      </c>
    </row>
    <row r="11645" spans="1:20" hidden="1">
      <c r="A11645" t="s">
        <v>11660</v>
      </c>
      <c r="B11645">
        <v>61.55</v>
      </c>
      <c r="C11645">
        <v>52.84</v>
      </c>
      <c r="D11645">
        <v>52.28</v>
      </c>
      <c r="E11645">
        <v>51.82</v>
      </c>
      <c r="F11645">
        <v>58.71</v>
      </c>
      <c r="G11645">
        <v>72.040000000000006</v>
      </c>
      <c r="H11645">
        <v>53.01</v>
      </c>
      <c r="I11645">
        <v>53.14</v>
      </c>
      <c r="J11645">
        <v>41.06</v>
      </c>
      <c r="K11645">
        <v>36.159999999999997</v>
      </c>
      <c r="L11645">
        <v>0.34527664749673398</v>
      </c>
      <c r="M11645">
        <v>-1.1378482228626321</v>
      </c>
      <c r="N11645">
        <v>1.1378482228626321</v>
      </c>
      <c r="O11645">
        <v>6.5288502746321364E-2</v>
      </c>
      <c r="P11645">
        <v>1.4813519813519813</v>
      </c>
      <c r="Q11645">
        <v>1.4813519813519813</v>
      </c>
      <c r="R11645">
        <v>0.79255029962625823</v>
      </c>
      <c r="S11645">
        <v>-1.0354926129906459</v>
      </c>
      <c r="T11645">
        <v>1.0354926129906459</v>
      </c>
    </row>
    <row r="11646" spans="1:20" hidden="1">
      <c r="A11646" t="s">
        <v>11661</v>
      </c>
      <c r="B11646">
        <v>2.6100000000000003</v>
      </c>
      <c r="C11646">
        <v>2.79</v>
      </c>
      <c r="D11646">
        <v>2.52</v>
      </c>
      <c r="E11646">
        <v>2.76</v>
      </c>
      <c r="F11646">
        <v>2.29</v>
      </c>
      <c r="G11646">
        <v>2.62</v>
      </c>
      <c r="H11646">
        <v>2.85</v>
      </c>
      <c r="I11646">
        <v>2.67</v>
      </c>
      <c r="J11646">
        <v>2.4299999999999997</v>
      </c>
      <c r="K11646">
        <v>2.65</v>
      </c>
      <c r="L11646">
        <v>0.87246748361856485</v>
      </c>
      <c r="M11646">
        <v>1.012464046021093</v>
      </c>
      <c r="N11646">
        <v>1.012464046021093</v>
      </c>
      <c r="O11646">
        <v>0.37720084467078119</v>
      </c>
      <c r="P11646">
        <v>1.0629921259842521</v>
      </c>
      <c r="Q11646">
        <v>1.0629921259842521</v>
      </c>
      <c r="R11646">
        <v>0.64095995059948974</v>
      </c>
      <c r="S11646">
        <v>1.0354745925215725</v>
      </c>
      <c r="T11646">
        <v>1.0354745925215725</v>
      </c>
    </row>
    <row r="11647" spans="1:20" hidden="1">
      <c r="A11647" t="s">
        <v>11662</v>
      </c>
      <c r="B11647">
        <v>12.99</v>
      </c>
      <c r="C11647">
        <v>15.08</v>
      </c>
      <c r="D11647">
        <v>13.93</v>
      </c>
      <c r="E11647">
        <v>13.15</v>
      </c>
      <c r="F11647">
        <v>15.1</v>
      </c>
      <c r="G11647">
        <v>13.46</v>
      </c>
      <c r="H11647">
        <v>14.78</v>
      </c>
      <c r="I11647">
        <v>14.79</v>
      </c>
      <c r="J11647">
        <v>6.47</v>
      </c>
      <c r="K11647">
        <v>11.92</v>
      </c>
      <c r="L11647">
        <v>0.17203577310598811</v>
      </c>
      <c r="M11647">
        <v>-1.0733013293943872</v>
      </c>
      <c r="N11647">
        <v>1.0733013293943872</v>
      </c>
      <c r="O11647">
        <v>0.23909998578166825</v>
      </c>
      <c r="P11647">
        <v>1.5263730288200108</v>
      </c>
      <c r="Q11647">
        <v>1.5263730288200108</v>
      </c>
      <c r="R11647">
        <v>0.58652012678865895</v>
      </c>
      <c r="S11647">
        <v>-1.0354470965443534</v>
      </c>
      <c r="T11647">
        <v>1.0354470965443534</v>
      </c>
    </row>
    <row r="11648" spans="1:20" hidden="1">
      <c r="A11648" t="s">
        <v>11663</v>
      </c>
      <c r="B11648">
        <v>8.5</v>
      </c>
      <c r="C11648">
        <v>7.86</v>
      </c>
      <c r="D11648">
        <v>8.3000000000000007</v>
      </c>
      <c r="E11648">
        <v>6.62</v>
      </c>
      <c r="F11648">
        <v>8.67</v>
      </c>
      <c r="G11648">
        <v>8.4400000000000013</v>
      </c>
      <c r="H11648">
        <v>7.37</v>
      </c>
      <c r="I11648">
        <v>7.12</v>
      </c>
      <c r="J11648">
        <v>7.92</v>
      </c>
      <c r="K11648">
        <v>6.79</v>
      </c>
      <c r="L11648">
        <v>0.59955268760862546</v>
      </c>
      <c r="M11648">
        <v>-1.0589812332439676</v>
      </c>
      <c r="N11648">
        <v>1.0589812332439676</v>
      </c>
      <c r="O11648">
        <v>0.33168797358864621</v>
      </c>
      <c r="P11648">
        <v>1.1121685927940175</v>
      </c>
      <c r="Q11648">
        <v>1.1121685927940175</v>
      </c>
      <c r="R11648">
        <v>0.6696043921743392</v>
      </c>
      <c r="S11648">
        <v>1.0354430379746835</v>
      </c>
      <c r="T11648">
        <v>1.0354430379746835</v>
      </c>
    </row>
    <row r="11649" spans="1:20" hidden="1">
      <c r="A11649" t="s">
        <v>11664</v>
      </c>
      <c r="B11649">
        <v>21.42</v>
      </c>
      <c r="C11649">
        <v>18.170000000000002</v>
      </c>
      <c r="D11649">
        <v>17.850000000000001</v>
      </c>
      <c r="E11649">
        <v>16.53</v>
      </c>
      <c r="F11649">
        <v>19.41</v>
      </c>
      <c r="G11649">
        <v>19.28</v>
      </c>
      <c r="H11649">
        <v>17.28</v>
      </c>
      <c r="I11649">
        <v>20.5</v>
      </c>
      <c r="J11649">
        <v>25.07</v>
      </c>
      <c r="K11649">
        <v>15.1</v>
      </c>
      <c r="L11649">
        <v>0.15010669404257859</v>
      </c>
      <c r="M11649">
        <v>-1.1121291448516579</v>
      </c>
      <c r="N11649">
        <v>1.1121291448516579</v>
      </c>
      <c r="O11649">
        <v>0.96091977806765105</v>
      </c>
      <c r="P11649">
        <v>-1.0146501641828745</v>
      </c>
      <c r="Q11649">
        <v>1.0146501641828745</v>
      </c>
      <c r="R11649">
        <v>0.65711424409075514</v>
      </c>
      <c r="S11649">
        <v>1.0354387341441089</v>
      </c>
      <c r="T11649">
        <v>1.0354387341441089</v>
      </c>
    </row>
    <row r="11650" spans="1:20" hidden="1">
      <c r="A11650" t="s">
        <v>11665</v>
      </c>
      <c r="B11650">
        <v>1.07</v>
      </c>
      <c r="C11650">
        <v>1.05</v>
      </c>
      <c r="D11650">
        <v>1.06</v>
      </c>
      <c r="E11650">
        <v>1.04</v>
      </c>
      <c r="F11650">
        <v>1.27</v>
      </c>
      <c r="G11650">
        <v>1.04</v>
      </c>
      <c r="H11650">
        <v>1.04</v>
      </c>
      <c r="I11650">
        <v>1.04</v>
      </c>
      <c r="J11650">
        <v>12.57</v>
      </c>
      <c r="K11650">
        <v>1.05</v>
      </c>
      <c r="L11650">
        <v>0.61199808658036492</v>
      </c>
      <c r="M11650">
        <v>-1.0452380952380953</v>
      </c>
      <c r="N11650">
        <v>1.0452380952380953</v>
      </c>
      <c r="O11650">
        <v>0.42331912063080901</v>
      </c>
      <c r="P11650">
        <v>-6.4245283018867925</v>
      </c>
      <c r="Q11650">
        <v>6.4245283018867925</v>
      </c>
      <c r="R11650">
        <v>0.68687835758924631</v>
      </c>
      <c r="S11650">
        <v>-1.0353773584905661</v>
      </c>
      <c r="T11650">
        <v>1.0353773584905661</v>
      </c>
    </row>
    <row r="11651" spans="1:20" hidden="1">
      <c r="A11651" t="s">
        <v>11666</v>
      </c>
      <c r="B11651">
        <v>86.15</v>
      </c>
      <c r="C11651">
        <v>64.289999999999992</v>
      </c>
      <c r="D11651">
        <v>76.31</v>
      </c>
      <c r="E11651">
        <v>63.07</v>
      </c>
      <c r="F11651">
        <v>83.98</v>
      </c>
      <c r="G11651">
        <v>79.959999999999994</v>
      </c>
      <c r="H11651">
        <v>70.069999999999993</v>
      </c>
      <c r="I11651">
        <v>77.489999999999995</v>
      </c>
      <c r="J11651">
        <v>94.06</v>
      </c>
      <c r="K11651">
        <v>58.32</v>
      </c>
      <c r="L11651">
        <v>0.24251465965417371</v>
      </c>
      <c r="M11651">
        <v>-1.1174487013918784</v>
      </c>
      <c r="N11651">
        <v>1.1174487013918784</v>
      </c>
      <c r="O11651">
        <v>0.96727423163196691</v>
      </c>
      <c r="P11651">
        <v>-1.0128955065142249</v>
      </c>
      <c r="Q11651">
        <v>1.0128955065142249</v>
      </c>
      <c r="R11651">
        <v>0.75674042855777102</v>
      </c>
      <c r="S11651">
        <v>-1.035296463706461</v>
      </c>
      <c r="T11651">
        <v>1.035296463706461</v>
      </c>
    </row>
    <row r="11652" spans="1:20" hidden="1">
      <c r="A11652" t="s">
        <v>11667</v>
      </c>
      <c r="B11652">
        <v>14.14</v>
      </c>
      <c r="C11652">
        <v>14.39</v>
      </c>
      <c r="D11652">
        <v>13.93</v>
      </c>
      <c r="E11652">
        <v>11.99</v>
      </c>
      <c r="F11652">
        <v>13.54</v>
      </c>
      <c r="G11652">
        <v>14.36</v>
      </c>
      <c r="H11652">
        <v>13.48</v>
      </c>
      <c r="I11652">
        <v>13.74</v>
      </c>
      <c r="J11652">
        <v>8.99</v>
      </c>
      <c r="K11652">
        <v>11.96</v>
      </c>
      <c r="L11652">
        <v>0.28583217917264331</v>
      </c>
      <c r="M11652">
        <v>-1.0632716049382716</v>
      </c>
      <c r="N11652">
        <v>1.0632716049382716</v>
      </c>
      <c r="O11652">
        <v>0.12603648351754326</v>
      </c>
      <c r="P11652">
        <v>1.3618138424821</v>
      </c>
      <c r="Q11652">
        <v>1.3618138424821</v>
      </c>
      <c r="R11652">
        <v>0.19423936456581614</v>
      </c>
      <c r="S11652">
        <v>1.0351959361393324</v>
      </c>
      <c r="T11652">
        <v>1.0351959361393324</v>
      </c>
    </row>
    <row r="11653" spans="1:20" hidden="1">
      <c r="A11653" t="s">
        <v>11668</v>
      </c>
      <c r="B11653">
        <v>26.61</v>
      </c>
      <c r="C11653">
        <v>24.88</v>
      </c>
      <c r="D11653">
        <v>18.55</v>
      </c>
      <c r="E11653">
        <v>14.83</v>
      </c>
      <c r="F11653">
        <v>27.92</v>
      </c>
      <c r="G11653">
        <v>23.83</v>
      </c>
      <c r="H11653">
        <v>24.44</v>
      </c>
      <c r="I11653">
        <v>30.41</v>
      </c>
      <c r="J11653">
        <v>15.2</v>
      </c>
      <c r="K11653">
        <v>14.23</v>
      </c>
      <c r="L11653">
        <v>1.8144601187886498E-2</v>
      </c>
      <c r="M11653">
        <v>-1.5967645296584778</v>
      </c>
      <c r="N11653">
        <v>1.5967645296584778</v>
      </c>
      <c r="O11653">
        <v>7.9868206476381692E-3</v>
      </c>
      <c r="P11653">
        <v>1.749575263336731</v>
      </c>
      <c r="Q11653">
        <v>1.749575263336731</v>
      </c>
      <c r="R11653">
        <v>0.72253905336754909</v>
      </c>
      <c r="S11653">
        <v>-1.0351524567877257</v>
      </c>
      <c r="T11653">
        <v>1.0351524567877257</v>
      </c>
    </row>
    <row r="11654" spans="1:20" hidden="1">
      <c r="A11654" t="s">
        <v>11669</v>
      </c>
      <c r="B11654">
        <v>4.2</v>
      </c>
      <c r="C11654">
        <v>7.29</v>
      </c>
      <c r="D11654">
        <v>3.37</v>
      </c>
      <c r="E11654">
        <v>4.59</v>
      </c>
      <c r="F11654">
        <v>10.01</v>
      </c>
      <c r="G11654">
        <v>6.33</v>
      </c>
      <c r="H11654">
        <v>2.84</v>
      </c>
      <c r="I11654">
        <v>3.02</v>
      </c>
      <c r="J11654">
        <v>4.83</v>
      </c>
      <c r="K11654">
        <v>4.0299999999999994</v>
      </c>
      <c r="L11654">
        <v>0.573040205611556</v>
      </c>
      <c r="M11654">
        <v>-1.3944723618090451</v>
      </c>
      <c r="N11654">
        <v>1.3944723618090451</v>
      </c>
      <c r="O11654">
        <v>0.49658133309134711</v>
      </c>
      <c r="P11654">
        <v>1.296839729119639</v>
      </c>
      <c r="Q11654">
        <v>1.296839729119639</v>
      </c>
      <c r="R11654">
        <v>0.94598840236825932</v>
      </c>
      <c r="S11654">
        <v>1.0351351351351352</v>
      </c>
      <c r="T11654">
        <v>1.0351351351351352</v>
      </c>
    </row>
    <row r="11655" spans="1:20" hidden="1">
      <c r="A11655" t="s">
        <v>11670</v>
      </c>
      <c r="B11655">
        <v>9.3000000000000007</v>
      </c>
      <c r="C11655">
        <v>10.89</v>
      </c>
      <c r="D11655">
        <v>8.8000000000000007</v>
      </c>
      <c r="E11655">
        <v>11.23</v>
      </c>
      <c r="F11655">
        <v>8.870000000000001</v>
      </c>
      <c r="G11655">
        <v>9.5299999999999994</v>
      </c>
      <c r="H11655">
        <v>10.39</v>
      </c>
      <c r="I11655">
        <v>10.220000000000001</v>
      </c>
      <c r="J11655">
        <v>8.629999999999999</v>
      </c>
      <c r="K11655">
        <v>10.7</v>
      </c>
      <c r="L11655">
        <v>0.78707227468299334</v>
      </c>
      <c r="M11655">
        <v>1.0269161753396565</v>
      </c>
      <c r="N11655">
        <v>1.0269161753396565</v>
      </c>
      <c r="O11655">
        <v>0.77309891823148069</v>
      </c>
      <c r="P11655">
        <v>1.0444904293843769</v>
      </c>
      <c r="Q11655">
        <v>1.0444904293843769</v>
      </c>
      <c r="R11655">
        <v>0.6564052463150496</v>
      </c>
      <c r="S11655">
        <v>1.0351192002050758</v>
      </c>
      <c r="T11655">
        <v>1.0351192002050758</v>
      </c>
    </row>
    <row r="11656" spans="1:20" hidden="1">
      <c r="A11656" t="s">
        <v>11671</v>
      </c>
      <c r="B11656">
        <v>100.5</v>
      </c>
      <c r="C11656">
        <v>82.07</v>
      </c>
      <c r="D11656">
        <v>98.54</v>
      </c>
      <c r="E11656">
        <v>77.41</v>
      </c>
      <c r="F11656">
        <v>108.08</v>
      </c>
      <c r="G11656">
        <v>91.5</v>
      </c>
      <c r="H11656">
        <v>86.64</v>
      </c>
      <c r="I11656">
        <v>91.74</v>
      </c>
      <c r="J11656">
        <v>138.21</v>
      </c>
      <c r="K11656">
        <v>100.83</v>
      </c>
      <c r="L11656">
        <v>0.53242581810166245</v>
      </c>
      <c r="M11656">
        <v>-1.074055129298096</v>
      </c>
      <c r="N11656">
        <v>1.074055129298096</v>
      </c>
      <c r="O11656">
        <v>0.30818173665220194</v>
      </c>
      <c r="P11656">
        <v>-1.3093060196089172</v>
      </c>
      <c r="Q11656">
        <v>1.3093060196089172</v>
      </c>
      <c r="R11656">
        <v>0.73993018873944261</v>
      </c>
      <c r="S11656">
        <v>-1.0351098208906173</v>
      </c>
      <c r="T11656">
        <v>1.0351098208906173</v>
      </c>
    </row>
    <row r="11657" spans="1:20" hidden="1">
      <c r="A11657" t="s">
        <v>11672</v>
      </c>
      <c r="B11657">
        <v>5.68</v>
      </c>
      <c r="C11657">
        <v>6.29</v>
      </c>
      <c r="D11657">
        <v>7.06</v>
      </c>
      <c r="E11657">
        <v>6.54</v>
      </c>
      <c r="F11657">
        <v>7.59</v>
      </c>
      <c r="G11657">
        <v>6.89</v>
      </c>
      <c r="H11657">
        <v>5.46</v>
      </c>
      <c r="I11657">
        <v>4.84</v>
      </c>
      <c r="J11657">
        <v>4.3</v>
      </c>
      <c r="K11657">
        <v>6.77</v>
      </c>
      <c r="L11657">
        <v>0.56372414258286052</v>
      </c>
      <c r="M11657">
        <v>1.0976594027441484</v>
      </c>
      <c r="N11657">
        <v>1.0976594027441484</v>
      </c>
      <c r="O11657">
        <v>0.75734098752334789</v>
      </c>
      <c r="P11657">
        <v>1.0813008130081299</v>
      </c>
      <c r="Q11657">
        <v>1.0813008130081299</v>
      </c>
      <c r="R11657">
        <v>0.83877255363376635</v>
      </c>
      <c r="S11657">
        <v>-1.0350877192982457</v>
      </c>
      <c r="T11657">
        <v>1.0350877192982457</v>
      </c>
    </row>
    <row r="11658" spans="1:20" hidden="1">
      <c r="A11658" t="s">
        <v>11673</v>
      </c>
      <c r="B11658">
        <v>73.11</v>
      </c>
      <c r="C11658">
        <v>63.73</v>
      </c>
      <c r="D11658">
        <v>69.3</v>
      </c>
      <c r="E11658">
        <v>53.89</v>
      </c>
      <c r="F11658">
        <v>78.430000000000007</v>
      </c>
      <c r="G11658">
        <v>64.759999999999991</v>
      </c>
      <c r="H11658">
        <v>56.81</v>
      </c>
      <c r="I11658">
        <v>64.41</v>
      </c>
      <c r="J11658">
        <v>72.790000000000006</v>
      </c>
      <c r="K11658">
        <v>55.9</v>
      </c>
      <c r="L11658">
        <v>0.61325658900892654</v>
      </c>
      <c r="M11658">
        <v>-1.073179641204643</v>
      </c>
      <c r="N11658">
        <v>1.073179641204643</v>
      </c>
      <c r="O11658">
        <v>0.71415568172071642</v>
      </c>
      <c r="P11658">
        <v>1.0633304841090994</v>
      </c>
      <c r="Q11658">
        <v>1.0633304841090994</v>
      </c>
      <c r="R11658">
        <v>0.76785142620307434</v>
      </c>
      <c r="S11658">
        <v>1.0350591883816802</v>
      </c>
      <c r="T11658">
        <v>1.0350591883816802</v>
      </c>
    </row>
    <row r="11659" spans="1:20" hidden="1">
      <c r="A11659" t="s">
        <v>11674</v>
      </c>
      <c r="B11659">
        <v>94.54</v>
      </c>
      <c r="C11659">
        <v>88.05</v>
      </c>
      <c r="D11659">
        <v>98.38</v>
      </c>
      <c r="E11659">
        <v>88.49</v>
      </c>
      <c r="F11659">
        <v>112.66</v>
      </c>
      <c r="G11659">
        <v>91.84</v>
      </c>
      <c r="H11659">
        <v>90.24</v>
      </c>
      <c r="I11659">
        <v>83.24</v>
      </c>
      <c r="J11659">
        <v>119.62</v>
      </c>
      <c r="K11659">
        <v>88.49</v>
      </c>
      <c r="L11659">
        <v>0.9204901088304468</v>
      </c>
      <c r="M11659">
        <v>-1.011344785144753</v>
      </c>
      <c r="N11659">
        <v>1.011344785144753</v>
      </c>
      <c r="O11659">
        <v>0.50645446950297091</v>
      </c>
      <c r="P11659">
        <v>-1.1397666903992552</v>
      </c>
      <c r="Q11659">
        <v>1.1397666903992552</v>
      </c>
      <c r="R11659">
        <v>0.75827157465057116</v>
      </c>
      <c r="S11659">
        <v>-1.0350512076236378</v>
      </c>
      <c r="T11659">
        <v>1.0350512076236378</v>
      </c>
    </row>
    <row r="11660" spans="1:20" hidden="1">
      <c r="A11660" t="s">
        <v>11675</v>
      </c>
      <c r="B11660">
        <v>17.600000000000001</v>
      </c>
      <c r="C11660">
        <v>17.22</v>
      </c>
      <c r="D11660">
        <v>16.060000000000002</v>
      </c>
      <c r="E11660">
        <v>14.98</v>
      </c>
      <c r="F11660">
        <v>19.12</v>
      </c>
      <c r="G11660">
        <v>17.8</v>
      </c>
      <c r="H11660">
        <v>16.899999999999999</v>
      </c>
      <c r="I11660">
        <v>18.260000000000002</v>
      </c>
      <c r="J11660">
        <v>15.93</v>
      </c>
      <c r="K11660">
        <v>13.36</v>
      </c>
      <c r="L11660">
        <v>3.1341858991870357E-2</v>
      </c>
      <c r="M11660">
        <v>-1.161082474226804</v>
      </c>
      <c r="N11660">
        <v>1.161082474226804</v>
      </c>
      <c r="O11660">
        <v>0.16707326623680718</v>
      </c>
      <c r="P11660">
        <v>1.1888016387845681</v>
      </c>
      <c r="Q11660">
        <v>1.1888016387845681</v>
      </c>
      <c r="R11660">
        <v>0.4350556385545134</v>
      </c>
      <c r="S11660">
        <v>-1.0350373348650201</v>
      </c>
      <c r="T11660">
        <v>1.0350373348650201</v>
      </c>
    </row>
    <row r="11661" spans="1:20" hidden="1">
      <c r="A11661" t="s">
        <v>11676</v>
      </c>
      <c r="B11661">
        <v>6.22</v>
      </c>
      <c r="C11661">
        <v>6.37</v>
      </c>
      <c r="D11661">
        <v>7.28</v>
      </c>
      <c r="E11661">
        <v>6.51</v>
      </c>
      <c r="F11661">
        <v>6.45</v>
      </c>
      <c r="G11661">
        <v>5.95</v>
      </c>
      <c r="H11661">
        <v>6.81</v>
      </c>
      <c r="I11661">
        <v>6.85</v>
      </c>
      <c r="J11661">
        <v>6.62</v>
      </c>
      <c r="K11661">
        <v>7.13</v>
      </c>
      <c r="L11661">
        <v>0.38714307760602884</v>
      </c>
      <c r="M11661">
        <v>1.0583269378357634</v>
      </c>
      <c r="N11661">
        <v>1.0583269378357634</v>
      </c>
      <c r="O11661">
        <v>0.1608291820419564</v>
      </c>
      <c r="P11661">
        <v>-1.0921366163621922</v>
      </c>
      <c r="Q11661">
        <v>1.0921366163621922</v>
      </c>
      <c r="R11661">
        <v>0.52514597644238237</v>
      </c>
      <c r="S11661">
        <v>-1.0349483717235903</v>
      </c>
      <c r="T11661">
        <v>1.0349483717235903</v>
      </c>
    </row>
    <row r="11662" spans="1:20" hidden="1">
      <c r="A11662" s="6" t="s">
        <v>11677</v>
      </c>
      <c r="B11662">
        <v>93.14</v>
      </c>
      <c r="C11662">
        <v>73.900000000000006</v>
      </c>
      <c r="D11662">
        <v>76.97</v>
      </c>
      <c r="E11662">
        <v>63.39</v>
      </c>
      <c r="F11662">
        <v>82.78</v>
      </c>
      <c r="G11662">
        <v>87.21</v>
      </c>
      <c r="H11662">
        <v>68.55</v>
      </c>
      <c r="I11662">
        <v>84.27</v>
      </c>
      <c r="J11662">
        <v>99.68</v>
      </c>
      <c r="K11662">
        <v>65.099999999999994</v>
      </c>
      <c r="L11662">
        <v>0.23280848173080179</v>
      </c>
      <c r="M11662">
        <v>-1.149935879167854</v>
      </c>
      <c r="N11662">
        <v>1.149935879167854</v>
      </c>
      <c r="O11662">
        <v>0.95964939042757424</v>
      </c>
      <c r="P11662">
        <v>1.0137152567059111</v>
      </c>
      <c r="Q11662">
        <v>1.0137152567059111</v>
      </c>
      <c r="R11662">
        <v>0.75896112529495763</v>
      </c>
      <c r="S11662">
        <v>1.0349121774418391</v>
      </c>
      <c r="T11662">
        <v>1.0349121774418391</v>
      </c>
    </row>
    <row r="11663" spans="1:20" hidden="1">
      <c r="A11663" t="s">
        <v>11678</v>
      </c>
      <c r="B11663">
        <v>27.9</v>
      </c>
      <c r="C11663">
        <v>25.7</v>
      </c>
      <c r="D11663">
        <v>23</v>
      </c>
      <c r="E11663">
        <v>22.7</v>
      </c>
      <c r="F11663">
        <v>25.89</v>
      </c>
      <c r="G11663">
        <v>27.9</v>
      </c>
      <c r="H11663">
        <v>25.2</v>
      </c>
      <c r="I11663">
        <v>24.6</v>
      </c>
      <c r="J11663">
        <v>23.7</v>
      </c>
      <c r="K11663">
        <v>20</v>
      </c>
      <c r="L11663">
        <v>4.7789746869756428E-2</v>
      </c>
      <c r="M11663">
        <v>-1.1333698030634574</v>
      </c>
      <c r="N11663">
        <v>1.1333698030634574</v>
      </c>
      <c r="O11663">
        <v>0.14816448145911876</v>
      </c>
      <c r="P11663">
        <v>1.2265446224256291</v>
      </c>
      <c r="Q11663">
        <v>1.2265446224256291</v>
      </c>
      <c r="R11663">
        <v>0.51650548322838641</v>
      </c>
      <c r="S11663">
        <v>1.0348489236412779</v>
      </c>
      <c r="T11663">
        <v>1.0348489236412779</v>
      </c>
    </row>
    <row r="11664" spans="1:20" hidden="1">
      <c r="A11664" t="s">
        <v>11679</v>
      </c>
      <c r="B11664">
        <v>16</v>
      </c>
      <c r="C11664">
        <v>11.56</v>
      </c>
      <c r="D11664">
        <v>14.81</v>
      </c>
      <c r="E11664">
        <v>12.34</v>
      </c>
      <c r="F11664">
        <v>13.66</v>
      </c>
      <c r="G11664">
        <v>14.1</v>
      </c>
      <c r="H11664">
        <v>15.21</v>
      </c>
      <c r="I11664">
        <v>14.07</v>
      </c>
      <c r="J11664">
        <v>15.91</v>
      </c>
      <c r="K11664">
        <v>14.24</v>
      </c>
      <c r="L11664">
        <v>0.49154511657782335</v>
      </c>
      <c r="M11664">
        <v>-1.0504604051565378</v>
      </c>
      <c r="N11664">
        <v>1.0504604051565378</v>
      </c>
      <c r="O11664">
        <v>0.63983668277795203</v>
      </c>
      <c r="P11664">
        <v>-1.0939767779390419</v>
      </c>
      <c r="Q11664">
        <v>1.0939767779390419</v>
      </c>
      <c r="R11664">
        <v>0.75689861446712681</v>
      </c>
      <c r="S11664">
        <v>-1.0348330914368649</v>
      </c>
      <c r="T11664">
        <v>1.0348330914368649</v>
      </c>
    </row>
    <row r="11665" spans="1:20" hidden="1">
      <c r="A11665" t="s">
        <v>11680</v>
      </c>
      <c r="B11665">
        <v>104.6</v>
      </c>
      <c r="C11665">
        <v>80.88</v>
      </c>
      <c r="D11665">
        <v>77.17</v>
      </c>
      <c r="E11665">
        <v>74.989999999999995</v>
      </c>
      <c r="F11665">
        <v>116.01</v>
      </c>
      <c r="G11665">
        <v>95.9</v>
      </c>
      <c r="H11665">
        <v>84.08</v>
      </c>
      <c r="I11665">
        <v>87.89</v>
      </c>
      <c r="J11665">
        <v>128.79000000000002</v>
      </c>
      <c r="K11665">
        <v>80.489999999999995</v>
      </c>
      <c r="L11665">
        <v>0.13658438387634536</v>
      </c>
      <c r="M11665">
        <v>-1.261435331230284</v>
      </c>
      <c r="N11665">
        <v>1.261435331230284</v>
      </c>
      <c r="O11665">
        <v>0.70150718485327723</v>
      </c>
      <c r="P11665">
        <v>-1.1283157213715767</v>
      </c>
      <c r="Q11665">
        <v>1.1283157213715767</v>
      </c>
      <c r="R11665">
        <v>0.81483208086341841</v>
      </c>
      <c r="S11665">
        <v>-1.0348285529437136</v>
      </c>
      <c r="T11665">
        <v>1.0348285529437136</v>
      </c>
    </row>
    <row r="11666" spans="1:20" hidden="1">
      <c r="A11666" t="s">
        <v>11681</v>
      </c>
      <c r="B11666">
        <v>1.05</v>
      </c>
      <c r="C11666">
        <v>1.03</v>
      </c>
      <c r="D11666">
        <v>1.03</v>
      </c>
      <c r="E11666">
        <v>1.04</v>
      </c>
      <c r="F11666">
        <v>1</v>
      </c>
      <c r="G11666">
        <v>1.01</v>
      </c>
      <c r="H11666">
        <v>1</v>
      </c>
      <c r="I11666">
        <v>1.01</v>
      </c>
      <c r="J11666">
        <v>6.9</v>
      </c>
      <c r="K11666">
        <v>5.04</v>
      </c>
      <c r="L11666">
        <v>4.8126783300440961E-3</v>
      </c>
      <c r="M11666">
        <v>1.029850746268657</v>
      </c>
      <c r="N11666">
        <v>1.029850746268657</v>
      </c>
      <c r="O11666">
        <v>3.3795708029261295E-2</v>
      </c>
      <c r="P11666">
        <v>-5.7403846153846159</v>
      </c>
      <c r="Q11666">
        <v>5.7403846153846159</v>
      </c>
      <c r="R11666">
        <v>9.5419935150237115E-3</v>
      </c>
      <c r="S11666">
        <v>1.0348258706467663</v>
      </c>
      <c r="T11666">
        <v>1.0348258706467663</v>
      </c>
    </row>
    <row r="11667" spans="1:20" hidden="1">
      <c r="A11667" t="s">
        <v>11682</v>
      </c>
      <c r="B11667">
        <v>28.42</v>
      </c>
      <c r="C11667">
        <v>24.06</v>
      </c>
      <c r="D11667">
        <v>27.17</v>
      </c>
      <c r="E11667">
        <v>23.14</v>
      </c>
      <c r="F11667">
        <v>27.38</v>
      </c>
      <c r="G11667">
        <v>28.02</v>
      </c>
      <c r="H11667">
        <v>23.04</v>
      </c>
      <c r="I11667">
        <v>22.99</v>
      </c>
      <c r="J11667">
        <v>23.96</v>
      </c>
      <c r="K11667">
        <v>21.59</v>
      </c>
      <c r="L11667">
        <v>0.9363518847724549</v>
      </c>
      <c r="M11667">
        <v>-1.0080500894454381</v>
      </c>
      <c r="N11667">
        <v>1.0080500894454381</v>
      </c>
      <c r="O11667">
        <v>0.29737088579901816</v>
      </c>
      <c r="P11667">
        <v>1.1521405049396269</v>
      </c>
      <c r="Q11667">
        <v>1.1521405049396269</v>
      </c>
      <c r="R11667">
        <v>0.73552189602154505</v>
      </c>
      <c r="S11667">
        <v>1.0348023267277928</v>
      </c>
      <c r="T11667">
        <v>1.0348023267277928</v>
      </c>
    </row>
    <row r="11668" spans="1:20" hidden="1">
      <c r="A11668" t="s">
        <v>11683</v>
      </c>
      <c r="B11668">
        <v>5.1100000000000003</v>
      </c>
      <c r="C11668">
        <v>5.67</v>
      </c>
      <c r="D11668">
        <v>5.93</v>
      </c>
      <c r="E11668">
        <v>5.83</v>
      </c>
      <c r="F11668">
        <v>5.25</v>
      </c>
      <c r="G11668">
        <v>5.98</v>
      </c>
      <c r="H11668">
        <v>5.53</v>
      </c>
      <c r="I11668">
        <v>5.55</v>
      </c>
      <c r="J11668">
        <v>4.71</v>
      </c>
      <c r="K11668">
        <v>5.27</v>
      </c>
      <c r="L11668">
        <v>0.25528287942049233</v>
      </c>
      <c r="M11668">
        <v>1.0542357687135813</v>
      </c>
      <c r="N11668">
        <v>1.0542357687135813</v>
      </c>
      <c r="O11668">
        <v>0.41876180628090298</v>
      </c>
      <c r="P11668">
        <v>1.0801603206412826</v>
      </c>
      <c r="Q11668">
        <v>1.0801603206412826</v>
      </c>
      <c r="R11668">
        <v>0.54471382333458562</v>
      </c>
      <c r="S11668">
        <v>-1.0347866419294991</v>
      </c>
      <c r="T11668">
        <v>1.0347866419294991</v>
      </c>
    </row>
    <row r="11669" spans="1:20" hidden="1">
      <c r="A11669" t="s">
        <v>11684</v>
      </c>
      <c r="B11669">
        <v>18.54</v>
      </c>
      <c r="C11669">
        <v>18.04</v>
      </c>
      <c r="D11669">
        <v>18.420000000000002</v>
      </c>
      <c r="E11669">
        <v>19.87</v>
      </c>
      <c r="F11669">
        <v>19.190000000000001</v>
      </c>
      <c r="G11669">
        <v>18.79</v>
      </c>
      <c r="H11669">
        <v>15.97</v>
      </c>
      <c r="I11669">
        <v>16.759999999999998</v>
      </c>
      <c r="J11669">
        <v>27.71</v>
      </c>
      <c r="K11669">
        <v>22.06</v>
      </c>
      <c r="L11669">
        <v>0.30553711305577241</v>
      </c>
      <c r="M11669">
        <v>1.0830151322302362</v>
      </c>
      <c r="N11669">
        <v>1.0830151322302362</v>
      </c>
      <c r="O11669">
        <v>0.14559545843598587</v>
      </c>
      <c r="P11669">
        <v>-1.3605795516675778</v>
      </c>
      <c r="Q11669">
        <v>1.3605795516675778</v>
      </c>
      <c r="R11669">
        <v>0.63069799354048084</v>
      </c>
      <c r="S11669">
        <v>1.0346485645594681</v>
      </c>
      <c r="T11669">
        <v>1.0346485645594681</v>
      </c>
    </row>
    <row r="11670" spans="1:20" hidden="1">
      <c r="A11670" t="s">
        <v>11685</v>
      </c>
      <c r="B11670">
        <v>7.45</v>
      </c>
      <c r="C11670">
        <v>6.75</v>
      </c>
      <c r="D11670">
        <v>6.14</v>
      </c>
      <c r="E11670">
        <v>6.35</v>
      </c>
      <c r="F11670">
        <v>9.1199999999999992</v>
      </c>
      <c r="G11670">
        <v>7.22</v>
      </c>
      <c r="H11670">
        <v>5.2</v>
      </c>
      <c r="I11670">
        <v>5.91</v>
      </c>
      <c r="J11670">
        <v>7.93</v>
      </c>
      <c r="K11670">
        <v>7.12</v>
      </c>
      <c r="L11670">
        <v>0.65789407681668899</v>
      </c>
      <c r="M11670">
        <v>-1.0988791032826262</v>
      </c>
      <c r="N11670">
        <v>1.0988791032826262</v>
      </c>
      <c r="O11670">
        <v>0.51045020252001749</v>
      </c>
      <c r="P11670">
        <v>-1.0598591549295775</v>
      </c>
      <c r="Q11670">
        <v>1.0598591549295775</v>
      </c>
      <c r="R11670">
        <v>0.86486055390759453</v>
      </c>
      <c r="S11670">
        <v>1.0346083788706739</v>
      </c>
      <c r="T11670">
        <v>1.0346083788706739</v>
      </c>
    </row>
    <row r="11671" spans="1:20" hidden="1">
      <c r="A11671" t="s">
        <v>11686</v>
      </c>
      <c r="B11671">
        <v>4.38</v>
      </c>
      <c r="C11671">
        <v>4.75</v>
      </c>
      <c r="D11671">
        <v>4.4399999999999995</v>
      </c>
      <c r="E11671">
        <v>4.76</v>
      </c>
      <c r="F11671">
        <v>4.1099999999999994</v>
      </c>
      <c r="G11671">
        <v>4.3599999999999994</v>
      </c>
      <c r="H11671">
        <v>4.59</v>
      </c>
      <c r="I11671">
        <v>4.59</v>
      </c>
      <c r="J11671">
        <v>4.08</v>
      </c>
      <c r="K11671">
        <v>5.37</v>
      </c>
      <c r="L11671">
        <v>0.39664705979875353</v>
      </c>
      <c r="M11671">
        <v>1.0424929178470255</v>
      </c>
      <c r="N11671">
        <v>1.0424929178470255</v>
      </c>
      <c r="O11671">
        <v>0.83373875029638633</v>
      </c>
      <c r="P11671">
        <v>-1.0350492880613362</v>
      </c>
      <c r="Q11671">
        <v>1.0350492880613362</v>
      </c>
      <c r="R11671">
        <v>0.49968573101217184</v>
      </c>
      <c r="S11671">
        <v>1.0345609065155807</v>
      </c>
      <c r="T11671">
        <v>1.0345609065155807</v>
      </c>
    </row>
    <row r="11672" spans="1:20" hidden="1">
      <c r="A11672" t="s">
        <v>11687</v>
      </c>
      <c r="B11672">
        <v>19.829999999999998</v>
      </c>
      <c r="C11672">
        <v>18.989999999999998</v>
      </c>
      <c r="D11672">
        <v>18.18</v>
      </c>
      <c r="E11672">
        <v>20.23</v>
      </c>
      <c r="F11672">
        <v>19.36</v>
      </c>
      <c r="G11672">
        <v>22.18</v>
      </c>
      <c r="H11672">
        <v>14.3</v>
      </c>
      <c r="I11672">
        <v>19.21</v>
      </c>
      <c r="J11672">
        <v>18.11</v>
      </c>
      <c r="K11672">
        <v>13.28</v>
      </c>
      <c r="L11672">
        <v>0.86986703163816781</v>
      </c>
      <c r="M11672">
        <v>1.0235842771485675</v>
      </c>
      <c r="N11672">
        <v>1.0235842771485675</v>
      </c>
      <c r="O11672">
        <v>0.26887181746254663</v>
      </c>
      <c r="P11672">
        <v>1.2366995858553678</v>
      </c>
      <c r="Q11672">
        <v>1.2366995858553678</v>
      </c>
      <c r="R11672">
        <v>0.8060546329408107</v>
      </c>
      <c r="S11672">
        <v>1.0345103264490336</v>
      </c>
      <c r="T11672">
        <v>1.0345103264490336</v>
      </c>
    </row>
    <row r="11673" spans="1:20" hidden="1">
      <c r="A11673" t="s">
        <v>11688</v>
      </c>
      <c r="B11673">
        <v>10.18</v>
      </c>
      <c r="C11673">
        <v>8.23</v>
      </c>
      <c r="D11673">
        <v>9.64</v>
      </c>
      <c r="E11673">
        <v>8.1900000000000013</v>
      </c>
      <c r="F11673">
        <v>9.6999999999999993</v>
      </c>
      <c r="G11673">
        <v>9.75</v>
      </c>
      <c r="H11673">
        <v>9.6300000000000008</v>
      </c>
      <c r="I11673">
        <v>9.01</v>
      </c>
      <c r="J11673">
        <v>8.7199999999999989</v>
      </c>
      <c r="K11673">
        <v>8.5399999999999991</v>
      </c>
      <c r="L11673">
        <v>0.30265798276050526</v>
      </c>
      <c r="M11673">
        <v>-1.068143578238923</v>
      </c>
      <c r="N11673">
        <v>1.068143578238923</v>
      </c>
      <c r="O11673">
        <v>0.61650257988865853</v>
      </c>
      <c r="P11673">
        <v>1.0666280417149481</v>
      </c>
      <c r="Q11673">
        <v>1.0666280417149481</v>
      </c>
      <c r="R11673">
        <v>0.65117047063933176</v>
      </c>
      <c r="S11673">
        <v>-1.0344921238457359</v>
      </c>
      <c r="T11673">
        <v>1.0344921238457359</v>
      </c>
    </row>
    <row r="11674" spans="1:20" hidden="1">
      <c r="A11674" t="s">
        <v>11689</v>
      </c>
      <c r="B11674">
        <v>5.29</v>
      </c>
      <c r="C11674">
        <v>5.21</v>
      </c>
      <c r="D11674">
        <v>5.18</v>
      </c>
      <c r="E11674">
        <v>4.59</v>
      </c>
      <c r="F11674">
        <v>4.8</v>
      </c>
      <c r="G11674">
        <v>5</v>
      </c>
      <c r="H11674">
        <v>5.47</v>
      </c>
      <c r="I11674">
        <v>5.03</v>
      </c>
      <c r="J11674">
        <v>4.7699999999999996</v>
      </c>
      <c r="K11674">
        <v>5.24</v>
      </c>
      <c r="L11674">
        <v>0.53240664879321076</v>
      </c>
      <c r="M11674">
        <v>-1.0388945752302969</v>
      </c>
      <c r="N11674">
        <v>1.0388945752302969</v>
      </c>
      <c r="O11674">
        <v>0.41210816214816282</v>
      </c>
      <c r="P11674">
        <v>1.048951048951049</v>
      </c>
      <c r="Q11674">
        <v>1.048951048951049</v>
      </c>
      <c r="R11674">
        <v>0.45791311698771853</v>
      </c>
      <c r="S11674">
        <v>1.0344827586206897</v>
      </c>
      <c r="T11674">
        <v>1.0344827586206897</v>
      </c>
    </row>
    <row r="11675" spans="1:20" hidden="1">
      <c r="A11675" t="s">
        <v>11690</v>
      </c>
      <c r="B11675">
        <v>37.57</v>
      </c>
      <c r="C11675">
        <v>42.81</v>
      </c>
      <c r="D11675">
        <v>41.9</v>
      </c>
      <c r="E11675">
        <v>44.5</v>
      </c>
      <c r="F11675">
        <v>47.28</v>
      </c>
      <c r="G11675">
        <v>42.05</v>
      </c>
      <c r="H11675">
        <v>38.840000000000003</v>
      </c>
      <c r="I11675">
        <v>38.119999999999997</v>
      </c>
      <c r="J11675">
        <v>44.29</v>
      </c>
      <c r="K11675">
        <v>42.85</v>
      </c>
      <c r="L11675">
        <v>0.64062794761314001</v>
      </c>
      <c r="M11675">
        <v>1.0391484755547538</v>
      </c>
      <c r="N11675">
        <v>1.0391484755547538</v>
      </c>
      <c r="O11675">
        <v>0.33953630321644779</v>
      </c>
      <c r="P11675">
        <v>-1.0841005225180393</v>
      </c>
      <c r="Q11675">
        <v>1.0841005225180393</v>
      </c>
      <c r="R11675">
        <v>0.71419957699031023</v>
      </c>
      <c r="S11675">
        <v>-1.03439910425479</v>
      </c>
      <c r="T11675">
        <v>1.03439910425479</v>
      </c>
    </row>
    <row r="11676" spans="1:20" hidden="1">
      <c r="A11676" t="s">
        <v>11691</v>
      </c>
      <c r="B11676">
        <v>9.49</v>
      </c>
      <c r="C11676">
        <v>13.5</v>
      </c>
      <c r="D11676">
        <v>12.1</v>
      </c>
      <c r="E11676">
        <v>11.17</v>
      </c>
      <c r="F11676">
        <v>10.8</v>
      </c>
      <c r="G11676">
        <v>11.84</v>
      </c>
      <c r="H11676">
        <v>11.91</v>
      </c>
      <c r="I11676">
        <v>13.01</v>
      </c>
      <c r="J11676">
        <v>10.18</v>
      </c>
      <c r="K11676">
        <v>10.48</v>
      </c>
      <c r="L11676">
        <v>0.74598058326920036</v>
      </c>
      <c r="M11676">
        <v>-1.0219166308551784</v>
      </c>
      <c r="N11676">
        <v>1.0219166308551784</v>
      </c>
      <c r="O11676">
        <v>0.62087047832037279</v>
      </c>
      <c r="P11676">
        <v>1.112778315585673</v>
      </c>
      <c r="Q11676">
        <v>1.112778315585673</v>
      </c>
      <c r="R11676">
        <v>0.79213916515887772</v>
      </c>
      <c r="S11676">
        <v>-1.0343627664201824</v>
      </c>
      <c r="T11676">
        <v>1.0343627664201824</v>
      </c>
    </row>
    <row r="11677" spans="1:20" hidden="1">
      <c r="A11677" t="s">
        <v>11692</v>
      </c>
      <c r="B11677">
        <v>41.17</v>
      </c>
      <c r="C11677">
        <v>33.69</v>
      </c>
      <c r="D11677">
        <v>34.44</v>
      </c>
      <c r="E11677">
        <v>29.59</v>
      </c>
      <c r="F11677">
        <v>43.17</v>
      </c>
      <c r="G11677">
        <v>35.85</v>
      </c>
      <c r="H11677">
        <v>31.92</v>
      </c>
      <c r="I11677">
        <v>33.81</v>
      </c>
      <c r="J11677">
        <v>35.840000000000003</v>
      </c>
      <c r="K11677">
        <v>30.5</v>
      </c>
      <c r="L11677">
        <v>0.35366607261960148</v>
      </c>
      <c r="M11677">
        <v>-1.1303295330313916</v>
      </c>
      <c r="N11677">
        <v>1.1303295330313916</v>
      </c>
      <c r="O11677">
        <v>0.45177241127925993</v>
      </c>
      <c r="P11677">
        <v>1.128429303587579</v>
      </c>
      <c r="Q11677">
        <v>1.128429303587579</v>
      </c>
      <c r="R11677">
        <v>0.78912694654891569</v>
      </c>
      <c r="S11677">
        <v>1.03433506044905</v>
      </c>
      <c r="T11677">
        <v>1.03433506044905</v>
      </c>
    </row>
    <row r="11678" spans="1:20" hidden="1">
      <c r="A11678" t="s">
        <v>11693</v>
      </c>
      <c r="B11678">
        <v>1.99</v>
      </c>
      <c r="C11678">
        <v>2.38</v>
      </c>
      <c r="D11678">
        <v>2.1799999999999997</v>
      </c>
      <c r="E11678">
        <v>2.2400000000000002</v>
      </c>
      <c r="F11678">
        <v>2.0099999999999998</v>
      </c>
      <c r="G11678">
        <v>2.13</v>
      </c>
      <c r="H11678">
        <v>2.17</v>
      </c>
      <c r="I11678">
        <v>2.1399999999999997</v>
      </c>
      <c r="J11678">
        <v>1.95</v>
      </c>
      <c r="K11678">
        <v>2.2999999999999998</v>
      </c>
      <c r="L11678">
        <v>0.15616185169339009</v>
      </c>
      <c r="M11678">
        <v>1.0461538461538462</v>
      </c>
      <c r="N11678">
        <v>1.0461538461538462</v>
      </c>
      <c r="O11678">
        <v>0.84015621536587537</v>
      </c>
      <c r="P11678">
        <v>1.0282352941176471</v>
      </c>
      <c r="Q11678">
        <v>1.0282352941176471</v>
      </c>
      <c r="R11678">
        <v>0.60830493312147138</v>
      </c>
      <c r="S11678">
        <v>1.0343195266272192</v>
      </c>
      <c r="T11678">
        <v>1.0343195266272192</v>
      </c>
    </row>
    <row r="11679" spans="1:20" hidden="1">
      <c r="A11679" t="s">
        <v>11694</v>
      </c>
      <c r="B11679">
        <v>1.65</v>
      </c>
      <c r="C11679">
        <v>1.85</v>
      </c>
      <c r="D11679">
        <v>1.55</v>
      </c>
      <c r="E11679">
        <v>1.6600000000000001</v>
      </c>
      <c r="F11679">
        <v>1.97</v>
      </c>
      <c r="G11679">
        <v>1.8199999999999998</v>
      </c>
      <c r="H11679">
        <v>1.58</v>
      </c>
      <c r="I11679">
        <v>1.87</v>
      </c>
      <c r="J11679">
        <v>2.17</v>
      </c>
      <c r="K11679">
        <v>2.71</v>
      </c>
      <c r="L11679">
        <v>0.18623485097803819</v>
      </c>
      <c r="M11679">
        <v>-1.1277258566978194</v>
      </c>
      <c r="N11679">
        <v>1.1277258566978194</v>
      </c>
      <c r="O11679">
        <v>0.13877742986269115</v>
      </c>
      <c r="P11679">
        <v>-1.3942857142857144</v>
      </c>
      <c r="Q11679">
        <v>1.3942857142857144</v>
      </c>
      <c r="R11679">
        <v>0.68704865522250858</v>
      </c>
      <c r="S11679">
        <v>-1.0342857142857143</v>
      </c>
      <c r="T11679">
        <v>1.0342857142857143</v>
      </c>
    </row>
    <row r="11680" spans="1:20" hidden="1">
      <c r="A11680" t="s">
        <v>11695</v>
      </c>
      <c r="B11680">
        <v>5.15</v>
      </c>
      <c r="C11680">
        <v>5.87</v>
      </c>
      <c r="D11680">
        <v>4.8</v>
      </c>
      <c r="E11680">
        <v>4.99</v>
      </c>
      <c r="F11680">
        <v>6.88</v>
      </c>
      <c r="G11680">
        <v>5.12</v>
      </c>
      <c r="H11680">
        <v>4.7200000000000006</v>
      </c>
      <c r="I11680">
        <v>4.59</v>
      </c>
      <c r="J11680">
        <v>3.66</v>
      </c>
      <c r="K11680">
        <v>4.12</v>
      </c>
      <c r="L11680">
        <v>0.61601118971506486</v>
      </c>
      <c r="M11680">
        <v>-1.0883554647599591</v>
      </c>
      <c r="N11680">
        <v>1.0883554647599591</v>
      </c>
      <c r="O11680">
        <v>6.3035795711624099E-2</v>
      </c>
      <c r="P11680">
        <v>1.4164524421593829</v>
      </c>
      <c r="Q11680">
        <v>1.4164524421593829</v>
      </c>
      <c r="R11680">
        <v>0.8356604619232596</v>
      </c>
      <c r="S11680">
        <v>1.0342562177381511</v>
      </c>
      <c r="T11680">
        <v>1.0342562177381511</v>
      </c>
    </row>
    <row r="11681" spans="1:20" hidden="1">
      <c r="A11681" t="s">
        <v>11696</v>
      </c>
      <c r="B11681">
        <v>1.72</v>
      </c>
      <c r="C11681">
        <v>1.9300000000000002</v>
      </c>
      <c r="D11681">
        <v>2.13</v>
      </c>
      <c r="E11681">
        <v>2.08</v>
      </c>
      <c r="F11681">
        <v>1.88</v>
      </c>
      <c r="G11681">
        <v>2.16</v>
      </c>
      <c r="H11681">
        <v>1.7</v>
      </c>
      <c r="I11681">
        <v>1.81</v>
      </c>
      <c r="J11681">
        <v>2.16</v>
      </c>
      <c r="K11681">
        <v>1.5899999999999999</v>
      </c>
      <c r="L11681">
        <v>0.21545568641227256</v>
      </c>
      <c r="M11681">
        <v>1.11523178807947</v>
      </c>
      <c r="N11681">
        <v>1.11523178807947</v>
      </c>
      <c r="O11681">
        <v>0.88437567748428014</v>
      </c>
      <c r="P11681">
        <v>-1.0273972602739725</v>
      </c>
      <c r="Q11681">
        <v>1.0273972602739725</v>
      </c>
      <c r="R11681">
        <v>0.71695004571650722</v>
      </c>
      <c r="S11681">
        <v>-1.0342465753424657</v>
      </c>
      <c r="T11681">
        <v>1.0342465753424657</v>
      </c>
    </row>
    <row r="11682" spans="1:20" hidden="1">
      <c r="A11682" t="s">
        <v>11697</v>
      </c>
      <c r="B11682">
        <v>1.9100000000000001</v>
      </c>
      <c r="C11682">
        <v>1.75</v>
      </c>
      <c r="D11682">
        <v>1.5899999999999999</v>
      </c>
      <c r="E11682">
        <v>1.6800000000000002</v>
      </c>
      <c r="F11682">
        <v>2.0300000000000002</v>
      </c>
      <c r="G11682">
        <v>1.73</v>
      </c>
      <c r="H11682">
        <v>1.8599999999999999</v>
      </c>
      <c r="I11682">
        <v>1.95</v>
      </c>
      <c r="J11682">
        <v>2.06</v>
      </c>
      <c r="K11682">
        <v>1.78</v>
      </c>
      <c r="L11682">
        <v>6.2268107430467706E-2</v>
      </c>
      <c r="M11682">
        <v>-1.1574923547400613</v>
      </c>
      <c r="N11682">
        <v>1.1574923547400613</v>
      </c>
      <c r="O11682">
        <v>0.63288234259839871</v>
      </c>
      <c r="P11682">
        <v>-1.0491803278688523</v>
      </c>
      <c r="Q11682">
        <v>1.0491803278688523</v>
      </c>
      <c r="R11682">
        <v>0.5945712491562638</v>
      </c>
      <c r="S11682">
        <v>-1.034153005464481</v>
      </c>
      <c r="T11682">
        <v>1.034153005464481</v>
      </c>
    </row>
    <row r="11683" spans="1:20" hidden="1">
      <c r="A11683" t="s">
        <v>11698</v>
      </c>
      <c r="B11683">
        <v>9.6199999999999992</v>
      </c>
      <c r="C11683">
        <v>9.2100000000000009</v>
      </c>
      <c r="D11683">
        <v>8.2199999999999989</v>
      </c>
      <c r="E11683">
        <v>7.5</v>
      </c>
      <c r="F11683">
        <v>9.75</v>
      </c>
      <c r="G11683">
        <v>10.18</v>
      </c>
      <c r="H11683">
        <v>8.2100000000000009</v>
      </c>
      <c r="I11683">
        <v>8.2800000000000011</v>
      </c>
      <c r="J11683">
        <v>6.46</v>
      </c>
      <c r="K11683">
        <v>7.57</v>
      </c>
      <c r="L11683">
        <v>0.18931140550542841</v>
      </c>
      <c r="M11683">
        <v>-1.1583969465648856</v>
      </c>
      <c r="N11683">
        <v>1.1583969465648856</v>
      </c>
      <c r="O11683">
        <v>5.5739938048567472E-2</v>
      </c>
      <c r="P11683">
        <v>1.3421240199572342</v>
      </c>
      <c r="Q11683">
        <v>1.3421240199572342</v>
      </c>
      <c r="R11683">
        <v>0.70675492588609568</v>
      </c>
      <c r="S11683">
        <v>1.0340472267984622</v>
      </c>
      <c r="T11683">
        <v>1.0340472267984622</v>
      </c>
    </row>
    <row r="11684" spans="1:20" hidden="1">
      <c r="A11684" t="s">
        <v>11699</v>
      </c>
      <c r="B11684">
        <v>35.840000000000003</v>
      </c>
      <c r="C11684">
        <v>33.94</v>
      </c>
      <c r="D11684">
        <v>35.93</v>
      </c>
      <c r="E11684">
        <v>30.67</v>
      </c>
      <c r="F11684">
        <v>33.01</v>
      </c>
      <c r="G11684">
        <v>39.19</v>
      </c>
      <c r="H11684">
        <v>36.26</v>
      </c>
      <c r="I11684">
        <v>35.85</v>
      </c>
      <c r="J11684">
        <v>33.21</v>
      </c>
      <c r="K11684">
        <v>33.340000000000003</v>
      </c>
      <c r="L11684">
        <v>0.32681422787327419</v>
      </c>
      <c r="M11684">
        <v>-1.0834084084084084</v>
      </c>
      <c r="N11684">
        <v>1.0834084084084084</v>
      </c>
      <c r="O11684">
        <v>0.23196834951507828</v>
      </c>
      <c r="P11684">
        <v>1.0485349361382417</v>
      </c>
      <c r="Q11684">
        <v>1.0485349361382417</v>
      </c>
      <c r="R11684">
        <v>0.58167283924785096</v>
      </c>
      <c r="S11684">
        <v>-1.0340355402694179</v>
      </c>
      <c r="T11684">
        <v>1.0340355402694179</v>
      </c>
    </row>
    <row r="11685" spans="1:20" hidden="1">
      <c r="A11685" t="s">
        <v>11700</v>
      </c>
      <c r="B11685">
        <v>22.5</v>
      </c>
      <c r="C11685">
        <v>20.99</v>
      </c>
      <c r="D11685">
        <v>21.65</v>
      </c>
      <c r="E11685">
        <v>21.27</v>
      </c>
      <c r="F11685">
        <v>25.21</v>
      </c>
      <c r="G11685">
        <v>21.76</v>
      </c>
      <c r="H11685">
        <v>22.86</v>
      </c>
      <c r="I11685">
        <v>20.11</v>
      </c>
      <c r="J11685">
        <v>21.17</v>
      </c>
      <c r="K11685">
        <v>19.899999999999999</v>
      </c>
      <c r="L11685">
        <v>0.55869595179854303</v>
      </c>
      <c r="M11685">
        <v>-1.047763280521901</v>
      </c>
      <c r="N11685">
        <v>1.047763280521901</v>
      </c>
      <c r="O11685">
        <v>0.34480590227474506</v>
      </c>
      <c r="P11685">
        <v>1.0589237886535183</v>
      </c>
      <c r="Q11685">
        <v>1.0589237886535183</v>
      </c>
      <c r="R11685">
        <v>0.68057788135721031</v>
      </c>
      <c r="S11685">
        <v>-1.0340308116808463</v>
      </c>
      <c r="T11685">
        <v>1.0340308116808463</v>
      </c>
    </row>
    <row r="11686" spans="1:20" hidden="1">
      <c r="A11686" t="s">
        <v>11701</v>
      </c>
      <c r="B11686">
        <v>29.53</v>
      </c>
      <c r="C11686">
        <v>27.7</v>
      </c>
      <c r="D11686">
        <v>23.4</v>
      </c>
      <c r="E11686">
        <v>22.6</v>
      </c>
      <c r="F11686">
        <v>27.6</v>
      </c>
      <c r="G11686">
        <v>30.2</v>
      </c>
      <c r="H11686">
        <v>25</v>
      </c>
      <c r="I11686">
        <v>27.9</v>
      </c>
      <c r="J11686">
        <v>19.100000000000001</v>
      </c>
      <c r="K11686">
        <v>20.34</v>
      </c>
      <c r="L11686">
        <v>4.4337443854178309E-2</v>
      </c>
      <c r="M11686">
        <v>-1.2032608695652172</v>
      </c>
      <c r="N11686">
        <v>1.2032608695652172</v>
      </c>
      <c r="O11686">
        <v>1.5091325890262658E-2</v>
      </c>
      <c r="P11686">
        <v>1.4510649087221097</v>
      </c>
      <c r="Q11686">
        <v>1.4510649087221097</v>
      </c>
      <c r="R11686">
        <v>0.60804484079331944</v>
      </c>
      <c r="S11686">
        <v>1.0339656729900635</v>
      </c>
      <c r="T11686">
        <v>1.0339656729900635</v>
      </c>
    </row>
    <row r="11687" spans="1:20" hidden="1">
      <c r="A11687" t="s">
        <v>11702</v>
      </c>
      <c r="B11687">
        <v>35.81</v>
      </c>
      <c r="C11687">
        <v>33.78</v>
      </c>
      <c r="D11687">
        <v>29.2</v>
      </c>
      <c r="E11687">
        <v>26.25</v>
      </c>
      <c r="F11687">
        <v>37.25</v>
      </c>
      <c r="G11687">
        <v>34</v>
      </c>
      <c r="H11687">
        <v>32.29</v>
      </c>
      <c r="I11687">
        <v>31.07</v>
      </c>
      <c r="J11687">
        <v>18.75</v>
      </c>
      <c r="K11687">
        <v>21.86</v>
      </c>
      <c r="L11687">
        <v>5.4786053438755263E-2</v>
      </c>
      <c r="M11687">
        <v>-1.213796212804328</v>
      </c>
      <c r="N11687">
        <v>1.213796212804328</v>
      </c>
      <c r="O11687">
        <v>1.6029533863334035E-2</v>
      </c>
      <c r="P11687">
        <v>1.713617335631618</v>
      </c>
      <c r="Q11687">
        <v>1.713617335631618</v>
      </c>
      <c r="R11687">
        <v>0.61624627726778369</v>
      </c>
      <c r="S11687">
        <v>1.0339499294257486</v>
      </c>
      <c r="T11687">
        <v>1.0339499294257486</v>
      </c>
    </row>
    <row r="11688" spans="1:20" hidden="1">
      <c r="A11688" t="s">
        <v>11703</v>
      </c>
      <c r="B11688">
        <v>49.12</v>
      </c>
      <c r="C11688">
        <v>47.75</v>
      </c>
      <c r="D11688">
        <v>42.17</v>
      </c>
      <c r="E11688">
        <v>37.119999999999997</v>
      </c>
      <c r="F11688">
        <v>47.28</v>
      </c>
      <c r="G11688">
        <v>52.64</v>
      </c>
      <c r="H11688">
        <v>39.090000000000003</v>
      </c>
      <c r="I11688">
        <v>48.4</v>
      </c>
      <c r="J11688">
        <v>69</v>
      </c>
      <c r="K11688">
        <v>39.15</v>
      </c>
      <c r="L11688">
        <v>0.18622282474713481</v>
      </c>
      <c r="M11688">
        <v>-1.1818009837306092</v>
      </c>
      <c r="N11688">
        <v>1.1818009837306092</v>
      </c>
      <c r="O11688">
        <v>0.74210234569533684</v>
      </c>
      <c r="P11688">
        <v>-1.1164447197274698</v>
      </c>
      <c r="Q11688">
        <v>1.1164447197274698</v>
      </c>
      <c r="R11688">
        <v>0.72975375152090338</v>
      </c>
      <c r="S11688">
        <v>1.0337762125820396</v>
      </c>
      <c r="T11688">
        <v>1.0337762125820396</v>
      </c>
    </row>
    <row r="11689" spans="1:20" hidden="1">
      <c r="A11689" t="s">
        <v>11704</v>
      </c>
      <c r="B11689">
        <v>1.67</v>
      </c>
      <c r="C11689">
        <v>1.85</v>
      </c>
      <c r="D11689">
        <v>1.53</v>
      </c>
      <c r="E11689">
        <v>1.44</v>
      </c>
      <c r="F11689">
        <v>1.79</v>
      </c>
      <c r="G11689">
        <v>2.04</v>
      </c>
      <c r="H11689">
        <v>1.45</v>
      </c>
      <c r="I11689">
        <v>1.53</v>
      </c>
      <c r="J11689">
        <v>2.08</v>
      </c>
      <c r="K11689">
        <v>1.51</v>
      </c>
      <c r="L11689">
        <v>0.34367948737099041</v>
      </c>
      <c r="M11689">
        <v>-1.1464646464646466</v>
      </c>
      <c r="N11689">
        <v>1.1464646464646466</v>
      </c>
      <c r="O11689">
        <v>0.91747554956206434</v>
      </c>
      <c r="P11689">
        <v>-1.0198863636363635</v>
      </c>
      <c r="Q11689">
        <v>1.0198863636363635</v>
      </c>
      <c r="R11689">
        <v>0.79613258818756638</v>
      </c>
      <c r="S11689">
        <v>1.0337738619676946</v>
      </c>
      <c r="T11689">
        <v>1.0337738619676946</v>
      </c>
    </row>
    <row r="11690" spans="1:20" hidden="1">
      <c r="A11690" t="s">
        <v>11705</v>
      </c>
      <c r="B11690">
        <v>11.1</v>
      </c>
      <c r="C11690">
        <v>10.33</v>
      </c>
      <c r="D11690">
        <v>9.74</v>
      </c>
      <c r="E11690">
        <v>8.32</v>
      </c>
      <c r="F11690">
        <v>11.5</v>
      </c>
      <c r="G11690">
        <v>10.14</v>
      </c>
      <c r="H11690">
        <v>8.6999999999999993</v>
      </c>
      <c r="I11690">
        <v>11.12</v>
      </c>
      <c r="J11690">
        <v>7.21</v>
      </c>
      <c r="K11690">
        <v>7.43</v>
      </c>
      <c r="L11690">
        <v>0.26577305890475739</v>
      </c>
      <c r="M11690">
        <v>-1.1478405315614617</v>
      </c>
      <c r="N11690">
        <v>1.1478405315614617</v>
      </c>
      <c r="O11690">
        <v>1.3626169439443074E-2</v>
      </c>
      <c r="P11690">
        <v>1.4637978142076502</v>
      </c>
      <c r="Q11690">
        <v>1.4637978142076502</v>
      </c>
      <c r="R11690">
        <v>0.73546333110062967</v>
      </c>
      <c r="S11690">
        <v>1.0337674867342017</v>
      </c>
      <c r="T11690">
        <v>1.0337674867342017</v>
      </c>
    </row>
    <row r="11691" spans="1:20" hidden="1">
      <c r="A11691" t="s">
        <v>11706</v>
      </c>
      <c r="B11691">
        <v>1.67</v>
      </c>
      <c r="C11691">
        <v>1.55</v>
      </c>
      <c r="D11691">
        <v>1.5</v>
      </c>
      <c r="E11691">
        <v>1.53</v>
      </c>
      <c r="F11691">
        <v>1.63</v>
      </c>
      <c r="G11691">
        <v>1.48</v>
      </c>
      <c r="H11691">
        <v>1.5</v>
      </c>
      <c r="I11691">
        <v>1.62</v>
      </c>
      <c r="J11691">
        <v>2.04</v>
      </c>
      <c r="K11691">
        <v>2.1399999999999997</v>
      </c>
      <c r="L11691">
        <v>0.514977171426789</v>
      </c>
      <c r="M11691">
        <v>-1.0280528052805278</v>
      </c>
      <c r="N11691">
        <v>1.0280528052805278</v>
      </c>
      <c r="O11691">
        <v>2.5468595071412831E-2</v>
      </c>
      <c r="P11691">
        <v>-1.298136645962733</v>
      </c>
      <c r="Q11691">
        <v>1.298136645962733</v>
      </c>
      <c r="R11691">
        <v>0.49137195423539581</v>
      </c>
      <c r="S11691">
        <v>1.0337078651685394</v>
      </c>
      <c r="T11691">
        <v>1.0337078651685394</v>
      </c>
    </row>
    <row r="11692" spans="1:20" hidden="1">
      <c r="A11692" t="s">
        <v>11707</v>
      </c>
      <c r="B11692">
        <v>25.15</v>
      </c>
      <c r="C11692">
        <v>23.46</v>
      </c>
      <c r="D11692">
        <v>22.96</v>
      </c>
      <c r="E11692">
        <v>23.57</v>
      </c>
      <c r="F11692">
        <v>21.12</v>
      </c>
      <c r="G11692">
        <v>27.48</v>
      </c>
      <c r="H11692">
        <v>22.27</v>
      </c>
      <c r="I11692">
        <v>23.18</v>
      </c>
      <c r="J11692">
        <v>31.35</v>
      </c>
      <c r="K11692">
        <v>22.34</v>
      </c>
      <c r="L11692">
        <v>0.91145972636108796</v>
      </c>
      <c r="M11692">
        <v>-1.0106382978723405</v>
      </c>
      <c r="N11692">
        <v>1.0106382978723405</v>
      </c>
      <c r="O11692">
        <v>0.63516327315492593</v>
      </c>
      <c r="P11692">
        <v>-1.1045052458341904</v>
      </c>
      <c r="Q11692">
        <v>1.1045052458341904</v>
      </c>
      <c r="R11692">
        <v>0.73055515804691618</v>
      </c>
      <c r="S11692">
        <v>1.0337054758107389</v>
      </c>
      <c r="T11692">
        <v>1.0337054758107389</v>
      </c>
    </row>
    <row r="11693" spans="1:20" hidden="1">
      <c r="A11693" t="s">
        <v>11708</v>
      </c>
      <c r="B11693">
        <v>10.77</v>
      </c>
      <c r="C11693">
        <v>9.98</v>
      </c>
      <c r="D11693">
        <v>11</v>
      </c>
      <c r="E11693">
        <v>9.61</v>
      </c>
      <c r="F11693">
        <v>9.98</v>
      </c>
      <c r="G11693">
        <v>10.38</v>
      </c>
      <c r="H11693">
        <v>10.78</v>
      </c>
      <c r="I11693">
        <v>9.01</v>
      </c>
      <c r="J11693">
        <v>7.8</v>
      </c>
      <c r="K11693">
        <v>10.130000000000001</v>
      </c>
      <c r="L11693">
        <v>0.72573566686705604</v>
      </c>
      <c r="M11693">
        <v>1.0266500622665007</v>
      </c>
      <c r="N11693">
        <v>1.0266500622665007</v>
      </c>
      <c r="O11693">
        <v>0.37034745295805371</v>
      </c>
      <c r="P11693">
        <v>1.1572783045175683</v>
      </c>
      <c r="Q11693">
        <v>1.1572783045175683</v>
      </c>
      <c r="R11693">
        <v>0.61425166252760977</v>
      </c>
      <c r="S11693">
        <v>1.0336239103362392</v>
      </c>
      <c r="T11693">
        <v>1.0336239103362392</v>
      </c>
    </row>
    <row r="11694" spans="1:20" hidden="1">
      <c r="A11694" t="s">
        <v>11709</v>
      </c>
      <c r="B11694">
        <v>32.739999999999995</v>
      </c>
      <c r="C11694">
        <v>27.4</v>
      </c>
      <c r="D11694">
        <v>33.69</v>
      </c>
      <c r="E11694">
        <v>24.1</v>
      </c>
      <c r="F11694">
        <v>28.96</v>
      </c>
      <c r="G11694">
        <v>27.89</v>
      </c>
      <c r="H11694">
        <v>30.56</v>
      </c>
      <c r="I11694">
        <v>28.96</v>
      </c>
      <c r="J11694">
        <v>28.52</v>
      </c>
      <c r="K11694">
        <v>25.16</v>
      </c>
      <c r="L11694">
        <v>0.95147943636521182</v>
      </c>
      <c r="M11694">
        <v>-1.0068350925765703</v>
      </c>
      <c r="N11694">
        <v>1.0068350925765703</v>
      </c>
      <c r="O11694">
        <v>0.41355546491761741</v>
      </c>
      <c r="P11694">
        <v>1.1203427719821162</v>
      </c>
      <c r="Q11694">
        <v>1.1203427719821162</v>
      </c>
      <c r="R11694">
        <v>0.621840199142771</v>
      </c>
      <c r="S11694">
        <v>1.0335997250150382</v>
      </c>
      <c r="T11694">
        <v>1.0335997250150382</v>
      </c>
    </row>
    <row r="11695" spans="1:20" hidden="1">
      <c r="A11695" t="s">
        <v>11710</v>
      </c>
      <c r="B11695">
        <v>65.06</v>
      </c>
      <c r="C11695">
        <v>55.07</v>
      </c>
      <c r="D11695">
        <v>58.11</v>
      </c>
      <c r="E11695">
        <v>50.43</v>
      </c>
      <c r="F11695">
        <v>68.75</v>
      </c>
      <c r="G11695">
        <v>61.61</v>
      </c>
      <c r="H11695">
        <v>50.71</v>
      </c>
      <c r="I11695">
        <v>51.39</v>
      </c>
      <c r="J11695">
        <v>81.319999999999993</v>
      </c>
      <c r="K11695">
        <v>52.36</v>
      </c>
      <c r="L11695">
        <v>0.60771412701400862</v>
      </c>
      <c r="M11695">
        <v>-1.070849456421596</v>
      </c>
      <c r="N11695">
        <v>1.070849456421596</v>
      </c>
      <c r="O11695">
        <v>0.70149882776514993</v>
      </c>
      <c r="P11695">
        <v>-1.1127944726546242</v>
      </c>
      <c r="Q11695">
        <v>1.1127944726546242</v>
      </c>
      <c r="R11695">
        <v>0.79949712725829258</v>
      </c>
      <c r="S11695">
        <v>1.0335541598554587</v>
      </c>
      <c r="T11695">
        <v>1.0335541598554587</v>
      </c>
    </row>
    <row r="11696" spans="1:20" hidden="1">
      <c r="A11696" t="s">
        <v>11711</v>
      </c>
      <c r="B11696">
        <v>17.829999999999998</v>
      </c>
      <c r="C11696">
        <v>15.34</v>
      </c>
      <c r="D11696">
        <v>16.02</v>
      </c>
      <c r="E11696">
        <v>13.57</v>
      </c>
      <c r="F11696">
        <v>15.61</v>
      </c>
      <c r="G11696">
        <v>15.45</v>
      </c>
      <c r="H11696">
        <v>15.96</v>
      </c>
      <c r="I11696">
        <v>17.170000000000002</v>
      </c>
      <c r="J11696">
        <v>14.54</v>
      </c>
      <c r="K11696">
        <v>14.87</v>
      </c>
      <c r="L11696">
        <v>0.25795321225121309</v>
      </c>
      <c r="M11696">
        <v>-1.0846569787090232</v>
      </c>
      <c r="N11696">
        <v>1.0846569787090232</v>
      </c>
      <c r="O11696">
        <v>0.27309024400607462</v>
      </c>
      <c r="P11696">
        <v>1.1278476708602518</v>
      </c>
      <c r="Q11696">
        <v>1.1278476708602518</v>
      </c>
      <c r="R11696">
        <v>0.6054536085273643</v>
      </c>
      <c r="S11696">
        <v>1.0334943137560368</v>
      </c>
      <c r="T11696">
        <v>1.0334943137560368</v>
      </c>
    </row>
    <row r="11697" spans="1:20" hidden="1">
      <c r="A11697" t="s">
        <v>11712</v>
      </c>
      <c r="B11697">
        <v>4</v>
      </c>
      <c r="C11697">
        <v>5.13</v>
      </c>
      <c r="D11697">
        <v>4.3599999999999994</v>
      </c>
      <c r="E11697">
        <v>4.34</v>
      </c>
      <c r="F11697">
        <v>4.32</v>
      </c>
      <c r="G11697">
        <v>3.9</v>
      </c>
      <c r="H11697">
        <v>4.5600000000000005</v>
      </c>
      <c r="I11697">
        <v>4.8900000000000006</v>
      </c>
      <c r="J11697">
        <v>3.57</v>
      </c>
      <c r="K11697">
        <v>5.28</v>
      </c>
      <c r="L11697">
        <v>0.83959209068530227</v>
      </c>
      <c r="M11697">
        <v>-1.0155172413793105</v>
      </c>
      <c r="N11697">
        <v>1.0155172413793105</v>
      </c>
      <c r="O11697">
        <v>0.90384987290085417</v>
      </c>
      <c r="P11697">
        <v>1.0316384180790961</v>
      </c>
      <c r="Q11697">
        <v>1.0316384180790961</v>
      </c>
      <c r="R11697">
        <v>0.76754697265081273</v>
      </c>
      <c r="S11697">
        <v>1.0333899264289754</v>
      </c>
      <c r="T11697">
        <v>1.0333899264289754</v>
      </c>
    </row>
    <row r="11698" spans="1:20" hidden="1">
      <c r="A11698" t="s">
        <v>11713</v>
      </c>
      <c r="B11698">
        <v>74.61</v>
      </c>
      <c r="C11698">
        <v>71.37</v>
      </c>
      <c r="D11698">
        <v>67.680000000000007</v>
      </c>
      <c r="E11698">
        <v>66.47</v>
      </c>
      <c r="F11698">
        <v>88.58</v>
      </c>
      <c r="G11698">
        <v>78.38</v>
      </c>
      <c r="H11698">
        <v>60.62</v>
      </c>
      <c r="I11698">
        <v>74.11</v>
      </c>
      <c r="J11698">
        <v>77.73</v>
      </c>
      <c r="K11698">
        <v>65.349999999999994</v>
      </c>
      <c r="L11698">
        <v>0.39152027874557671</v>
      </c>
      <c r="M11698">
        <v>-1.12445024226612</v>
      </c>
      <c r="N11698">
        <v>1.12445024226612</v>
      </c>
      <c r="O11698">
        <v>0.84177648900659774</v>
      </c>
      <c r="P11698">
        <v>1.020268381325133</v>
      </c>
      <c r="Q11698">
        <v>1.020268381325133</v>
      </c>
      <c r="R11698">
        <v>0.79469744753093141</v>
      </c>
      <c r="S11698">
        <v>-1.0333264830798738</v>
      </c>
      <c r="T11698">
        <v>1.0333264830798738</v>
      </c>
    </row>
    <row r="11699" spans="1:20" hidden="1">
      <c r="A11699" t="s">
        <v>11714</v>
      </c>
      <c r="B11699">
        <v>33.799999999999997</v>
      </c>
      <c r="C11699">
        <v>29.19</v>
      </c>
      <c r="D11699">
        <v>32.370000000000005</v>
      </c>
      <c r="E11699">
        <v>27.2</v>
      </c>
      <c r="F11699">
        <v>32.090000000000003</v>
      </c>
      <c r="G11699">
        <v>32.379999999999995</v>
      </c>
      <c r="H11699">
        <v>26.89</v>
      </c>
      <c r="I11699">
        <v>30.56</v>
      </c>
      <c r="J11699">
        <v>39.369999999999997</v>
      </c>
      <c r="K11699">
        <v>25.88</v>
      </c>
      <c r="L11699">
        <v>0.79213918184004506</v>
      </c>
      <c r="M11699">
        <v>-1.0233338928991103</v>
      </c>
      <c r="N11699">
        <v>1.0233338928991103</v>
      </c>
      <c r="O11699">
        <v>0.88859991338026956</v>
      </c>
      <c r="P11699">
        <v>-1.0358787109064931</v>
      </c>
      <c r="Q11699">
        <v>1.0358787109064931</v>
      </c>
      <c r="R11699">
        <v>0.68937950811201398</v>
      </c>
      <c r="S11699">
        <v>1.0333005249343832</v>
      </c>
      <c r="T11699">
        <v>1.0333005249343832</v>
      </c>
    </row>
    <row r="11700" spans="1:20" hidden="1">
      <c r="A11700" t="s">
        <v>11715</v>
      </c>
      <c r="B11700">
        <v>6.2</v>
      </c>
      <c r="C11700">
        <v>6.86</v>
      </c>
      <c r="D11700">
        <v>5.97</v>
      </c>
      <c r="E11700">
        <v>5.88</v>
      </c>
      <c r="F11700">
        <v>6.11</v>
      </c>
      <c r="G11700">
        <v>7.83</v>
      </c>
      <c r="H11700">
        <v>6.15</v>
      </c>
      <c r="I11700">
        <v>5.19</v>
      </c>
      <c r="J11700">
        <v>5.31</v>
      </c>
      <c r="K11700">
        <v>5.19</v>
      </c>
      <c r="L11700">
        <v>0.6572603875996621</v>
      </c>
      <c r="M11700">
        <v>-1.0666666666666669</v>
      </c>
      <c r="N11700">
        <v>1.0666666666666669</v>
      </c>
      <c r="O11700">
        <v>6.2315096406830195E-2</v>
      </c>
      <c r="P11700">
        <v>1.2438095238095239</v>
      </c>
      <c r="Q11700">
        <v>1.2438095238095239</v>
      </c>
      <c r="R11700">
        <v>0.8168967536983005</v>
      </c>
      <c r="S11700">
        <v>1.0332278481012658</v>
      </c>
      <c r="T11700">
        <v>1.0332278481012658</v>
      </c>
    </row>
    <row r="11701" spans="1:20" hidden="1">
      <c r="A11701" t="s">
        <v>11716</v>
      </c>
      <c r="B11701">
        <v>4.46</v>
      </c>
      <c r="C11701">
        <v>4.7300000000000004</v>
      </c>
      <c r="D11701">
        <v>4.07</v>
      </c>
      <c r="E11701">
        <v>3.85</v>
      </c>
      <c r="F11701">
        <v>4.67</v>
      </c>
      <c r="G11701">
        <v>4.37</v>
      </c>
      <c r="H11701">
        <v>4.3499999999999996</v>
      </c>
      <c r="I11701">
        <v>4.4000000000000004</v>
      </c>
      <c r="J11701">
        <v>3.41</v>
      </c>
      <c r="K11701">
        <v>3.7</v>
      </c>
      <c r="L11701">
        <v>2.0431760939319074E-2</v>
      </c>
      <c r="M11701">
        <v>-1.1231060606060606</v>
      </c>
      <c r="N11701">
        <v>1.1231060606060606</v>
      </c>
      <c r="O11701">
        <v>3.4425860157388612E-2</v>
      </c>
      <c r="P11701">
        <v>1.2925457102672293</v>
      </c>
      <c r="Q11701">
        <v>1.2925457102672293</v>
      </c>
      <c r="R11701">
        <v>0.34985042776920111</v>
      </c>
      <c r="S11701">
        <v>1.0331646992692525</v>
      </c>
      <c r="T11701">
        <v>1.0331646992692525</v>
      </c>
    </row>
    <row r="11702" spans="1:20" hidden="1">
      <c r="A11702" t="s">
        <v>11717</v>
      </c>
      <c r="B11702">
        <v>45.1</v>
      </c>
      <c r="C11702">
        <v>38.869999999999997</v>
      </c>
      <c r="D11702">
        <v>38.61</v>
      </c>
      <c r="E11702">
        <v>35.909999999999997</v>
      </c>
      <c r="F11702">
        <v>45.58</v>
      </c>
      <c r="G11702">
        <v>37.74</v>
      </c>
      <c r="H11702">
        <v>41.98</v>
      </c>
      <c r="I11702">
        <v>37.25</v>
      </c>
      <c r="J11702">
        <v>54.42</v>
      </c>
      <c r="K11702">
        <v>39.299999999999997</v>
      </c>
      <c r="L11702">
        <v>0.3308067150377797</v>
      </c>
      <c r="M11702">
        <v>-1.0906468062265162</v>
      </c>
      <c r="N11702">
        <v>1.0906468062265162</v>
      </c>
      <c r="O11702">
        <v>0.61152514194629815</v>
      </c>
      <c r="P11702">
        <v>-1.1161128974633798</v>
      </c>
      <c r="Q11702">
        <v>1.1161128974633798</v>
      </c>
      <c r="R11702">
        <v>0.72018417542258195</v>
      </c>
      <c r="S11702">
        <v>1.0331590279913874</v>
      </c>
      <c r="T11702">
        <v>1.0331590279913874</v>
      </c>
    </row>
    <row r="11703" spans="1:20" hidden="1">
      <c r="A11703" t="s">
        <v>11718</v>
      </c>
      <c r="B11703">
        <v>17.7</v>
      </c>
      <c r="C11703">
        <v>17.8</v>
      </c>
      <c r="D11703">
        <v>19.899999999999999</v>
      </c>
      <c r="E11703">
        <v>16.899999999999999</v>
      </c>
      <c r="F11703">
        <v>20.12</v>
      </c>
      <c r="G11703">
        <v>17.239999999999998</v>
      </c>
      <c r="H11703">
        <v>18.3</v>
      </c>
      <c r="I11703">
        <v>17.690000000000001</v>
      </c>
      <c r="J11703">
        <v>22.3</v>
      </c>
      <c r="K11703">
        <v>19.5</v>
      </c>
      <c r="L11703">
        <v>0.96452365816308894</v>
      </c>
      <c r="M11703">
        <v>1.003408316291752</v>
      </c>
      <c r="N11703">
        <v>1.003408316291752</v>
      </c>
      <c r="O11703">
        <v>0.15350408453555087</v>
      </c>
      <c r="P11703">
        <v>-1.1774647887323944</v>
      </c>
      <c r="Q11703">
        <v>1.1774647887323944</v>
      </c>
      <c r="R11703">
        <v>0.56954916198023331</v>
      </c>
      <c r="S11703">
        <v>-1.0330985915492956</v>
      </c>
      <c r="T11703">
        <v>1.0330985915492956</v>
      </c>
    </row>
    <row r="11704" spans="1:20" hidden="1">
      <c r="A11704" t="s">
        <v>11719</v>
      </c>
      <c r="B11704">
        <v>229.35</v>
      </c>
      <c r="C11704">
        <v>174.75</v>
      </c>
      <c r="D11704">
        <v>226</v>
      </c>
      <c r="E11704">
        <v>172</v>
      </c>
      <c r="F11704">
        <v>217.6</v>
      </c>
      <c r="G11704">
        <v>237</v>
      </c>
      <c r="H11704">
        <v>181.58</v>
      </c>
      <c r="I11704">
        <v>198.69</v>
      </c>
      <c r="J11704">
        <v>300.67</v>
      </c>
      <c r="K11704">
        <v>172</v>
      </c>
      <c r="L11704">
        <v>0.71071976696772721</v>
      </c>
      <c r="M11704">
        <v>-1.0488316582914574</v>
      </c>
      <c r="N11704">
        <v>1.0488316582914574</v>
      </c>
      <c r="O11704">
        <v>0.67227044960915827</v>
      </c>
      <c r="P11704">
        <v>-1.1696857213561</v>
      </c>
      <c r="Q11704">
        <v>1.1696857213561</v>
      </c>
      <c r="R11704">
        <v>0.79913538684891972</v>
      </c>
      <c r="S11704">
        <v>-1.0329992576095026</v>
      </c>
      <c r="T11704">
        <v>1.0329992576095026</v>
      </c>
    </row>
    <row r="11705" spans="1:20" hidden="1">
      <c r="A11705" t="s">
        <v>11720</v>
      </c>
      <c r="B11705">
        <v>11.93</v>
      </c>
      <c r="C11705">
        <v>11.28</v>
      </c>
      <c r="D11705">
        <v>11.11</v>
      </c>
      <c r="E11705">
        <v>9.11</v>
      </c>
      <c r="F11705">
        <v>13.51</v>
      </c>
      <c r="G11705">
        <v>13.39</v>
      </c>
      <c r="H11705">
        <v>10.79</v>
      </c>
      <c r="I11705">
        <v>10.26</v>
      </c>
      <c r="J11705">
        <v>14.65</v>
      </c>
      <c r="K11705">
        <v>11.8</v>
      </c>
      <c r="L11705">
        <v>0.2556958524385608</v>
      </c>
      <c r="M11705">
        <v>-1.1857072205736894</v>
      </c>
      <c r="N11705">
        <v>1.1857072205736894</v>
      </c>
      <c r="O11705">
        <v>0.38313795399504569</v>
      </c>
      <c r="P11705">
        <v>-1.139595002154244</v>
      </c>
      <c r="Q11705">
        <v>1.139595002154244</v>
      </c>
      <c r="R11705">
        <v>0.78206284873221232</v>
      </c>
      <c r="S11705">
        <v>-1.0329599310641964</v>
      </c>
      <c r="T11705">
        <v>1.0329599310641964</v>
      </c>
    </row>
    <row r="11706" spans="1:20" hidden="1">
      <c r="A11706" t="s">
        <v>11721</v>
      </c>
      <c r="B11706">
        <v>6.9</v>
      </c>
      <c r="C11706">
        <v>6.61</v>
      </c>
      <c r="D11706">
        <v>6.03</v>
      </c>
      <c r="E11706">
        <v>5.79</v>
      </c>
      <c r="F11706">
        <v>5.88</v>
      </c>
      <c r="G11706">
        <v>7.27</v>
      </c>
      <c r="H11706">
        <v>6.29</v>
      </c>
      <c r="I11706">
        <v>6.72</v>
      </c>
      <c r="J11706">
        <v>7.11</v>
      </c>
      <c r="K11706">
        <v>5.37</v>
      </c>
      <c r="L11706">
        <v>0.23628069110399844</v>
      </c>
      <c r="M11706">
        <v>-1.1065989847715734</v>
      </c>
      <c r="N11706">
        <v>1.1065989847715734</v>
      </c>
      <c r="O11706">
        <v>0.6183692921527405</v>
      </c>
      <c r="P11706">
        <v>1.0825320512820513</v>
      </c>
      <c r="Q11706">
        <v>1.0825320512820513</v>
      </c>
      <c r="R11706">
        <v>0.66136247874687626</v>
      </c>
      <c r="S11706">
        <v>1.0328746177370034</v>
      </c>
      <c r="T11706">
        <v>1.0328746177370034</v>
      </c>
    </row>
    <row r="11707" spans="1:20" hidden="1">
      <c r="A11707" t="s">
        <v>11722</v>
      </c>
      <c r="B11707">
        <v>3.96</v>
      </c>
      <c r="C11707">
        <v>4.2200000000000006</v>
      </c>
      <c r="D11707">
        <v>4.71</v>
      </c>
      <c r="E11707">
        <v>4.1099999999999994</v>
      </c>
      <c r="F11707">
        <v>3.52</v>
      </c>
      <c r="G11707">
        <v>4.4800000000000004</v>
      </c>
      <c r="H11707">
        <v>4.08</v>
      </c>
      <c r="I11707">
        <v>3.76</v>
      </c>
      <c r="J11707">
        <v>3.64</v>
      </c>
      <c r="K11707">
        <v>4.1899999999999995</v>
      </c>
      <c r="L11707">
        <v>0.28157192239589074</v>
      </c>
      <c r="M11707">
        <v>1.1136363636363638</v>
      </c>
      <c r="N11707">
        <v>1.1136363636363638</v>
      </c>
      <c r="O11707">
        <v>0.62317635572472896</v>
      </c>
      <c r="P11707">
        <v>1.0446998722860792</v>
      </c>
      <c r="Q11707">
        <v>1.0446998722860792</v>
      </c>
      <c r="R11707">
        <v>0.70687177540760593</v>
      </c>
      <c r="S11707">
        <v>1.0328282828282829</v>
      </c>
      <c r="T11707">
        <v>1.0328282828282829</v>
      </c>
    </row>
    <row r="11708" spans="1:20" hidden="1">
      <c r="A11708" t="s">
        <v>11723</v>
      </c>
      <c r="B11708">
        <v>77.83</v>
      </c>
      <c r="C11708">
        <v>33.840000000000003</v>
      </c>
      <c r="D11708">
        <v>1</v>
      </c>
      <c r="E11708">
        <v>39.94</v>
      </c>
      <c r="F11708">
        <v>1</v>
      </c>
      <c r="G11708">
        <v>99.3</v>
      </c>
      <c r="H11708">
        <v>73.67</v>
      </c>
      <c r="I11708">
        <v>42.28</v>
      </c>
      <c r="J11708">
        <v>61.53</v>
      </c>
      <c r="K11708">
        <v>85.38</v>
      </c>
      <c r="L11708">
        <v>0.37831609995283161</v>
      </c>
      <c r="M11708">
        <v>-2.6410600879335613</v>
      </c>
      <c r="N11708">
        <v>2.6410600879335613</v>
      </c>
      <c r="O11708">
        <v>0.55423616889171246</v>
      </c>
      <c r="P11708">
        <v>-1.3155726694725529</v>
      </c>
      <c r="Q11708">
        <v>1.3155726694725529</v>
      </c>
      <c r="R11708">
        <v>0.96150340990044891</v>
      </c>
      <c r="S11708">
        <v>1.03278612716763</v>
      </c>
      <c r="T11708">
        <v>1.03278612716763</v>
      </c>
    </row>
    <row r="11709" spans="1:20" hidden="1">
      <c r="A11709" t="s">
        <v>11724</v>
      </c>
      <c r="B11709">
        <v>6.36</v>
      </c>
      <c r="C11709">
        <v>6.11</v>
      </c>
      <c r="D11709">
        <v>5.44</v>
      </c>
      <c r="E11709">
        <v>5.54</v>
      </c>
      <c r="F11709">
        <v>6</v>
      </c>
      <c r="G11709">
        <v>6.32</v>
      </c>
      <c r="H11709">
        <v>5.75</v>
      </c>
      <c r="I11709">
        <v>6.08</v>
      </c>
      <c r="J11709">
        <v>6.31</v>
      </c>
      <c r="K11709">
        <v>5.34</v>
      </c>
      <c r="L11709">
        <v>3.763852888580628E-2</v>
      </c>
      <c r="M11709">
        <v>-1.0997267759562841</v>
      </c>
      <c r="N11709">
        <v>1.0997267759562841</v>
      </c>
      <c r="O11709">
        <v>0.49903050099133073</v>
      </c>
      <c r="P11709">
        <v>1.0703862660944208</v>
      </c>
      <c r="Q11709">
        <v>1.0703862660944208</v>
      </c>
      <c r="R11709">
        <v>0.36212366298022752</v>
      </c>
      <c r="S11709">
        <v>1.0327122153209112</v>
      </c>
      <c r="T11709">
        <v>1.0327122153209112</v>
      </c>
    </row>
    <row r="11710" spans="1:20" hidden="1">
      <c r="A11710" t="s">
        <v>11725</v>
      </c>
      <c r="B11710">
        <v>12.5</v>
      </c>
      <c r="C11710">
        <v>11.89</v>
      </c>
      <c r="D11710">
        <v>12.81</v>
      </c>
      <c r="E11710">
        <v>11.6</v>
      </c>
      <c r="F11710">
        <v>13.89</v>
      </c>
      <c r="G11710">
        <v>13.24</v>
      </c>
      <c r="H11710">
        <v>12.01</v>
      </c>
      <c r="I11710">
        <v>11.23</v>
      </c>
      <c r="J11710">
        <v>9.93</v>
      </c>
      <c r="K11710">
        <v>10.18</v>
      </c>
      <c r="L11710">
        <v>0.71028267657928212</v>
      </c>
      <c r="M11710">
        <v>-1.0317492830807047</v>
      </c>
      <c r="N11710">
        <v>1.0317492830807047</v>
      </c>
      <c r="O11710">
        <v>2.2912536996419413E-2</v>
      </c>
      <c r="P11710">
        <v>1.2128294380905023</v>
      </c>
      <c r="Q11710">
        <v>1.2128294380905023</v>
      </c>
      <c r="R11710">
        <v>0.68701321206472366</v>
      </c>
      <c r="S11710">
        <v>-1.0325953259532596</v>
      </c>
      <c r="T11710">
        <v>1.0325953259532596</v>
      </c>
    </row>
    <row r="11711" spans="1:20" hidden="1">
      <c r="A11711" t="s">
        <v>11726</v>
      </c>
      <c r="B11711">
        <v>36.409999999999997</v>
      </c>
      <c r="C11711">
        <v>33.549999999999997</v>
      </c>
      <c r="D11711">
        <v>36.18</v>
      </c>
      <c r="E11711">
        <v>31.34</v>
      </c>
      <c r="F11711">
        <v>36.94</v>
      </c>
      <c r="G11711">
        <v>35.35</v>
      </c>
      <c r="H11711">
        <v>35.520000000000003</v>
      </c>
      <c r="I11711">
        <v>36.67</v>
      </c>
      <c r="J11711">
        <v>41.51</v>
      </c>
      <c r="K11711">
        <v>29.78</v>
      </c>
      <c r="L11711">
        <v>0.2140627187421334</v>
      </c>
      <c r="M11711">
        <v>-1.0699052132701423</v>
      </c>
      <c r="N11711">
        <v>1.0699052132701423</v>
      </c>
      <c r="O11711">
        <v>0.92234215786126006</v>
      </c>
      <c r="P11711">
        <v>-1.019010863350486</v>
      </c>
      <c r="Q11711">
        <v>1.019010863350486</v>
      </c>
      <c r="R11711">
        <v>0.34360082803440434</v>
      </c>
      <c r="S11711">
        <v>-1.0325900514579762</v>
      </c>
      <c r="T11711">
        <v>1.0325900514579762</v>
      </c>
    </row>
    <row r="11712" spans="1:20" hidden="1">
      <c r="A11712" t="s">
        <v>11727</v>
      </c>
      <c r="B11712">
        <v>23.38</v>
      </c>
      <c r="C11712">
        <v>25.42</v>
      </c>
      <c r="D11712">
        <v>24.39</v>
      </c>
      <c r="E11712">
        <v>17.66</v>
      </c>
      <c r="F11712">
        <v>26.94</v>
      </c>
      <c r="G11712">
        <v>22.03</v>
      </c>
      <c r="H11712">
        <v>25.97</v>
      </c>
      <c r="I11712">
        <v>25.84</v>
      </c>
      <c r="J11712">
        <v>19.510000000000002</v>
      </c>
      <c r="K11712">
        <v>18.89</v>
      </c>
      <c r="L11712">
        <v>0.18723743674471185</v>
      </c>
      <c r="M11712">
        <v>-1.1983353151010703</v>
      </c>
      <c r="N11712">
        <v>1.1983353151010703</v>
      </c>
      <c r="O11712">
        <v>3.9553430604636328E-2</v>
      </c>
      <c r="P11712">
        <v>1.270833333333333</v>
      </c>
      <c r="Q11712">
        <v>1.270833333333333</v>
      </c>
      <c r="R11712">
        <v>0.67157391345645678</v>
      </c>
      <c r="S11712">
        <v>-1.0325819672131149</v>
      </c>
      <c r="T11712">
        <v>1.0325819672131149</v>
      </c>
    </row>
    <row r="11713" spans="1:20" hidden="1">
      <c r="A11713" t="s">
        <v>11728</v>
      </c>
      <c r="B11713">
        <v>266.36</v>
      </c>
      <c r="C11713">
        <v>225.27</v>
      </c>
      <c r="D11713">
        <v>280.32</v>
      </c>
      <c r="E11713">
        <v>237.46</v>
      </c>
      <c r="F11713">
        <v>272.72000000000003</v>
      </c>
      <c r="G11713">
        <v>289.72000000000003</v>
      </c>
      <c r="H11713">
        <v>219.6</v>
      </c>
      <c r="I11713">
        <v>233.22</v>
      </c>
      <c r="J11713">
        <v>373.34</v>
      </c>
      <c r="K11713">
        <v>197.68</v>
      </c>
      <c r="L11713">
        <v>0.86464190912219097</v>
      </c>
      <c r="M11713">
        <v>1.0199948781592891</v>
      </c>
      <c r="N11713">
        <v>1.0199948781592891</v>
      </c>
      <c r="O11713">
        <v>0.70287461895862002</v>
      </c>
      <c r="P11713">
        <v>-1.161483229257775</v>
      </c>
      <c r="Q11713">
        <v>1.161483229257775</v>
      </c>
      <c r="R11713">
        <v>0.78691003385257674</v>
      </c>
      <c r="S11713">
        <v>-1.032544799951183</v>
      </c>
      <c r="T11713">
        <v>1.032544799951183</v>
      </c>
    </row>
    <row r="11714" spans="1:20" hidden="1">
      <c r="A11714" t="s">
        <v>11729</v>
      </c>
      <c r="B11714">
        <v>13.21</v>
      </c>
      <c r="C11714">
        <v>16.29</v>
      </c>
      <c r="D11714">
        <v>14.18</v>
      </c>
      <c r="E11714">
        <v>15.38</v>
      </c>
      <c r="F11714">
        <v>12.98</v>
      </c>
      <c r="G11714">
        <v>15.6</v>
      </c>
      <c r="H11714">
        <v>16.54</v>
      </c>
      <c r="I11714">
        <v>15.8</v>
      </c>
      <c r="J11714">
        <v>16.869999999999997</v>
      </c>
      <c r="K11714">
        <v>15.46</v>
      </c>
      <c r="L11714">
        <v>0.73128774537179453</v>
      </c>
      <c r="M11714">
        <v>-1.0304465493910691</v>
      </c>
      <c r="N11714">
        <v>1.0304465493910691</v>
      </c>
      <c r="O11714">
        <v>0.49137150276710739</v>
      </c>
      <c r="P11714">
        <v>-1.0959322033898304</v>
      </c>
      <c r="Q11714">
        <v>1.0959322033898304</v>
      </c>
      <c r="R11714">
        <v>0.76483194048046232</v>
      </c>
      <c r="S11714">
        <v>-1.0325423728813559</v>
      </c>
      <c r="T11714">
        <v>1.0325423728813559</v>
      </c>
    </row>
    <row r="11715" spans="1:20" hidden="1">
      <c r="A11715" t="s">
        <v>11730</v>
      </c>
      <c r="B11715">
        <v>12.88</v>
      </c>
      <c r="C11715">
        <v>11.76</v>
      </c>
      <c r="D11715">
        <v>12.03</v>
      </c>
      <c r="E11715">
        <v>10.220000000000001</v>
      </c>
      <c r="F11715">
        <v>11.13</v>
      </c>
      <c r="G11715">
        <v>12.7</v>
      </c>
      <c r="H11715">
        <v>12.42</v>
      </c>
      <c r="I11715">
        <v>11.48</v>
      </c>
      <c r="J11715">
        <v>10.44</v>
      </c>
      <c r="K11715">
        <v>10.64</v>
      </c>
      <c r="L11715">
        <v>0.36352593476944617</v>
      </c>
      <c r="M11715">
        <v>-1.0725842696629215</v>
      </c>
      <c r="N11715">
        <v>1.0725842696629215</v>
      </c>
      <c r="O11715">
        <v>8.8747815896246585E-2</v>
      </c>
      <c r="P11715">
        <v>1.1688804554079697</v>
      </c>
      <c r="Q11715">
        <v>1.1688804554079697</v>
      </c>
      <c r="R11715">
        <v>0.58707140842496774</v>
      </c>
      <c r="S11715">
        <v>1.0324743347999161</v>
      </c>
      <c r="T11715">
        <v>1.0324743347999161</v>
      </c>
    </row>
    <row r="11716" spans="1:20" hidden="1">
      <c r="A11716" t="s">
        <v>11731</v>
      </c>
      <c r="B11716">
        <v>10.3</v>
      </c>
      <c r="C11716">
        <v>8.84</v>
      </c>
      <c r="D11716">
        <v>8.98</v>
      </c>
      <c r="E11716">
        <v>7.4</v>
      </c>
      <c r="F11716">
        <v>11.68</v>
      </c>
      <c r="G11716">
        <v>9.7200000000000006</v>
      </c>
      <c r="H11716">
        <v>9.1999999999999993</v>
      </c>
      <c r="I11716">
        <v>8.92</v>
      </c>
      <c r="J11716">
        <v>7.44</v>
      </c>
      <c r="K11716">
        <v>8.379999999999999</v>
      </c>
      <c r="L11716">
        <v>0.1833112996765448</v>
      </c>
      <c r="M11716">
        <v>-1.2063492063492061</v>
      </c>
      <c r="N11716">
        <v>1.2063492063492061</v>
      </c>
      <c r="O11716">
        <v>0.1960292761851582</v>
      </c>
      <c r="P11716">
        <v>1.2098609355246523</v>
      </c>
      <c r="Q11716">
        <v>1.2098609355246523</v>
      </c>
      <c r="R11716">
        <v>0.7795050798633758</v>
      </c>
      <c r="S11716">
        <v>-1.0323928944618599</v>
      </c>
      <c r="T11716">
        <v>1.0323928944618599</v>
      </c>
    </row>
    <row r="11717" spans="1:20" hidden="1">
      <c r="A11717" t="s">
        <v>11732</v>
      </c>
      <c r="B11717">
        <v>1.9300000000000002</v>
      </c>
      <c r="C11717">
        <v>2.06</v>
      </c>
      <c r="D11717">
        <v>2.0499999999999998</v>
      </c>
      <c r="E11717">
        <v>1.73</v>
      </c>
      <c r="F11717">
        <v>1.92</v>
      </c>
      <c r="G11717">
        <v>2.08</v>
      </c>
      <c r="H11717">
        <v>1.79</v>
      </c>
      <c r="I11717">
        <v>1.94</v>
      </c>
      <c r="J11717">
        <v>1.58</v>
      </c>
      <c r="K11717">
        <v>1.6800000000000002</v>
      </c>
      <c r="L11717">
        <v>0.76426363496420324</v>
      </c>
      <c r="M11717">
        <v>-1.0224867724867726</v>
      </c>
      <c r="N11717">
        <v>1.0224867724867726</v>
      </c>
      <c r="O11717">
        <v>4.6951908487846403E-2</v>
      </c>
      <c r="P11717">
        <v>1.2239263803680982</v>
      </c>
      <c r="Q11717">
        <v>1.2239263803680982</v>
      </c>
      <c r="R11717">
        <v>0.5564816221367308</v>
      </c>
      <c r="S11717">
        <v>1.0323415265200517</v>
      </c>
      <c r="T11717">
        <v>1.0323415265200517</v>
      </c>
    </row>
    <row r="11718" spans="1:20" hidden="1">
      <c r="A11718" t="s">
        <v>11733</v>
      </c>
      <c r="B11718">
        <v>16.53</v>
      </c>
      <c r="C11718">
        <v>19.350000000000001</v>
      </c>
      <c r="D11718">
        <v>16.5</v>
      </c>
      <c r="E11718">
        <v>17.04</v>
      </c>
      <c r="F11718">
        <v>15.54</v>
      </c>
      <c r="G11718">
        <v>18.54</v>
      </c>
      <c r="H11718">
        <v>17.37</v>
      </c>
      <c r="I11718">
        <v>18.07</v>
      </c>
      <c r="J11718">
        <v>16.649999999999999</v>
      </c>
      <c r="K11718">
        <v>14.43</v>
      </c>
      <c r="L11718">
        <v>0.57549620292353887</v>
      </c>
      <c r="M11718">
        <v>-1.0363744782349436</v>
      </c>
      <c r="N11718">
        <v>1.0363744782349436</v>
      </c>
      <c r="O11718">
        <v>0.31289326277590357</v>
      </c>
      <c r="P11718">
        <v>1.1544401544401546</v>
      </c>
      <c r="Q11718">
        <v>1.1544401544401546</v>
      </c>
      <c r="R11718">
        <v>0.6915225252819942</v>
      </c>
      <c r="S11718">
        <v>1.0322209436133487</v>
      </c>
      <c r="T11718">
        <v>1.0322209436133487</v>
      </c>
    </row>
    <row r="11719" spans="1:20" hidden="1">
      <c r="A11719" t="s">
        <v>11734</v>
      </c>
      <c r="B11719">
        <v>38.24</v>
      </c>
      <c r="C11719">
        <v>35.229999999999997</v>
      </c>
      <c r="D11719">
        <v>36.450000000000003</v>
      </c>
      <c r="E11719">
        <v>33.950000000000003</v>
      </c>
      <c r="F11719">
        <v>40.61</v>
      </c>
      <c r="G11719">
        <v>35.71</v>
      </c>
      <c r="H11719">
        <v>33.56</v>
      </c>
      <c r="I11719">
        <v>32.489999999999995</v>
      </c>
      <c r="J11719">
        <v>44.94</v>
      </c>
      <c r="K11719">
        <v>32.659999999999997</v>
      </c>
      <c r="L11719">
        <v>0.89561238587580294</v>
      </c>
      <c r="M11719">
        <v>-1.011150568181818</v>
      </c>
      <c r="N11719">
        <v>1.011150568181818</v>
      </c>
      <c r="O11719">
        <v>0.77494905623636678</v>
      </c>
      <c r="P11719">
        <v>-1.0562134204437184</v>
      </c>
      <c r="Q11719">
        <v>1.0562134204437184</v>
      </c>
      <c r="R11719">
        <v>0.7094894244622254</v>
      </c>
      <c r="S11719">
        <v>1.0320994591557209</v>
      </c>
      <c r="T11719">
        <v>1.0320994591557209</v>
      </c>
    </row>
    <row r="11720" spans="1:20" hidden="1">
      <c r="A11720" t="s">
        <v>11735</v>
      </c>
      <c r="B11720">
        <v>133.96</v>
      </c>
      <c r="C11720">
        <v>91.22</v>
      </c>
      <c r="D11720">
        <v>119.2</v>
      </c>
      <c r="E11720">
        <v>104.82</v>
      </c>
      <c r="F11720">
        <v>99.72</v>
      </c>
      <c r="G11720">
        <v>145.21</v>
      </c>
      <c r="H11720">
        <v>99.27</v>
      </c>
      <c r="I11720">
        <v>120.6</v>
      </c>
      <c r="J11720">
        <v>197.47</v>
      </c>
      <c r="K11720">
        <v>106.98</v>
      </c>
      <c r="L11720">
        <v>0.81635520992330313</v>
      </c>
      <c r="M11720">
        <v>-1.0374073743415766</v>
      </c>
      <c r="N11720">
        <v>1.0374073743415766</v>
      </c>
      <c r="O11720">
        <v>0.51133054970730596</v>
      </c>
      <c r="P11720">
        <v>-1.3520294875210941</v>
      </c>
      <c r="Q11720">
        <v>1.3520294875210941</v>
      </c>
      <c r="R11720">
        <v>0.87133135875435197</v>
      </c>
      <c r="S11720">
        <v>-1.0320632382982502</v>
      </c>
      <c r="T11720">
        <v>1.0320632382982502</v>
      </c>
    </row>
    <row r="11721" spans="1:20" hidden="1">
      <c r="A11721" t="s">
        <v>11736</v>
      </c>
      <c r="B11721">
        <v>5.41</v>
      </c>
      <c r="C11721">
        <v>7.65</v>
      </c>
      <c r="D11721">
        <v>6.21</v>
      </c>
      <c r="E11721">
        <v>6.71</v>
      </c>
      <c r="F11721">
        <v>5.3</v>
      </c>
      <c r="G11721">
        <v>7.1</v>
      </c>
      <c r="H11721">
        <v>6.91</v>
      </c>
      <c r="I11721">
        <v>6</v>
      </c>
      <c r="J11721">
        <v>7.73</v>
      </c>
      <c r="K11721">
        <v>5.78</v>
      </c>
      <c r="L11721">
        <v>0.84744801414696502</v>
      </c>
      <c r="M11721">
        <v>1.0209403397866457</v>
      </c>
      <c r="N11721">
        <v>1.0209403397866457</v>
      </c>
      <c r="O11721">
        <v>0.89346747343580946</v>
      </c>
      <c r="P11721">
        <v>-1.0344563552833079</v>
      </c>
      <c r="Q11721">
        <v>1.0344563552833079</v>
      </c>
      <c r="R11721">
        <v>0.83820205367275813</v>
      </c>
      <c r="S11721">
        <v>1.0320031608060056</v>
      </c>
      <c r="T11721">
        <v>1.0320031608060056</v>
      </c>
    </row>
    <row r="11722" spans="1:20" hidden="1">
      <c r="A11722" t="s">
        <v>11737</v>
      </c>
      <c r="B11722">
        <v>11.08</v>
      </c>
      <c r="C11722">
        <v>11.45</v>
      </c>
      <c r="D11722">
        <v>10.6</v>
      </c>
      <c r="E11722">
        <v>10.029999999999999</v>
      </c>
      <c r="F11722">
        <v>9.18</v>
      </c>
      <c r="G11722">
        <v>11.46</v>
      </c>
      <c r="H11722">
        <v>10.88</v>
      </c>
      <c r="I11722">
        <v>12.15</v>
      </c>
      <c r="J11722">
        <v>11.05</v>
      </c>
      <c r="K11722">
        <v>10.66</v>
      </c>
      <c r="L11722">
        <v>0.56734231302027804</v>
      </c>
      <c r="M11722">
        <v>-1.0584100824042657</v>
      </c>
      <c r="N11722">
        <v>1.0584100824042657</v>
      </c>
      <c r="O11722">
        <v>0.26668702407131273</v>
      </c>
      <c r="P11722">
        <v>1.0377706126209121</v>
      </c>
      <c r="Q11722">
        <v>1.0377706126209121</v>
      </c>
      <c r="R11722">
        <v>0.73534650104790666</v>
      </c>
      <c r="S11722">
        <v>1.031829631325853</v>
      </c>
      <c r="T11722">
        <v>1.031829631325853</v>
      </c>
    </row>
    <row r="11723" spans="1:20" hidden="1">
      <c r="A11723" t="s">
        <v>11738</v>
      </c>
      <c r="B11723">
        <v>15.61</v>
      </c>
      <c r="C11723">
        <v>16.28</v>
      </c>
      <c r="D11723">
        <v>14.37</v>
      </c>
      <c r="E11723">
        <v>13.55</v>
      </c>
      <c r="F11723">
        <v>18.25</v>
      </c>
      <c r="G11723">
        <v>16.740000000000002</v>
      </c>
      <c r="H11723">
        <v>14.58</v>
      </c>
      <c r="I11723">
        <v>16.240000000000002</v>
      </c>
      <c r="J11723">
        <v>10.5</v>
      </c>
      <c r="K11723">
        <v>14.56</v>
      </c>
      <c r="L11723">
        <v>9.8531599495049652E-2</v>
      </c>
      <c r="M11723">
        <v>-1.1785458452722062</v>
      </c>
      <c r="N11723">
        <v>1.1785458452722062</v>
      </c>
      <c r="O11723">
        <v>0.23882367525078874</v>
      </c>
      <c r="P11723">
        <v>1.2725458898643256</v>
      </c>
      <c r="Q11723">
        <v>1.2725458898643256</v>
      </c>
      <c r="R11723">
        <v>0.6825493272262606</v>
      </c>
      <c r="S11723">
        <v>-1.0318281592975855</v>
      </c>
      <c r="T11723">
        <v>1.0318281592975855</v>
      </c>
    </row>
    <row r="11724" spans="1:20" hidden="1">
      <c r="A11724" t="s">
        <v>11739</v>
      </c>
      <c r="B11724">
        <v>11.65</v>
      </c>
      <c r="C11724">
        <v>10.37</v>
      </c>
      <c r="D11724">
        <v>12.44</v>
      </c>
      <c r="E11724">
        <v>9.9700000000000006</v>
      </c>
      <c r="F11724">
        <v>12.18</v>
      </c>
      <c r="G11724">
        <v>12.21</v>
      </c>
      <c r="H11724">
        <v>10.28</v>
      </c>
      <c r="I11724">
        <v>10.77</v>
      </c>
      <c r="J11724">
        <v>13.98</v>
      </c>
      <c r="K11724">
        <v>10.79</v>
      </c>
      <c r="L11724">
        <v>0.89051968697284356</v>
      </c>
      <c r="M11724">
        <v>-1.0138331102186524</v>
      </c>
      <c r="N11724">
        <v>1.0138331102186524</v>
      </c>
      <c r="O11724">
        <v>0.50760394634859685</v>
      </c>
      <c r="P11724">
        <v>-1.1248864668483196</v>
      </c>
      <c r="Q11724">
        <v>1.1248864668483196</v>
      </c>
      <c r="R11724">
        <v>0.69701040536283188</v>
      </c>
      <c r="S11724">
        <v>-1.0317892824704813</v>
      </c>
      <c r="T11724">
        <v>1.0317892824704813</v>
      </c>
    </row>
    <row r="11725" spans="1:20" hidden="1">
      <c r="A11725" t="s">
        <v>11740</v>
      </c>
      <c r="B11725">
        <v>2.08</v>
      </c>
      <c r="C11725">
        <v>1.54</v>
      </c>
      <c r="D11725">
        <v>1.45</v>
      </c>
      <c r="E11725">
        <v>1.4</v>
      </c>
      <c r="F11725">
        <v>1.75</v>
      </c>
      <c r="G11725">
        <v>1.92</v>
      </c>
      <c r="H11725">
        <v>2.04</v>
      </c>
      <c r="I11725">
        <v>1.76</v>
      </c>
      <c r="J11725">
        <v>1.03</v>
      </c>
      <c r="K11725">
        <v>1.01</v>
      </c>
      <c r="L11725">
        <v>1.3666244210133027E-2</v>
      </c>
      <c r="M11725">
        <v>-1.3105263157894738</v>
      </c>
      <c r="N11725">
        <v>1.3105263157894738</v>
      </c>
      <c r="O11725">
        <v>9.9769900571008097E-2</v>
      </c>
      <c r="P11725">
        <v>1.7745098039215685</v>
      </c>
      <c r="Q11725">
        <v>1.7745098039215685</v>
      </c>
      <c r="R11725">
        <v>0.78321359689278336</v>
      </c>
      <c r="S11725">
        <v>-1.0317679558011048</v>
      </c>
      <c r="T11725">
        <v>1.0317679558011048</v>
      </c>
    </row>
    <row r="11726" spans="1:20" hidden="1">
      <c r="A11726" t="s">
        <v>11741</v>
      </c>
      <c r="B11726">
        <v>63.12</v>
      </c>
      <c r="C11726">
        <v>68.94</v>
      </c>
      <c r="D11726">
        <v>74.39</v>
      </c>
      <c r="E11726">
        <v>69.06</v>
      </c>
      <c r="F11726">
        <v>75.14</v>
      </c>
      <c r="G11726">
        <v>70.8</v>
      </c>
      <c r="H11726">
        <v>61.01</v>
      </c>
      <c r="I11726">
        <v>65.56</v>
      </c>
      <c r="J11726">
        <v>85.34</v>
      </c>
      <c r="K11726">
        <v>56.34</v>
      </c>
      <c r="L11726">
        <v>0.50311153777921847</v>
      </c>
      <c r="M11726">
        <v>1.0528054016366371</v>
      </c>
      <c r="N11726">
        <v>1.0528054016366371</v>
      </c>
      <c r="O11726">
        <v>0.7758719725304245</v>
      </c>
      <c r="P11726">
        <v>-1.0728456762077845</v>
      </c>
      <c r="Q11726">
        <v>1.0728456762077845</v>
      </c>
      <c r="R11726">
        <v>0.69335898818621977</v>
      </c>
      <c r="S11726">
        <v>-1.0317658640012115</v>
      </c>
      <c r="T11726">
        <v>1.0317658640012115</v>
      </c>
    </row>
    <row r="11727" spans="1:20" hidden="1">
      <c r="A11727" t="s">
        <v>11742</v>
      </c>
      <c r="B11727">
        <v>6.66</v>
      </c>
      <c r="C11727">
        <v>7.4</v>
      </c>
      <c r="D11727">
        <v>6.02</v>
      </c>
      <c r="E11727">
        <v>6.68</v>
      </c>
      <c r="F11727">
        <v>8.36</v>
      </c>
      <c r="G11727">
        <v>7.32</v>
      </c>
      <c r="H11727">
        <v>6.03</v>
      </c>
      <c r="I11727">
        <v>7.3</v>
      </c>
      <c r="J11727">
        <v>6.08</v>
      </c>
      <c r="K11727">
        <v>4.84</v>
      </c>
      <c r="L11727">
        <v>0.29139130236531818</v>
      </c>
      <c r="M11727">
        <v>-1.1421259842519687</v>
      </c>
      <c r="N11727">
        <v>1.1421259842519687</v>
      </c>
      <c r="O11727">
        <v>0.16169740109721953</v>
      </c>
      <c r="P11727">
        <v>1.2875457875457876</v>
      </c>
      <c r="Q11727">
        <v>1.2875457875457876</v>
      </c>
      <c r="R11727">
        <v>0.78154640148355403</v>
      </c>
      <c r="S11727">
        <v>-1.0316500711237553</v>
      </c>
      <c r="T11727">
        <v>1.0316500711237553</v>
      </c>
    </row>
    <row r="11728" spans="1:20" hidden="1">
      <c r="A11728" t="s">
        <v>11743</v>
      </c>
      <c r="B11728">
        <v>7.31</v>
      </c>
      <c r="C11728">
        <v>6.55</v>
      </c>
      <c r="D11728">
        <v>6.02</v>
      </c>
      <c r="E11728">
        <v>6.62</v>
      </c>
      <c r="F11728">
        <v>8</v>
      </c>
      <c r="G11728">
        <v>6.87</v>
      </c>
      <c r="H11728">
        <v>5.93</v>
      </c>
      <c r="I11728">
        <v>6.07</v>
      </c>
      <c r="J11728">
        <v>5.56</v>
      </c>
      <c r="K11728">
        <v>5</v>
      </c>
      <c r="L11728">
        <v>0.61771327879366456</v>
      </c>
      <c r="M11728">
        <v>-1.0628955696202531</v>
      </c>
      <c r="N11728">
        <v>1.0628955696202531</v>
      </c>
      <c r="O11728">
        <v>7.2989819840075687E-2</v>
      </c>
      <c r="P11728">
        <v>1.3125</v>
      </c>
      <c r="Q11728">
        <v>1.3125</v>
      </c>
      <c r="R11728">
        <v>0.79085500162170985</v>
      </c>
      <c r="S11728">
        <v>1.0316337923334573</v>
      </c>
      <c r="T11728">
        <v>1.0316337923334573</v>
      </c>
    </row>
    <row r="11729" spans="1:20" hidden="1">
      <c r="A11729" t="s">
        <v>11744</v>
      </c>
      <c r="B11729">
        <v>8.66</v>
      </c>
      <c r="C11729">
        <v>9.52</v>
      </c>
      <c r="D11729">
        <v>9.98</v>
      </c>
      <c r="E11729">
        <v>8.32</v>
      </c>
      <c r="F11729">
        <v>7.12</v>
      </c>
      <c r="G11729">
        <v>9.07</v>
      </c>
      <c r="H11729">
        <v>9.89</v>
      </c>
      <c r="I11729">
        <v>11.43</v>
      </c>
      <c r="J11729">
        <v>7.1</v>
      </c>
      <c r="K11729">
        <v>9.86</v>
      </c>
      <c r="L11729">
        <v>0.88204268655981444</v>
      </c>
      <c r="M11729">
        <v>-1.0248633879781421</v>
      </c>
      <c r="N11729">
        <v>1.0248633879781421</v>
      </c>
      <c r="O11729">
        <v>0.7140495844673862</v>
      </c>
      <c r="P11729">
        <v>1.0719339622641508</v>
      </c>
      <c r="Q11729">
        <v>1.0719339622641508</v>
      </c>
      <c r="R11729">
        <v>0.84423506329003362</v>
      </c>
      <c r="S11729">
        <v>-1.0316281628162818</v>
      </c>
      <c r="T11729">
        <v>1.0316281628162818</v>
      </c>
    </row>
    <row r="11730" spans="1:20" hidden="1">
      <c r="A11730" t="s">
        <v>11745</v>
      </c>
      <c r="B11730">
        <v>9.82</v>
      </c>
      <c r="C11730">
        <v>10.62</v>
      </c>
      <c r="D11730">
        <v>11.4</v>
      </c>
      <c r="E11730">
        <v>10.42</v>
      </c>
      <c r="F11730">
        <v>11.39</v>
      </c>
      <c r="G11730">
        <v>10.199999999999999</v>
      </c>
      <c r="H11730">
        <v>10.050000000000001</v>
      </c>
      <c r="I11730">
        <v>10.53</v>
      </c>
      <c r="J11730">
        <v>10.25</v>
      </c>
      <c r="K11730">
        <v>9.01</v>
      </c>
      <c r="L11730">
        <v>0.53391512820954001</v>
      </c>
      <c r="M11730">
        <v>1.0348589044344321</v>
      </c>
      <c r="N11730">
        <v>1.0348589044344321</v>
      </c>
      <c r="O11730">
        <v>0.50780325278336991</v>
      </c>
      <c r="P11730">
        <v>1.0612668743509865</v>
      </c>
      <c r="Q11730">
        <v>1.0612668743509865</v>
      </c>
      <c r="R11730">
        <v>0.5629830595466383</v>
      </c>
      <c r="S11730">
        <v>-1.0315557729941294</v>
      </c>
      <c r="T11730">
        <v>1.0315557729941294</v>
      </c>
    </row>
    <row r="11731" spans="1:20" hidden="1">
      <c r="A11731" t="s">
        <v>11746</v>
      </c>
      <c r="B11731">
        <v>11.48</v>
      </c>
      <c r="C11731">
        <v>11.84</v>
      </c>
      <c r="D11731">
        <v>12.22</v>
      </c>
      <c r="E11731">
        <v>11.26</v>
      </c>
      <c r="F11731">
        <v>12.9</v>
      </c>
      <c r="G11731">
        <v>11.4</v>
      </c>
      <c r="H11731">
        <v>11.99</v>
      </c>
      <c r="I11731">
        <v>11.82</v>
      </c>
      <c r="J11731">
        <v>7.46</v>
      </c>
      <c r="K11731">
        <v>11.63</v>
      </c>
      <c r="L11731">
        <v>0.63352319679976166</v>
      </c>
      <c r="M11731">
        <v>-1.024488926746167</v>
      </c>
      <c r="N11731">
        <v>1.024488926746167</v>
      </c>
      <c r="O11731">
        <v>0.41858018227966698</v>
      </c>
      <c r="P11731">
        <v>1.2215819800942902</v>
      </c>
      <c r="Q11731">
        <v>1.2215819800942902</v>
      </c>
      <c r="R11731">
        <v>0.49236990182560381</v>
      </c>
      <c r="S11731">
        <v>-1.0315180102915951</v>
      </c>
      <c r="T11731">
        <v>1.0315180102915951</v>
      </c>
    </row>
    <row r="11732" spans="1:20" hidden="1">
      <c r="A11732" t="s">
        <v>11747</v>
      </c>
      <c r="B11732">
        <v>6.19</v>
      </c>
      <c r="C11732">
        <v>6.25</v>
      </c>
      <c r="D11732">
        <v>5.98</v>
      </c>
      <c r="E11732">
        <v>6.51</v>
      </c>
      <c r="F11732">
        <v>6.53</v>
      </c>
      <c r="G11732">
        <v>6.44</v>
      </c>
      <c r="H11732">
        <v>5.46</v>
      </c>
      <c r="I11732">
        <v>5.69</v>
      </c>
      <c r="J11732">
        <v>4.8499999999999996</v>
      </c>
      <c r="K11732">
        <v>4.6400000000000006</v>
      </c>
      <c r="L11732">
        <v>0.64542198512158411</v>
      </c>
      <c r="M11732">
        <v>1.0356550580431176</v>
      </c>
      <c r="N11732">
        <v>1.0356550580431176</v>
      </c>
      <c r="O11732">
        <v>5.4365262807712401E-3</v>
      </c>
      <c r="P11732">
        <v>1.3108535300316124</v>
      </c>
      <c r="Q11732">
        <v>1.3108535300316124</v>
      </c>
      <c r="R11732">
        <v>0.66083912456453064</v>
      </c>
      <c r="S11732">
        <v>1.0315091210613598</v>
      </c>
      <c r="T11732">
        <v>1.0315091210613598</v>
      </c>
    </row>
    <row r="11733" spans="1:20" hidden="1">
      <c r="A11733" t="s">
        <v>11748</v>
      </c>
      <c r="B11733">
        <v>21.4</v>
      </c>
      <c r="C11733">
        <v>22.2</v>
      </c>
      <c r="D11733">
        <v>21.05</v>
      </c>
      <c r="E11733">
        <v>20.6</v>
      </c>
      <c r="F11733">
        <v>23.1</v>
      </c>
      <c r="G11733">
        <v>22.04</v>
      </c>
      <c r="H11733">
        <v>19</v>
      </c>
      <c r="I11733">
        <v>20.399999999999999</v>
      </c>
      <c r="J11733">
        <v>21.3</v>
      </c>
      <c r="K11733">
        <v>16.7</v>
      </c>
      <c r="L11733">
        <v>0.83099892125063379</v>
      </c>
      <c r="M11733">
        <v>-1.0148859543817526</v>
      </c>
      <c r="N11733">
        <v>1.0148859543817526</v>
      </c>
      <c r="O11733">
        <v>0.35319519422244006</v>
      </c>
      <c r="P11733">
        <v>1.1473684210526314</v>
      </c>
      <c r="Q11733">
        <v>1.1473684210526314</v>
      </c>
      <c r="R11733">
        <v>0.65416668177758486</v>
      </c>
      <c r="S11733">
        <v>1.0314643955524012</v>
      </c>
      <c r="T11733">
        <v>1.0314643955524012</v>
      </c>
    </row>
    <row r="11734" spans="1:20" hidden="1">
      <c r="A11734" t="s">
        <v>11749</v>
      </c>
      <c r="B11734">
        <v>26.45</v>
      </c>
      <c r="C11734">
        <v>24.98</v>
      </c>
      <c r="D11734">
        <v>25.07</v>
      </c>
      <c r="E11734">
        <v>23.21</v>
      </c>
      <c r="F11734">
        <v>24.81</v>
      </c>
      <c r="G11734">
        <v>25.53</v>
      </c>
      <c r="H11734">
        <v>22.86</v>
      </c>
      <c r="I11734">
        <v>26.53</v>
      </c>
      <c r="J11734">
        <v>35.450000000000003</v>
      </c>
      <c r="K11734">
        <v>24.8</v>
      </c>
      <c r="L11734">
        <v>0.57373540490976072</v>
      </c>
      <c r="M11734">
        <v>-1.0328293289146644</v>
      </c>
      <c r="N11734">
        <v>1.0328293289146644</v>
      </c>
      <c r="O11734">
        <v>0.49821460196879774</v>
      </c>
      <c r="P11734">
        <v>-1.1714952362434377</v>
      </c>
      <c r="Q11734">
        <v>1.1714952362434377</v>
      </c>
      <c r="R11734">
        <v>0.56451062040770084</v>
      </c>
      <c r="S11734">
        <v>1.0313847387947457</v>
      </c>
      <c r="T11734">
        <v>1.0313847387947457</v>
      </c>
    </row>
    <row r="11735" spans="1:20" hidden="1">
      <c r="A11735" t="s">
        <v>11750</v>
      </c>
      <c r="B11735">
        <v>21.94</v>
      </c>
      <c r="C11735">
        <v>20.96</v>
      </c>
      <c r="D11735">
        <v>20.73</v>
      </c>
      <c r="E11735">
        <v>19.78</v>
      </c>
      <c r="F11735">
        <v>17.63</v>
      </c>
      <c r="G11735">
        <v>22.71</v>
      </c>
      <c r="H11735">
        <v>21.72</v>
      </c>
      <c r="I11735">
        <v>21.13</v>
      </c>
      <c r="J11735">
        <v>19.72</v>
      </c>
      <c r="K11735">
        <v>18.53</v>
      </c>
      <c r="L11735">
        <v>0.76331539213486443</v>
      </c>
      <c r="M11735">
        <v>-1.0267835102443839</v>
      </c>
      <c r="N11735">
        <v>1.0267835102443839</v>
      </c>
      <c r="O11735">
        <v>9.4574748858296642E-2</v>
      </c>
      <c r="P11735">
        <v>1.1215686274509806</v>
      </c>
      <c r="Q11735">
        <v>1.1215686274509806</v>
      </c>
      <c r="R11735">
        <v>0.71821158209537383</v>
      </c>
      <c r="S11735">
        <v>1.0313739632167329</v>
      </c>
      <c r="T11735">
        <v>1.0313739632167329</v>
      </c>
    </row>
    <row r="11736" spans="1:20" hidden="1">
      <c r="A11736" t="s">
        <v>11751</v>
      </c>
      <c r="B11736">
        <v>22.05</v>
      </c>
      <c r="C11736">
        <v>21.23</v>
      </c>
      <c r="D11736">
        <v>24.47</v>
      </c>
      <c r="E11736">
        <v>22.62</v>
      </c>
      <c r="F11736">
        <v>19.13</v>
      </c>
      <c r="G11736">
        <v>22.99</v>
      </c>
      <c r="H11736">
        <v>23.16</v>
      </c>
      <c r="I11736">
        <v>23.99</v>
      </c>
      <c r="J11736">
        <v>15.71</v>
      </c>
      <c r="K11736">
        <v>22.47</v>
      </c>
      <c r="L11736">
        <v>0.51552485445513341</v>
      </c>
      <c r="M11736">
        <v>1.0550016802957323</v>
      </c>
      <c r="N11736">
        <v>1.0550016802957323</v>
      </c>
      <c r="O11736">
        <v>0.53199190290405385</v>
      </c>
      <c r="P11736">
        <v>1.1335777894185437</v>
      </c>
      <c r="Q11736">
        <v>1.1335777894185437</v>
      </c>
      <c r="R11736">
        <v>0.70178700571333341</v>
      </c>
      <c r="S11736">
        <v>-1.031307763401109</v>
      </c>
      <c r="T11736">
        <v>1.031307763401109</v>
      </c>
    </row>
    <row r="11737" spans="1:20" hidden="1">
      <c r="A11737" t="s">
        <v>11752</v>
      </c>
      <c r="B11737">
        <v>1.6600000000000001</v>
      </c>
      <c r="C11737">
        <v>1.8599999999999999</v>
      </c>
      <c r="D11737">
        <v>1.81</v>
      </c>
      <c r="E11737">
        <v>1.8199999999999998</v>
      </c>
      <c r="F11737">
        <v>1.67</v>
      </c>
      <c r="G11737">
        <v>1.88</v>
      </c>
      <c r="H11737">
        <v>1.9100000000000001</v>
      </c>
      <c r="I11737">
        <v>1.8</v>
      </c>
      <c r="J11737">
        <v>2.0499999999999998</v>
      </c>
      <c r="K11737">
        <v>2.54</v>
      </c>
      <c r="L11737">
        <v>1</v>
      </c>
      <c r="M11737">
        <v>-1</v>
      </c>
      <c r="N11737">
        <v>1</v>
      </c>
      <c r="O11737">
        <v>0.18057567794422635</v>
      </c>
      <c r="P11737">
        <v>-1.3039772727272727</v>
      </c>
      <c r="Q11737">
        <v>1.3039772727272727</v>
      </c>
      <c r="R11737">
        <v>0.61529299846458163</v>
      </c>
      <c r="S11737">
        <v>-1.03125</v>
      </c>
      <c r="T11737">
        <v>1.03125</v>
      </c>
    </row>
    <row r="11738" spans="1:20" hidden="1">
      <c r="A11738" t="s">
        <v>11753</v>
      </c>
      <c r="B11738">
        <v>37.57</v>
      </c>
      <c r="C11738">
        <v>32.43</v>
      </c>
      <c r="D11738">
        <v>36.29</v>
      </c>
      <c r="E11738">
        <v>29.48</v>
      </c>
      <c r="F11738">
        <v>34.869999999999997</v>
      </c>
      <c r="G11738">
        <v>34.1</v>
      </c>
      <c r="H11738">
        <v>31.39</v>
      </c>
      <c r="I11738">
        <v>35.4</v>
      </c>
      <c r="J11738">
        <v>36.659999999999997</v>
      </c>
      <c r="K11738">
        <v>29.8</v>
      </c>
      <c r="L11738">
        <v>0.69204103405289041</v>
      </c>
      <c r="M11738">
        <v>-1.0320814961228524</v>
      </c>
      <c r="N11738">
        <v>1.0320814961228524</v>
      </c>
      <c r="O11738">
        <v>0.71969132856400531</v>
      </c>
      <c r="P11738">
        <v>1.0532651218778213</v>
      </c>
      <c r="Q11738">
        <v>1.0532651218778213</v>
      </c>
      <c r="R11738">
        <v>0.6347218032647246</v>
      </c>
      <c r="S11738">
        <v>1.0312315851502651</v>
      </c>
      <c r="T11738">
        <v>1.0312315851502651</v>
      </c>
    </row>
    <row r="11739" spans="1:20" hidden="1">
      <c r="A11739" t="s">
        <v>11754</v>
      </c>
      <c r="B11739">
        <v>18.23</v>
      </c>
      <c r="C11739">
        <v>15.63</v>
      </c>
      <c r="D11739">
        <v>16.369999999999997</v>
      </c>
      <c r="E11739">
        <v>14.37</v>
      </c>
      <c r="F11739">
        <v>18.04</v>
      </c>
      <c r="G11739">
        <v>17.41</v>
      </c>
      <c r="H11739">
        <v>14.94</v>
      </c>
      <c r="I11739">
        <v>15.28</v>
      </c>
      <c r="J11739">
        <v>9.3000000000000007</v>
      </c>
      <c r="K11739">
        <v>13.29</v>
      </c>
      <c r="L11739">
        <v>0.46740694835065838</v>
      </c>
      <c r="M11739">
        <v>-1.068152244632401</v>
      </c>
      <c r="N11739">
        <v>1.068152244632401</v>
      </c>
      <c r="O11739">
        <v>0.14160106533296557</v>
      </c>
      <c r="P11739">
        <v>1.4988933156263833</v>
      </c>
      <c r="Q11739">
        <v>1.4988933156263833</v>
      </c>
      <c r="R11739">
        <v>0.73310654818273413</v>
      </c>
      <c r="S11739">
        <v>1.0312166895081467</v>
      </c>
      <c r="T11739">
        <v>1.0312166895081467</v>
      </c>
    </row>
    <row r="11740" spans="1:20" hidden="1">
      <c r="A11740" t="s">
        <v>11755</v>
      </c>
      <c r="B11740">
        <v>17.649999999999999</v>
      </c>
      <c r="C11740">
        <v>15.14</v>
      </c>
      <c r="D11740">
        <v>16.09</v>
      </c>
      <c r="E11740">
        <v>14.91</v>
      </c>
      <c r="F11740">
        <v>18.61</v>
      </c>
      <c r="G11740">
        <v>14.6</v>
      </c>
      <c r="H11740">
        <v>15.87</v>
      </c>
      <c r="I11740">
        <v>14.52</v>
      </c>
      <c r="J11740">
        <v>14.65</v>
      </c>
      <c r="K11740">
        <v>16.91</v>
      </c>
      <c r="L11740">
        <v>0.79993702187642435</v>
      </c>
      <c r="M11740">
        <v>-1.0258064516129031</v>
      </c>
      <c r="N11740">
        <v>1.0258064516129031</v>
      </c>
      <c r="O11740">
        <v>0.75062711473146659</v>
      </c>
      <c r="P11740">
        <v>1.0389733840304181</v>
      </c>
      <c r="Q11740">
        <v>1.0389733840304181</v>
      </c>
      <c r="R11740">
        <v>0.77589680229086666</v>
      </c>
      <c r="S11740">
        <v>1.0311320754716982</v>
      </c>
      <c r="T11740">
        <v>1.0311320754716982</v>
      </c>
    </row>
    <row r="11741" spans="1:20" hidden="1">
      <c r="A11741" t="s">
        <v>11756</v>
      </c>
      <c r="B11741">
        <v>1.83</v>
      </c>
      <c r="C11741">
        <v>1.98</v>
      </c>
      <c r="D11741">
        <v>2.34</v>
      </c>
      <c r="E11741">
        <v>2.33</v>
      </c>
      <c r="F11741">
        <v>1.77</v>
      </c>
      <c r="G11741">
        <v>2.02</v>
      </c>
      <c r="H11741">
        <v>1.81</v>
      </c>
      <c r="I11741">
        <v>1.79</v>
      </c>
      <c r="J11741">
        <v>3.5</v>
      </c>
      <c r="K11741">
        <v>3.77</v>
      </c>
      <c r="L11741">
        <v>5.0161541409687342E-3</v>
      </c>
      <c r="M11741">
        <v>1.263870094722598</v>
      </c>
      <c r="N11741">
        <v>1.263870094722598</v>
      </c>
      <c r="O11741">
        <v>7.874853266203987E-3</v>
      </c>
      <c r="P11741">
        <v>-1.9081364829396323</v>
      </c>
      <c r="Q11741">
        <v>1.9081364829396323</v>
      </c>
      <c r="R11741">
        <v>0.59064721602053261</v>
      </c>
      <c r="S11741">
        <v>1.0311231393775373</v>
      </c>
      <c r="T11741">
        <v>1.0311231393775373</v>
      </c>
    </row>
    <row r="11742" spans="1:20" hidden="1">
      <c r="A11742" t="s">
        <v>11757</v>
      </c>
      <c r="B11742">
        <v>5.1100000000000003</v>
      </c>
      <c r="C11742">
        <v>5.35</v>
      </c>
      <c r="D11742">
        <v>5.14</v>
      </c>
      <c r="E11742">
        <v>5.07</v>
      </c>
      <c r="F11742">
        <v>4.92</v>
      </c>
      <c r="G11742">
        <v>4.7699999999999996</v>
      </c>
      <c r="H11742">
        <v>4.96</v>
      </c>
      <c r="I11742">
        <v>5.64</v>
      </c>
      <c r="J11742">
        <v>5.95</v>
      </c>
      <c r="K11742">
        <v>4.96</v>
      </c>
      <c r="L11742">
        <v>0.91648101657932168</v>
      </c>
      <c r="M11742">
        <v>1.0064070970921637</v>
      </c>
      <c r="N11742">
        <v>1.0064070970921637</v>
      </c>
      <c r="O11742">
        <v>0.70184287882800667</v>
      </c>
      <c r="P11742">
        <v>-1.04302103250478</v>
      </c>
      <c r="Q11742">
        <v>1.04302103250478</v>
      </c>
      <c r="R11742">
        <v>0.62673609167803601</v>
      </c>
      <c r="S11742">
        <v>1.0310497782158701</v>
      </c>
      <c r="T11742">
        <v>1.0310497782158701</v>
      </c>
    </row>
    <row r="11743" spans="1:20" hidden="1">
      <c r="A11743" t="s">
        <v>11758</v>
      </c>
      <c r="B11743">
        <v>24.94</v>
      </c>
      <c r="C11743">
        <v>26.89</v>
      </c>
      <c r="D11743">
        <v>26.02</v>
      </c>
      <c r="E11743">
        <v>24.5</v>
      </c>
      <c r="F11743">
        <v>27.13</v>
      </c>
      <c r="G11743">
        <v>28.1</v>
      </c>
      <c r="H11743">
        <v>25.69</v>
      </c>
      <c r="I11743">
        <v>25.94</v>
      </c>
      <c r="J11743">
        <v>21.35</v>
      </c>
      <c r="K11743">
        <v>21.78</v>
      </c>
      <c r="L11743">
        <v>0.20351456473743881</v>
      </c>
      <c r="M11743">
        <v>-1.0576009501187649</v>
      </c>
      <c r="N11743">
        <v>1.0576009501187649</v>
      </c>
      <c r="O11743">
        <v>4.8852514742523931E-2</v>
      </c>
      <c r="P11743">
        <v>1.2017157431022489</v>
      </c>
      <c r="Q11743">
        <v>1.2017157431022489</v>
      </c>
      <c r="R11743">
        <v>0.48015561158226083</v>
      </c>
      <c r="S11743">
        <v>-1.0308701524213777</v>
      </c>
      <c r="T11743">
        <v>1.0308701524213777</v>
      </c>
    </row>
    <row r="11744" spans="1:20" hidden="1">
      <c r="A11744" t="s">
        <v>11759</v>
      </c>
      <c r="B11744">
        <v>2.7</v>
      </c>
      <c r="C11744">
        <v>2.81</v>
      </c>
      <c r="D11744">
        <v>2.21</v>
      </c>
      <c r="E11744">
        <v>1.67</v>
      </c>
      <c r="F11744">
        <v>2.56</v>
      </c>
      <c r="G11744">
        <v>2.8</v>
      </c>
      <c r="H11744">
        <v>2.65</v>
      </c>
      <c r="I11744">
        <v>2.6799999999999997</v>
      </c>
      <c r="J11744">
        <v>2.96</v>
      </c>
      <c r="K11744">
        <v>1.98</v>
      </c>
      <c r="L11744">
        <v>1.5596134066475319E-2</v>
      </c>
      <c r="M11744">
        <v>-1.3775773195876289</v>
      </c>
      <c r="N11744">
        <v>1.3775773195876289</v>
      </c>
      <c r="O11744">
        <v>0.62166937902264774</v>
      </c>
      <c r="P11744">
        <v>1.1153846153846154</v>
      </c>
      <c r="Q11744">
        <v>1.1153846153846154</v>
      </c>
      <c r="R11744">
        <v>0.36926846418883141</v>
      </c>
      <c r="S11744">
        <v>1.0308699719363892</v>
      </c>
      <c r="T11744">
        <v>1.0308699719363892</v>
      </c>
    </row>
    <row r="11745" spans="1:20" hidden="1">
      <c r="A11745" t="s">
        <v>11760</v>
      </c>
      <c r="B11745">
        <v>66.7</v>
      </c>
      <c r="C11745">
        <v>67.05</v>
      </c>
      <c r="D11745">
        <v>70.33</v>
      </c>
      <c r="E11745">
        <v>67.64</v>
      </c>
      <c r="F11745">
        <v>68.709999999999994</v>
      </c>
      <c r="G11745">
        <v>72.11</v>
      </c>
      <c r="H11745">
        <v>60.29</v>
      </c>
      <c r="I11745">
        <v>58.38</v>
      </c>
      <c r="J11745">
        <v>81.319999999999993</v>
      </c>
      <c r="K11745">
        <v>66.94</v>
      </c>
      <c r="L11745">
        <v>0.45784629227493084</v>
      </c>
      <c r="M11745">
        <v>1.0633935797140543</v>
      </c>
      <c r="N11745">
        <v>1.0633935797140543</v>
      </c>
      <c r="O11745">
        <v>0.41929977005365504</v>
      </c>
      <c r="P11745">
        <v>-1.1084859813084111</v>
      </c>
      <c r="Q11745">
        <v>1.1084859813084111</v>
      </c>
      <c r="R11745">
        <v>0.70613214833114457</v>
      </c>
      <c r="S11745">
        <v>1.0308682415507342</v>
      </c>
      <c r="T11745">
        <v>1.0308682415507342</v>
      </c>
    </row>
    <row r="11746" spans="1:20" hidden="1">
      <c r="A11746" t="s">
        <v>11761</v>
      </c>
      <c r="B11746">
        <v>1.2</v>
      </c>
      <c r="C11746">
        <v>1.23</v>
      </c>
      <c r="D11746">
        <v>1.42</v>
      </c>
      <c r="E11746">
        <v>1</v>
      </c>
      <c r="F11746">
        <v>2.0099999999999998</v>
      </c>
      <c r="G11746">
        <v>1</v>
      </c>
      <c r="H11746">
        <v>1</v>
      </c>
      <c r="I11746">
        <v>1</v>
      </c>
      <c r="J11746">
        <v>1</v>
      </c>
      <c r="K11746">
        <v>1</v>
      </c>
      <c r="L11746">
        <v>0.92049665765725019</v>
      </c>
      <c r="M11746">
        <v>-1.0351239669421488</v>
      </c>
      <c r="N11746">
        <v>1.0351239669421488</v>
      </c>
      <c r="O11746">
        <v>4.8322430421672011E-3</v>
      </c>
      <c r="P11746">
        <v>1.2149999999999999</v>
      </c>
      <c r="Q11746">
        <v>1.2149999999999999</v>
      </c>
      <c r="R11746">
        <v>0.92591553525952752</v>
      </c>
      <c r="S11746">
        <v>-1.0308641975308643</v>
      </c>
      <c r="T11746">
        <v>1.0308641975308643</v>
      </c>
    </row>
    <row r="11747" spans="1:20" hidden="1">
      <c r="A11747" t="s">
        <v>11762</v>
      </c>
      <c r="B11747">
        <v>9.18</v>
      </c>
      <c r="C11747">
        <v>10.210000000000001</v>
      </c>
      <c r="D11747">
        <v>10.14</v>
      </c>
      <c r="E11747">
        <v>11.04</v>
      </c>
      <c r="F11747">
        <v>8.120000000000001</v>
      </c>
      <c r="G11747">
        <v>10.4</v>
      </c>
      <c r="H11747">
        <v>9.41</v>
      </c>
      <c r="I11747">
        <v>9.69</v>
      </c>
      <c r="J11747">
        <v>9.7799999999999994</v>
      </c>
      <c r="K11747">
        <v>11.31</v>
      </c>
      <c r="L11747">
        <v>0.19666337327721178</v>
      </c>
      <c r="M11747">
        <v>1.1259968102073363</v>
      </c>
      <c r="N11747">
        <v>1.1259968102073363</v>
      </c>
      <c r="O11747">
        <v>0.45398273666392086</v>
      </c>
      <c r="P11747">
        <v>-1.0876740587931923</v>
      </c>
      <c r="Q11747">
        <v>1.0876740587931923</v>
      </c>
      <c r="R11747">
        <v>0.72922424116368734</v>
      </c>
      <c r="S11747">
        <v>1.0308346624136098</v>
      </c>
      <c r="T11747">
        <v>1.0308346624136098</v>
      </c>
    </row>
    <row r="11748" spans="1:20" hidden="1">
      <c r="A11748" t="s">
        <v>11763</v>
      </c>
      <c r="B11748">
        <v>8.43</v>
      </c>
      <c r="C11748">
        <v>9.1</v>
      </c>
      <c r="D11748">
        <v>9.24</v>
      </c>
      <c r="E11748">
        <v>8.48</v>
      </c>
      <c r="F11748">
        <v>10.07</v>
      </c>
      <c r="G11748">
        <v>9.1300000000000008</v>
      </c>
      <c r="H11748">
        <v>9.15</v>
      </c>
      <c r="I11748">
        <v>7.79</v>
      </c>
      <c r="J11748">
        <v>8.4400000000000013</v>
      </c>
      <c r="K11748">
        <v>7.62</v>
      </c>
      <c r="L11748">
        <v>0.82501585400195299</v>
      </c>
      <c r="M11748">
        <v>-1.0197516930022574</v>
      </c>
      <c r="N11748">
        <v>1.0197516930022574</v>
      </c>
      <c r="O11748">
        <v>0.2994835560149911</v>
      </c>
      <c r="P11748">
        <v>1.0915317559153175</v>
      </c>
      <c r="Q11748">
        <v>1.0915317559153175</v>
      </c>
      <c r="R11748">
        <v>0.73138551224845139</v>
      </c>
      <c r="S11748">
        <v>-1.0308043354249856</v>
      </c>
      <c r="T11748">
        <v>1.0308043354249856</v>
      </c>
    </row>
    <row r="11749" spans="1:20" hidden="1">
      <c r="A11749" t="s">
        <v>11764</v>
      </c>
      <c r="B11749">
        <v>1.73</v>
      </c>
      <c r="C11749">
        <v>1.96</v>
      </c>
      <c r="D11749">
        <v>1.75</v>
      </c>
      <c r="E11749">
        <v>1.45</v>
      </c>
      <c r="F11749">
        <v>1.7</v>
      </c>
      <c r="G11749">
        <v>1.6</v>
      </c>
      <c r="H11749">
        <v>2.1799999999999997</v>
      </c>
      <c r="I11749">
        <v>1.6800000000000002</v>
      </c>
      <c r="J11749">
        <v>1.92</v>
      </c>
      <c r="K11749">
        <v>1.54</v>
      </c>
      <c r="L11749">
        <v>0.43258547930564312</v>
      </c>
      <c r="M11749">
        <v>-1.1187499999999999</v>
      </c>
      <c r="N11749">
        <v>1.1187499999999999</v>
      </c>
      <c r="O11749">
        <v>0.65617985733410933</v>
      </c>
      <c r="P11749">
        <v>1.0664739884393064</v>
      </c>
      <c r="Q11749">
        <v>1.0664739884393064</v>
      </c>
      <c r="R11749">
        <v>0.8061886253873024</v>
      </c>
      <c r="S11749">
        <v>1.0307262569832403</v>
      </c>
      <c r="T11749">
        <v>1.0307262569832403</v>
      </c>
    </row>
    <row r="11750" spans="1:20" hidden="1">
      <c r="A11750" t="s">
        <v>11765</v>
      </c>
      <c r="B11750">
        <v>1</v>
      </c>
      <c r="C11750">
        <v>1.45</v>
      </c>
      <c r="D11750">
        <v>1.01</v>
      </c>
      <c r="E11750">
        <v>1</v>
      </c>
      <c r="F11750">
        <v>1</v>
      </c>
      <c r="G11750">
        <v>1</v>
      </c>
      <c r="H11750">
        <v>1</v>
      </c>
      <c r="I11750">
        <v>2.0499999999999998</v>
      </c>
      <c r="J11750">
        <v>1</v>
      </c>
      <c r="K11750">
        <v>1.01</v>
      </c>
      <c r="L11750">
        <v>0.54883443797850195</v>
      </c>
      <c r="M11750">
        <v>-1.2562189054726369</v>
      </c>
      <c r="N11750">
        <v>1.2562189054726369</v>
      </c>
      <c r="O11750">
        <v>0.43139355151988168</v>
      </c>
      <c r="P11750">
        <v>1.218905472636816</v>
      </c>
      <c r="Q11750">
        <v>1.218905472636816</v>
      </c>
      <c r="R11750">
        <v>0.93269327517292899</v>
      </c>
      <c r="S11750">
        <v>-1.0306122448979591</v>
      </c>
      <c r="T11750">
        <v>1.0306122448979591</v>
      </c>
    </row>
    <row r="11751" spans="1:20" hidden="1">
      <c r="A11751" t="s">
        <v>11766</v>
      </c>
      <c r="B11751">
        <v>29.83</v>
      </c>
      <c r="C11751">
        <v>27.32</v>
      </c>
      <c r="D11751">
        <v>29.02</v>
      </c>
      <c r="E11751">
        <v>26.96</v>
      </c>
      <c r="F11751">
        <v>36.35</v>
      </c>
      <c r="G11751">
        <v>24.49</v>
      </c>
      <c r="H11751">
        <v>25.8</v>
      </c>
      <c r="I11751">
        <v>24.27</v>
      </c>
      <c r="J11751">
        <v>36.57</v>
      </c>
      <c r="K11751">
        <v>27.58</v>
      </c>
      <c r="L11751">
        <v>0.9551513355145278</v>
      </c>
      <c r="M11751">
        <v>1.0094671355152827</v>
      </c>
      <c r="N11751">
        <v>1.0094671355152827</v>
      </c>
      <c r="O11751">
        <v>0.53149778984469331</v>
      </c>
      <c r="P11751">
        <v>-1.1224846894138234</v>
      </c>
      <c r="Q11751">
        <v>1.1224846894138234</v>
      </c>
      <c r="R11751">
        <v>0.85691494799812951</v>
      </c>
      <c r="S11751">
        <v>1.0305653232350556</v>
      </c>
      <c r="T11751">
        <v>1.0305653232350556</v>
      </c>
    </row>
    <row r="11752" spans="1:20" hidden="1">
      <c r="A11752" t="s">
        <v>11767</v>
      </c>
      <c r="B11752">
        <v>14.23</v>
      </c>
      <c r="C11752">
        <v>13.92</v>
      </c>
      <c r="D11752">
        <v>13.13</v>
      </c>
      <c r="E11752">
        <v>13.87</v>
      </c>
      <c r="F11752">
        <v>18.13</v>
      </c>
      <c r="G11752">
        <v>14.54</v>
      </c>
      <c r="H11752">
        <v>13.9</v>
      </c>
      <c r="I11752">
        <v>11.45</v>
      </c>
      <c r="J11752">
        <v>16.29</v>
      </c>
      <c r="K11752">
        <v>17.71</v>
      </c>
      <c r="L11752">
        <v>0.65450473251385555</v>
      </c>
      <c r="M11752">
        <v>-1.0744444444444443</v>
      </c>
      <c r="N11752">
        <v>1.0744444444444443</v>
      </c>
      <c r="O11752">
        <v>5.6543646950273585E-2</v>
      </c>
      <c r="P11752">
        <v>-1.2078152753108349</v>
      </c>
      <c r="Q11752">
        <v>1.2078152753108349</v>
      </c>
      <c r="R11752">
        <v>0.84570763922666137</v>
      </c>
      <c r="S11752">
        <v>-1.030550621669627</v>
      </c>
      <c r="T11752">
        <v>1.030550621669627</v>
      </c>
    </row>
    <row r="11753" spans="1:20" hidden="1">
      <c r="A11753" t="s">
        <v>11768</v>
      </c>
      <c r="B11753">
        <v>21.67</v>
      </c>
      <c r="C11753">
        <v>20.350000000000001</v>
      </c>
      <c r="D11753">
        <v>21.03</v>
      </c>
      <c r="E11753">
        <v>18.59</v>
      </c>
      <c r="F11753">
        <v>19.91</v>
      </c>
      <c r="G11753">
        <v>20.09</v>
      </c>
      <c r="H11753">
        <v>20.94</v>
      </c>
      <c r="I11753">
        <v>20.61</v>
      </c>
      <c r="J11753">
        <v>13.45</v>
      </c>
      <c r="K11753">
        <v>15.66</v>
      </c>
      <c r="L11753">
        <v>0.52347630236095666</v>
      </c>
      <c r="M11753">
        <v>-1.0291519434628973</v>
      </c>
      <c r="N11753">
        <v>1.0291519434628973</v>
      </c>
      <c r="O11753">
        <v>3.7534450195642353E-2</v>
      </c>
      <c r="P11753">
        <v>1.4434902095499829</v>
      </c>
      <c r="Q11753">
        <v>1.4434902095499829</v>
      </c>
      <c r="R11753">
        <v>0.3114703525263639</v>
      </c>
      <c r="S11753">
        <v>1.0305334150827714</v>
      </c>
      <c r="T11753">
        <v>1.0305334150827714</v>
      </c>
    </row>
    <row r="11754" spans="1:20" hidden="1">
      <c r="A11754" t="s">
        <v>11769</v>
      </c>
      <c r="B11754">
        <v>13.79</v>
      </c>
      <c r="C11754">
        <v>16.43</v>
      </c>
      <c r="D11754">
        <v>14.77</v>
      </c>
      <c r="E11754">
        <v>16.68</v>
      </c>
      <c r="F11754">
        <v>12.54</v>
      </c>
      <c r="G11754">
        <v>15.7</v>
      </c>
      <c r="H11754">
        <v>17.54</v>
      </c>
      <c r="I11754">
        <v>16.5</v>
      </c>
      <c r="J11754">
        <v>10.38</v>
      </c>
      <c r="K11754">
        <v>21.07</v>
      </c>
      <c r="L11754">
        <v>0.93250454503912727</v>
      </c>
      <c r="M11754">
        <v>1.0099550417469492</v>
      </c>
      <c r="N11754">
        <v>1.0099550417469492</v>
      </c>
      <c r="O11754">
        <v>0.92125801267129681</v>
      </c>
      <c r="P11754">
        <v>-1.0407015221707481</v>
      </c>
      <c r="Q11754">
        <v>1.0407015221707481</v>
      </c>
      <c r="R11754">
        <v>0.81168264150513314</v>
      </c>
      <c r="S11754">
        <v>-1.0304434149569821</v>
      </c>
      <c r="T11754">
        <v>1.0304434149569821</v>
      </c>
    </row>
    <row r="11755" spans="1:20" hidden="1">
      <c r="A11755" t="s">
        <v>11770</v>
      </c>
      <c r="B11755">
        <v>4.91</v>
      </c>
      <c r="C11755">
        <v>3.49</v>
      </c>
      <c r="D11755">
        <v>2.6799999999999997</v>
      </c>
      <c r="E11755">
        <v>2.2000000000000002</v>
      </c>
      <c r="F11755">
        <v>5.0999999999999996</v>
      </c>
      <c r="G11755">
        <v>4.93</v>
      </c>
      <c r="H11755">
        <v>3.1</v>
      </c>
      <c r="I11755">
        <v>4.18</v>
      </c>
      <c r="J11755">
        <v>2.2999999999999998</v>
      </c>
      <c r="K11755">
        <v>2.0700000000000003</v>
      </c>
      <c r="L11755">
        <v>5.4008725238595304E-2</v>
      </c>
      <c r="M11755">
        <v>-1.7735655737704916</v>
      </c>
      <c r="N11755">
        <v>1.7735655737704916</v>
      </c>
      <c r="O11755">
        <v>0.10729434924738779</v>
      </c>
      <c r="P11755">
        <v>1.9221967963386728</v>
      </c>
      <c r="Q11755">
        <v>1.9221967963386728</v>
      </c>
      <c r="R11755">
        <v>0.88250460755845106</v>
      </c>
      <c r="S11755">
        <v>-1.0303571428571427</v>
      </c>
      <c r="T11755">
        <v>1.0303571428571427</v>
      </c>
    </row>
    <row r="11756" spans="1:20" hidden="1">
      <c r="A11756" t="s">
        <v>11771</v>
      </c>
      <c r="B11756">
        <v>22.36</v>
      </c>
      <c r="C11756">
        <v>23.4</v>
      </c>
      <c r="D11756">
        <v>21.23</v>
      </c>
      <c r="E11756">
        <v>18.32</v>
      </c>
      <c r="F11756">
        <v>23.82</v>
      </c>
      <c r="G11756">
        <v>20.51</v>
      </c>
      <c r="H11756">
        <v>23.03</v>
      </c>
      <c r="I11756">
        <v>21.47</v>
      </c>
      <c r="J11756">
        <v>15.67</v>
      </c>
      <c r="K11756">
        <v>17.89</v>
      </c>
      <c r="L11756">
        <v>0.16460266385672193</v>
      </c>
      <c r="M11756">
        <v>-1.1230088495575221</v>
      </c>
      <c r="N11756">
        <v>1.1230088495575221</v>
      </c>
      <c r="O11756">
        <v>3.808699038303278E-2</v>
      </c>
      <c r="P11756">
        <v>1.3635280095351607</v>
      </c>
      <c r="Q11756">
        <v>1.3635280095351607</v>
      </c>
      <c r="R11756">
        <v>0.59480801004666639</v>
      </c>
      <c r="S11756">
        <v>1.0302825621974558</v>
      </c>
      <c r="T11756">
        <v>1.0302825621974558</v>
      </c>
    </row>
    <row r="11757" spans="1:20" hidden="1">
      <c r="A11757" t="s">
        <v>11772</v>
      </c>
      <c r="B11757">
        <v>16.399999999999999</v>
      </c>
      <c r="C11757">
        <v>16.96</v>
      </c>
      <c r="D11757">
        <v>16.670000000000002</v>
      </c>
      <c r="E11757">
        <v>13.5</v>
      </c>
      <c r="F11757">
        <v>18.440000000000001</v>
      </c>
      <c r="G11757">
        <v>18.829999999999998</v>
      </c>
      <c r="H11757">
        <v>15.56</v>
      </c>
      <c r="I11757">
        <v>15.91</v>
      </c>
      <c r="J11757">
        <v>9.06</v>
      </c>
      <c r="K11757">
        <v>13.09</v>
      </c>
      <c r="L11757">
        <v>0.2583907043346852</v>
      </c>
      <c r="M11757">
        <v>-1.1392111368909512</v>
      </c>
      <c r="N11757">
        <v>1.1392111368909512</v>
      </c>
      <c r="O11757">
        <v>0.11035416389534347</v>
      </c>
      <c r="P11757">
        <v>1.5060948081264109</v>
      </c>
      <c r="Q11757">
        <v>1.5060948081264109</v>
      </c>
      <c r="R11757">
        <v>0.71279539807900227</v>
      </c>
      <c r="S11757">
        <v>-1.0302757793764987</v>
      </c>
      <c r="T11757">
        <v>1.0302757793764987</v>
      </c>
    </row>
    <row r="11758" spans="1:20" hidden="1">
      <c r="A11758" t="s">
        <v>11773</v>
      </c>
      <c r="B11758">
        <v>12.8</v>
      </c>
      <c r="C11758">
        <v>12.9</v>
      </c>
      <c r="D11758">
        <v>11.88</v>
      </c>
      <c r="E11758">
        <v>12.06</v>
      </c>
      <c r="F11758">
        <v>15.87</v>
      </c>
      <c r="G11758">
        <v>13.68</v>
      </c>
      <c r="H11758">
        <v>9.49</v>
      </c>
      <c r="I11758">
        <v>10.85</v>
      </c>
      <c r="J11758">
        <v>17.12</v>
      </c>
      <c r="K11758">
        <v>11.9</v>
      </c>
      <c r="L11758">
        <v>0.82630273169110091</v>
      </c>
      <c r="M11758">
        <v>-1.0419799498746867</v>
      </c>
      <c r="N11758">
        <v>1.0419799498746867</v>
      </c>
      <c r="O11758">
        <v>0.58990212797977626</v>
      </c>
      <c r="P11758">
        <v>-1.1291828793774319</v>
      </c>
      <c r="Q11758">
        <v>1.1291828793774319</v>
      </c>
      <c r="R11758">
        <v>0.86883883533564621</v>
      </c>
      <c r="S11758">
        <v>1.0302665864902787</v>
      </c>
      <c r="T11758">
        <v>1.0302665864902787</v>
      </c>
    </row>
    <row r="11759" spans="1:20" hidden="1">
      <c r="A11759" t="s">
        <v>11774</v>
      </c>
      <c r="B11759">
        <v>57.81</v>
      </c>
      <c r="C11759">
        <v>59.99</v>
      </c>
      <c r="D11759">
        <v>56.95</v>
      </c>
      <c r="E11759">
        <v>46.96</v>
      </c>
      <c r="F11759">
        <v>57.86</v>
      </c>
      <c r="G11759">
        <v>57.07</v>
      </c>
      <c r="H11759">
        <v>53.62</v>
      </c>
      <c r="I11759">
        <v>60.13</v>
      </c>
      <c r="J11759">
        <v>48.42</v>
      </c>
      <c r="K11759">
        <v>66.78</v>
      </c>
      <c r="L11759">
        <v>0.2281410292419177</v>
      </c>
      <c r="M11759">
        <v>-1.1003753248003081</v>
      </c>
      <c r="N11759">
        <v>1.1003753248003081</v>
      </c>
      <c r="O11759">
        <v>0.90105152208601513</v>
      </c>
      <c r="P11759">
        <v>1.0225694444444444</v>
      </c>
      <c r="Q11759">
        <v>1.0225694444444444</v>
      </c>
      <c r="R11759">
        <v>0.46249759584549094</v>
      </c>
      <c r="S11759">
        <v>1.0302606262025538</v>
      </c>
      <c r="T11759">
        <v>1.0302606262025538</v>
      </c>
    </row>
    <row r="11760" spans="1:20" hidden="1">
      <c r="A11760" t="s">
        <v>11775</v>
      </c>
      <c r="B11760">
        <v>14.38</v>
      </c>
      <c r="C11760">
        <v>13.59</v>
      </c>
      <c r="D11760">
        <v>13.24</v>
      </c>
      <c r="E11760">
        <v>11.2</v>
      </c>
      <c r="F11760">
        <v>15.03</v>
      </c>
      <c r="G11760">
        <v>15.87</v>
      </c>
      <c r="H11760">
        <v>12.67</v>
      </c>
      <c r="I11760">
        <v>14.06</v>
      </c>
      <c r="J11760">
        <v>8.52</v>
      </c>
      <c r="K11760">
        <v>12.29</v>
      </c>
      <c r="L11760">
        <v>0.14370434407133151</v>
      </c>
      <c r="M11760">
        <v>-1.1790098199672669</v>
      </c>
      <c r="N11760">
        <v>1.1790098199672669</v>
      </c>
      <c r="O11760">
        <v>0.20414766391640204</v>
      </c>
      <c r="P11760">
        <v>1.3440653531955791</v>
      </c>
      <c r="Q11760">
        <v>1.3440653531955791</v>
      </c>
      <c r="R11760">
        <v>0.71023319527414785</v>
      </c>
      <c r="S11760">
        <v>-1.0302109402931714</v>
      </c>
      <c r="T11760">
        <v>1.0302109402931714</v>
      </c>
    </row>
    <row r="11761" spans="1:20" hidden="1">
      <c r="A11761" t="s">
        <v>11776</v>
      </c>
      <c r="B11761">
        <v>14.66</v>
      </c>
      <c r="C11761">
        <v>12.84</v>
      </c>
      <c r="D11761">
        <v>17.600000000000001</v>
      </c>
      <c r="E11761">
        <v>10.54</v>
      </c>
      <c r="F11761">
        <v>12.41</v>
      </c>
      <c r="G11761">
        <v>12.82</v>
      </c>
      <c r="H11761">
        <v>13.04</v>
      </c>
      <c r="I11761">
        <v>15.12</v>
      </c>
      <c r="J11761">
        <v>10.61</v>
      </c>
      <c r="K11761">
        <v>9.44</v>
      </c>
      <c r="L11761">
        <v>0.77333428758757772</v>
      </c>
      <c r="M11761">
        <v>1.0541299868889307</v>
      </c>
      <c r="N11761">
        <v>1.0541299868889307</v>
      </c>
      <c r="O11761">
        <v>7.4980843496972649E-2</v>
      </c>
      <c r="P11761">
        <v>1.3715710723192023</v>
      </c>
      <c r="Q11761">
        <v>1.3715710723192023</v>
      </c>
      <c r="R11761">
        <v>0.72468957828944203</v>
      </c>
      <c r="S11761">
        <v>1.0301554598239373</v>
      </c>
      <c r="T11761">
        <v>1.0301554598239373</v>
      </c>
    </row>
    <row r="11762" spans="1:20" hidden="1">
      <c r="A11762" t="s">
        <v>11777</v>
      </c>
      <c r="B11762">
        <v>10.26</v>
      </c>
      <c r="C11762">
        <v>9.4600000000000009</v>
      </c>
      <c r="D11762">
        <v>10.29</v>
      </c>
      <c r="E11762">
        <v>8.39</v>
      </c>
      <c r="F11762">
        <v>9.39</v>
      </c>
      <c r="G11762">
        <v>9.98</v>
      </c>
      <c r="H11762">
        <v>9.6199999999999992</v>
      </c>
      <c r="I11762">
        <v>9.3000000000000007</v>
      </c>
      <c r="J11762">
        <v>12.35</v>
      </c>
      <c r="K11762">
        <v>10.19</v>
      </c>
      <c r="L11762">
        <v>0.72861050639898506</v>
      </c>
      <c r="M11762">
        <v>-1.0248929336188439</v>
      </c>
      <c r="N11762">
        <v>1.0248929336188439</v>
      </c>
      <c r="O11762">
        <v>0.34548740628502106</v>
      </c>
      <c r="P11762">
        <v>-1.1430020283975659</v>
      </c>
      <c r="Q11762">
        <v>1.1430020283975659</v>
      </c>
      <c r="R11762">
        <v>0.43822035250099411</v>
      </c>
      <c r="S11762">
        <v>1.0300339514233479</v>
      </c>
      <c r="T11762">
        <v>1.0300339514233479</v>
      </c>
    </row>
    <row r="11763" spans="1:20" hidden="1">
      <c r="A11763" t="s">
        <v>11778</v>
      </c>
      <c r="B11763">
        <v>1</v>
      </c>
      <c r="C11763">
        <v>1</v>
      </c>
      <c r="D11763">
        <v>2.17</v>
      </c>
      <c r="E11763">
        <v>1</v>
      </c>
      <c r="F11763">
        <v>1</v>
      </c>
      <c r="G11763">
        <v>1</v>
      </c>
      <c r="H11763">
        <v>1.1200000000000001</v>
      </c>
      <c r="I11763">
        <v>1</v>
      </c>
      <c r="J11763">
        <v>1.06</v>
      </c>
      <c r="K11763">
        <v>1.1200000000000001</v>
      </c>
      <c r="L11763">
        <v>0.1990663192579423</v>
      </c>
      <c r="M11763">
        <v>1.5388349514563107</v>
      </c>
      <c r="N11763">
        <v>1.5388349514563107</v>
      </c>
      <c r="O11763">
        <v>9.5465966266709223E-2</v>
      </c>
      <c r="P11763">
        <v>-1.0900000000000001</v>
      </c>
      <c r="Q11763">
        <v>1.0900000000000001</v>
      </c>
      <c r="R11763">
        <v>0.54146973927558495</v>
      </c>
      <c r="S11763">
        <v>-1.03</v>
      </c>
      <c r="T11763">
        <v>1.03</v>
      </c>
    </row>
    <row r="11764" spans="1:20" hidden="1">
      <c r="A11764" t="s">
        <v>11779</v>
      </c>
      <c r="B11764">
        <v>10.36</v>
      </c>
      <c r="C11764">
        <v>9.93</v>
      </c>
      <c r="D11764">
        <v>10.15</v>
      </c>
      <c r="E11764">
        <v>9.7100000000000009</v>
      </c>
      <c r="F11764">
        <v>10.25</v>
      </c>
      <c r="G11764">
        <v>9.7100000000000009</v>
      </c>
      <c r="H11764">
        <v>10.029999999999999</v>
      </c>
      <c r="I11764">
        <v>9.41</v>
      </c>
      <c r="J11764">
        <v>10.97</v>
      </c>
      <c r="K11764">
        <v>8.51</v>
      </c>
      <c r="L11764">
        <v>0.8072279985230687</v>
      </c>
      <c r="M11764">
        <v>1.0081218274111674</v>
      </c>
      <c r="N11764">
        <v>1.0081218274111674</v>
      </c>
      <c r="O11764">
        <v>0.77645367185418879</v>
      </c>
      <c r="P11764">
        <v>1.0415811088295688</v>
      </c>
      <c r="Q11764">
        <v>1.0415811088295688</v>
      </c>
      <c r="R11764">
        <v>0.38903584893652521</v>
      </c>
      <c r="S11764">
        <v>1.0299492385786799</v>
      </c>
      <c r="T11764">
        <v>1.0299492385786799</v>
      </c>
    </row>
    <row r="11765" spans="1:20" hidden="1">
      <c r="A11765" t="s">
        <v>11780</v>
      </c>
      <c r="B11765">
        <v>51.11</v>
      </c>
      <c r="C11765">
        <v>47.69</v>
      </c>
      <c r="D11765">
        <v>53.63</v>
      </c>
      <c r="E11765">
        <v>50.45</v>
      </c>
      <c r="F11765">
        <v>58.21</v>
      </c>
      <c r="G11765">
        <v>45.07</v>
      </c>
      <c r="H11765">
        <v>46.22</v>
      </c>
      <c r="I11765">
        <v>42.36</v>
      </c>
      <c r="J11765">
        <v>122.18</v>
      </c>
      <c r="K11765">
        <v>80.14</v>
      </c>
      <c r="L11765">
        <v>0.48895721087831545</v>
      </c>
      <c r="M11765">
        <v>1.0849577817158345</v>
      </c>
      <c r="N11765">
        <v>1.0849577817158345</v>
      </c>
      <c r="O11765">
        <v>0.13354958613831902</v>
      </c>
      <c r="P11765">
        <v>-2.0477732793522265</v>
      </c>
      <c r="Q11765">
        <v>2.0477732793522265</v>
      </c>
      <c r="R11765">
        <v>0.80241640027777095</v>
      </c>
      <c r="S11765">
        <v>1.0299176482852079</v>
      </c>
      <c r="T11765">
        <v>1.0299176482852079</v>
      </c>
    </row>
    <row r="11766" spans="1:20" hidden="1">
      <c r="A11766" t="s">
        <v>11781</v>
      </c>
      <c r="B11766">
        <v>25.57</v>
      </c>
      <c r="C11766">
        <v>23.68</v>
      </c>
      <c r="D11766">
        <v>23.22</v>
      </c>
      <c r="E11766">
        <v>19.88</v>
      </c>
      <c r="F11766">
        <v>26.62</v>
      </c>
      <c r="G11766">
        <v>23.78</v>
      </c>
      <c r="H11766">
        <v>22.12</v>
      </c>
      <c r="I11766">
        <v>23.12</v>
      </c>
      <c r="J11766">
        <v>23.47</v>
      </c>
      <c r="K11766">
        <v>19.809999999999999</v>
      </c>
      <c r="L11766">
        <v>0.25398185185001648</v>
      </c>
      <c r="M11766">
        <v>-1.1095127610208819</v>
      </c>
      <c r="N11766">
        <v>1.1095127610208819</v>
      </c>
      <c r="O11766">
        <v>0.28427915451368924</v>
      </c>
      <c r="P11766">
        <v>1.1379390018484288</v>
      </c>
      <c r="Q11766">
        <v>1.1379390018484288</v>
      </c>
      <c r="R11766">
        <v>0.67046262108452481</v>
      </c>
      <c r="S11766">
        <v>1.0299038059389376</v>
      </c>
      <c r="T11766">
        <v>1.0299038059389376</v>
      </c>
    </row>
    <row r="11767" spans="1:20" hidden="1">
      <c r="A11767" t="s">
        <v>11782</v>
      </c>
      <c r="B11767">
        <v>40.04</v>
      </c>
      <c r="C11767">
        <v>40.39</v>
      </c>
      <c r="D11767">
        <v>44.19</v>
      </c>
      <c r="E11767">
        <v>38.909999999999997</v>
      </c>
      <c r="F11767">
        <v>40.630000000000003</v>
      </c>
      <c r="G11767">
        <v>39.61</v>
      </c>
      <c r="H11767">
        <v>36.43</v>
      </c>
      <c r="I11767">
        <v>39.53</v>
      </c>
      <c r="J11767">
        <v>52.26</v>
      </c>
      <c r="K11767">
        <v>39.72</v>
      </c>
      <c r="L11767">
        <v>0.30254478351717257</v>
      </c>
      <c r="M11767">
        <v>1.0640204865556977</v>
      </c>
      <c r="N11767">
        <v>1.0640204865556977</v>
      </c>
      <c r="O11767">
        <v>0.45440554897961261</v>
      </c>
      <c r="P11767">
        <v>-1.1436031331592686</v>
      </c>
      <c r="Q11767">
        <v>1.1436031331592686</v>
      </c>
      <c r="R11767">
        <v>0.44209961790470498</v>
      </c>
      <c r="S11767">
        <v>1.0298335467349551</v>
      </c>
      <c r="T11767">
        <v>1.0298335467349551</v>
      </c>
    </row>
    <row r="11768" spans="1:20" hidden="1">
      <c r="A11768" t="s">
        <v>11783</v>
      </c>
      <c r="B11768">
        <v>117.81</v>
      </c>
      <c r="C11768">
        <v>94.66</v>
      </c>
      <c r="D11768">
        <v>125.29</v>
      </c>
      <c r="E11768">
        <v>98.91</v>
      </c>
      <c r="F11768">
        <v>118.65</v>
      </c>
      <c r="G11768">
        <v>97.79</v>
      </c>
      <c r="H11768">
        <v>100.25</v>
      </c>
      <c r="I11768">
        <v>95.94</v>
      </c>
      <c r="J11768">
        <v>143.05000000000001</v>
      </c>
      <c r="K11768">
        <v>100.92</v>
      </c>
      <c r="L11768">
        <v>0.47188836257108369</v>
      </c>
      <c r="M11768">
        <v>1.0866878317136417</v>
      </c>
      <c r="N11768">
        <v>1.0866878317136417</v>
      </c>
      <c r="O11768">
        <v>0.57958756180900828</v>
      </c>
      <c r="P11768">
        <v>-1.1482562244081518</v>
      </c>
      <c r="Q11768">
        <v>1.1482562244081518</v>
      </c>
      <c r="R11768">
        <v>0.78566179241670675</v>
      </c>
      <c r="S11768">
        <v>1.0298330223202385</v>
      </c>
      <c r="T11768">
        <v>1.0298330223202385</v>
      </c>
    </row>
    <row r="11769" spans="1:20" hidden="1">
      <c r="A11769" t="s">
        <v>11784</v>
      </c>
      <c r="B11769">
        <v>56.31</v>
      </c>
      <c r="C11769">
        <v>40.619999999999997</v>
      </c>
      <c r="D11769">
        <v>49.37</v>
      </c>
      <c r="E11769">
        <v>47.98</v>
      </c>
      <c r="F11769">
        <v>62.96</v>
      </c>
      <c r="G11769">
        <v>49.76</v>
      </c>
      <c r="H11769">
        <v>43.66</v>
      </c>
      <c r="I11769">
        <v>43.26</v>
      </c>
      <c r="J11769">
        <v>76.569999999999993</v>
      </c>
      <c r="K11769">
        <v>55.34</v>
      </c>
      <c r="L11769">
        <v>0.86681899603985113</v>
      </c>
      <c r="M11769">
        <v>-1.0253723677452491</v>
      </c>
      <c r="N11769">
        <v>1.0253723677452491</v>
      </c>
      <c r="O11769">
        <v>0.31626698942097797</v>
      </c>
      <c r="P11769">
        <v>-1.3608789848344165</v>
      </c>
      <c r="Q11769">
        <v>1.3608789848344165</v>
      </c>
      <c r="R11769">
        <v>0.87183498798004599</v>
      </c>
      <c r="S11769">
        <v>-1.0298153306509852</v>
      </c>
      <c r="T11769">
        <v>1.0298153306509852</v>
      </c>
    </row>
    <row r="11770" spans="1:20" hidden="1">
      <c r="A11770" t="s">
        <v>11785</v>
      </c>
      <c r="B11770">
        <v>8</v>
      </c>
      <c r="C11770">
        <v>10.49</v>
      </c>
      <c r="D11770">
        <v>8.51</v>
      </c>
      <c r="E11770">
        <v>9.25</v>
      </c>
      <c r="F11770">
        <v>10.1</v>
      </c>
      <c r="G11770">
        <v>8.43</v>
      </c>
      <c r="H11770">
        <v>8.65</v>
      </c>
      <c r="I11770">
        <v>8.73</v>
      </c>
      <c r="J11770">
        <v>4.88</v>
      </c>
      <c r="K11770">
        <v>5.95</v>
      </c>
      <c r="L11770">
        <v>0.88127478242857382</v>
      </c>
      <c r="M11770">
        <v>-1.0109797297297298</v>
      </c>
      <c r="N11770">
        <v>1.0109797297297298</v>
      </c>
      <c r="O11770">
        <v>0.10570143720495973</v>
      </c>
      <c r="P11770">
        <v>1.7072945521698986</v>
      </c>
      <c r="Q11770">
        <v>1.7072945521698986</v>
      </c>
      <c r="R11770">
        <v>0.7925454753440917</v>
      </c>
      <c r="S11770">
        <v>1.0297967140072406</v>
      </c>
      <c r="T11770">
        <v>1.0297967140072406</v>
      </c>
    </row>
    <row r="11771" spans="1:20" hidden="1">
      <c r="A11771" t="s">
        <v>11786</v>
      </c>
      <c r="B11771">
        <v>8.9</v>
      </c>
      <c r="C11771">
        <v>6.58</v>
      </c>
      <c r="D11771">
        <v>5.16</v>
      </c>
      <c r="E11771">
        <v>5.84</v>
      </c>
      <c r="F11771">
        <v>9.27</v>
      </c>
      <c r="G11771">
        <v>9.41</v>
      </c>
      <c r="H11771">
        <v>6.11</v>
      </c>
      <c r="I11771">
        <v>7.09</v>
      </c>
      <c r="J11771">
        <v>7.23</v>
      </c>
      <c r="K11771">
        <v>3.99</v>
      </c>
      <c r="L11771">
        <v>0.11765071380435468</v>
      </c>
      <c r="M11771">
        <v>-1.449090909090909</v>
      </c>
      <c r="N11771">
        <v>1.449090909090909</v>
      </c>
      <c r="O11771">
        <v>0.39698758129728484</v>
      </c>
      <c r="P11771">
        <v>1.3796791443850267</v>
      </c>
      <c r="Q11771">
        <v>1.3796791443850267</v>
      </c>
      <c r="R11771">
        <v>0.87881587515874049</v>
      </c>
      <c r="S11771">
        <v>-1.0297157622739017</v>
      </c>
      <c r="T11771">
        <v>1.0297157622739017</v>
      </c>
    </row>
    <row r="11772" spans="1:20" hidden="1">
      <c r="A11772" t="s">
        <v>11787</v>
      </c>
      <c r="B11772">
        <v>11.08</v>
      </c>
      <c r="C11772">
        <v>12.14</v>
      </c>
      <c r="D11772">
        <v>11.74</v>
      </c>
      <c r="E11772">
        <v>11.12</v>
      </c>
      <c r="F11772">
        <v>13.82</v>
      </c>
      <c r="G11772">
        <v>11.08</v>
      </c>
      <c r="H11772">
        <v>9.82</v>
      </c>
      <c r="I11772">
        <v>10.38</v>
      </c>
      <c r="J11772">
        <v>10.79</v>
      </c>
      <c r="K11772">
        <v>10.55</v>
      </c>
      <c r="L11772">
        <v>0.91370547060861074</v>
      </c>
      <c r="M11772">
        <v>1.0137472283813747</v>
      </c>
      <c r="N11772">
        <v>1.0137472283813747</v>
      </c>
      <c r="O11772">
        <v>0.2258062692650723</v>
      </c>
      <c r="P11772">
        <v>1.0880974695407684</v>
      </c>
      <c r="Q11772">
        <v>1.0880974695407684</v>
      </c>
      <c r="R11772">
        <v>0.81872044396540922</v>
      </c>
      <c r="S11772">
        <v>1.029711751662971</v>
      </c>
      <c r="T11772">
        <v>1.029711751662971</v>
      </c>
    </row>
    <row r="11773" spans="1:20" hidden="1">
      <c r="A11773" t="s">
        <v>11788</v>
      </c>
      <c r="B11773">
        <v>1.21</v>
      </c>
      <c r="C11773">
        <v>1.32</v>
      </c>
      <c r="D11773">
        <v>1.28</v>
      </c>
      <c r="E11773">
        <v>1.3</v>
      </c>
      <c r="F11773">
        <v>1.28</v>
      </c>
      <c r="G11773">
        <v>1.27</v>
      </c>
      <c r="H11773">
        <v>1.3599999999999999</v>
      </c>
      <c r="I11773">
        <v>1.3</v>
      </c>
      <c r="J11773">
        <v>2.04</v>
      </c>
      <c r="K11773">
        <v>2.37</v>
      </c>
      <c r="L11773">
        <v>0.70605207794322566</v>
      </c>
      <c r="M11773">
        <v>-1.0096899224806202</v>
      </c>
      <c r="N11773">
        <v>1.0096899224806202</v>
      </c>
      <c r="O11773">
        <v>3.257155028537987E-2</v>
      </c>
      <c r="P11773">
        <v>-1.7430830039525691</v>
      </c>
      <c r="Q11773">
        <v>1.7430830039525691</v>
      </c>
      <c r="R11773">
        <v>0.4539330270071083</v>
      </c>
      <c r="S11773">
        <v>-1.0296442687747034</v>
      </c>
      <c r="T11773">
        <v>1.0296442687747034</v>
      </c>
    </row>
    <row r="11774" spans="1:20" hidden="1">
      <c r="A11774" t="s">
        <v>11789</v>
      </c>
      <c r="B11774">
        <v>8.7899999999999991</v>
      </c>
      <c r="C11774">
        <v>7.72</v>
      </c>
      <c r="D11774">
        <v>8.379999999999999</v>
      </c>
      <c r="E11774">
        <v>6.62</v>
      </c>
      <c r="F11774">
        <v>7.43</v>
      </c>
      <c r="G11774">
        <v>9.6199999999999992</v>
      </c>
      <c r="H11774">
        <v>7.61</v>
      </c>
      <c r="I11774">
        <v>7.41</v>
      </c>
      <c r="J11774">
        <v>9.5299999999999994</v>
      </c>
      <c r="K11774">
        <v>8.01</v>
      </c>
      <c r="L11774">
        <v>0.62124163228973717</v>
      </c>
      <c r="M11774">
        <v>-1.0689999999999997</v>
      </c>
      <c r="N11774">
        <v>1.0689999999999997</v>
      </c>
      <c r="O11774">
        <v>0.63518960940287772</v>
      </c>
      <c r="P11774">
        <v>-1.0623864324651726</v>
      </c>
      <c r="Q11774">
        <v>1.0623864324651726</v>
      </c>
      <c r="R11774">
        <v>0.7979859831970556</v>
      </c>
      <c r="S11774">
        <v>1.0296227003429999</v>
      </c>
      <c r="T11774">
        <v>1.0296227003429999</v>
      </c>
    </row>
    <row r="11775" spans="1:20" hidden="1">
      <c r="A11775" t="s">
        <v>11790</v>
      </c>
      <c r="B11775">
        <v>5.7</v>
      </c>
      <c r="C11775">
        <v>6.32</v>
      </c>
      <c r="D11775">
        <v>5.94</v>
      </c>
      <c r="E11775">
        <v>7.72</v>
      </c>
      <c r="F11775">
        <v>7.51</v>
      </c>
      <c r="G11775">
        <v>7.01</v>
      </c>
      <c r="H11775">
        <v>5.0999999999999996</v>
      </c>
      <c r="I11775">
        <v>5.13</v>
      </c>
      <c r="J11775">
        <v>4</v>
      </c>
      <c r="K11775">
        <v>3.35</v>
      </c>
      <c r="L11775">
        <v>0.58650903746344096</v>
      </c>
      <c r="M11775">
        <v>1.1038383838383841</v>
      </c>
      <c r="N11775">
        <v>1.1038383838383841</v>
      </c>
      <c r="O11775">
        <v>3.5064237408603843E-2</v>
      </c>
      <c r="P11775">
        <v>1.6353741496598639</v>
      </c>
      <c r="Q11775">
        <v>1.6353741496598639</v>
      </c>
      <c r="R11775">
        <v>0.86235495140749729</v>
      </c>
      <c r="S11775">
        <v>-1.0295341098169717</v>
      </c>
      <c r="T11775">
        <v>1.0295341098169717</v>
      </c>
    </row>
    <row r="11776" spans="1:20" hidden="1">
      <c r="A11776" t="s">
        <v>11791</v>
      </c>
      <c r="B11776">
        <v>30.01</v>
      </c>
      <c r="C11776">
        <v>27.42</v>
      </c>
      <c r="D11776">
        <v>29.79</v>
      </c>
      <c r="E11776">
        <v>27.06</v>
      </c>
      <c r="F11776">
        <v>25.04</v>
      </c>
      <c r="G11776">
        <v>35</v>
      </c>
      <c r="H11776">
        <v>27.86</v>
      </c>
      <c r="I11776">
        <v>30.35</v>
      </c>
      <c r="J11776">
        <v>39.08</v>
      </c>
      <c r="K11776">
        <v>30.91</v>
      </c>
      <c r="L11776">
        <v>0.74597920817033181</v>
      </c>
      <c r="M11776">
        <v>-1.0400175901495163</v>
      </c>
      <c r="N11776">
        <v>1.0400175901495163</v>
      </c>
      <c r="O11776">
        <v>0.28042427542140058</v>
      </c>
      <c r="P11776">
        <v>-1.2187010273376282</v>
      </c>
      <c r="Q11776">
        <v>1.2187010273376282</v>
      </c>
      <c r="R11776">
        <v>0.80806850056859825</v>
      </c>
      <c r="S11776">
        <v>-1.0295141911892738</v>
      </c>
      <c r="T11776">
        <v>1.0295141911892738</v>
      </c>
    </row>
    <row r="11777" spans="1:20" hidden="1">
      <c r="A11777" t="s">
        <v>11792</v>
      </c>
      <c r="B11777">
        <v>79.17</v>
      </c>
      <c r="C11777">
        <v>66.12</v>
      </c>
      <c r="D11777">
        <v>75.45</v>
      </c>
      <c r="E11777">
        <v>61.35</v>
      </c>
      <c r="F11777">
        <v>85.14</v>
      </c>
      <c r="G11777">
        <v>70.66</v>
      </c>
      <c r="H11777">
        <v>57.39</v>
      </c>
      <c r="I11777">
        <v>69.06</v>
      </c>
      <c r="J11777">
        <v>101.78</v>
      </c>
      <c r="K11777">
        <v>64.599999999999994</v>
      </c>
      <c r="L11777">
        <v>0.83217575922449649</v>
      </c>
      <c r="M11777">
        <v>-1.0316154970760234</v>
      </c>
      <c r="N11777">
        <v>1.0316154970760234</v>
      </c>
      <c r="O11777">
        <v>0.64603818372157074</v>
      </c>
      <c r="P11777">
        <v>-1.1451579599421844</v>
      </c>
      <c r="Q11777">
        <v>1.1451579599421844</v>
      </c>
      <c r="R11777">
        <v>0.83589252909634337</v>
      </c>
      <c r="S11777">
        <v>1.0295128432240923</v>
      </c>
      <c r="T11777">
        <v>1.0295128432240923</v>
      </c>
    </row>
    <row r="11778" spans="1:20" hidden="1">
      <c r="A11778" t="s">
        <v>11793</v>
      </c>
      <c r="B11778">
        <v>3.89</v>
      </c>
      <c r="C11778">
        <v>3.64</v>
      </c>
      <c r="D11778">
        <v>4.0199999999999996</v>
      </c>
      <c r="E11778">
        <v>3.43</v>
      </c>
      <c r="F11778">
        <v>3.59</v>
      </c>
      <c r="G11778">
        <v>3.35</v>
      </c>
      <c r="H11778">
        <v>3.95</v>
      </c>
      <c r="I11778">
        <v>3.74</v>
      </c>
      <c r="J11778">
        <v>2.69</v>
      </c>
      <c r="K11778">
        <v>2.67</v>
      </c>
      <c r="L11778">
        <v>0.80925488353488229</v>
      </c>
      <c r="M11778">
        <v>1.0184552289815447</v>
      </c>
      <c r="N11778">
        <v>1.0184552289815447</v>
      </c>
      <c r="O11778">
        <v>1.3095865224439085E-2</v>
      </c>
      <c r="P11778">
        <v>1.4048507462686568</v>
      </c>
      <c r="Q11778">
        <v>1.4048507462686568</v>
      </c>
      <c r="R11778">
        <v>0.62667287285908257</v>
      </c>
      <c r="S11778">
        <v>1.0293916609706084</v>
      </c>
      <c r="T11778">
        <v>1.0293916609706084</v>
      </c>
    </row>
    <row r="11779" spans="1:20" hidden="1">
      <c r="A11779" t="s">
        <v>11794</v>
      </c>
      <c r="B11779">
        <v>16.060000000000002</v>
      </c>
      <c r="C11779">
        <v>14.43</v>
      </c>
      <c r="D11779">
        <v>15.65</v>
      </c>
      <c r="E11779">
        <v>14.35</v>
      </c>
      <c r="F11779">
        <v>16.189999999999998</v>
      </c>
      <c r="G11779">
        <v>17.09</v>
      </c>
      <c r="H11779">
        <v>14.32</v>
      </c>
      <c r="I11779">
        <v>15.17</v>
      </c>
      <c r="J11779">
        <v>17.37</v>
      </c>
      <c r="K11779">
        <v>14.11</v>
      </c>
      <c r="L11779">
        <v>0.52184389769331474</v>
      </c>
      <c r="M11779">
        <v>-1.0461666666666667</v>
      </c>
      <c r="N11779">
        <v>1.0461666666666667</v>
      </c>
      <c r="O11779">
        <v>0.81138271602950185</v>
      </c>
      <c r="P11779">
        <v>-1.0324696621843226</v>
      </c>
      <c r="Q11779">
        <v>1.0324696621843226</v>
      </c>
      <c r="R11779">
        <v>0.68706579839664306</v>
      </c>
      <c r="S11779">
        <v>-1.0293538865201706</v>
      </c>
      <c r="T11779">
        <v>1.0293538865201706</v>
      </c>
    </row>
    <row r="11780" spans="1:20" hidden="1">
      <c r="A11780" t="s">
        <v>11795</v>
      </c>
      <c r="B11780">
        <v>11.14</v>
      </c>
      <c r="C11780">
        <v>10.45</v>
      </c>
      <c r="D11780">
        <v>10.029999999999999</v>
      </c>
      <c r="E11780">
        <v>8.9400000000000013</v>
      </c>
      <c r="F11780">
        <v>8.89</v>
      </c>
      <c r="G11780">
        <v>10.7</v>
      </c>
      <c r="H11780">
        <v>11</v>
      </c>
      <c r="I11780">
        <v>11.36</v>
      </c>
      <c r="J11780">
        <v>7.58</v>
      </c>
      <c r="K11780">
        <v>7.9</v>
      </c>
      <c r="L11780">
        <v>0.32252448227285907</v>
      </c>
      <c r="M11780">
        <v>-1.1056931997891408</v>
      </c>
      <c r="N11780">
        <v>1.1056931997891408</v>
      </c>
      <c r="O11780">
        <v>1.5144913540734847E-2</v>
      </c>
      <c r="P11780">
        <v>1.3947028423772609</v>
      </c>
      <c r="Q11780">
        <v>1.3947028423772609</v>
      </c>
      <c r="R11780">
        <v>0.73601660085086462</v>
      </c>
      <c r="S11780">
        <v>1.0293206197854587</v>
      </c>
      <c r="T11780">
        <v>1.0293206197854587</v>
      </c>
    </row>
    <row r="11781" spans="1:20" hidden="1">
      <c r="A11781" t="s">
        <v>11796</v>
      </c>
      <c r="B11781">
        <v>13.39</v>
      </c>
      <c r="C11781">
        <v>13.56</v>
      </c>
      <c r="D11781">
        <v>13.33</v>
      </c>
      <c r="E11781">
        <v>11.52</v>
      </c>
      <c r="F11781">
        <v>14.22</v>
      </c>
      <c r="G11781">
        <v>14.52</v>
      </c>
      <c r="H11781">
        <v>13.5</v>
      </c>
      <c r="I11781">
        <v>13.24</v>
      </c>
      <c r="J11781">
        <v>12.15</v>
      </c>
      <c r="K11781">
        <v>12.75</v>
      </c>
      <c r="L11781">
        <v>0.11290753699065018</v>
      </c>
      <c r="M11781">
        <v>-1.1162977867203219</v>
      </c>
      <c r="N11781">
        <v>1.1162977867203219</v>
      </c>
      <c r="O11781">
        <v>8.1400702592999252E-2</v>
      </c>
      <c r="P11781">
        <v>1.0823293172690764</v>
      </c>
      <c r="Q11781">
        <v>1.0823293172690764</v>
      </c>
      <c r="R11781">
        <v>0.43220823850099532</v>
      </c>
      <c r="S11781">
        <v>-1.0293135435992578</v>
      </c>
      <c r="T11781">
        <v>1.0293135435992578</v>
      </c>
    </row>
    <row r="11782" spans="1:20" hidden="1">
      <c r="A11782" t="s">
        <v>11797</v>
      </c>
      <c r="B11782">
        <v>6.44</v>
      </c>
      <c r="C11782">
        <v>6.23</v>
      </c>
      <c r="D11782">
        <v>6.29</v>
      </c>
      <c r="E11782">
        <v>5.7</v>
      </c>
      <c r="F11782">
        <v>6.77</v>
      </c>
      <c r="G11782">
        <v>6.59</v>
      </c>
      <c r="H11782">
        <v>5.29</v>
      </c>
      <c r="I11782">
        <v>5.97</v>
      </c>
      <c r="J11782">
        <v>9.64</v>
      </c>
      <c r="K11782">
        <v>6.35</v>
      </c>
      <c r="L11782">
        <v>0.77960474887931019</v>
      </c>
      <c r="M11782">
        <v>-1.0266889074228522</v>
      </c>
      <c r="N11782">
        <v>1.0266889074228522</v>
      </c>
      <c r="O11782">
        <v>0.41993843307836054</v>
      </c>
      <c r="P11782">
        <v>-1.2620363062352011</v>
      </c>
      <c r="Q11782">
        <v>1.2620363062352011</v>
      </c>
      <c r="R11782">
        <v>0.74058800714477524</v>
      </c>
      <c r="S11782">
        <v>1.0292445166531279</v>
      </c>
      <c r="T11782">
        <v>1.0292445166531279</v>
      </c>
    </row>
    <row r="11783" spans="1:20" hidden="1">
      <c r="A11783" t="s">
        <v>11798</v>
      </c>
      <c r="B11783">
        <v>51.79</v>
      </c>
      <c r="C11783">
        <v>43.5</v>
      </c>
      <c r="D11783">
        <v>50.95</v>
      </c>
      <c r="E11783">
        <v>37.6</v>
      </c>
      <c r="F11783">
        <v>46.05</v>
      </c>
      <c r="G11783">
        <v>50.31</v>
      </c>
      <c r="H11783">
        <v>44.21</v>
      </c>
      <c r="I11783">
        <v>44.6</v>
      </c>
      <c r="J11783">
        <v>42.7</v>
      </c>
      <c r="K11783">
        <v>34.590000000000003</v>
      </c>
      <c r="L11783">
        <v>0.68316533019543813</v>
      </c>
      <c r="M11783">
        <v>-1.0455674760022584</v>
      </c>
      <c r="N11783">
        <v>1.0455674760022584</v>
      </c>
      <c r="O11783">
        <v>0.26082385715643241</v>
      </c>
      <c r="P11783">
        <v>1.2328891189028333</v>
      </c>
      <c r="Q11783">
        <v>1.2328891189028333</v>
      </c>
      <c r="R11783">
        <v>0.70215579716234755</v>
      </c>
      <c r="S11783">
        <v>1.0292163957444511</v>
      </c>
      <c r="T11783">
        <v>1.0292163957444511</v>
      </c>
    </row>
    <row r="11784" spans="1:20" hidden="1">
      <c r="A11784" t="s">
        <v>11799</v>
      </c>
      <c r="B11784">
        <v>2.41</v>
      </c>
      <c r="C11784">
        <v>2.17</v>
      </c>
      <c r="D11784">
        <v>2.27</v>
      </c>
      <c r="E11784">
        <v>2.04</v>
      </c>
      <c r="F11784">
        <v>2.0499999999999998</v>
      </c>
      <c r="G11784">
        <v>2.42</v>
      </c>
      <c r="H11784">
        <v>2.2199999999999998</v>
      </c>
      <c r="I11784">
        <v>2.21</v>
      </c>
      <c r="J11784">
        <v>2.3200000000000003</v>
      </c>
      <c r="K11784">
        <v>2.2199999999999998</v>
      </c>
      <c r="L11784">
        <v>0.62827368456686261</v>
      </c>
      <c r="M11784">
        <v>-1.0324825986078883</v>
      </c>
      <c r="N11784">
        <v>1.0324825986078883</v>
      </c>
      <c r="O11784">
        <v>0.89185238591282445</v>
      </c>
      <c r="P11784">
        <v>1.0088105726872247</v>
      </c>
      <c r="Q11784">
        <v>1.0088105726872247</v>
      </c>
      <c r="R11784">
        <v>0.65613406183089718</v>
      </c>
      <c r="S11784">
        <v>1.0292134831460675</v>
      </c>
      <c r="T11784">
        <v>1.0292134831460675</v>
      </c>
    </row>
    <row r="11785" spans="1:20" hidden="1">
      <c r="A11785" t="s">
        <v>11800</v>
      </c>
      <c r="B11785">
        <v>4.46</v>
      </c>
      <c r="C11785">
        <v>4.6400000000000006</v>
      </c>
      <c r="D11785">
        <v>4.67</v>
      </c>
      <c r="E11785">
        <v>3.76</v>
      </c>
      <c r="F11785">
        <v>5.63</v>
      </c>
      <c r="G11785">
        <v>4.7799999999999994</v>
      </c>
      <c r="H11785">
        <v>4.04</v>
      </c>
      <c r="I11785">
        <v>4.2799999999999994</v>
      </c>
      <c r="J11785">
        <v>5.9</v>
      </c>
      <c r="K11785">
        <v>5.23</v>
      </c>
      <c r="L11785">
        <v>0.47683456486456105</v>
      </c>
      <c r="M11785">
        <v>-1.1109134045077105</v>
      </c>
      <c r="N11785">
        <v>1.1109134045077105</v>
      </c>
      <c r="O11785">
        <v>9.96432518030409E-2</v>
      </c>
      <c r="P11785">
        <v>-1.223076923076923</v>
      </c>
      <c r="Q11785">
        <v>1.223076923076923</v>
      </c>
      <c r="R11785">
        <v>0.81491053902378519</v>
      </c>
      <c r="S11785">
        <v>-1.0291208791208788</v>
      </c>
      <c r="T11785">
        <v>1.0291208791208788</v>
      </c>
    </row>
    <row r="11786" spans="1:20" hidden="1">
      <c r="A11786" t="s">
        <v>11801</v>
      </c>
      <c r="B11786">
        <v>10.16</v>
      </c>
      <c r="C11786">
        <v>11.87</v>
      </c>
      <c r="D11786">
        <v>11.3</v>
      </c>
      <c r="E11786">
        <v>10.57</v>
      </c>
      <c r="F11786">
        <v>10.74</v>
      </c>
      <c r="G11786">
        <v>11.97</v>
      </c>
      <c r="H11786">
        <v>11.22</v>
      </c>
      <c r="I11786">
        <v>11.41</v>
      </c>
      <c r="J11786">
        <v>11.83</v>
      </c>
      <c r="K11786">
        <v>9.68</v>
      </c>
      <c r="L11786">
        <v>0.41678117112069407</v>
      </c>
      <c r="M11786">
        <v>-1.0365797896662095</v>
      </c>
      <c r="N11786">
        <v>1.0365797896662095</v>
      </c>
      <c r="O11786">
        <v>0.86733485138551447</v>
      </c>
      <c r="P11786">
        <v>1.0241748024174804</v>
      </c>
      <c r="Q11786">
        <v>1.0241748024174804</v>
      </c>
      <c r="R11786">
        <v>0.64722024727362515</v>
      </c>
      <c r="S11786">
        <v>-1.0290512936904221</v>
      </c>
      <c r="T11786">
        <v>1.0290512936904221</v>
      </c>
    </row>
    <row r="11787" spans="1:20" hidden="1">
      <c r="A11787" t="s">
        <v>11802</v>
      </c>
      <c r="B11787">
        <v>9.69</v>
      </c>
      <c r="C11787">
        <v>8.39</v>
      </c>
      <c r="D11787">
        <v>8.5</v>
      </c>
      <c r="E11787">
        <v>6.59</v>
      </c>
      <c r="F11787">
        <v>10.83</v>
      </c>
      <c r="G11787">
        <v>9.08</v>
      </c>
      <c r="H11787">
        <v>7.96</v>
      </c>
      <c r="I11787">
        <v>9.34</v>
      </c>
      <c r="J11787">
        <v>7.75</v>
      </c>
      <c r="K11787">
        <v>5.94</v>
      </c>
      <c r="L11787">
        <v>0.1731578256838226</v>
      </c>
      <c r="M11787">
        <v>-1.2329357190192181</v>
      </c>
      <c r="N11787">
        <v>1.2329357190192181</v>
      </c>
      <c r="O11787">
        <v>0.18765386276362994</v>
      </c>
      <c r="P11787">
        <v>1.3206720233747258</v>
      </c>
      <c r="Q11787">
        <v>1.3206720233747258</v>
      </c>
      <c r="R11787">
        <v>0.80033169910861135</v>
      </c>
      <c r="S11787">
        <v>-1.0290376106194692</v>
      </c>
      <c r="T11787">
        <v>1.0290376106194692</v>
      </c>
    </row>
    <row r="11788" spans="1:20" hidden="1">
      <c r="A11788" t="s">
        <v>11803</v>
      </c>
      <c r="B11788">
        <v>20.54</v>
      </c>
      <c r="C11788">
        <v>21.82</v>
      </c>
      <c r="D11788">
        <v>19.75</v>
      </c>
      <c r="E11788">
        <v>20.83</v>
      </c>
      <c r="F11788">
        <v>20.57</v>
      </c>
      <c r="G11788">
        <v>21.89</v>
      </c>
      <c r="H11788">
        <v>22.27</v>
      </c>
      <c r="I11788">
        <v>22.45</v>
      </c>
      <c r="J11788">
        <v>19.510000000000002</v>
      </c>
      <c r="K11788">
        <v>20.420000000000002</v>
      </c>
      <c r="L11788">
        <v>0.1040227909436721</v>
      </c>
      <c r="M11788">
        <v>-1.0741744701823559</v>
      </c>
      <c r="N11788">
        <v>1.0741744701823559</v>
      </c>
      <c r="O11788">
        <v>0.26186856039994089</v>
      </c>
      <c r="P11788">
        <v>1.0608564988730276</v>
      </c>
      <c r="Q11788">
        <v>1.0608564988730276</v>
      </c>
      <c r="R11788">
        <v>0.45711577579379015</v>
      </c>
      <c r="S11788">
        <v>-1.0290368271954675</v>
      </c>
      <c r="T11788">
        <v>1.0290368271954675</v>
      </c>
    </row>
    <row r="11789" spans="1:20" hidden="1">
      <c r="A11789" t="s">
        <v>11804</v>
      </c>
      <c r="B11789">
        <v>51.69</v>
      </c>
      <c r="C11789">
        <v>31.2</v>
      </c>
      <c r="D11789">
        <v>41.93</v>
      </c>
      <c r="E11789">
        <v>34.450000000000003</v>
      </c>
      <c r="F11789">
        <v>50.81</v>
      </c>
      <c r="G11789">
        <v>41.19</v>
      </c>
      <c r="H11789">
        <v>35.43</v>
      </c>
      <c r="I11789">
        <v>43.16</v>
      </c>
      <c r="J11789">
        <v>50.27</v>
      </c>
      <c r="K11789">
        <v>30.65</v>
      </c>
      <c r="L11789">
        <v>0.44663639620937451</v>
      </c>
      <c r="M11789">
        <v>-1.1167190363969626</v>
      </c>
      <c r="N11789">
        <v>1.1167190363969626</v>
      </c>
      <c r="O11789">
        <v>0.95095570636717119</v>
      </c>
      <c r="P11789">
        <v>1.0243450321304992</v>
      </c>
      <c r="Q11789">
        <v>1.0243450321304992</v>
      </c>
      <c r="R11789">
        <v>0.88607614303019777</v>
      </c>
      <c r="S11789">
        <v>-1.02901435637592</v>
      </c>
      <c r="T11789">
        <v>1.02901435637592</v>
      </c>
    </row>
    <row r="11790" spans="1:20" hidden="1">
      <c r="A11790" t="s">
        <v>11805</v>
      </c>
      <c r="B11790">
        <v>10.88</v>
      </c>
      <c r="C11790">
        <v>12.09</v>
      </c>
      <c r="D11790">
        <v>12.12</v>
      </c>
      <c r="E11790">
        <v>10.63</v>
      </c>
      <c r="F11790">
        <v>14.03</v>
      </c>
      <c r="G11790">
        <v>12.23</v>
      </c>
      <c r="H11790">
        <v>10.91</v>
      </c>
      <c r="I11790">
        <v>10.1</v>
      </c>
      <c r="J11790">
        <v>11.4</v>
      </c>
      <c r="K11790">
        <v>10.26</v>
      </c>
      <c r="L11790">
        <v>0.76218040559920097</v>
      </c>
      <c r="M11790">
        <v>-1.0389010989010989</v>
      </c>
      <c r="N11790">
        <v>1.0389010989010989</v>
      </c>
      <c r="O11790">
        <v>0.51325997124268619</v>
      </c>
      <c r="P11790">
        <v>1.0604801477377654</v>
      </c>
      <c r="Q11790">
        <v>1.0604801477377654</v>
      </c>
      <c r="R11790">
        <v>0.81619410644635915</v>
      </c>
      <c r="S11790">
        <v>-1.0289508053983458</v>
      </c>
      <c r="T11790">
        <v>1.0289508053983458</v>
      </c>
    </row>
    <row r="11791" spans="1:20" hidden="1">
      <c r="A11791" t="s">
        <v>11806</v>
      </c>
      <c r="B11791">
        <v>36.159999999999997</v>
      </c>
      <c r="C11791">
        <v>40.79</v>
      </c>
      <c r="D11791">
        <v>45.19</v>
      </c>
      <c r="E11791">
        <v>40.26</v>
      </c>
      <c r="F11791">
        <v>40.94</v>
      </c>
      <c r="G11791">
        <v>35.74</v>
      </c>
      <c r="H11791">
        <v>42.49</v>
      </c>
      <c r="I11791">
        <v>39.18</v>
      </c>
      <c r="J11791">
        <v>52.18</v>
      </c>
      <c r="K11791">
        <v>63.69</v>
      </c>
      <c r="L11791">
        <v>0.30154172843770649</v>
      </c>
      <c r="M11791">
        <v>1.0792548152826016</v>
      </c>
      <c r="N11791">
        <v>1.0792548152826016</v>
      </c>
      <c r="O11791">
        <v>8.8352173325081718E-2</v>
      </c>
      <c r="P11791">
        <v>-1.5057829759584149</v>
      </c>
      <c r="Q11791">
        <v>1.5057829759584149</v>
      </c>
      <c r="R11791">
        <v>0.69032039323785988</v>
      </c>
      <c r="S11791">
        <v>-1.0289148797920731</v>
      </c>
      <c r="T11791">
        <v>1.0289148797920731</v>
      </c>
    </row>
    <row r="11792" spans="1:20" hidden="1">
      <c r="A11792" t="s">
        <v>11807</v>
      </c>
      <c r="B11792">
        <v>28.13</v>
      </c>
      <c r="C11792">
        <v>27.31</v>
      </c>
      <c r="D11792">
        <v>26.28</v>
      </c>
      <c r="E11792">
        <v>21.41</v>
      </c>
      <c r="F11792">
        <v>27.42</v>
      </c>
      <c r="G11792">
        <v>28.83</v>
      </c>
      <c r="H11792">
        <v>24.62</v>
      </c>
      <c r="I11792">
        <v>26.9</v>
      </c>
      <c r="J11792">
        <v>27.37</v>
      </c>
      <c r="K11792">
        <v>19.22</v>
      </c>
      <c r="L11792">
        <v>0.19392861483933729</v>
      </c>
      <c r="M11792">
        <v>-1.1299014468442024</v>
      </c>
      <c r="N11792">
        <v>1.1299014468442024</v>
      </c>
      <c r="O11792">
        <v>0.39291257816548919</v>
      </c>
      <c r="P11792">
        <v>1.1899549259497746</v>
      </c>
      <c r="Q11792">
        <v>1.1899549259497746</v>
      </c>
      <c r="R11792">
        <v>0.59187597467167041</v>
      </c>
      <c r="S11792">
        <v>1.028857752621323</v>
      </c>
      <c r="T11792">
        <v>1.028857752621323</v>
      </c>
    </row>
    <row r="11793" spans="1:20" hidden="1">
      <c r="A11793" t="s">
        <v>11808</v>
      </c>
      <c r="B11793">
        <v>14.7</v>
      </c>
      <c r="C11793">
        <v>14.55</v>
      </c>
      <c r="D11793">
        <v>14.12</v>
      </c>
      <c r="E11793">
        <v>13.05</v>
      </c>
      <c r="F11793">
        <v>16.16</v>
      </c>
      <c r="G11793">
        <v>15.1</v>
      </c>
      <c r="H11793">
        <v>12.16</v>
      </c>
      <c r="I11793">
        <v>13.44</v>
      </c>
      <c r="J11793">
        <v>14.43</v>
      </c>
      <c r="K11793">
        <v>12.3</v>
      </c>
      <c r="L11793">
        <v>0.66877947401924998</v>
      </c>
      <c r="M11793">
        <v>-1.0463746779536252</v>
      </c>
      <c r="N11793">
        <v>1.0463746779536252</v>
      </c>
      <c r="O11793">
        <v>0.35928245948704662</v>
      </c>
      <c r="P11793">
        <v>1.0942760942760943</v>
      </c>
      <c r="Q11793">
        <v>1.0942760942760943</v>
      </c>
      <c r="R11793">
        <v>0.77288093399102376</v>
      </c>
      <c r="S11793">
        <v>1.0288427717200141</v>
      </c>
      <c r="T11793">
        <v>1.0288427717200141</v>
      </c>
    </row>
    <row r="11794" spans="1:20" hidden="1">
      <c r="A11794" t="s">
        <v>11809</v>
      </c>
      <c r="B11794">
        <v>8.8000000000000007</v>
      </c>
      <c r="C11794">
        <v>7.8</v>
      </c>
      <c r="D11794">
        <v>9.82</v>
      </c>
      <c r="E11794">
        <v>8.0399999999999991</v>
      </c>
      <c r="F11794">
        <v>8.61</v>
      </c>
      <c r="G11794">
        <v>7.93</v>
      </c>
      <c r="H11794">
        <v>8.5</v>
      </c>
      <c r="I11794">
        <v>7.23</v>
      </c>
      <c r="J11794">
        <v>7.4</v>
      </c>
      <c r="K11794">
        <v>7.34</v>
      </c>
      <c r="L11794">
        <v>0.2986626922855492</v>
      </c>
      <c r="M11794">
        <v>1.1069104431360397</v>
      </c>
      <c r="N11794">
        <v>1.1069104431360397</v>
      </c>
      <c r="O11794">
        <v>0.20448870312360468</v>
      </c>
      <c r="P11794">
        <v>1.1261872455902306</v>
      </c>
      <c r="Q11794">
        <v>1.1261872455902306</v>
      </c>
      <c r="R11794">
        <v>0.7017264322858241</v>
      </c>
      <c r="S11794">
        <v>1.0288193368453675</v>
      </c>
      <c r="T11794">
        <v>1.0288193368453675</v>
      </c>
    </row>
    <row r="11795" spans="1:20" hidden="1">
      <c r="A11795" t="s">
        <v>11810</v>
      </c>
      <c r="B11795">
        <v>21.8</v>
      </c>
      <c r="C11795">
        <v>21.62</v>
      </c>
      <c r="D11795">
        <v>17.96</v>
      </c>
      <c r="E11795">
        <v>20.2</v>
      </c>
      <c r="F11795">
        <v>24.31</v>
      </c>
      <c r="G11795">
        <v>21.65</v>
      </c>
      <c r="H11795">
        <v>18.97</v>
      </c>
      <c r="I11795">
        <v>19.48</v>
      </c>
      <c r="J11795">
        <v>23.29</v>
      </c>
      <c r="K11795">
        <v>18.420000000000002</v>
      </c>
      <c r="L11795">
        <v>0.35819892541568055</v>
      </c>
      <c r="M11795">
        <v>-1.1060010482180294</v>
      </c>
      <c r="N11795">
        <v>1.1060010482180294</v>
      </c>
      <c r="O11795">
        <v>0.75918526239403183</v>
      </c>
      <c r="P11795">
        <v>1.0409973627427476</v>
      </c>
      <c r="Q11795">
        <v>1.0409973627427476</v>
      </c>
      <c r="R11795">
        <v>0.7560789697678898</v>
      </c>
      <c r="S11795">
        <v>1.0287880582869329</v>
      </c>
      <c r="T11795">
        <v>1.0287880582869329</v>
      </c>
    </row>
    <row r="11796" spans="1:20" hidden="1">
      <c r="A11796" t="s">
        <v>11811</v>
      </c>
      <c r="B11796">
        <v>6.9</v>
      </c>
      <c r="C11796">
        <v>8.879999999999999</v>
      </c>
      <c r="D11796">
        <v>6.94</v>
      </c>
      <c r="E11796">
        <v>6.99</v>
      </c>
      <c r="F11796">
        <v>7.28</v>
      </c>
      <c r="G11796">
        <v>7.4</v>
      </c>
      <c r="H11796">
        <v>7.77</v>
      </c>
      <c r="I11796">
        <v>8.23</v>
      </c>
      <c r="J11796">
        <v>2.02</v>
      </c>
      <c r="K11796">
        <v>4.6899999999999995</v>
      </c>
      <c r="L11796">
        <v>9.3101514504190658E-2</v>
      </c>
      <c r="M11796">
        <v>-1.1012203876525484</v>
      </c>
      <c r="N11796">
        <v>1.1012203876525484</v>
      </c>
      <c r="O11796">
        <v>0.11216355330475958</v>
      </c>
      <c r="P11796">
        <v>2.3517138599105816</v>
      </c>
      <c r="Q11796">
        <v>2.3517138599105816</v>
      </c>
      <c r="R11796">
        <v>0.76444644943271656</v>
      </c>
      <c r="S11796">
        <v>1.0286831812255541</v>
      </c>
      <c r="T11796">
        <v>1.0286831812255541</v>
      </c>
    </row>
    <row r="11797" spans="1:20" hidden="1">
      <c r="A11797" t="s">
        <v>11812</v>
      </c>
      <c r="B11797">
        <v>27.98</v>
      </c>
      <c r="C11797">
        <v>29.06</v>
      </c>
      <c r="D11797">
        <v>27.99</v>
      </c>
      <c r="E11797">
        <v>25.42</v>
      </c>
      <c r="F11797">
        <v>29.49</v>
      </c>
      <c r="G11797">
        <v>30.02</v>
      </c>
      <c r="H11797">
        <v>28.58</v>
      </c>
      <c r="I11797">
        <v>29.25</v>
      </c>
      <c r="J11797">
        <v>21.09</v>
      </c>
      <c r="K11797">
        <v>20.149999999999999</v>
      </c>
      <c r="L11797">
        <v>4.3920444397726945E-2</v>
      </c>
      <c r="M11797">
        <v>-1.0984834300692756</v>
      </c>
      <c r="N11797">
        <v>1.0984834300692756</v>
      </c>
      <c r="O11797">
        <v>8.1120387096041292E-3</v>
      </c>
      <c r="P11797">
        <v>1.3831231813773037</v>
      </c>
      <c r="Q11797">
        <v>1.3831231813773037</v>
      </c>
      <c r="R11797">
        <v>0.21713807386024142</v>
      </c>
      <c r="S11797">
        <v>-1.0285764375876578</v>
      </c>
      <c r="T11797">
        <v>1.0285764375876578</v>
      </c>
    </row>
    <row r="11798" spans="1:20" hidden="1">
      <c r="A11798" t="s">
        <v>11813</v>
      </c>
      <c r="B11798">
        <v>7</v>
      </c>
      <c r="C11798">
        <v>6.13</v>
      </c>
      <c r="D11798">
        <v>5.73</v>
      </c>
      <c r="E11798">
        <v>6.04</v>
      </c>
      <c r="F11798">
        <v>7.27</v>
      </c>
      <c r="G11798">
        <v>7.69</v>
      </c>
      <c r="H11798">
        <v>6.03</v>
      </c>
      <c r="I11798">
        <v>6.02</v>
      </c>
      <c r="J11798">
        <v>6.8</v>
      </c>
      <c r="K11798">
        <v>6.88</v>
      </c>
      <c r="L11798">
        <v>0.25290428874130982</v>
      </c>
      <c r="M11798">
        <v>-1.1474086661002549</v>
      </c>
      <c r="N11798">
        <v>1.1474086661002549</v>
      </c>
      <c r="O11798">
        <v>0.59332828743593136</v>
      </c>
      <c r="P11798">
        <v>-1.041888804265042</v>
      </c>
      <c r="Q11798">
        <v>1.041888804265042</v>
      </c>
      <c r="R11798">
        <v>0.80095685875446732</v>
      </c>
      <c r="S11798">
        <v>-1.0285605483625286</v>
      </c>
      <c r="T11798">
        <v>1.0285605483625286</v>
      </c>
    </row>
    <row r="11799" spans="1:20" hidden="1">
      <c r="A11799" t="s">
        <v>11814</v>
      </c>
      <c r="B11799">
        <v>14.1</v>
      </c>
      <c r="C11799">
        <v>11.15</v>
      </c>
      <c r="D11799">
        <v>13.2</v>
      </c>
      <c r="E11799">
        <v>11.55</v>
      </c>
      <c r="F11799">
        <v>12.5</v>
      </c>
      <c r="G11799">
        <v>13</v>
      </c>
      <c r="H11799">
        <v>11.6</v>
      </c>
      <c r="I11799">
        <v>12</v>
      </c>
      <c r="J11799">
        <v>11.9</v>
      </c>
      <c r="K11799">
        <v>11.2</v>
      </c>
      <c r="L11799">
        <v>0.89025768967439034</v>
      </c>
      <c r="M11799">
        <v>1.0081466395112015</v>
      </c>
      <c r="N11799">
        <v>1.0081466395112015</v>
      </c>
      <c r="O11799">
        <v>0.55176708527402141</v>
      </c>
      <c r="P11799">
        <v>1.0930735930735931</v>
      </c>
      <c r="Q11799">
        <v>1.0930735930735931</v>
      </c>
      <c r="R11799">
        <v>0.74680576476439753</v>
      </c>
      <c r="S11799">
        <v>1.0285132382892057</v>
      </c>
      <c r="T11799">
        <v>1.0285132382892057</v>
      </c>
    </row>
    <row r="11800" spans="1:20" hidden="1">
      <c r="A11800" t="s">
        <v>11815</v>
      </c>
      <c r="B11800">
        <v>22.86</v>
      </c>
      <c r="C11800">
        <v>24.47</v>
      </c>
      <c r="D11800">
        <v>24.05</v>
      </c>
      <c r="E11800">
        <v>21.41</v>
      </c>
      <c r="F11800">
        <v>29.92</v>
      </c>
      <c r="G11800">
        <v>20.74</v>
      </c>
      <c r="H11800">
        <v>20.46</v>
      </c>
      <c r="I11800">
        <v>20.92</v>
      </c>
      <c r="J11800">
        <v>22.67</v>
      </c>
      <c r="K11800">
        <v>21.56</v>
      </c>
      <c r="L11800">
        <v>0.94094048164602939</v>
      </c>
      <c r="M11800">
        <v>-1.0123185217773867</v>
      </c>
      <c r="N11800">
        <v>1.0123185217773867</v>
      </c>
      <c r="O11800">
        <v>0.25378937482057295</v>
      </c>
      <c r="P11800">
        <v>1.0700881754465295</v>
      </c>
      <c r="Q11800">
        <v>1.0700881754465295</v>
      </c>
      <c r="R11800">
        <v>0.86037754701743419</v>
      </c>
      <c r="S11800">
        <v>1.0284658843980876</v>
      </c>
      <c r="T11800">
        <v>1.0284658843980876</v>
      </c>
    </row>
    <row r="11801" spans="1:20" hidden="1">
      <c r="A11801" t="s">
        <v>11816</v>
      </c>
      <c r="B11801">
        <v>30.64</v>
      </c>
      <c r="C11801">
        <v>28.41</v>
      </c>
      <c r="D11801">
        <v>32.43</v>
      </c>
      <c r="E11801">
        <v>26.49</v>
      </c>
      <c r="F11801">
        <v>35.51</v>
      </c>
      <c r="G11801">
        <v>29.57</v>
      </c>
      <c r="H11801">
        <v>28.57</v>
      </c>
      <c r="I11801">
        <v>27.81</v>
      </c>
      <c r="J11801">
        <v>26.42</v>
      </c>
      <c r="K11801">
        <v>27.02</v>
      </c>
      <c r="L11801">
        <v>0.79113314943645374</v>
      </c>
      <c r="M11801">
        <v>-1.0307196198234896</v>
      </c>
      <c r="N11801">
        <v>1.0307196198234896</v>
      </c>
      <c r="O11801">
        <v>0.13577581209030687</v>
      </c>
      <c r="P11801">
        <v>1.1049775449101797</v>
      </c>
      <c r="Q11801">
        <v>1.1049775449101797</v>
      </c>
      <c r="R11801">
        <v>0.77254321617826949</v>
      </c>
      <c r="S11801">
        <v>-1.0284504657070281</v>
      </c>
      <c r="T11801">
        <v>1.0284504657070281</v>
      </c>
    </row>
    <row r="11802" spans="1:20" hidden="1">
      <c r="A11802" t="s">
        <v>11817</v>
      </c>
      <c r="B11802">
        <v>7.96</v>
      </c>
      <c r="C11802">
        <v>7.7</v>
      </c>
      <c r="D11802">
        <v>9.44</v>
      </c>
      <c r="E11802">
        <v>8.2199999999999989</v>
      </c>
      <c r="F11802">
        <v>8.129999999999999</v>
      </c>
      <c r="G11802">
        <v>8.61</v>
      </c>
      <c r="H11802">
        <v>7.89</v>
      </c>
      <c r="I11802">
        <v>7.58</v>
      </c>
      <c r="J11802">
        <v>7.47</v>
      </c>
      <c r="K11802">
        <v>8.4499999999999993</v>
      </c>
      <c r="L11802">
        <v>0.19186778312607239</v>
      </c>
      <c r="M11802">
        <v>1.0965538652592359</v>
      </c>
      <c r="N11802">
        <v>1.0965538652592359</v>
      </c>
      <c r="O11802">
        <v>0.82158268900711451</v>
      </c>
      <c r="P11802">
        <v>-1.0166028097062578</v>
      </c>
      <c r="Q11802">
        <v>1.0166028097062578</v>
      </c>
      <c r="R11802">
        <v>0.54346167354523267</v>
      </c>
      <c r="S11802">
        <v>-1.0284163473818646</v>
      </c>
      <c r="T11802">
        <v>1.0284163473818646</v>
      </c>
    </row>
    <row r="11803" spans="1:20" hidden="1">
      <c r="A11803" t="s">
        <v>11818</v>
      </c>
      <c r="B11803">
        <v>5.54</v>
      </c>
      <c r="C11803">
        <v>6.77</v>
      </c>
      <c r="D11803">
        <v>6.38</v>
      </c>
      <c r="E11803">
        <v>5.04</v>
      </c>
      <c r="F11803">
        <v>6.2</v>
      </c>
      <c r="G11803">
        <v>5.23</v>
      </c>
      <c r="H11803">
        <v>6.38</v>
      </c>
      <c r="I11803">
        <v>6.13</v>
      </c>
      <c r="J11803">
        <v>6.36</v>
      </c>
      <c r="K11803">
        <v>7.17</v>
      </c>
      <c r="L11803">
        <v>0.65085243808929327</v>
      </c>
      <c r="M11803">
        <v>-1.0481611208406303</v>
      </c>
      <c r="N11803">
        <v>1.0481611208406303</v>
      </c>
      <c r="O11803">
        <v>0.49457155234980776</v>
      </c>
      <c r="P11803">
        <v>-1.0991064175467102</v>
      </c>
      <c r="Q11803">
        <v>1.0991064175467102</v>
      </c>
      <c r="R11803">
        <v>0.76825032041659491</v>
      </c>
      <c r="S11803">
        <v>1.0284043441938178</v>
      </c>
      <c r="T11803">
        <v>1.0284043441938178</v>
      </c>
    </row>
    <row r="11804" spans="1:20" hidden="1">
      <c r="A11804" t="s">
        <v>11819</v>
      </c>
      <c r="B11804">
        <v>17.149999999999999</v>
      </c>
      <c r="C11804">
        <v>17.2</v>
      </c>
      <c r="D11804">
        <v>14.32</v>
      </c>
      <c r="E11804">
        <v>13.49</v>
      </c>
      <c r="F11804">
        <v>16.22</v>
      </c>
      <c r="G11804">
        <v>19.059999999999999</v>
      </c>
      <c r="H11804">
        <v>13.94</v>
      </c>
      <c r="I11804">
        <v>17.59</v>
      </c>
      <c r="J11804">
        <v>13.54</v>
      </c>
      <c r="K11804">
        <v>13.25</v>
      </c>
      <c r="L11804">
        <v>0.16561854952438784</v>
      </c>
      <c r="M11804">
        <v>-1.2011866235167206</v>
      </c>
      <c r="N11804">
        <v>1.2011866235167206</v>
      </c>
      <c r="O11804">
        <v>1.5117799980455995E-3</v>
      </c>
      <c r="P11804">
        <v>1.2821948488241879</v>
      </c>
      <c r="Q11804">
        <v>1.2821948488241879</v>
      </c>
      <c r="R11804">
        <v>0.78661232920752078</v>
      </c>
      <c r="S11804">
        <v>1.0282891782667263</v>
      </c>
      <c r="T11804">
        <v>1.0282891782667263</v>
      </c>
    </row>
    <row r="11805" spans="1:20" hidden="1">
      <c r="A11805" t="s">
        <v>11820</v>
      </c>
      <c r="B11805">
        <v>10.82</v>
      </c>
      <c r="C11805">
        <v>8.82</v>
      </c>
      <c r="D11805">
        <v>10.78</v>
      </c>
      <c r="E11805">
        <v>9.44</v>
      </c>
      <c r="F11805">
        <v>9.1</v>
      </c>
      <c r="G11805">
        <v>12.3</v>
      </c>
      <c r="H11805">
        <v>8.91</v>
      </c>
      <c r="I11805">
        <v>10.08</v>
      </c>
      <c r="J11805">
        <v>11.5</v>
      </c>
      <c r="K11805">
        <v>10.52</v>
      </c>
      <c r="L11805">
        <v>0.9924182629674021</v>
      </c>
      <c r="M11805">
        <v>1.0012379301807377</v>
      </c>
      <c r="N11805">
        <v>1.0012379301807377</v>
      </c>
      <c r="O11805">
        <v>0.3971340338442676</v>
      </c>
      <c r="P11805">
        <v>-1.1211812627291242</v>
      </c>
      <c r="Q11805">
        <v>1.1211812627291242</v>
      </c>
      <c r="R11805">
        <v>0.84346395725834156</v>
      </c>
      <c r="S11805">
        <v>-1.0282586558044806</v>
      </c>
      <c r="T11805">
        <v>1.0282586558044806</v>
      </c>
    </row>
    <row r="11806" spans="1:20" hidden="1">
      <c r="A11806" t="s">
        <v>11821</v>
      </c>
      <c r="B11806">
        <v>534.5</v>
      </c>
      <c r="C11806">
        <v>350.98</v>
      </c>
      <c r="D11806">
        <v>439.78</v>
      </c>
      <c r="E11806">
        <v>347.73</v>
      </c>
      <c r="F11806">
        <v>507.55</v>
      </c>
      <c r="G11806">
        <v>437.25</v>
      </c>
      <c r="H11806">
        <v>372.28</v>
      </c>
      <c r="I11806">
        <v>405.32</v>
      </c>
      <c r="J11806">
        <v>807.12</v>
      </c>
      <c r="K11806">
        <v>475.53</v>
      </c>
      <c r="L11806">
        <v>0.51523688759283481</v>
      </c>
      <c r="M11806">
        <v>-1.0935734149407625</v>
      </c>
      <c r="N11806">
        <v>1.0935734149407625</v>
      </c>
      <c r="O11806">
        <v>0.40462171160041738</v>
      </c>
      <c r="P11806">
        <v>-1.4485363870443151</v>
      </c>
      <c r="Q11806">
        <v>1.4485363870443151</v>
      </c>
      <c r="R11806">
        <v>0.87244260098287807</v>
      </c>
      <c r="S11806">
        <v>1.0281932187645146</v>
      </c>
      <c r="T11806">
        <v>1.0281932187645146</v>
      </c>
    </row>
    <row r="11807" spans="1:20" hidden="1">
      <c r="A11807" t="s">
        <v>11822</v>
      </c>
      <c r="B11807">
        <v>14.04</v>
      </c>
      <c r="C11807">
        <v>14.8</v>
      </c>
      <c r="D11807">
        <v>15.5</v>
      </c>
      <c r="E11807">
        <v>16.5</v>
      </c>
      <c r="F11807">
        <v>14.9</v>
      </c>
      <c r="G11807">
        <v>15.4</v>
      </c>
      <c r="H11807">
        <v>15.2</v>
      </c>
      <c r="I11807">
        <v>13.8</v>
      </c>
      <c r="J11807">
        <v>15.3</v>
      </c>
      <c r="K11807">
        <v>12</v>
      </c>
      <c r="L11807">
        <v>0.12938411277133063</v>
      </c>
      <c r="M11807">
        <v>1.0792580101180438</v>
      </c>
      <c r="N11807">
        <v>1.0792580101180438</v>
      </c>
      <c r="O11807">
        <v>0.69387266946960069</v>
      </c>
      <c r="P11807">
        <v>1.0564102564102564</v>
      </c>
      <c r="Q11807">
        <v>1.0564102564102564</v>
      </c>
      <c r="R11807">
        <v>0.52587793419237217</v>
      </c>
      <c r="S11807">
        <v>-1.0280859916782246</v>
      </c>
      <c r="T11807">
        <v>1.0280859916782246</v>
      </c>
    </row>
    <row r="11808" spans="1:20" hidden="1">
      <c r="A11808" t="s">
        <v>11823</v>
      </c>
      <c r="B11808">
        <v>1.92</v>
      </c>
      <c r="C11808">
        <v>1.8199999999999998</v>
      </c>
      <c r="D11808">
        <v>1.88</v>
      </c>
      <c r="E11808">
        <v>2.17</v>
      </c>
      <c r="F11808">
        <v>1.58</v>
      </c>
      <c r="G11808">
        <v>2.29</v>
      </c>
      <c r="H11808">
        <v>1.85</v>
      </c>
      <c r="I11808">
        <v>1.97</v>
      </c>
      <c r="J11808">
        <v>1.85</v>
      </c>
      <c r="K11808">
        <v>1.87</v>
      </c>
      <c r="L11808">
        <v>0.68881399480963701</v>
      </c>
      <c r="M11808">
        <v>1.0533159947984394</v>
      </c>
      <c r="N11808">
        <v>1.0533159947984394</v>
      </c>
      <c r="O11808">
        <v>0.86263943605131421</v>
      </c>
      <c r="P11808">
        <v>1.0053763440860215</v>
      </c>
      <c r="Q11808">
        <v>1.0053763440860215</v>
      </c>
      <c r="R11808">
        <v>0.82532861204956098</v>
      </c>
      <c r="S11808">
        <v>-1.0280748663101607</v>
      </c>
      <c r="T11808">
        <v>1.0280748663101607</v>
      </c>
    </row>
    <row r="11809" spans="1:20" hidden="1">
      <c r="A11809" t="s">
        <v>11824</v>
      </c>
      <c r="B11809">
        <v>17.22</v>
      </c>
      <c r="C11809">
        <v>18.29</v>
      </c>
      <c r="D11809">
        <v>19.43</v>
      </c>
      <c r="E11809">
        <v>19.14</v>
      </c>
      <c r="F11809">
        <v>22.07</v>
      </c>
      <c r="G11809">
        <v>17.89</v>
      </c>
      <c r="H11809">
        <v>16.23</v>
      </c>
      <c r="I11809">
        <v>16.82</v>
      </c>
      <c r="J11809">
        <v>19.600000000000001</v>
      </c>
      <c r="K11809">
        <v>16.579999999999998</v>
      </c>
      <c r="L11809">
        <v>0.62942892905976811</v>
      </c>
      <c r="M11809">
        <v>1.0565675934803453</v>
      </c>
      <c r="N11809">
        <v>1.0565675934803453</v>
      </c>
      <c r="O11809">
        <v>0.85372259880606949</v>
      </c>
      <c r="P11809">
        <v>-1.0188679245283019</v>
      </c>
      <c r="Q11809">
        <v>1.0188679245283019</v>
      </c>
      <c r="R11809">
        <v>0.81616649970891908</v>
      </c>
      <c r="S11809">
        <v>-1.0280202759785975</v>
      </c>
      <c r="T11809">
        <v>1.0280202759785975</v>
      </c>
    </row>
    <row r="11810" spans="1:20" hidden="1">
      <c r="A11810" t="s">
        <v>11825</v>
      </c>
      <c r="B11810">
        <v>14.98</v>
      </c>
      <c r="C11810">
        <v>14.59</v>
      </c>
      <c r="D11810">
        <v>16.439999999999998</v>
      </c>
      <c r="E11810">
        <v>13.91</v>
      </c>
      <c r="F11810">
        <v>15.2</v>
      </c>
      <c r="G11810">
        <v>15.95</v>
      </c>
      <c r="H11810">
        <v>14.67</v>
      </c>
      <c r="I11810">
        <v>14.97</v>
      </c>
      <c r="J11810">
        <v>13.09</v>
      </c>
      <c r="K11810">
        <v>14.12</v>
      </c>
      <c r="L11810">
        <v>0.9807484760071794</v>
      </c>
      <c r="M11810">
        <v>-1.0014827018121912</v>
      </c>
      <c r="N11810">
        <v>1.0014827018121912</v>
      </c>
      <c r="O11810">
        <v>0.16538444735531432</v>
      </c>
      <c r="P11810">
        <v>1.0867328188166114</v>
      </c>
      <c r="Q11810">
        <v>1.0867328188166114</v>
      </c>
      <c r="R11810">
        <v>0.3887072882088296</v>
      </c>
      <c r="S11810">
        <v>-1.0278998985458234</v>
      </c>
      <c r="T11810">
        <v>1.0278998985458234</v>
      </c>
    </row>
    <row r="11811" spans="1:20" hidden="1">
      <c r="A11811" t="s">
        <v>11826</v>
      </c>
      <c r="B11811">
        <v>11.26</v>
      </c>
      <c r="C11811">
        <v>11.26</v>
      </c>
      <c r="D11811">
        <v>10.1</v>
      </c>
      <c r="E11811">
        <v>10.07</v>
      </c>
      <c r="F11811">
        <v>12.99</v>
      </c>
      <c r="G11811">
        <v>12.53</v>
      </c>
      <c r="H11811">
        <v>10.49</v>
      </c>
      <c r="I11811">
        <v>10.28</v>
      </c>
      <c r="J11811">
        <v>9.2200000000000006</v>
      </c>
      <c r="K11811">
        <v>9.65</v>
      </c>
      <c r="L11811">
        <v>0.22587880621398804</v>
      </c>
      <c r="M11811">
        <v>-1.1474962816063459</v>
      </c>
      <c r="N11811">
        <v>1.1474962816063459</v>
      </c>
      <c r="O11811">
        <v>1.3596370820497129E-2</v>
      </c>
      <c r="P11811">
        <v>1.1934287228404874</v>
      </c>
      <c r="Q11811">
        <v>1.1934287228404874</v>
      </c>
      <c r="R11811">
        <v>0.77877931378552923</v>
      </c>
      <c r="S11811">
        <v>-1.027753108348135</v>
      </c>
      <c r="T11811">
        <v>1.027753108348135</v>
      </c>
    </row>
    <row r="11812" spans="1:20" hidden="1">
      <c r="A11812" t="s">
        <v>11827</v>
      </c>
      <c r="B11812">
        <v>29.05</v>
      </c>
      <c r="C11812">
        <v>28.11</v>
      </c>
      <c r="D11812">
        <v>27.65</v>
      </c>
      <c r="E11812">
        <v>25.92</v>
      </c>
      <c r="F11812">
        <v>25.66</v>
      </c>
      <c r="G11812">
        <v>30.54</v>
      </c>
      <c r="H11812">
        <v>27.14</v>
      </c>
      <c r="I11812">
        <v>27.9</v>
      </c>
      <c r="J11812">
        <v>18.39</v>
      </c>
      <c r="K11812">
        <v>23.67</v>
      </c>
      <c r="L11812">
        <v>0.56171150521570667</v>
      </c>
      <c r="M11812">
        <v>-1.0382676871383238</v>
      </c>
      <c r="N11812">
        <v>1.0382676871383238</v>
      </c>
      <c r="O11812">
        <v>0.10638997429972963</v>
      </c>
      <c r="P11812">
        <v>1.3590109367570136</v>
      </c>
      <c r="Q11812">
        <v>1.3590109367570136</v>
      </c>
      <c r="R11812">
        <v>0.64740777222623225</v>
      </c>
      <c r="S11812">
        <v>1.0276878820568141</v>
      </c>
      <c r="T11812">
        <v>1.0276878820568141</v>
      </c>
    </row>
    <row r="11813" spans="1:20" hidden="1">
      <c r="A11813" t="s">
        <v>11828</v>
      </c>
      <c r="B11813">
        <v>8.3000000000000007</v>
      </c>
      <c r="C11813">
        <v>10.09</v>
      </c>
      <c r="D11813">
        <v>8.870000000000001</v>
      </c>
      <c r="E11813">
        <v>8.9600000000000009</v>
      </c>
      <c r="F11813">
        <v>10.72</v>
      </c>
      <c r="G11813">
        <v>9.6199999999999992</v>
      </c>
      <c r="H11813">
        <v>7.17</v>
      </c>
      <c r="I11813">
        <v>8.2800000000000011</v>
      </c>
      <c r="J11813">
        <v>9.1</v>
      </c>
      <c r="K11813">
        <v>7.3</v>
      </c>
      <c r="L11813">
        <v>0.97902930801458998</v>
      </c>
      <c r="M11813">
        <v>-1.0036455412226584</v>
      </c>
      <c r="N11813">
        <v>1.0036455412226584</v>
      </c>
      <c r="O11813">
        <v>0.51518613344883812</v>
      </c>
      <c r="P11813">
        <v>1.1213414634146344</v>
      </c>
      <c r="Q11813">
        <v>1.1213414634146344</v>
      </c>
      <c r="R11813">
        <v>0.85660705963165662</v>
      </c>
      <c r="S11813">
        <v>1.0276613579212071</v>
      </c>
      <c r="T11813">
        <v>1.0276613579212071</v>
      </c>
    </row>
    <row r="11814" spans="1:20" hidden="1">
      <c r="A11814" t="s">
        <v>11829</v>
      </c>
      <c r="B11814">
        <v>49.41</v>
      </c>
      <c r="C11814">
        <v>40.01</v>
      </c>
      <c r="D11814">
        <v>43.04</v>
      </c>
      <c r="E11814">
        <v>36.01</v>
      </c>
      <c r="F11814">
        <v>43.18</v>
      </c>
      <c r="G11814">
        <v>45.32</v>
      </c>
      <c r="H11814">
        <v>42.6</v>
      </c>
      <c r="I11814">
        <v>42.93</v>
      </c>
      <c r="J11814">
        <v>57.37</v>
      </c>
      <c r="K11814">
        <v>47.47</v>
      </c>
      <c r="L11814">
        <v>0.16430245558459627</v>
      </c>
      <c r="M11814">
        <v>-1.1007590132827325</v>
      </c>
      <c r="N11814">
        <v>1.1007590132827325</v>
      </c>
      <c r="O11814">
        <v>0.37592655054092428</v>
      </c>
      <c r="P11814">
        <v>-1.1724446432565423</v>
      </c>
      <c r="Q11814">
        <v>1.1724446432565423</v>
      </c>
      <c r="R11814">
        <v>0.7110791032400301</v>
      </c>
      <c r="S11814">
        <v>1.027638912831121</v>
      </c>
      <c r="T11814">
        <v>1.027638912831121</v>
      </c>
    </row>
    <row r="11815" spans="1:20" hidden="1">
      <c r="A11815" t="s">
        <v>11830</v>
      </c>
      <c r="B11815">
        <v>8.5599999999999987</v>
      </c>
      <c r="C11815">
        <v>8.92</v>
      </c>
      <c r="D11815">
        <v>9.2100000000000009</v>
      </c>
      <c r="E11815">
        <v>9.57</v>
      </c>
      <c r="F11815">
        <v>8.42</v>
      </c>
      <c r="G11815">
        <v>8.92</v>
      </c>
      <c r="H11815">
        <v>7.77</v>
      </c>
      <c r="I11815">
        <v>8.91</v>
      </c>
      <c r="J11815">
        <v>10.1</v>
      </c>
      <c r="K11815">
        <v>8.58</v>
      </c>
      <c r="L11815">
        <v>0.10382047228448144</v>
      </c>
      <c r="M11815">
        <v>1.104056437389771</v>
      </c>
      <c r="N11815">
        <v>1.104056437389771</v>
      </c>
      <c r="O11815">
        <v>0.52266562949456108</v>
      </c>
      <c r="P11815">
        <v>-1.0686498855835243</v>
      </c>
      <c r="Q11815">
        <v>1.0686498855835243</v>
      </c>
      <c r="R11815">
        <v>0.60706676327388664</v>
      </c>
      <c r="S11815">
        <v>1.0276308054085832</v>
      </c>
      <c r="T11815">
        <v>1.0276308054085832</v>
      </c>
    </row>
    <row r="11816" spans="1:20" hidden="1">
      <c r="A11816" t="s">
        <v>11831</v>
      </c>
      <c r="B11816">
        <v>18.100000000000001</v>
      </c>
      <c r="C11816">
        <v>13.7</v>
      </c>
      <c r="D11816">
        <v>14.7</v>
      </c>
      <c r="E11816">
        <v>13.67</v>
      </c>
      <c r="F11816">
        <v>19.899999999999999</v>
      </c>
      <c r="G11816">
        <v>17.010000000000002</v>
      </c>
      <c r="H11816">
        <v>11.04</v>
      </c>
      <c r="I11816">
        <v>13.94</v>
      </c>
      <c r="J11816">
        <v>18.93</v>
      </c>
      <c r="K11816">
        <v>13.7</v>
      </c>
      <c r="L11816">
        <v>0.67883352648890782</v>
      </c>
      <c r="M11816">
        <v>-1.090764892492069</v>
      </c>
      <c r="N11816">
        <v>1.090764892492069</v>
      </c>
      <c r="O11816">
        <v>0.91444421877524862</v>
      </c>
      <c r="P11816">
        <v>-1.0261006289308174</v>
      </c>
      <c r="Q11816">
        <v>1.0261006289308174</v>
      </c>
      <c r="R11816">
        <v>0.89928275289002157</v>
      </c>
      <c r="S11816">
        <v>1.0276296655356278</v>
      </c>
      <c r="T11816">
        <v>1.0276296655356278</v>
      </c>
    </row>
    <row r="11817" spans="1:20" hidden="1">
      <c r="A11817" t="s">
        <v>11832</v>
      </c>
      <c r="B11817">
        <v>277.52</v>
      </c>
      <c r="C11817">
        <v>238.67</v>
      </c>
      <c r="D11817">
        <v>327.85</v>
      </c>
      <c r="E11817">
        <v>330.39</v>
      </c>
      <c r="F11817">
        <v>323.58999999999997</v>
      </c>
      <c r="G11817">
        <v>242.9</v>
      </c>
      <c r="H11817">
        <v>258.26</v>
      </c>
      <c r="I11817">
        <v>236.08</v>
      </c>
      <c r="J11817">
        <v>458.48</v>
      </c>
      <c r="K11817">
        <v>356.3</v>
      </c>
      <c r="L11817">
        <v>0.10031208227376555</v>
      </c>
      <c r="M11817">
        <v>1.2409905451391836</v>
      </c>
      <c r="N11817">
        <v>1.2409905451391836</v>
      </c>
      <c r="O11817">
        <v>0.11196887864020166</v>
      </c>
      <c r="P11817">
        <v>-1.5784497956178927</v>
      </c>
      <c r="Q11817">
        <v>1.5784497956178927</v>
      </c>
      <c r="R11817">
        <v>0.83639939780694783</v>
      </c>
      <c r="S11817">
        <v>-1.0275576822487844</v>
      </c>
      <c r="T11817">
        <v>1.0275576822487844</v>
      </c>
    </row>
    <row r="11818" spans="1:20" hidden="1">
      <c r="A11818" t="s">
        <v>11833</v>
      </c>
      <c r="B11818">
        <v>42.32</v>
      </c>
      <c r="C11818">
        <v>48.87</v>
      </c>
      <c r="D11818">
        <v>41.14</v>
      </c>
      <c r="E11818">
        <v>41.51</v>
      </c>
      <c r="F11818">
        <v>47.62</v>
      </c>
      <c r="G11818">
        <v>49.73</v>
      </c>
      <c r="H11818">
        <v>38.58</v>
      </c>
      <c r="I11818">
        <v>41.57</v>
      </c>
      <c r="J11818">
        <v>51.32</v>
      </c>
      <c r="K11818">
        <v>38.159999999999997</v>
      </c>
      <c r="L11818">
        <v>0.4768829712797073</v>
      </c>
      <c r="M11818">
        <v>-1.073805202661827</v>
      </c>
      <c r="N11818">
        <v>1.073805202661827</v>
      </c>
      <c r="O11818">
        <v>0.91802122601739178</v>
      </c>
      <c r="P11818">
        <v>1.0191104157353599</v>
      </c>
      <c r="Q11818">
        <v>1.0191104157353599</v>
      </c>
      <c r="R11818">
        <v>0.79420100660484949</v>
      </c>
      <c r="S11818">
        <v>1.0274929577464789</v>
      </c>
      <c r="T11818">
        <v>1.0274929577464789</v>
      </c>
    </row>
    <row r="11819" spans="1:20" hidden="1">
      <c r="A11819" t="s">
        <v>11834</v>
      </c>
      <c r="B11819">
        <v>3.24</v>
      </c>
      <c r="C11819">
        <v>3.87</v>
      </c>
      <c r="D11819">
        <v>3.98</v>
      </c>
      <c r="E11819">
        <v>3.35</v>
      </c>
      <c r="F11819">
        <v>2.54</v>
      </c>
      <c r="G11819">
        <v>3.82</v>
      </c>
      <c r="H11819">
        <v>3.97</v>
      </c>
      <c r="I11819">
        <v>3.51</v>
      </c>
      <c r="J11819">
        <v>2.9699999999999998</v>
      </c>
      <c r="K11819">
        <v>4.12</v>
      </c>
      <c r="L11819">
        <v>0.71305056392766852</v>
      </c>
      <c r="M11819">
        <v>1.0592485549132948</v>
      </c>
      <c r="N11819">
        <v>1.0592485549132948</v>
      </c>
      <c r="O11819">
        <v>0.98921546859146181</v>
      </c>
      <c r="P11819">
        <v>1.002820874471086</v>
      </c>
      <c r="Q11819">
        <v>1.002820874471086</v>
      </c>
      <c r="R11819">
        <v>0.86368810875024493</v>
      </c>
      <c r="S11819">
        <v>1.027456647398844</v>
      </c>
      <c r="T11819">
        <v>1.027456647398844</v>
      </c>
    </row>
    <row r="11820" spans="1:20" hidden="1">
      <c r="A11820" t="s">
        <v>11835</v>
      </c>
      <c r="B11820">
        <v>11.68</v>
      </c>
      <c r="C11820">
        <v>11.34</v>
      </c>
      <c r="D11820">
        <v>11.49</v>
      </c>
      <c r="E11820">
        <v>10.41</v>
      </c>
      <c r="F11820">
        <v>12.77</v>
      </c>
      <c r="G11820">
        <v>10.08</v>
      </c>
      <c r="H11820">
        <v>11.36</v>
      </c>
      <c r="I11820">
        <v>10.6</v>
      </c>
      <c r="J11820">
        <v>10.039999999999999</v>
      </c>
      <c r="K11820">
        <v>8.92</v>
      </c>
      <c r="L11820">
        <v>0.80100756569078591</v>
      </c>
      <c r="M11820">
        <v>-1.0230593607305938</v>
      </c>
      <c r="N11820">
        <v>1.0230593607305938</v>
      </c>
      <c r="O11820">
        <v>7.4004933249227522E-2</v>
      </c>
      <c r="P11820">
        <v>1.2141350210970463</v>
      </c>
      <c r="Q11820">
        <v>1.2141350210970463</v>
      </c>
      <c r="R11820">
        <v>0.74533820864017186</v>
      </c>
      <c r="S11820">
        <v>1.0274492300825708</v>
      </c>
      <c r="T11820">
        <v>1.0274492300825708</v>
      </c>
    </row>
    <row r="11821" spans="1:20" hidden="1">
      <c r="A11821" t="s">
        <v>11836</v>
      </c>
      <c r="B11821">
        <v>6.81</v>
      </c>
      <c r="C11821">
        <v>5.95</v>
      </c>
      <c r="D11821">
        <v>6.35</v>
      </c>
      <c r="E11821">
        <v>6.18</v>
      </c>
      <c r="F11821">
        <v>6.47</v>
      </c>
      <c r="G11821">
        <v>6.77</v>
      </c>
      <c r="H11821">
        <v>6.82</v>
      </c>
      <c r="I11821">
        <v>6.16</v>
      </c>
      <c r="J11821">
        <v>5.76</v>
      </c>
      <c r="K11821">
        <v>5.21</v>
      </c>
      <c r="L11821">
        <v>0.28446594157132776</v>
      </c>
      <c r="M11821">
        <v>-1.0462889066241021</v>
      </c>
      <c r="N11821">
        <v>1.0462889066241021</v>
      </c>
      <c r="O11821">
        <v>0.22161404891827274</v>
      </c>
      <c r="P11821">
        <v>1.1631722880583411</v>
      </c>
      <c r="Q11821">
        <v>1.1631722880583411</v>
      </c>
      <c r="R11821">
        <v>0.64238078307459157</v>
      </c>
      <c r="S11821">
        <v>-1.0274294670846396</v>
      </c>
      <c r="T11821">
        <v>1.0274294670846396</v>
      </c>
    </row>
    <row r="11822" spans="1:20" hidden="1">
      <c r="A11822" t="s">
        <v>11837</v>
      </c>
      <c r="B11822">
        <v>13.53</v>
      </c>
      <c r="C11822">
        <v>14.01</v>
      </c>
      <c r="D11822">
        <v>14.13</v>
      </c>
      <c r="E11822">
        <v>12.48</v>
      </c>
      <c r="F11822">
        <v>14.17</v>
      </c>
      <c r="G11822">
        <v>13.07</v>
      </c>
      <c r="H11822">
        <v>13.2</v>
      </c>
      <c r="I11822">
        <v>13.18</v>
      </c>
      <c r="J11822">
        <v>12.87</v>
      </c>
      <c r="K11822">
        <v>12.33</v>
      </c>
      <c r="L11822">
        <v>0.8825181309154988</v>
      </c>
      <c r="M11822">
        <v>-1.0075159714393085</v>
      </c>
      <c r="N11822">
        <v>1.0075159714393085</v>
      </c>
      <c r="O11822">
        <v>8.3557161339397723E-2</v>
      </c>
      <c r="P11822">
        <v>1.0928571428571427</v>
      </c>
      <c r="Q11822">
        <v>1.0928571428571427</v>
      </c>
      <c r="R11822">
        <v>0.42570763847224247</v>
      </c>
      <c r="S11822">
        <v>1.0272286460276017</v>
      </c>
      <c r="T11822">
        <v>1.0272286460276017</v>
      </c>
    </row>
    <row r="11823" spans="1:20" hidden="1">
      <c r="A11823" t="s">
        <v>11838</v>
      </c>
      <c r="B11823">
        <v>7.73</v>
      </c>
      <c r="C11823">
        <v>6.8</v>
      </c>
      <c r="D11823">
        <v>7.25</v>
      </c>
      <c r="E11823">
        <v>5.95</v>
      </c>
      <c r="F11823">
        <v>7.65</v>
      </c>
      <c r="G11823">
        <v>7.19</v>
      </c>
      <c r="H11823">
        <v>6.71</v>
      </c>
      <c r="I11823">
        <v>6.74</v>
      </c>
      <c r="J11823">
        <v>4.54</v>
      </c>
      <c r="K11823">
        <v>6.18</v>
      </c>
      <c r="L11823">
        <v>0.41376403609035489</v>
      </c>
      <c r="M11823">
        <v>-1.071590909090909</v>
      </c>
      <c r="N11823">
        <v>1.071590909090909</v>
      </c>
      <c r="O11823">
        <v>0.1806944185565782</v>
      </c>
      <c r="P11823">
        <v>1.3554104477611943</v>
      </c>
      <c r="Q11823">
        <v>1.3554104477611943</v>
      </c>
      <c r="R11823">
        <v>0.68279491879604726</v>
      </c>
      <c r="S11823">
        <v>1.0272180982679393</v>
      </c>
      <c r="T11823">
        <v>1.0272180982679393</v>
      </c>
    </row>
    <row r="11824" spans="1:20" hidden="1">
      <c r="A11824" t="s">
        <v>11839</v>
      </c>
      <c r="B11824">
        <v>13.71</v>
      </c>
      <c r="C11824">
        <v>12.27</v>
      </c>
      <c r="D11824">
        <v>13.18</v>
      </c>
      <c r="E11824">
        <v>11.61</v>
      </c>
      <c r="F11824">
        <v>12.81</v>
      </c>
      <c r="G11824">
        <v>12.79</v>
      </c>
      <c r="H11824">
        <v>12.48</v>
      </c>
      <c r="I11824">
        <v>12.51</v>
      </c>
      <c r="J11824">
        <v>12.46</v>
      </c>
      <c r="K11824">
        <v>10.72</v>
      </c>
      <c r="L11824">
        <v>0.63923164832558865</v>
      </c>
      <c r="M11824">
        <v>-1.0203711173860428</v>
      </c>
      <c r="N11824">
        <v>1.0203711173860428</v>
      </c>
      <c r="O11824">
        <v>0.34080959404026501</v>
      </c>
      <c r="P11824">
        <v>1.1207937877480587</v>
      </c>
      <c r="Q11824">
        <v>1.1207937877480587</v>
      </c>
      <c r="R11824">
        <v>0.49824640068034209</v>
      </c>
      <c r="S11824">
        <v>1.0270804506819531</v>
      </c>
      <c r="T11824">
        <v>1.0270804506819531</v>
      </c>
    </row>
    <row r="11825" spans="1:20" hidden="1">
      <c r="A11825" t="s">
        <v>11840</v>
      </c>
      <c r="B11825">
        <v>6.66</v>
      </c>
      <c r="C11825">
        <v>8.74</v>
      </c>
      <c r="D11825">
        <v>9.9499999999999993</v>
      </c>
      <c r="E11825">
        <v>10.33</v>
      </c>
      <c r="F11825">
        <v>8.4</v>
      </c>
      <c r="G11825">
        <v>7.39</v>
      </c>
      <c r="H11825">
        <v>8.379999999999999</v>
      </c>
      <c r="I11825">
        <v>7.46</v>
      </c>
      <c r="J11825">
        <v>8.4400000000000013</v>
      </c>
      <c r="K11825">
        <v>9.3000000000000007</v>
      </c>
      <c r="L11825">
        <v>6.7905853688649334E-3</v>
      </c>
      <c r="M11825">
        <v>1.2823269048371799</v>
      </c>
      <c r="N11825">
        <v>1.2823269048371799</v>
      </c>
      <c r="O11825">
        <v>0.40769173290665051</v>
      </c>
      <c r="P11825">
        <v>-1.1519480519480521</v>
      </c>
      <c r="Q11825">
        <v>1.1519480519480521</v>
      </c>
      <c r="R11825">
        <v>0.79887224028503301</v>
      </c>
      <c r="S11825">
        <v>-1.0269480519480518</v>
      </c>
      <c r="T11825">
        <v>1.0269480519480518</v>
      </c>
    </row>
    <row r="11826" spans="1:20" hidden="1">
      <c r="A11826" t="s">
        <v>11841</v>
      </c>
      <c r="B11826">
        <v>9.25</v>
      </c>
      <c r="C11826">
        <v>9.92</v>
      </c>
      <c r="D11826">
        <v>10.26</v>
      </c>
      <c r="E11826">
        <v>10.050000000000001</v>
      </c>
      <c r="F11826">
        <v>10.37</v>
      </c>
      <c r="G11826">
        <v>9.61</v>
      </c>
      <c r="H11826">
        <v>9.31</v>
      </c>
      <c r="I11826">
        <v>10.08</v>
      </c>
      <c r="J11826">
        <v>13.4</v>
      </c>
      <c r="K11826">
        <v>9.6300000000000008</v>
      </c>
      <c r="L11826">
        <v>0.4352945889010319</v>
      </c>
      <c r="M11826">
        <v>1.0317500635001271</v>
      </c>
      <c r="N11826">
        <v>1.0317500635001271</v>
      </c>
      <c r="O11826">
        <v>0.4195534661198016</v>
      </c>
      <c r="P11826">
        <v>-1.201356285863328</v>
      </c>
      <c r="Q11826">
        <v>1.201356285863328</v>
      </c>
      <c r="R11826">
        <v>0.56408630312911878</v>
      </c>
      <c r="S11826">
        <v>-1.0268648930620761</v>
      </c>
      <c r="T11826">
        <v>1.0268648930620761</v>
      </c>
    </row>
    <row r="11827" spans="1:20" hidden="1">
      <c r="A11827" t="s">
        <v>11842</v>
      </c>
      <c r="B11827">
        <v>38.17</v>
      </c>
      <c r="C11827">
        <v>37.01</v>
      </c>
      <c r="D11827">
        <v>37.01</v>
      </c>
      <c r="E11827">
        <v>43.69</v>
      </c>
      <c r="F11827">
        <v>43.7</v>
      </c>
      <c r="G11827">
        <v>42.93</v>
      </c>
      <c r="H11827">
        <v>33.909999999999997</v>
      </c>
      <c r="I11827">
        <v>33.85</v>
      </c>
      <c r="J11827">
        <v>31.04</v>
      </c>
      <c r="K11827">
        <v>23.82</v>
      </c>
      <c r="L11827">
        <v>0.72116042149008874</v>
      </c>
      <c r="M11827">
        <v>1.0454044951097869</v>
      </c>
      <c r="N11827">
        <v>1.0454044951097869</v>
      </c>
      <c r="O11827">
        <v>0.10878084471458305</v>
      </c>
      <c r="P11827">
        <v>1.3703973751367118</v>
      </c>
      <c r="Q11827">
        <v>1.3703973751367118</v>
      </c>
      <c r="R11827">
        <v>0.81831621180095337</v>
      </c>
      <c r="S11827">
        <v>-1.0268023410481508</v>
      </c>
      <c r="T11827">
        <v>1.0268023410481508</v>
      </c>
    </row>
    <row r="11828" spans="1:20" hidden="1">
      <c r="A11828" t="s">
        <v>11843</v>
      </c>
      <c r="B11828">
        <v>12.22</v>
      </c>
      <c r="C11828">
        <v>11.16</v>
      </c>
      <c r="D11828">
        <v>11.36</v>
      </c>
      <c r="E11828">
        <v>9.84</v>
      </c>
      <c r="F11828">
        <v>12.73</v>
      </c>
      <c r="G11828">
        <v>13.11</v>
      </c>
      <c r="H11828">
        <v>9.48</v>
      </c>
      <c r="I11828">
        <v>10.220000000000001</v>
      </c>
      <c r="J11828">
        <v>17.25</v>
      </c>
      <c r="K11828">
        <v>12.69</v>
      </c>
      <c r="L11828">
        <v>0.61255635417080279</v>
      </c>
      <c r="M11828">
        <v>-1.074056603773585</v>
      </c>
      <c r="N11828">
        <v>1.074056603773585</v>
      </c>
      <c r="O11828">
        <v>0.29616002689497711</v>
      </c>
      <c r="P11828">
        <v>-1.2805816937553463</v>
      </c>
      <c r="Q11828">
        <v>1.2805816937553463</v>
      </c>
      <c r="R11828">
        <v>0.83727963576446851</v>
      </c>
      <c r="S11828">
        <v>1.0267896354852879</v>
      </c>
      <c r="T11828">
        <v>1.0267896354852879</v>
      </c>
    </row>
    <row r="11829" spans="1:20" hidden="1">
      <c r="A11829" t="s">
        <v>11844</v>
      </c>
      <c r="B11829">
        <v>12.95</v>
      </c>
      <c r="C11829">
        <v>11.91</v>
      </c>
      <c r="D11829">
        <v>12.96</v>
      </c>
      <c r="E11829">
        <v>12.97</v>
      </c>
      <c r="F11829">
        <v>16.16</v>
      </c>
      <c r="G11829">
        <v>13.57</v>
      </c>
      <c r="H11829">
        <v>9.5500000000000007</v>
      </c>
      <c r="I11829">
        <v>11.77</v>
      </c>
      <c r="J11829">
        <v>14.02</v>
      </c>
      <c r="K11829">
        <v>11.8</v>
      </c>
      <c r="L11829">
        <v>0.92778823705895141</v>
      </c>
      <c r="M11829">
        <v>1.0158667972575905</v>
      </c>
      <c r="N11829">
        <v>1.0158667972575905</v>
      </c>
      <c r="O11829">
        <v>0.73314383111314818</v>
      </c>
      <c r="P11829">
        <v>-1.0386162510056316</v>
      </c>
      <c r="Q11829">
        <v>1.0386162510056316</v>
      </c>
      <c r="R11829">
        <v>0.88314027994750655</v>
      </c>
      <c r="S11829">
        <v>-1.0267497988736927</v>
      </c>
      <c r="T11829">
        <v>1.0267497988736927</v>
      </c>
    </row>
    <row r="11830" spans="1:20" hidden="1">
      <c r="A11830" t="s">
        <v>11845</v>
      </c>
      <c r="B11830">
        <v>2.5</v>
      </c>
      <c r="C11830">
        <v>3.07</v>
      </c>
      <c r="D11830">
        <v>3.27</v>
      </c>
      <c r="E11830">
        <v>2.6</v>
      </c>
      <c r="F11830">
        <v>2.2400000000000002</v>
      </c>
      <c r="G11830">
        <v>2.74</v>
      </c>
      <c r="H11830">
        <v>3.23</v>
      </c>
      <c r="I11830">
        <v>2.6399999999999997</v>
      </c>
      <c r="J11830">
        <v>2.85</v>
      </c>
      <c r="K11830">
        <v>2.62</v>
      </c>
      <c r="L11830">
        <v>0.57786656160682581</v>
      </c>
      <c r="M11830">
        <v>1.0820276497695851</v>
      </c>
      <c r="N11830">
        <v>1.0820276497695851</v>
      </c>
      <c r="O11830">
        <v>0.88571241977937665</v>
      </c>
      <c r="P11830">
        <v>1.0182815356489945</v>
      </c>
      <c r="Q11830">
        <v>1.0182815356489945</v>
      </c>
      <c r="R11830">
        <v>0.84672798078299782</v>
      </c>
      <c r="S11830">
        <v>1.0267281105990782</v>
      </c>
      <c r="T11830">
        <v>1.0267281105990782</v>
      </c>
    </row>
    <row r="11831" spans="1:20" hidden="1">
      <c r="A11831" t="s">
        <v>11846</v>
      </c>
      <c r="B11831">
        <v>6.65</v>
      </c>
      <c r="C11831">
        <v>9.07</v>
      </c>
      <c r="D11831">
        <v>8.57</v>
      </c>
      <c r="E11831">
        <v>10.87</v>
      </c>
      <c r="F11831">
        <v>7.04</v>
      </c>
      <c r="G11831">
        <v>7.08</v>
      </c>
      <c r="H11831">
        <v>9.33</v>
      </c>
      <c r="I11831">
        <v>8.83</v>
      </c>
      <c r="J11831">
        <v>9.61</v>
      </c>
      <c r="K11831">
        <v>11.08</v>
      </c>
      <c r="L11831">
        <v>0.21915648251098208</v>
      </c>
      <c r="M11831">
        <v>1.2044609665427508</v>
      </c>
      <c r="N11831">
        <v>1.2044609665427508</v>
      </c>
      <c r="O11831">
        <v>0.22130055876714427</v>
      </c>
      <c r="P11831">
        <v>-1.3161577608142492</v>
      </c>
      <c r="Q11831">
        <v>1.3161577608142492</v>
      </c>
      <c r="R11831">
        <v>0.86475105832477261</v>
      </c>
      <c r="S11831">
        <v>-1.0267175572519085</v>
      </c>
      <c r="T11831">
        <v>1.0267175572519085</v>
      </c>
    </row>
    <row r="11832" spans="1:20" hidden="1">
      <c r="A11832" t="s">
        <v>11847</v>
      </c>
      <c r="B11832">
        <v>19.68</v>
      </c>
      <c r="C11832">
        <v>18.55</v>
      </c>
      <c r="D11832">
        <v>19.239999999999998</v>
      </c>
      <c r="E11832">
        <v>16.149999999999999</v>
      </c>
      <c r="F11832">
        <v>22.43</v>
      </c>
      <c r="G11832">
        <v>19.149999999999999</v>
      </c>
      <c r="H11832">
        <v>18.07</v>
      </c>
      <c r="I11832">
        <v>18.850000000000001</v>
      </c>
      <c r="J11832">
        <v>25.17</v>
      </c>
      <c r="K11832">
        <v>22.89</v>
      </c>
      <c r="L11832">
        <v>0.3260765758777418</v>
      </c>
      <c r="M11832">
        <v>-1.1090703588584345</v>
      </c>
      <c r="N11832">
        <v>1.1090703588584345</v>
      </c>
      <c r="O11832">
        <v>6.0949689547619812E-2</v>
      </c>
      <c r="P11832">
        <v>-1.2571279100183101</v>
      </c>
      <c r="Q11832">
        <v>1.2571279100183101</v>
      </c>
      <c r="R11832">
        <v>0.74845703960400067</v>
      </c>
      <c r="S11832">
        <v>-1.0266806173162437</v>
      </c>
      <c r="T11832">
        <v>1.0266806173162437</v>
      </c>
    </row>
    <row r="11833" spans="1:20" hidden="1">
      <c r="A11833" t="s">
        <v>11848</v>
      </c>
      <c r="B11833">
        <v>16.47</v>
      </c>
      <c r="C11833">
        <v>14.29</v>
      </c>
      <c r="D11833">
        <v>16.2</v>
      </c>
      <c r="E11833">
        <v>13.63</v>
      </c>
      <c r="F11833">
        <v>16.899999999999999</v>
      </c>
      <c r="G11833">
        <v>16.82</v>
      </c>
      <c r="H11833">
        <v>12.87</v>
      </c>
      <c r="I11833">
        <v>16.57</v>
      </c>
      <c r="J11833">
        <v>22.66</v>
      </c>
      <c r="K11833">
        <v>14.45</v>
      </c>
      <c r="L11833">
        <v>0.6263814958070465</v>
      </c>
      <c r="M11833">
        <v>-1.0586657727120348</v>
      </c>
      <c r="N11833">
        <v>1.0586657727120348</v>
      </c>
      <c r="O11833">
        <v>0.53267811277033628</v>
      </c>
      <c r="P11833">
        <v>-1.2064369310793239</v>
      </c>
      <c r="Q11833">
        <v>1.2064369310793239</v>
      </c>
      <c r="R11833">
        <v>0.81140707669472667</v>
      </c>
      <c r="S11833">
        <v>-1.0266579973992198</v>
      </c>
      <c r="T11833">
        <v>1.0266579973992198</v>
      </c>
    </row>
    <row r="11834" spans="1:20" hidden="1">
      <c r="A11834" t="s">
        <v>11849</v>
      </c>
      <c r="B11834">
        <v>22.84</v>
      </c>
      <c r="C11834">
        <v>24.26</v>
      </c>
      <c r="D11834">
        <v>22.29</v>
      </c>
      <c r="E11834">
        <v>20.79</v>
      </c>
      <c r="F11834">
        <v>21.5</v>
      </c>
      <c r="G11834">
        <v>24.73</v>
      </c>
      <c r="H11834">
        <v>24.29</v>
      </c>
      <c r="I11834">
        <v>26.19</v>
      </c>
      <c r="J11834">
        <v>25.46</v>
      </c>
      <c r="K11834">
        <v>22.92</v>
      </c>
      <c r="L11834">
        <v>0.16210889182763352</v>
      </c>
      <c r="M11834">
        <v>-1.1224466109563604</v>
      </c>
      <c r="N11834">
        <v>1.1224466109563604</v>
      </c>
      <c r="O11834">
        <v>0.70300265106655457</v>
      </c>
      <c r="P11834">
        <v>-1.027176220806794</v>
      </c>
      <c r="Q11834">
        <v>1.027176220806794</v>
      </c>
      <c r="R11834">
        <v>0.70339555887361782</v>
      </c>
      <c r="S11834">
        <v>-1.0266454352441614</v>
      </c>
      <c r="T11834">
        <v>1.0266454352441614</v>
      </c>
    </row>
    <row r="11835" spans="1:20" hidden="1">
      <c r="A11835" t="s">
        <v>11850</v>
      </c>
      <c r="B11835">
        <v>7.81</v>
      </c>
      <c r="C11835">
        <v>8.1999999999999993</v>
      </c>
      <c r="D11835">
        <v>9.73</v>
      </c>
      <c r="E11835">
        <v>9.59</v>
      </c>
      <c r="F11835">
        <v>9.24</v>
      </c>
      <c r="G11835">
        <v>8.0300000000000011</v>
      </c>
      <c r="H11835">
        <v>7.14</v>
      </c>
      <c r="I11835">
        <v>6.78</v>
      </c>
      <c r="J11835">
        <v>12.01</v>
      </c>
      <c r="K11835">
        <v>9.1199999999999992</v>
      </c>
      <c r="L11835">
        <v>8.6383077451619952E-2</v>
      </c>
      <c r="M11835">
        <v>1.2388586085283744</v>
      </c>
      <c r="N11835">
        <v>1.2388586085283744</v>
      </c>
      <c r="O11835">
        <v>0.22122229077928834</v>
      </c>
      <c r="P11835">
        <v>-1.319800124921924</v>
      </c>
      <c r="Q11835">
        <v>1.319800124921924</v>
      </c>
      <c r="R11835">
        <v>0.81500971578075754</v>
      </c>
      <c r="S11835">
        <v>1.0266110932991341</v>
      </c>
      <c r="T11835">
        <v>1.0266110932991341</v>
      </c>
    </row>
    <row r="11836" spans="1:20" hidden="1">
      <c r="A11836" t="s">
        <v>11851</v>
      </c>
      <c r="B11836">
        <v>2.12</v>
      </c>
      <c r="C11836">
        <v>1.75</v>
      </c>
      <c r="D11836">
        <v>1.63</v>
      </c>
      <c r="E11836">
        <v>1.87</v>
      </c>
      <c r="F11836">
        <v>1.6800000000000002</v>
      </c>
      <c r="G11836">
        <v>1.9</v>
      </c>
      <c r="H11836">
        <v>2.0300000000000002</v>
      </c>
      <c r="I11836">
        <v>1.9300000000000002</v>
      </c>
      <c r="J11836">
        <v>1.7</v>
      </c>
      <c r="K11836">
        <v>1.92</v>
      </c>
      <c r="L11836">
        <v>0.36694367144228657</v>
      </c>
      <c r="M11836">
        <v>-1.0771428571428572</v>
      </c>
      <c r="N11836">
        <v>1.0771428571428572</v>
      </c>
      <c r="O11836">
        <v>0.62012044830817614</v>
      </c>
      <c r="P11836">
        <v>1.069060773480663</v>
      </c>
      <c r="Q11836">
        <v>1.069060773480663</v>
      </c>
      <c r="R11836">
        <v>0.76799152860238529</v>
      </c>
      <c r="S11836">
        <v>1.0265251989389919</v>
      </c>
      <c r="T11836">
        <v>1.0265251989389919</v>
      </c>
    </row>
    <row r="11837" spans="1:20" hidden="1">
      <c r="A11837" t="s">
        <v>11852</v>
      </c>
      <c r="B11837">
        <v>10.26</v>
      </c>
      <c r="C11837">
        <v>9.2100000000000009</v>
      </c>
      <c r="D11837">
        <v>10.119999999999999</v>
      </c>
      <c r="E11837">
        <v>7.2</v>
      </c>
      <c r="F11837">
        <v>12.64</v>
      </c>
      <c r="G11837">
        <v>10.49</v>
      </c>
      <c r="H11837">
        <v>8.58</v>
      </c>
      <c r="I11837">
        <v>8.26</v>
      </c>
      <c r="J11837">
        <v>16.7</v>
      </c>
      <c r="K11837">
        <v>8.42</v>
      </c>
      <c r="L11837">
        <v>0.49108962662226507</v>
      </c>
      <c r="M11837">
        <v>-1.1538683602771362</v>
      </c>
      <c r="N11837">
        <v>1.1538683602771362</v>
      </c>
      <c r="O11837">
        <v>0.56824200773473899</v>
      </c>
      <c r="P11837">
        <v>-1.2901900359527478</v>
      </c>
      <c r="Q11837">
        <v>1.2901900359527478</v>
      </c>
      <c r="R11837">
        <v>0.87607331464202476</v>
      </c>
      <c r="S11837">
        <v>-1.0264509501797638</v>
      </c>
      <c r="T11837">
        <v>1.0264509501797638</v>
      </c>
    </row>
    <row r="11838" spans="1:20" hidden="1">
      <c r="A11838" t="s">
        <v>11853</v>
      </c>
      <c r="B11838">
        <v>16.920000000000002</v>
      </c>
      <c r="C11838">
        <v>15.31</v>
      </c>
      <c r="D11838">
        <v>14.03</v>
      </c>
      <c r="E11838">
        <v>14.07</v>
      </c>
      <c r="F11838">
        <v>16.5</v>
      </c>
      <c r="G11838">
        <v>17.5</v>
      </c>
      <c r="H11838">
        <v>13.7</v>
      </c>
      <c r="I11838">
        <v>15.1</v>
      </c>
      <c r="J11838">
        <v>14.1</v>
      </c>
      <c r="K11838">
        <v>11.51</v>
      </c>
      <c r="L11838">
        <v>0.2550718510760871</v>
      </c>
      <c r="M11838">
        <v>-1.1174377224199288</v>
      </c>
      <c r="N11838">
        <v>1.1174377224199288</v>
      </c>
      <c r="O11838">
        <v>0.16212465806742693</v>
      </c>
      <c r="P11838">
        <v>1.2584927762592739</v>
      </c>
      <c r="Q11838">
        <v>1.2584927762592739</v>
      </c>
      <c r="R11838">
        <v>0.77178722646777642</v>
      </c>
      <c r="S11838">
        <v>1.0264331210191084</v>
      </c>
      <c r="T11838">
        <v>1.0264331210191084</v>
      </c>
    </row>
    <row r="11839" spans="1:20" hidden="1">
      <c r="A11839" t="s">
        <v>11854</v>
      </c>
      <c r="B11839">
        <v>37.43</v>
      </c>
      <c r="C11839">
        <v>32.239999999999995</v>
      </c>
      <c r="D11839">
        <v>38.56</v>
      </c>
      <c r="E11839">
        <v>33.020000000000003</v>
      </c>
      <c r="F11839">
        <v>35.4</v>
      </c>
      <c r="G11839">
        <v>39.46</v>
      </c>
      <c r="H11839">
        <v>33.75</v>
      </c>
      <c r="I11839">
        <v>34.409999999999997</v>
      </c>
      <c r="J11839">
        <v>46.13</v>
      </c>
      <c r="K11839">
        <v>34.89</v>
      </c>
      <c r="L11839">
        <v>0.9897575289327627</v>
      </c>
      <c r="M11839">
        <v>1.0009788840721581</v>
      </c>
      <c r="N11839">
        <v>1.0009788840721581</v>
      </c>
      <c r="O11839">
        <v>0.45604038029327765</v>
      </c>
      <c r="P11839">
        <v>-1.1629108655088276</v>
      </c>
      <c r="Q11839">
        <v>1.1629108655088276</v>
      </c>
      <c r="R11839">
        <v>0.73081921676549055</v>
      </c>
      <c r="S11839">
        <v>-1.0264102196067175</v>
      </c>
      <c r="T11839">
        <v>1.0264102196067175</v>
      </c>
    </row>
    <row r="11840" spans="1:20" hidden="1">
      <c r="A11840" t="s">
        <v>11855</v>
      </c>
      <c r="B11840">
        <v>19.46</v>
      </c>
      <c r="C11840">
        <v>16.11</v>
      </c>
      <c r="D11840">
        <v>16.740000000000002</v>
      </c>
      <c r="E11840">
        <v>15.74</v>
      </c>
      <c r="F11840">
        <v>20.32</v>
      </c>
      <c r="G11840">
        <v>19.350000000000001</v>
      </c>
      <c r="H11840">
        <v>14.89</v>
      </c>
      <c r="I11840">
        <v>14.75</v>
      </c>
      <c r="J11840">
        <v>19.91</v>
      </c>
      <c r="K11840">
        <v>17.260000000000002</v>
      </c>
      <c r="L11840">
        <v>0.64894559959862519</v>
      </c>
      <c r="M11840">
        <v>-1.0669642857142856</v>
      </c>
      <c r="N11840">
        <v>1.0669642857142856</v>
      </c>
      <c r="O11840">
        <v>0.74395903016697773</v>
      </c>
      <c r="P11840">
        <v>-1.044981726173742</v>
      </c>
      <c r="Q11840">
        <v>1.044981726173742</v>
      </c>
      <c r="R11840">
        <v>0.85927556491136992</v>
      </c>
      <c r="S11840">
        <v>1.0264031164334151</v>
      </c>
      <c r="T11840">
        <v>1.0264031164334151</v>
      </c>
    </row>
    <row r="11841" spans="1:20" hidden="1">
      <c r="A11841" t="s">
        <v>11856</v>
      </c>
      <c r="B11841">
        <v>43.42</v>
      </c>
      <c r="C11841">
        <v>40.229999999999997</v>
      </c>
      <c r="D11841">
        <v>47.93</v>
      </c>
      <c r="E11841">
        <v>36.520000000000003</v>
      </c>
      <c r="F11841">
        <v>55.44</v>
      </c>
      <c r="G11841">
        <v>40.770000000000003</v>
      </c>
      <c r="H11841">
        <v>33.47</v>
      </c>
      <c r="I11841">
        <v>42.02</v>
      </c>
      <c r="J11841">
        <v>52.55</v>
      </c>
      <c r="K11841">
        <v>36.49</v>
      </c>
      <c r="L11841">
        <v>0.93197454382313627</v>
      </c>
      <c r="M11841">
        <v>-1.0165778567199526</v>
      </c>
      <c r="N11841">
        <v>1.0165778567199526</v>
      </c>
      <c r="O11841">
        <v>0.77329144781565451</v>
      </c>
      <c r="P11841">
        <v>-1.0644351464435144</v>
      </c>
      <c r="Q11841">
        <v>1.0644351464435144</v>
      </c>
      <c r="R11841">
        <v>0.88167381660397359</v>
      </c>
      <c r="S11841">
        <v>-1.0263000597728631</v>
      </c>
      <c r="T11841">
        <v>1.0263000597728631</v>
      </c>
    </row>
    <row r="11842" spans="1:20" hidden="1">
      <c r="A11842" t="s">
        <v>11857</v>
      </c>
      <c r="B11842">
        <v>2.21</v>
      </c>
      <c r="C11842">
        <v>2.6799999999999997</v>
      </c>
      <c r="D11842">
        <v>2.06</v>
      </c>
      <c r="E11842">
        <v>2.2800000000000002</v>
      </c>
      <c r="F11842">
        <v>1.94</v>
      </c>
      <c r="G11842">
        <v>2.65</v>
      </c>
      <c r="H11842">
        <v>2.4500000000000002</v>
      </c>
      <c r="I11842">
        <v>2.4900000000000002</v>
      </c>
      <c r="J11842">
        <v>2.0700000000000003</v>
      </c>
      <c r="K11842">
        <v>2.54</v>
      </c>
      <c r="L11842">
        <v>0.4262782524127427</v>
      </c>
      <c r="M11842">
        <v>-1.0979262672811061</v>
      </c>
      <c r="N11842">
        <v>1.0979262672811061</v>
      </c>
      <c r="O11842">
        <v>0.71452341339983538</v>
      </c>
      <c r="P11842">
        <v>1.0607375271149673</v>
      </c>
      <c r="Q11842">
        <v>1.0607375271149673</v>
      </c>
      <c r="R11842">
        <v>0.82939628924078135</v>
      </c>
      <c r="S11842">
        <v>1.0262329485834205</v>
      </c>
      <c r="T11842">
        <v>1.0262329485834205</v>
      </c>
    </row>
    <row r="11843" spans="1:20" hidden="1">
      <c r="A11843" t="s">
        <v>11858</v>
      </c>
      <c r="B11843">
        <v>27.49</v>
      </c>
      <c r="C11843">
        <v>30.06</v>
      </c>
      <c r="D11843">
        <v>30.47</v>
      </c>
      <c r="E11843">
        <v>26.54</v>
      </c>
      <c r="F11843">
        <v>31.12</v>
      </c>
      <c r="G11843">
        <v>31.55</v>
      </c>
      <c r="H11843">
        <v>27.86</v>
      </c>
      <c r="I11843">
        <v>27.58</v>
      </c>
      <c r="J11843">
        <v>18.489999999999998</v>
      </c>
      <c r="K11843">
        <v>23.57</v>
      </c>
      <c r="L11843">
        <v>0.63290861182447844</v>
      </c>
      <c r="M11843">
        <v>-1.0358708998421331</v>
      </c>
      <c r="N11843">
        <v>1.0358708998421331</v>
      </c>
      <c r="O11843">
        <v>0.11269993871271911</v>
      </c>
      <c r="P11843">
        <v>1.3682834046600094</v>
      </c>
      <c r="Q11843">
        <v>1.3682834046600094</v>
      </c>
      <c r="R11843">
        <v>0.69082797456982969</v>
      </c>
      <c r="S11843">
        <v>-1.0261511728931365</v>
      </c>
      <c r="T11843">
        <v>1.0261511728931365</v>
      </c>
    </row>
    <row r="11844" spans="1:20" hidden="1">
      <c r="A11844" t="s">
        <v>11859</v>
      </c>
      <c r="B11844">
        <v>2.98</v>
      </c>
      <c r="C11844">
        <v>3.31</v>
      </c>
      <c r="D11844">
        <v>2.73</v>
      </c>
      <c r="E11844">
        <v>3.28</v>
      </c>
      <c r="F11844">
        <v>2.42</v>
      </c>
      <c r="G11844">
        <v>3.31</v>
      </c>
      <c r="H11844">
        <v>3.35</v>
      </c>
      <c r="I11844">
        <v>3.18</v>
      </c>
      <c r="J11844">
        <v>2.76</v>
      </c>
      <c r="K11844">
        <v>3.46</v>
      </c>
      <c r="L11844">
        <v>0.87834732268190763</v>
      </c>
      <c r="M11844">
        <v>-1.0199667221297837</v>
      </c>
      <c r="N11844">
        <v>1.0199667221297837</v>
      </c>
      <c r="O11844">
        <v>0.93617080245842832</v>
      </c>
      <c r="P11844">
        <v>1.0112540192926045</v>
      </c>
      <c r="Q11844">
        <v>1.0112540192926045</v>
      </c>
      <c r="R11844">
        <v>0.82668802441319689</v>
      </c>
      <c r="S11844">
        <v>1.0261011419249593</v>
      </c>
      <c r="T11844">
        <v>1.0261011419249593</v>
      </c>
    </row>
    <row r="11845" spans="1:20" hidden="1">
      <c r="A11845" t="s">
        <v>11860</v>
      </c>
      <c r="B11845">
        <v>7.51</v>
      </c>
      <c r="C11845">
        <v>6.32</v>
      </c>
      <c r="D11845">
        <v>6.83</v>
      </c>
      <c r="E11845">
        <v>6.82</v>
      </c>
      <c r="F11845">
        <v>9.15</v>
      </c>
      <c r="G11845">
        <v>7.35</v>
      </c>
      <c r="H11845">
        <v>6.26</v>
      </c>
      <c r="I11845">
        <v>5.62</v>
      </c>
      <c r="J11845">
        <v>5.29</v>
      </c>
      <c r="K11845">
        <v>6.14</v>
      </c>
      <c r="L11845">
        <v>0.82719018145656342</v>
      </c>
      <c r="M11845">
        <v>-1.0395604395604394</v>
      </c>
      <c r="N11845">
        <v>1.0395604395604394</v>
      </c>
      <c r="O11845">
        <v>0.24246107599907463</v>
      </c>
      <c r="P11845">
        <v>1.2099737532808399</v>
      </c>
      <c r="Q11845">
        <v>1.2099737532808399</v>
      </c>
      <c r="R11845">
        <v>0.88936443794460018</v>
      </c>
      <c r="S11845">
        <v>-1.0260303687635575</v>
      </c>
      <c r="T11845">
        <v>1.0260303687635575</v>
      </c>
    </row>
    <row r="11846" spans="1:20" hidden="1">
      <c r="A11846" t="s">
        <v>11861</v>
      </c>
      <c r="B11846">
        <v>4.95</v>
      </c>
      <c r="C11846">
        <v>5.5</v>
      </c>
      <c r="D11846">
        <v>4.43</v>
      </c>
      <c r="E11846">
        <v>3.58</v>
      </c>
      <c r="F11846">
        <v>5.77</v>
      </c>
      <c r="G11846">
        <v>4.76</v>
      </c>
      <c r="H11846">
        <v>5.09</v>
      </c>
      <c r="I11846">
        <v>4.75</v>
      </c>
      <c r="J11846">
        <v>4.7799999999999994</v>
      </c>
      <c r="K11846">
        <v>5.0599999999999996</v>
      </c>
      <c r="L11846">
        <v>7.0207684431029607E-2</v>
      </c>
      <c r="M11846">
        <v>-1.2715355805243445</v>
      </c>
      <c r="N11846">
        <v>1.2715355805243445</v>
      </c>
      <c r="O11846">
        <v>0.42714796876774463</v>
      </c>
      <c r="P11846">
        <v>1.0619918699186992</v>
      </c>
      <c r="Q11846">
        <v>1.0619918699186992</v>
      </c>
      <c r="R11846">
        <v>0.75498695760209333</v>
      </c>
      <c r="S11846">
        <v>1.0260186548846344</v>
      </c>
      <c r="T11846">
        <v>1.0260186548846344</v>
      </c>
    </row>
    <row r="11847" spans="1:20" hidden="1">
      <c r="A11847" t="s">
        <v>11862</v>
      </c>
      <c r="B11847">
        <v>8.93</v>
      </c>
      <c r="C11847">
        <v>9.6300000000000008</v>
      </c>
      <c r="D11847">
        <v>8.09</v>
      </c>
      <c r="E11847">
        <v>7.8</v>
      </c>
      <c r="F11847">
        <v>9.69</v>
      </c>
      <c r="G11847">
        <v>8.0500000000000007</v>
      </c>
      <c r="H11847">
        <v>9.07</v>
      </c>
      <c r="I11847">
        <v>9.3699999999999992</v>
      </c>
      <c r="J11847">
        <v>8.42</v>
      </c>
      <c r="K11847">
        <v>8.65</v>
      </c>
      <c r="L11847">
        <v>0.11124751989753813</v>
      </c>
      <c r="M11847">
        <v>-1.1384518565135304</v>
      </c>
      <c r="N11847">
        <v>1.1384518565135304</v>
      </c>
      <c r="O11847">
        <v>0.18051423844141168</v>
      </c>
      <c r="P11847">
        <v>1.087287639132982</v>
      </c>
      <c r="Q11847">
        <v>1.087287639132982</v>
      </c>
      <c r="R11847">
        <v>0.70322251794639357</v>
      </c>
      <c r="S11847">
        <v>1.0259812050856829</v>
      </c>
      <c r="T11847">
        <v>1.0259812050856829</v>
      </c>
    </row>
    <row r="11848" spans="1:20" hidden="1">
      <c r="A11848" t="s">
        <v>11863</v>
      </c>
      <c r="B11848">
        <v>3.01</v>
      </c>
      <c r="C11848">
        <v>3.35</v>
      </c>
      <c r="D11848">
        <v>2.9699999999999998</v>
      </c>
      <c r="E11848">
        <v>2.9699999999999998</v>
      </c>
      <c r="F11848">
        <v>3.29</v>
      </c>
      <c r="G11848">
        <v>3.38</v>
      </c>
      <c r="H11848">
        <v>3.06</v>
      </c>
      <c r="I11848">
        <v>3.32</v>
      </c>
      <c r="J11848">
        <v>4.3100000000000005</v>
      </c>
      <c r="K11848">
        <v>2.99</v>
      </c>
      <c r="L11848">
        <v>4.9618278564634549E-2</v>
      </c>
      <c r="M11848">
        <v>-1.0984848484848486</v>
      </c>
      <c r="N11848">
        <v>1.0984848484848486</v>
      </c>
      <c r="O11848">
        <v>0.56170368335117205</v>
      </c>
      <c r="P11848">
        <v>-1.1477987421383651</v>
      </c>
      <c r="Q11848">
        <v>1.1477987421383651</v>
      </c>
      <c r="R11848">
        <v>0.60673470160823395</v>
      </c>
      <c r="S11848">
        <v>-1.0259433962264153</v>
      </c>
      <c r="T11848">
        <v>1.0259433962264153</v>
      </c>
    </row>
    <row r="11849" spans="1:20" hidden="1">
      <c r="A11849" t="s">
        <v>11864</v>
      </c>
      <c r="B11849">
        <v>1.67</v>
      </c>
      <c r="C11849">
        <v>1.8</v>
      </c>
      <c r="D11849">
        <v>1.81</v>
      </c>
      <c r="E11849">
        <v>1.75</v>
      </c>
      <c r="F11849">
        <v>1.88</v>
      </c>
      <c r="G11849">
        <v>2.0700000000000003</v>
      </c>
      <c r="H11849">
        <v>1.62</v>
      </c>
      <c r="I11849">
        <v>1.55</v>
      </c>
      <c r="J11849">
        <v>1.51</v>
      </c>
      <c r="K11849">
        <v>1.56</v>
      </c>
      <c r="L11849">
        <v>1</v>
      </c>
      <c r="M11849">
        <v>-1</v>
      </c>
      <c r="N11849">
        <v>1</v>
      </c>
      <c r="O11849">
        <v>0.10287739196748724</v>
      </c>
      <c r="P11849">
        <v>1.1302931596091204</v>
      </c>
      <c r="Q11849">
        <v>1.1302931596091204</v>
      </c>
      <c r="R11849">
        <v>0.81906312544845172</v>
      </c>
      <c r="S11849">
        <v>-1.0259365994236311</v>
      </c>
      <c r="T11849">
        <v>1.0259365994236311</v>
      </c>
    </row>
    <row r="11850" spans="1:20" hidden="1">
      <c r="A11850" t="s">
        <v>11865</v>
      </c>
      <c r="B11850">
        <v>46.75</v>
      </c>
      <c r="C11850">
        <v>40.090000000000003</v>
      </c>
      <c r="D11850">
        <v>46.8</v>
      </c>
      <c r="E11850">
        <v>39.520000000000003</v>
      </c>
      <c r="F11850">
        <v>44.47</v>
      </c>
      <c r="G11850">
        <v>48.57</v>
      </c>
      <c r="H11850">
        <v>42.76</v>
      </c>
      <c r="I11850">
        <v>42.36</v>
      </c>
      <c r="J11850">
        <v>44.67</v>
      </c>
      <c r="K11850">
        <v>32.840000000000003</v>
      </c>
      <c r="L11850">
        <v>0.67752276007768508</v>
      </c>
      <c r="M11850">
        <v>-1.031974050046339</v>
      </c>
      <c r="N11850">
        <v>1.031974050046339</v>
      </c>
      <c r="O11850">
        <v>0.56291873473529686</v>
      </c>
      <c r="P11850">
        <v>1.12037156495936</v>
      </c>
      <c r="Q11850">
        <v>1.12037156495936</v>
      </c>
      <c r="R11850">
        <v>0.72329980380357772</v>
      </c>
      <c r="S11850">
        <v>-1.0257945647167201</v>
      </c>
      <c r="T11850">
        <v>1.0257945647167201</v>
      </c>
    </row>
    <row r="11851" spans="1:20" hidden="1">
      <c r="A11851" t="s">
        <v>11866</v>
      </c>
      <c r="B11851">
        <v>12.68</v>
      </c>
      <c r="C11851">
        <v>10.99</v>
      </c>
      <c r="D11851">
        <v>10.53</v>
      </c>
      <c r="E11851">
        <v>10.11</v>
      </c>
      <c r="F11851">
        <v>14.75</v>
      </c>
      <c r="G11851">
        <v>10.17</v>
      </c>
      <c r="H11851">
        <v>11.92</v>
      </c>
      <c r="I11851">
        <v>11.72</v>
      </c>
      <c r="J11851">
        <v>13.09</v>
      </c>
      <c r="K11851">
        <v>12.18</v>
      </c>
      <c r="L11851">
        <v>0.27392126813833617</v>
      </c>
      <c r="M11851">
        <v>-1.1763565891472869</v>
      </c>
      <c r="N11851">
        <v>1.1763565891472869</v>
      </c>
      <c r="O11851">
        <v>0.49221443636210449</v>
      </c>
      <c r="P11851">
        <v>-1.0675961132234895</v>
      </c>
      <c r="Q11851">
        <v>1.0675961132234895</v>
      </c>
      <c r="R11851">
        <v>0.85089680254010114</v>
      </c>
      <c r="S11851">
        <v>-1.0257710181664554</v>
      </c>
      <c r="T11851">
        <v>1.0257710181664554</v>
      </c>
    </row>
    <row r="11852" spans="1:20" hidden="1">
      <c r="A11852" t="s">
        <v>11867</v>
      </c>
      <c r="B11852">
        <v>57.12</v>
      </c>
      <c r="C11852">
        <v>47.83</v>
      </c>
      <c r="D11852">
        <v>50.03</v>
      </c>
      <c r="E11852">
        <v>46.41</v>
      </c>
      <c r="F11852">
        <v>57.14</v>
      </c>
      <c r="G11852">
        <v>54.46</v>
      </c>
      <c r="H11852">
        <v>45.94</v>
      </c>
      <c r="I11852">
        <v>47.09</v>
      </c>
      <c r="J11852">
        <v>44.57</v>
      </c>
      <c r="K11852">
        <v>40.9</v>
      </c>
      <c r="L11852">
        <v>0.52885348246670305</v>
      </c>
      <c r="M11852">
        <v>-1.0609187059311489</v>
      </c>
      <c r="N11852">
        <v>1.0609187059311489</v>
      </c>
      <c r="O11852">
        <v>0.1904502926288294</v>
      </c>
      <c r="P11852">
        <v>1.2279162279162279</v>
      </c>
      <c r="Q11852">
        <v>1.2279162279162279</v>
      </c>
      <c r="R11852">
        <v>0.80538266250325696</v>
      </c>
      <c r="S11852">
        <v>1.0257537995406343</v>
      </c>
      <c r="T11852">
        <v>1.0257537995406343</v>
      </c>
    </row>
    <row r="11853" spans="1:20" hidden="1">
      <c r="A11853" t="s">
        <v>11868</v>
      </c>
      <c r="B11853">
        <v>14.12</v>
      </c>
      <c r="C11853">
        <v>13.18</v>
      </c>
      <c r="D11853">
        <v>12.56</v>
      </c>
      <c r="E11853">
        <v>12.55</v>
      </c>
      <c r="F11853">
        <v>13.78</v>
      </c>
      <c r="G11853">
        <v>14.72</v>
      </c>
      <c r="H11853">
        <v>12.68</v>
      </c>
      <c r="I11853">
        <v>12.05</v>
      </c>
      <c r="J11853">
        <v>30.01</v>
      </c>
      <c r="K11853">
        <v>21.4</v>
      </c>
      <c r="L11853">
        <v>0.44389044583572862</v>
      </c>
      <c r="M11853">
        <v>-1.0599362803663881</v>
      </c>
      <c r="N11853">
        <v>1.0599362803663881</v>
      </c>
      <c r="O11853">
        <v>0.10845668924120344</v>
      </c>
      <c r="P11853">
        <v>-1.8831501831501831</v>
      </c>
      <c r="Q11853">
        <v>1.8831501831501831</v>
      </c>
      <c r="R11853">
        <v>0.73194377694220658</v>
      </c>
      <c r="S11853">
        <v>1.0257373661469094</v>
      </c>
      <c r="T11853">
        <v>1.0257373661469094</v>
      </c>
    </row>
    <row r="11854" spans="1:20" hidden="1">
      <c r="A11854" t="s">
        <v>11869</v>
      </c>
      <c r="B11854">
        <v>20.6</v>
      </c>
      <c r="C11854">
        <v>18.12</v>
      </c>
      <c r="D11854">
        <v>19.57</v>
      </c>
      <c r="E11854">
        <v>17.600000000000001</v>
      </c>
      <c r="F11854">
        <v>18.260000000000002</v>
      </c>
      <c r="G11854">
        <v>20.079999999999998</v>
      </c>
      <c r="H11854">
        <v>18.13</v>
      </c>
      <c r="I11854">
        <v>19.03</v>
      </c>
      <c r="J11854">
        <v>18.190000000000001</v>
      </c>
      <c r="K11854">
        <v>17.84</v>
      </c>
      <c r="L11854">
        <v>0.7641987763956426</v>
      </c>
      <c r="M11854">
        <v>-1.0156039817056766</v>
      </c>
      <c r="N11854">
        <v>1.0156039817056766</v>
      </c>
      <c r="O11854">
        <v>0.39519095295386419</v>
      </c>
      <c r="P11854">
        <v>1.0746600055509297</v>
      </c>
      <c r="Q11854">
        <v>1.0746600055509297</v>
      </c>
      <c r="R11854">
        <v>0.65742459955511889</v>
      </c>
      <c r="S11854">
        <v>1.0256953642384106</v>
      </c>
      <c r="T11854">
        <v>1.0256953642384106</v>
      </c>
    </row>
    <row r="11855" spans="1:20" hidden="1">
      <c r="A11855" t="s">
        <v>11870</v>
      </c>
      <c r="B11855">
        <v>2.76</v>
      </c>
      <c r="C11855">
        <v>3.09</v>
      </c>
      <c r="D11855">
        <v>3.3</v>
      </c>
      <c r="E11855">
        <v>2.3899999999999997</v>
      </c>
      <c r="F11855">
        <v>3.5</v>
      </c>
      <c r="G11855">
        <v>2.9699999999999998</v>
      </c>
      <c r="H11855">
        <v>2.6399999999999997</v>
      </c>
      <c r="I11855">
        <v>2.8899999999999997</v>
      </c>
      <c r="J11855">
        <v>4.5199999999999996</v>
      </c>
      <c r="K11855">
        <v>5.28</v>
      </c>
      <c r="L11855">
        <v>0.7105799879160466</v>
      </c>
      <c r="M11855">
        <v>-1.0544815465729351</v>
      </c>
      <c r="N11855">
        <v>1.0544815465729351</v>
      </c>
      <c r="O11855">
        <v>4.1293199182191542E-2</v>
      </c>
      <c r="P11855">
        <v>-1.6752136752136755</v>
      </c>
      <c r="Q11855">
        <v>1.6752136752136755</v>
      </c>
      <c r="R11855">
        <v>0.80838219049720439</v>
      </c>
      <c r="S11855">
        <v>-1.0256410256410258</v>
      </c>
      <c r="T11855">
        <v>1.0256410256410258</v>
      </c>
    </row>
    <row r="11856" spans="1:20" hidden="1">
      <c r="A11856" t="s">
        <v>11871</v>
      </c>
      <c r="B11856">
        <v>4.93</v>
      </c>
      <c r="C11856">
        <v>5.68</v>
      </c>
      <c r="D11856">
        <v>5.31</v>
      </c>
      <c r="E11856">
        <v>4.7699999999999996</v>
      </c>
      <c r="F11856">
        <v>5.05</v>
      </c>
      <c r="G11856">
        <v>5.29</v>
      </c>
      <c r="H11856">
        <v>5.37</v>
      </c>
      <c r="I11856">
        <v>4.9800000000000004</v>
      </c>
      <c r="J11856">
        <v>6.67</v>
      </c>
      <c r="K11856">
        <v>4.76</v>
      </c>
      <c r="L11856">
        <v>0.57411531900271151</v>
      </c>
      <c r="M11856">
        <v>-1.0262896825396828</v>
      </c>
      <c r="N11856">
        <v>1.0262896825396828</v>
      </c>
      <c r="O11856">
        <v>0.72807700881589232</v>
      </c>
      <c r="P11856">
        <v>-1.0772855796418472</v>
      </c>
      <c r="Q11856">
        <v>1.0772855796418472</v>
      </c>
      <c r="R11856">
        <v>0.64821486290610653</v>
      </c>
      <c r="S11856">
        <v>1.0256162397293378</v>
      </c>
      <c r="T11856">
        <v>1.0256162397293378</v>
      </c>
    </row>
    <row r="11857" spans="1:20" hidden="1">
      <c r="A11857" t="s">
        <v>11872</v>
      </c>
      <c r="B11857">
        <v>22.12</v>
      </c>
      <c r="C11857">
        <v>19.52</v>
      </c>
      <c r="D11857">
        <v>22.85</v>
      </c>
      <c r="E11857">
        <v>19.739999999999998</v>
      </c>
      <c r="F11857">
        <v>21.09</v>
      </c>
      <c r="G11857">
        <v>23</v>
      </c>
      <c r="H11857">
        <v>17.05</v>
      </c>
      <c r="I11857">
        <v>20.059999999999999</v>
      </c>
      <c r="J11857">
        <v>30.14</v>
      </c>
      <c r="K11857">
        <v>19.940000000000001</v>
      </c>
      <c r="L11857">
        <v>0.65934778615325174</v>
      </c>
      <c r="M11857">
        <v>1.0490147783251231</v>
      </c>
      <c r="N11857">
        <v>1.0490147783251231</v>
      </c>
      <c r="O11857">
        <v>0.50678986389657266</v>
      </c>
      <c r="P11857">
        <v>-1.2026897214217098</v>
      </c>
      <c r="Q11857">
        <v>1.2026897214217098</v>
      </c>
      <c r="R11857">
        <v>0.81019474039378114</v>
      </c>
      <c r="S11857">
        <v>1.025615763546798</v>
      </c>
      <c r="T11857">
        <v>1.025615763546798</v>
      </c>
    </row>
    <row r="11858" spans="1:20" hidden="1">
      <c r="A11858" t="s">
        <v>11873</v>
      </c>
      <c r="B11858">
        <v>2.0499999999999998</v>
      </c>
      <c r="C11858">
        <v>1.47</v>
      </c>
      <c r="D11858">
        <v>2.0300000000000002</v>
      </c>
      <c r="E11858">
        <v>1.5899999999999999</v>
      </c>
      <c r="F11858">
        <v>1.71</v>
      </c>
      <c r="G11858">
        <v>1.87</v>
      </c>
      <c r="H11858">
        <v>1.97</v>
      </c>
      <c r="I11858">
        <v>1.67</v>
      </c>
      <c r="J11858">
        <v>1.75</v>
      </c>
      <c r="K11858">
        <v>1.81</v>
      </c>
      <c r="L11858">
        <v>0.97804224852673682</v>
      </c>
      <c r="M11858">
        <v>1.002770083102493</v>
      </c>
      <c r="N11858">
        <v>1.002770083102493</v>
      </c>
      <c r="O11858">
        <v>0.95154984168884871</v>
      </c>
      <c r="P11858">
        <v>-1.0113636363636365</v>
      </c>
      <c r="Q11858">
        <v>1.0113636363636365</v>
      </c>
      <c r="R11858">
        <v>0.83797520518147905</v>
      </c>
      <c r="S11858">
        <v>-1.0255681818181819</v>
      </c>
      <c r="T11858">
        <v>1.0255681818181819</v>
      </c>
    </row>
    <row r="11859" spans="1:20" hidden="1">
      <c r="A11859" t="s">
        <v>11874</v>
      </c>
      <c r="B11859">
        <v>1136.81</v>
      </c>
      <c r="C11859">
        <v>775.93</v>
      </c>
      <c r="D11859">
        <v>917.95</v>
      </c>
      <c r="E11859">
        <v>700.9</v>
      </c>
      <c r="F11859">
        <v>1056.3900000000001</v>
      </c>
      <c r="G11859">
        <v>921.94</v>
      </c>
      <c r="H11859">
        <v>889.83</v>
      </c>
      <c r="I11859">
        <v>1055.1300000000001</v>
      </c>
      <c r="J11859">
        <v>876.57</v>
      </c>
      <c r="K11859">
        <v>667.52</v>
      </c>
      <c r="L11859">
        <v>0.14042305104824429</v>
      </c>
      <c r="M11859">
        <v>-1.2117521697501314</v>
      </c>
      <c r="N11859">
        <v>1.2117521697501314</v>
      </c>
      <c r="O11859">
        <v>0.469979877021799</v>
      </c>
      <c r="P11859">
        <v>1.2387490366494178</v>
      </c>
      <c r="Q11859">
        <v>1.2387490366494178</v>
      </c>
      <c r="R11859">
        <v>0.85837196458292619</v>
      </c>
      <c r="S11859">
        <v>-1.0255680332925543</v>
      </c>
      <c r="T11859">
        <v>1.0255680332925543</v>
      </c>
    </row>
    <row r="11860" spans="1:20" hidden="1">
      <c r="A11860" t="s">
        <v>11875</v>
      </c>
      <c r="B11860">
        <v>8.6999999999999993</v>
      </c>
      <c r="C11860">
        <v>9.56</v>
      </c>
      <c r="D11860">
        <v>8.16</v>
      </c>
      <c r="E11860">
        <v>10.02</v>
      </c>
      <c r="F11860">
        <v>10.79</v>
      </c>
      <c r="G11860">
        <v>8.34</v>
      </c>
      <c r="H11860">
        <v>7.41</v>
      </c>
      <c r="I11860">
        <v>9.07</v>
      </c>
      <c r="J11860">
        <v>12.4</v>
      </c>
      <c r="K11860">
        <v>7.18</v>
      </c>
      <c r="L11860">
        <v>0.88476669554801735</v>
      </c>
      <c r="M11860">
        <v>1.0210614995787699</v>
      </c>
      <c r="N11860">
        <v>1.0210614995787699</v>
      </c>
      <c r="O11860">
        <v>0.82625321010781905</v>
      </c>
      <c r="P11860">
        <v>-1.072289156626506</v>
      </c>
      <c r="Q11860">
        <v>1.072289156626506</v>
      </c>
      <c r="R11860">
        <v>0.84684829327392963</v>
      </c>
      <c r="S11860">
        <v>1.0255546194889076</v>
      </c>
      <c r="T11860">
        <v>1.0255546194889076</v>
      </c>
    </row>
    <row r="11861" spans="1:20" hidden="1">
      <c r="A11861" t="s">
        <v>11876</v>
      </c>
      <c r="B11861">
        <v>21.13</v>
      </c>
      <c r="C11861">
        <v>19.66</v>
      </c>
      <c r="D11861">
        <v>22.4</v>
      </c>
      <c r="E11861">
        <v>19.2</v>
      </c>
      <c r="F11861">
        <v>21.58</v>
      </c>
      <c r="G11861">
        <v>21.87</v>
      </c>
      <c r="H11861">
        <v>20.28</v>
      </c>
      <c r="I11861">
        <v>19.93</v>
      </c>
      <c r="J11861">
        <v>26.21</v>
      </c>
      <c r="K11861">
        <v>17.27</v>
      </c>
      <c r="L11861">
        <v>0.92902993043145843</v>
      </c>
      <c r="M11861">
        <v>-1.0055288461538463</v>
      </c>
      <c r="N11861">
        <v>1.0055288461538463</v>
      </c>
      <c r="O11861">
        <v>0.79453378998702295</v>
      </c>
      <c r="P11861">
        <v>-1.0659475361608239</v>
      </c>
      <c r="Q11861">
        <v>1.0659475361608239</v>
      </c>
      <c r="R11861">
        <v>0.57158925820464779</v>
      </c>
      <c r="S11861">
        <v>-1.0254964452071587</v>
      </c>
      <c r="T11861">
        <v>1.0254964452071587</v>
      </c>
    </row>
    <row r="11862" spans="1:20" hidden="1">
      <c r="A11862" t="s">
        <v>11877</v>
      </c>
      <c r="B11862">
        <v>45.84</v>
      </c>
      <c r="C11862">
        <v>33.61</v>
      </c>
      <c r="D11862">
        <v>37.83</v>
      </c>
      <c r="E11862">
        <v>33.24</v>
      </c>
      <c r="F11862">
        <v>46.08</v>
      </c>
      <c r="G11862">
        <v>43.15</v>
      </c>
      <c r="H11862">
        <v>34.61</v>
      </c>
      <c r="I11862">
        <v>39.11</v>
      </c>
      <c r="J11862">
        <v>45.58</v>
      </c>
      <c r="K11862">
        <v>31.86</v>
      </c>
      <c r="L11862">
        <v>0.26268456169148091</v>
      </c>
      <c r="M11862">
        <v>-1.1464049528633742</v>
      </c>
      <c r="N11862">
        <v>1.1464049528633742</v>
      </c>
      <c r="O11862">
        <v>0.92290089453705249</v>
      </c>
      <c r="P11862">
        <v>1.0259555785123968</v>
      </c>
      <c r="Q11862">
        <v>1.0259555785123968</v>
      </c>
      <c r="R11862">
        <v>0.85758080221532706</v>
      </c>
      <c r="S11862">
        <v>-1.0254877281308998</v>
      </c>
      <c r="T11862">
        <v>1.0254877281308998</v>
      </c>
    </row>
    <row r="11863" spans="1:20" hidden="1">
      <c r="A11863" t="s">
        <v>11878</v>
      </c>
      <c r="B11863">
        <v>25.49</v>
      </c>
      <c r="C11863">
        <v>23.19</v>
      </c>
      <c r="D11863">
        <v>24.14</v>
      </c>
      <c r="E11863">
        <v>22.03</v>
      </c>
      <c r="F11863">
        <v>28.81</v>
      </c>
      <c r="G11863">
        <v>21.84</v>
      </c>
      <c r="H11863">
        <v>21.85</v>
      </c>
      <c r="I11863">
        <v>22.45</v>
      </c>
      <c r="J11863">
        <v>28.35</v>
      </c>
      <c r="K11863">
        <v>24.76</v>
      </c>
      <c r="L11863">
        <v>0.81599911024131333</v>
      </c>
      <c r="M11863">
        <v>-1.0282651072124755</v>
      </c>
      <c r="N11863">
        <v>1.0282651072124755</v>
      </c>
      <c r="O11863">
        <v>0.40791642662929828</v>
      </c>
      <c r="P11863">
        <v>-1.0910024650780608</v>
      </c>
      <c r="Q11863">
        <v>1.0910024650780608</v>
      </c>
      <c r="R11863">
        <v>0.83072289414838663</v>
      </c>
      <c r="S11863">
        <v>1.0253817798841496</v>
      </c>
      <c r="T11863">
        <v>1.0253817798841496</v>
      </c>
    </row>
    <row r="11864" spans="1:20" hidden="1">
      <c r="A11864" t="s">
        <v>11879</v>
      </c>
      <c r="B11864">
        <v>11.25</v>
      </c>
      <c r="C11864">
        <v>11.5</v>
      </c>
      <c r="D11864">
        <v>12.32</v>
      </c>
      <c r="E11864">
        <v>12.24</v>
      </c>
      <c r="F11864">
        <v>10.46</v>
      </c>
      <c r="G11864">
        <v>12.77</v>
      </c>
      <c r="H11864">
        <v>10.7</v>
      </c>
      <c r="I11864">
        <v>12.72</v>
      </c>
      <c r="J11864">
        <v>15.04</v>
      </c>
      <c r="K11864">
        <v>10.55</v>
      </c>
      <c r="L11864">
        <v>0.54743145064326915</v>
      </c>
      <c r="M11864">
        <v>1.0529474812433013</v>
      </c>
      <c r="N11864">
        <v>1.0529474812433013</v>
      </c>
      <c r="O11864">
        <v>0.59224516288564844</v>
      </c>
      <c r="P11864">
        <v>-1.1248351648351649</v>
      </c>
      <c r="Q11864">
        <v>1.1248351648351649</v>
      </c>
      <c r="R11864">
        <v>0.77579730101539202</v>
      </c>
      <c r="S11864">
        <v>-1.0252747252747252</v>
      </c>
      <c r="T11864">
        <v>1.0252747252747252</v>
      </c>
    </row>
    <row r="11865" spans="1:20" hidden="1">
      <c r="A11865" t="s">
        <v>11880</v>
      </c>
      <c r="B11865">
        <v>21.42</v>
      </c>
      <c r="C11865">
        <v>20.16</v>
      </c>
      <c r="D11865">
        <v>20.56</v>
      </c>
      <c r="E11865">
        <v>17.91</v>
      </c>
      <c r="F11865">
        <v>22.46</v>
      </c>
      <c r="G11865">
        <v>20.04</v>
      </c>
      <c r="H11865">
        <v>19.68</v>
      </c>
      <c r="I11865">
        <v>18.93</v>
      </c>
      <c r="J11865">
        <v>17.079999999999998</v>
      </c>
      <c r="K11865">
        <v>16.36</v>
      </c>
      <c r="L11865">
        <v>0.49882764106367805</v>
      </c>
      <c r="M11865">
        <v>-1.0541980764231869</v>
      </c>
      <c r="N11865">
        <v>1.0541980764231869</v>
      </c>
      <c r="O11865">
        <v>3.0344781848201635E-2</v>
      </c>
      <c r="P11865">
        <v>1.243421052631579</v>
      </c>
      <c r="Q11865">
        <v>1.243421052631579</v>
      </c>
      <c r="R11865">
        <v>0.69326730661956137</v>
      </c>
      <c r="S11865">
        <v>1.0252743188262852</v>
      </c>
      <c r="T11865">
        <v>1.0252743188262852</v>
      </c>
    </row>
    <row r="11866" spans="1:20" hidden="1">
      <c r="A11866" t="s">
        <v>11881</v>
      </c>
      <c r="B11866">
        <v>10.31</v>
      </c>
      <c r="C11866">
        <v>10.59</v>
      </c>
      <c r="D11866">
        <v>10.26</v>
      </c>
      <c r="E11866">
        <v>9.3699999999999992</v>
      </c>
      <c r="F11866">
        <v>13.03</v>
      </c>
      <c r="G11866">
        <v>9.99</v>
      </c>
      <c r="H11866">
        <v>8.879999999999999</v>
      </c>
      <c r="I11866">
        <v>8.870000000000001</v>
      </c>
      <c r="J11866">
        <v>8.89</v>
      </c>
      <c r="K11866">
        <v>8.629999999999999</v>
      </c>
      <c r="L11866">
        <v>0.81339758774402793</v>
      </c>
      <c r="M11866">
        <v>-1.0384615384615383</v>
      </c>
      <c r="N11866">
        <v>1.0384615384615383</v>
      </c>
      <c r="O11866">
        <v>1.2539788696000996E-2</v>
      </c>
      <c r="P11866">
        <v>1.1929223744292237</v>
      </c>
      <c r="Q11866">
        <v>1.1929223744292237</v>
      </c>
      <c r="R11866">
        <v>0.8698922109443965</v>
      </c>
      <c r="S11866">
        <v>1.0252636742702967</v>
      </c>
      <c r="T11866">
        <v>1.0252636742702967</v>
      </c>
    </row>
    <row r="11867" spans="1:20" hidden="1">
      <c r="A11867" t="s">
        <v>11882</v>
      </c>
      <c r="B11867">
        <v>42.83</v>
      </c>
      <c r="C11867">
        <v>39.58</v>
      </c>
      <c r="D11867">
        <v>37.200000000000003</v>
      </c>
      <c r="E11867">
        <v>35.51</v>
      </c>
      <c r="F11867">
        <v>43.19</v>
      </c>
      <c r="G11867">
        <v>48.22</v>
      </c>
      <c r="H11867">
        <v>34.450000000000003</v>
      </c>
      <c r="I11867">
        <v>43.12</v>
      </c>
      <c r="J11867">
        <v>45.56</v>
      </c>
      <c r="K11867">
        <v>33.28</v>
      </c>
      <c r="L11867">
        <v>0.24447529292904083</v>
      </c>
      <c r="M11867">
        <v>-1.1620134782010725</v>
      </c>
      <c r="N11867">
        <v>1.1620134782010725</v>
      </c>
      <c r="O11867">
        <v>0.80508578738568404</v>
      </c>
      <c r="P11867">
        <v>1.0452815829528157</v>
      </c>
      <c r="Q11867">
        <v>1.0452815829528157</v>
      </c>
      <c r="R11867">
        <v>0.82488435475397781</v>
      </c>
      <c r="S11867">
        <v>-1.0252396553816285</v>
      </c>
      <c r="T11867">
        <v>1.0252396553816285</v>
      </c>
    </row>
    <row r="11868" spans="1:20" hidden="1">
      <c r="A11868" t="s">
        <v>11883</v>
      </c>
      <c r="B11868">
        <v>54.53</v>
      </c>
      <c r="C11868">
        <v>40.54</v>
      </c>
      <c r="D11868">
        <v>51.14</v>
      </c>
      <c r="E11868">
        <v>36.82</v>
      </c>
      <c r="F11868">
        <v>56.09</v>
      </c>
      <c r="G11868">
        <v>47.28</v>
      </c>
      <c r="H11868">
        <v>39.450000000000003</v>
      </c>
      <c r="I11868">
        <v>42.64</v>
      </c>
      <c r="J11868">
        <v>72.900000000000006</v>
      </c>
      <c r="K11868">
        <v>41.3</v>
      </c>
      <c r="L11868">
        <v>0.74968592745873752</v>
      </c>
      <c r="M11868">
        <v>-1.0542291950886764</v>
      </c>
      <c r="N11868">
        <v>1.0542291950886764</v>
      </c>
      <c r="O11868">
        <v>0.63550444740969669</v>
      </c>
      <c r="P11868">
        <v>-1.2012201535710529</v>
      </c>
      <c r="Q11868">
        <v>1.2012201535710529</v>
      </c>
      <c r="R11868">
        <v>0.8738386108293934</v>
      </c>
      <c r="S11868">
        <v>1.0252345519249435</v>
      </c>
      <c r="T11868">
        <v>1.0252345519249435</v>
      </c>
    </row>
    <row r="11869" spans="1:20" hidden="1">
      <c r="A11869" t="s">
        <v>11884</v>
      </c>
      <c r="B11869">
        <v>21.52</v>
      </c>
      <c r="C11869">
        <v>24.63</v>
      </c>
      <c r="D11869">
        <v>21.98</v>
      </c>
      <c r="E11869">
        <v>22.33</v>
      </c>
      <c r="F11869">
        <v>22.26</v>
      </c>
      <c r="G11869">
        <v>22.18</v>
      </c>
      <c r="H11869">
        <v>23.32</v>
      </c>
      <c r="I11869">
        <v>22.27</v>
      </c>
      <c r="J11869">
        <v>21.62</v>
      </c>
      <c r="K11869">
        <v>24.4</v>
      </c>
      <c r="L11869">
        <v>0.44976894474702594</v>
      </c>
      <c r="M11869">
        <v>-1.0159106296547054</v>
      </c>
      <c r="N11869">
        <v>1.0159106296547054</v>
      </c>
      <c r="O11869">
        <v>0.97796860152505172</v>
      </c>
      <c r="P11869">
        <v>1.0028248587570623</v>
      </c>
      <c r="Q11869">
        <v>1.0028248587570623</v>
      </c>
      <c r="R11869">
        <v>0.61288172149791864</v>
      </c>
      <c r="S11869">
        <v>1.0252138176163503</v>
      </c>
      <c r="T11869">
        <v>1.0252138176163503</v>
      </c>
    </row>
    <row r="11870" spans="1:20" hidden="1">
      <c r="A11870" t="s">
        <v>11885</v>
      </c>
      <c r="B11870">
        <v>39.700000000000003</v>
      </c>
      <c r="C11870">
        <v>44.58</v>
      </c>
      <c r="D11870">
        <v>42.45</v>
      </c>
      <c r="E11870">
        <v>39.07</v>
      </c>
      <c r="F11870">
        <v>46.01</v>
      </c>
      <c r="G11870">
        <v>40.46</v>
      </c>
      <c r="H11870">
        <v>42.74</v>
      </c>
      <c r="I11870">
        <v>43.57</v>
      </c>
      <c r="J11870">
        <v>35.4</v>
      </c>
      <c r="K11870">
        <v>35.869999999999997</v>
      </c>
      <c r="L11870">
        <v>0.29159628849173747</v>
      </c>
      <c r="M11870">
        <v>-1.0597399411187438</v>
      </c>
      <c r="N11870">
        <v>1.0597399411187438</v>
      </c>
      <c r="O11870">
        <v>0.11749584836717197</v>
      </c>
      <c r="P11870">
        <v>1.1825452504560123</v>
      </c>
      <c r="Q11870">
        <v>1.1825452504560123</v>
      </c>
      <c r="R11870">
        <v>0.66725732982478902</v>
      </c>
      <c r="S11870">
        <v>-1.0250355956336024</v>
      </c>
      <c r="T11870">
        <v>1.0250355956336024</v>
      </c>
    </row>
    <row r="11871" spans="1:20" hidden="1">
      <c r="A11871" t="s">
        <v>11886</v>
      </c>
      <c r="B11871">
        <v>39.67</v>
      </c>
      <c r="C11871">
        <v>38.67</v>
      </c>
      <c r="D11871">
        <v>36.74</v>
      </c>
      <c r="E11871">
        <v>32.1</v>
      </c>
      <c r="F11871">
        <v>35.49</v>
      </c>
      <c r="G11871">
        <v>40.99</v>
      </c>
      <c r="H11871">
        <v>36.47</v>
      </c>
      <c r="I11871">
        <v>39.909999999999997</v>
      </c>
      <c r="J11871">
        <v>37.08</v>
      </c>
      <c r="K11871">
        <v>31.01</v>
      </c>
      <c r="L11871">
        <v>0.19516395152674962</v>
      </c>
      <c r="M11871">
        <v>-1.1102556653108657</v>
      </c>
      <c r="N11871">
        <v>1.1102556653108657</v>
      </c>
      <c r="O11871">
        <v>0.23760164726357835</v>
      </c>
      <c r="P11871">
        <v>1.1505360552210311</v>
      </c>
      <c r="Q11871">
        <v>1.1505360552210311</v>
      </c>
      <c r="R11871">
        <v>0.65945811940148524</v>
      </c>
      <c r="S11871">
        <v>1.0249901870993066</v>
      </c>
      <c r="T11871">
        <v>1.0249901870993066</v>
      </c>
    </row>
    <row r="11872" spans="1:20" hidden="1">
      <c r="A11872" t="s">
        <v>11887</v>
      </c>
      <c r="B11872">
        <v>2.98</v>
      </c>
      <c r="C11872">
        <v>3.39</v>
      </c>
      <c r="D11872">
        <v>2.75</v>
      </c>
      <c r="E11872">
        <v>3.32</v>
      </c>
      <c r="F11872">
        <v>2.6</v>
      </c>
      <c r="G11872">
        <v>3.1</v>
      </c>
      <c r="H11872">
        <v>3.3</v>
      </c>
      <c r="I11872">
        <v>3.43</v>
      </c>
      <c r="J11872">
        <v>2.99</v>
      </c>
      <c r="K11872">
        <v>3.45</v>
      </c>
      <c r="L11872">
        <v>0.8340856161054625</v>
      </c>
      <c r="M11872">
        <v>-1.0238879736408566</v>
      </c>
      <c r="N11872">
        <v>1.0238879736408566</v>
      </c>
      <c r="O11872">
        <v>0.91993068552986423</v>
      </c>
      <c r="P11872">
        <v>-1.0109890109890109</v>
      </c>
      <c r="Q11872">
        <v>1.0109890109890109</v>
      </c>
      <c r="R11872">
        <v>0.80942292024110118</v>
      </c>
      <c r="S11872">
        <v>1.0249396621078037</v>
      </c>
      <c r="T11872">
        <v>1.0249396621078037</v>
      </c>
    </row>
    <row r="11873" spans="1:20" hidden="1">
      <c r="A11873" t="s">
        <v>11888</v>
      </c>
      <c r="B11873">
        <v>5.72</v>
      </c>
      <c r="C11873">
        <v>5.38</v>
      </c>
      <c r="D11873">
        <v>5.24</v>
      </c>
      <c r="E11873">
        <v>5.0599999999999996</v>
      </c>
      <c r="F11873">
        <v>5.88</v>
      </c>
      <c r="G11873">
        <v>5.65</v>
      </c>
      <c r="H11873">
        <v>5.08</v>
      </c>
      <c r="I11873">
        <v>5.05</v>
      </c>
      <c r="J11873">
        <v>4.26</v>
      </c>
      <c r="K11873">
        <v>5.18</v>
      </c>
      <c r="L11873">
        <v>0.44909047285622039</v>
      </c>
      <c r="M11873">
        <v>-1.0514563106796115</v>
      </c>
      <c r="N11873">
        <v>1.0514563106796115</v>
      </c>
      <c r="O11873">
        <v>0.23263193434727458</v>
      </c>
      <c r="P11873">
        <v>1.1758474576271187</v>
      </c>
      <c r="Q11873">
        <v>1.1758474576271187</v>
      </c>
      <c r="R11873">
        <v>0.70196439374587216</v>
      </c>
      <c r="S11873">
        <v>1.0249307479224377</v>
      </c>
      <c r="T11873">
        <v>1.0249307479224377</v>
      </c>
    </row>
    <row r="11874" spans="1:20" hidden="1">
      <c r="A11874" t="s">
        <v>11889</v>
      </c>
      <c r="B11874">
        <v>4.5600000000000005</v>
      </c>
      <c r="C11874">
        <v>4.5</v>
      </c>
      <c r="D11874">
        <v>4.26</v>
      </c>
      <c r="E11874">
        <v>4.5</v>
      </c>
      <c r="F11874">
        <v>5.56</v>
      </c>
      <c r="G11874">
        <v>4.5199999999999996</v>
      </c>
      <c r="H11874">
        <v>4.18</v>
      </c>
      <c r="I11874">
        <v>4.3100000000000005</v>
      </c>
      <c r="J11874">
        <v>2.1399999999999997</v>
      </c>
      <c r="K11874">
        <v>3.42</v>
      </c>
      <c r="L11874">
        <v>0.61090552550025323</v>
      </c>
      <c r="M11874">
        <v>-1.0599315068493151</v>
      </c>
      <c r="N11874">
        <v>1.0599315068493151</v>
      </c>
      <c r="O11874">
        <v>0.11197254307141791</v>
      </c>
      <c r="P11874">
        <v>1.6294964028776981</v>
      </c>
      <c r="Q11874">
        <v>1.6294964028776981</v>
      </c>
      <c r="R11874">
        <v>0.82295203150095786</v>
      </c>
      <c r="S11874">
        <v>-1.0248344370860927</v>
      </c>
      <c r="T11874">
        <v>1.0248344370860927</v>
      </c>
    </row>
    <row r="11875" spans="1:20" hidden="1">
      <c r="A11875" t="s">
        <v>11890</v>
      </c>
      <c r="B11875">
        <v>2</v>
      </c>
      <c r="C11875">
        <v>2.23</v>
      </c>
      <c r="D11875">
        <v>1.9300000000000002</v>
      </c>
      <c r="E11875">
        <v>2.25</v>
      </c>
      <c r="F11875">
        <v>2.15</v>
      </c>
      <c r="G11875">
        <v>2.06</v>
      </c>
      <c r="H11875">
        <v>2.19</v>
      </c>
      <c r="I11875">
        <v>2.27</v>
      </c>
      <c r="J11875">
        <v>1.96</v>
      </c>
      <c r="K11875">
        <v>2.34</v>
      </c>
      <c r="L11875">
        <v>0.54670981331693946</v>
      </c>
      <c r="M11875">
        <v>-1.0370813397129188</v>
      </c>
      <c r="N11875">
        <v>1.0370813397129188</v>
      </c>
      <c r="O11875">
        <v>0.88925104215126649</v>
      </c>
      <c r="P11875">
        <v>-1.0165484633569739</v>
      </c>
      <c r="Q11875">
        <v>1.0165484633569739</v>
      </c>
      <c r="R11875">
        <v>0.61414313278410682</v>
      </c>
      <c r="S11875">
        <v>-1.0248226950354609</v>
      </c>
      <c r="T11875">
        <v>1.0248226950354609</v>
      </c>
    </row>
    <row r="11876" spans="1:20" hidden="1">
      <c r="A11876" t="s">
        <v>11891</v>
      </c>
      <c r="B11876">
        <v>2.17</v>
      </c>
      <c r="C11876">
        <v>2.48</v>
      </c>
      <c r="D11876">
        <v>2.66</v>
      </c>
      <c r="E11876">
        <v>2.56</v>
      </c>
      <c r="F11876">
        <v>2.54</v>
      </c>
      <c r="G11876">
        <v>2.31</v>
      </c>
      <c r="H11876">
        <v>2.23</v>
      </c>
      <c r="I11876">
        <v>2.4500000000000002</v>
      </c>
      <c r="J11876">
        <v>2.0700000000000003</v>
      </c>
      <c r="K11876">
        <v>2.56</v>
      </c>
      <c r="L11876">
        <v>0.10420737316524185</v>
      </c>
      <c r="M11876">
        <v>1.0954879328436515</v>
      </c>
      <c r="N11876">
        <v>1.0954879328436515</v>
      </c>
      <c r="O11876">
        <v>0.97561700754529335</v>
      </c>
      <c r="P11876">
        <v>1.0043196544276456</v>
      </c>
      <c r="Q11876">
        <v>1.0043196544276456</v>
      </c>
      <c r="R11876">
        <v>0.70416319207933553</v>
      </c>
      <c r="S11876">
        <v>-1.0247311827956989</v>
      </c>
      <c r="T11876">
        <v>1.0247311827956989</v>
      </c>
    </row>
    <row r="11877" spans="1:20" hidden="1">
      <c r="A11877" t="s">
        <v>11892</v>
      </c>
      <c r="B11877">
        <v>14.81</v>
      </c>
      <c r="C11877">
        <v>16.89</v>
      </c>
      <c r="D11877">
        <v>14.32</v>
      </c>
      <c r="E11877">
        <v>13.06</v>
      </c>
      <c r="F11877">
        <v>15.05</v>
      </c>
      <c r="G11877">
        <v>17.12</v>
      </c>
      <c r="H11877">
        <v>13.43</v>
      </c>
      <c r="I11877">
        <v>16.28</v>
      </c>
      <c r="J11877">
        <v>17.53</v>
      </c>
      <c r="K11877">
        <v>13.26</v>
      </c>
      <c r="L11877">
        <v>0.2315932981603904</v>
      </c>
      <c r="M11877">
        <v>-1.1300219138056975</v>
      </c>
      <c r="N11877">
        <v>1.1300219138056975</v>
      </c>
      <c r="O11877">
        <v>0.86575001992177614</v>
      </c>
      <c r="P11877">
        <v>1.02955505034102</v>
      </c>
      <c r="Q11877">
        <v>1.02955505034102</v>
      </c>
      <c r="R11877">
        <v>0.79393552065255124</v>
      </c>
      <c r="S11877">
        <v>1.0245636716224953</v>
      </c>
      <c r="T11877">
        <v>1.0245636716224953</v>
      </c>
    </row>
    <row r="11878" spans="1:20" hidden="1">
      <c r="A11878" t="s">
        <v>11893</v>
      </c>
      <c r="B11878">
        <v>17.059999999999999</v>
      </c>
      <c r="C11878">
        <v>15.12</v>
      </c>
      <c r="D11878">
        <v>19.64</v>
      </c>
      <c r="E11878">
        <v>15.84</v>
      </c>
      <c r="F11878">
        <v>15.26</v>
      </c>
      <c r="G11878">
        <v>15.34</v>
      </c>
      <c r="H11878">
        <v>18.2</v>
      </c>
      <c r="I11878">
        <v>17.14</v>
      </c>
      <c r="J11878">
        <v>15.25</v>
      </c>
      <c r="K11878">
        <v>14.97</v>
      </c>
      <c r="L11878">
        <v>0.4728385137514805</v>
      </c>
      <c r="M11878">
        <v>1.0761298149833183</v>
      </c>
      <c r="N11878">
        <v>1.0761298149833183</v>
      </c>
      <c r="O11878">
        <v>0.42266976830215264</v>
      </c>
      <c r="P11878">
        <v>1.0648577101257446</v>
      </c>
      <c r="Q11878">
        <v>1.0648577101257446</v>
      </c>
      <c r="R11878">
        <v>0.764113388689039</v>
      </c>
      <c r="S11878">
        <v>-1.0245494095711623</v>
      </c>
      <c r="T11878">
        <v>1.0245494095711623</v>
      </c>
    </row>
    <row r="11879" spans="1:20" hidden="1">
      <c r="A11879" t="s">
        <v>11894</v>
      </c>
      <c r="B11879">
        <v>18.98</v>
      </c>
      <c r="C11879">
        <v>20.73</v>
      </c>
      <c r="D11879">
        <v>14.26</v>
      </c>
      <c r="E11879">
        <v>14.23</v>
      </c>
      <c r="F11879">
        <v>19.829999999999998</v>
      </c>
      <c r="G11879">
        <v>18.78</v>
      </c>
      <c r="H11879">
        <v>18.29</v>
      </c>
      <c r="I11879">
        <v>20.62</v>
      </c>
      <c r="J11879">
        <v>10.64</v>
      </c>
      <c r="K11879">
        <v>14.65</v>
      </c>
      <c r="L11879">
        <v>2.8260622307524834E-3</v>
      </c>
      <c r="M11879">
        <v>-1.3604773604773603</v>
      </c>
      <c r="N11879">
        <v>1.3604773604773603</v>
      </c>
      <c r="O11879">
        <v>8.1028197467464258E-2</v>
      </c>
      <c r="P11879">
        <v>1.5701858442071965</v>
      </c>
      <c r="Q11879">
        <v>1.5701858442071965</v>
      </c>
      <c r="R11879">
        <v>0.64353454859149328</v>
      </c>
      <c r="S11879">
        <v>1.0245098039215688</v>
      </c>
      <c r="T11879">
        <v>1.0245098039215688</v>
      </c>
    </row>
    <row r="11880" spans="1:20" hidden="1">
      <c r="A11880" t="s">
        <v>11895</v>
      </c>
      <c r="B11880">
        <v>17.079999999999998</v>
      </c>
      <c r="C11880">
        <v>17.64</v>
      </c>
      <c r="D11880">
        <v>18.149999999999999</v>
      </c>
      <c r="E11880">
        <v>17.420000000000002</v>
      </c>
      <c r="F11880">
        <v>18.46</v>
      </c>
      <c r="G11880">
        <v>18.5</v>
      </c>
      <c r="H11880">
        <v>17.38</v>
      </c>
      <c r="I11880">
        <v>16.8</v>
      </c>
      <c r="J11880">
        <v>17.66</v>
      </c>
      <c r="K11880">
        <v>16.850000000000001</v>
      </c>
      <c r="L11880">
        <v>1</v>
      </c>
      <c r="M11880">
        <v>-1</v>
      </c>
      <c r="N11880">
        <v>1</v>
      </c>
      <c r="O11880">
        <v>0.8508912284185145</v>
      </c>
      <c r="P11880">
        <v>1.0060851926977685</v>
      </c>
      <c r="Q11880">
        <v>1.0060851926977685</v>
      </c>
      <c r="R11880">
        <v>0.5492789903112113</v>
      </c>
      <c r="S11880">
        <v>-1.0244815668202765</v>
      </c>
      <c r="T11880">
        <v>1.0244815668202765</v>
      </c>
    </row>
    <row r="11881" spans="1:20" hidden="1">
      <c r="A11881" t="s">
        <v>11896</v>
      </c>
      <c r="B11881">
        <v>10.92</v>
      </c>
      <c r="C11881">
        <v>11.38</v>
      </c>
      <c r="D11881">
        <v>11.75</v>
      </c>
      <c r="E11881">
        <v>10.41</v>
      </c>
      <c r="F11881">
        <v>10.47</v>
      </c>
      <c r="G11881">
        <v>11.76</v>
      </c>
      <c r="H11881">
        <v>9.57</v>
      </c>
      <c r="I11881">
        <v>11.74</v>
      </c>
      <c r="J11881">
        <v>15.82</v>
      </c>
      <c r="K11881">
        <v>12.7</v>
      </c>
      <c r="L11881">
        <v>0.83862787021503071</v>
      </c>
      <c r="M11881">
        <v>1.0179145613229215</v>
      </c>
      <c r="N11881">
        <v>1.0179145613229215</v>
      </c>
      <c r="O11881">
        <v>0.18733001802245897</v>
      </c>
      <c r="P11881">
        <v>-1.2789237668161435</v>
      </c>
      <c r="Q11881">
        <v>1.2789237668161435</v>
      </c>
      <c r="R11881">
        <v>0.76010574859321167</v>
      </c>
      <c r="S11881">
        <v>1.024345429490124</v>
      </c>
      <c r="T11881">
        <v>1.024345429490124</v>
      </c>
    </row>
    <row r="11882" spans="1:20" hidden="1">
      <c r="A11882" t="s">
        <v>11897</v>
      </c>
      <c r="B11882">
        <v>26.98</v>
      </c>
      <c r="C11882">
        <v>29.21</v>
      </c>
      <c r="D11882">
        <v>26.3</v>
      </c>
      <c r="E11882">
        <v>26.05</v>
      </c>
      <c r="F11882">
        <v>30.06</v>
      </c>
      <c r="G11882">
        <v>26.7</v>
      </c>
      <c r="H11882">
        <v>25.67</v>
      </c>
      <c r="I11882">
        <v>27.28</v>
      </c>
      <c r="J11882">
        <v>21.89</v>
      </c>
      <c r="K11882">
        <v>21.94</v>
      </c>
      <c r="L11882">
        <v>0.42452921994509907</v>
      </c>
      <c r="M11882">
        <v>-1.0478510028653296</v>
      </c>
      <c r="N11882">
        <v>1.0478510028653296</v>
      </c>
      <c r="O11882">
        <v>3.1058696494968605E-2</v>
      </c>
      <c r="P11882">
        <v>1.2819986310746065</v>
      </c>
      <c r="Q11882">
        <v>1.2819986310746065</v>
      </c>
      <c r="R11882">
        <v>0.69161531924826058</v>
      </c>
      <c r="S11882">
        <v>1.0243368881596937</v>
      </c>
      <c r="T11882">
        <v>1.0243368881596937</v>
      </c>
    </row>
    <row r="11883" spans="1:20" hidden="1">
      <c r="A11883" t="s">
        <v>11898</v>
      </c>
      <c r="B11883">
        <v>13.06</v>
      </c>
      <c r="C11883">
        <v>13.28</v>
      </c>
      <c r="D11883">
        <v>13.14</v>
      </c>
      <c r="E11883">
        <v>12.89</v>
      </c>
      <c r="F11883">
        <v>15.53</v>
      </c>
      <c r="G11883">
        <v>13.26</v>
      </c>
      <c r="H11883">
        <v>11.7</v>
      </c>
      <c r="I11883">
        <v>10.94</v>
      </c>
      <c r="J11883">
        <v>8.75</v>
      </c>
      <c r="K11883">
        <v>12.2</v>
      </c>
      <c r="L11883">
        <v>0.92255330253420675</v>
      </c>
      <c r="M11883">
        <v>1.0122496597316744</v>
      </c>
      <c r="N11883">
        <v>1.0122496597316744</v>
      </c>
      <c r="O11883">
        <v>0.2593043575098759</v>
      </c>
      <c r="P11883">
        <v>1.2572792362768497</v>
      </c>
      <c r="Q11883">
        <v>1.2572792362768497</v>
      </c>
      <c r="R11883">
        <v>0.84728846203508179</v>
      </c>
      <c r="S11883">
        <v>1.0243048804199886</v>
      </c>
      <c r="T11883">
        <v>1.0243048804199886</v>
      </c>
    </row>
    <row r="11884" spans="1:20" hidden="1">
      <c r="A11884" t="s">
        <v>11899</v>
      </c>
      <c r="B11884">
        <v>3.89</v>
      </c>
      <c r="C11884">
        <v>4.54</v>
      </c>
      <c r="D11884">
        <v>4.0299999999999994</v>
      </c>
      <c r="E11884">
        <v>4.0999999999999996</v>
      </c>
      <c r="F11884">
        <v>3.63</v>
      </c>
      <c r="G11884">
        <v>4.0999999999999996</v>
      </c>
      <c r="H11884">
        <v>4.29</v>
      </c>
      <c r="I11884">
        <v>4.4399999999999995</v>
      </c>
      <c r="J11884">
        <v>4.25</v>
      </c>
      <c r="K11884">
        <v>4.83</v>
      </c>
      <c r="L11884">
        <v>0.85945949075074801</v>
      </c>
      <c r="M11884">
        <v>-1.0123001230012303</v>
      </c>
      <c r="N11884">
        <v>1.0123001230012303</v>
      </c>
      <c r="O11884">
        <v>0.5333632756628246</v>
      </c>
      <c r="P11884">
        <v>-1.077105575326216</v>
      </c>
      <c r="Q11884">
        <v>1.077105575326216</v>
      </c>
      <c r="R11884">
        <v>0.77736926499498649</v>
      </c>
      <c r="S11884">
        <v>1.0243013365735114</v>
      </c>
      <c r="T11884">
        <v>1.0243013365735114</v>
      </c>
    </row>
    <row r="11885" spans="1:20" hidden="1">
      <c r="A11885" t="s">
        <v>11900</v>
      </c>
      <c r="B11885">
        <v>48.5</v>
      </c>
      <c r="C11885">
        <v>45.14</v>
      </c>
      <c r="D11885">
        <v>51.77</v>
      </c>
      <c r="E11885">
        <v>41.58</v>
      </c>
      <c r="F11885">
        <v>47.28</v>
      </c>
      <c r="G11885">
        <v>51.5</v>
      </c>
      <c r="H11885">
        <v>46.87</v>
      </c>
      <c r="I11885">
        <v>46.17</v>
      </c>
      <c r="J11885">
        <v>41.84</v>
      </c>
      <c r="K11885">
        <v>43.02</v>
      </c>
      <c r="L11885">
        <v>0.74045923729280549</v>
      </c>
      <c r="M11885">
        <v>-1.0274236743438672</v>
      </c>
      <c r="N11885">
        <v>1.0274236743438672</v>
      </c>
      <c r="O11885">
        <v>0.13257197819741673</v>
      </c>
      <c r="P11885">
        <v>1.1034645298138108</v>
      </c>
      <c r="Q11885">
        <v>1.1034645298138108</v>
      </c>
      <c r="R11885">
        <v>0.61397401795849371</v>
      </c>
      <c r="S11885">
        <v>-1.0242417770183683</v>
      </c>
      <c r="T11885">
        <v>1.0242417770183683</v>
      </c>
    </row>
    <row r="11886" spans="1:20" hidden="1">
      <c r="A11886" t="s">
        <v>11901</v>
      </c>
      <c r="B11886">
        <v>18.8</v>
      </c>
      <c r="C11886">
        <v>17.73</v>
      </c>
      <c r="D11886">
        <v>18.77</v>
      </c>
      <c r="E11886">
        <v>18</v>
      </c>
      <c r="F11886">
        <v>21.1</v>
      </c>
      <c r="G11886">
        <v>18.97</v>
      </c>
      <c r="H11886">
        <v>17.52</v>
      </c>
      <c r="I11886">
        <v>17.239999999999998</v>
      </c>
      <c r="J11886">
        <v>14.19</v>
      </c>
      <c r="K11886">
        <v>16.310000000000002</v>
      </c>
      <c r="L11886">
        <v>0.82233412753326218</v>
      </c>
      <c r="M11886">
        <v>-1.0175414740277402</v>
      </c>
      <c r="N11886">
        <v>1.0175414740277402</v>
      </c>
      <c r="O11886">
        <v>0.12635757677436021</v>
      </c>
      <c r="P11886">
        <v>1.197704918032787</v>
      </c>
      <c r="Q11886">
        <v>1.197704918032787</v>
      </c>
      <c r="R11886">
        <v>0.76195573864178257</v>
      </c>
      <c r="S11886">
        <v>-1.0242266630166985</v>
      </c>
      <c r="T11886">
        <v>1.0242266630166985</v>
      </c>
    </row>
    <row r="11887" spans="1:20" hidden="1">
      <c r="A11887" t="s">
        <v>11902</v>
      </c>
      <c r="B11887">
        <v>13.9</v>
      </c>
      <c r="C11887">
        <v>12.32</v>
      </c>
      <c r="D11887">
        <v>12.43</v>
      </c>
      <c r="E11887">
        <v>11.36</v>
      </c>
      <c r="F11887">
        <v>15.46</v>
      </c>
      <c r="G11887">
        <v>14.66</v>
      </c>
      <c r="H11887">
        <v>11.37</v>
      </c>
      <c r="I11887">
        <v>12.22</v>
      </c>
      <c r="J11887">
        <v>10.73</v>
      </c>
      <c r="K11887">
        <v>8.98</v>
      </c>
      <c r="L11887">
        <v>0.36315476759546444</v>
      </c>
      <c r="M11887">
        <v>-1.128835645229088</v>
      </c>
      <c r="N11887">
        <v>1.128835645229088</v>
      </c>
      <c r="O11887">
        <v>0.10995365464316686</v>
      </c>
      <c r="P11887">
        <v>1.3302891933028917</v>
      </c>
      <c r="Q11887">
        <v>1.3302891933028917</v>
      </c>
      <c r="R11887">
        <v>0.84637594956759465</v>
      </c>
      <c r="S11887">
        <v>-1.0242181540808544</v>
      </c>
      <c r="T11887">
        <v>1.0242181540808544</v>
      </c>
    </row>
    <row r="11888" spans="1:20" hidden="1">
      <c r="A11888" t="s">
        <v>11903</v>
      </c>
      <c r="B11888">
        <v>5.57</v>
      </c>
      <c r="C11888">
        <v>2.69</v>
      </c>
      <c r="D11888">
        <v>4.8100000000000005</v>
      </c>
      <c r="E11888">
        <v>2.85</v>
      </c>
      <c r="F11888">
        <v>4.51</v>
      </c>
      <c r="G11888">
        <v>5.14</v>
      </c>
      <c r="H11888">
        <v>2.8200000000000003</v>
      </c>
      <c r="I11888">
        <v>3.66</v>
      </c>
      <c r="J11888">
        <v>4.24</v>
      </c>
      <c r="K11888">
        <v>2.6100000000000003</v>
      </c>
      <c r="L11888">
        <v>0.84431670461477182</v>
      </c>
      <c r="M11888">
        <v>-1.0528720626631853</v>
      </c>
      <c r="N11888">
        <v>1.0528720626631853</v>
      </c>
      <c r="O11888">
        <v>0.71152732932355756</v>
      </c>
      <c r="P11888">
        <v>1.2058394160583941</v>
      </c>
      <c r="Q11888">
        <v>1.2058394160583941</v>
      </c>
      <c r="R11888">
        <v>0.93720257776361526</v>
      </c>
      <c r="S11888">
        <v>1.0241785492870428</v>
      </c>
      <c r="T11888">
        <v>1.0241785492870428</v>
      </c>
    </row>
    <row r="11889" spans="1:20" hidden="1">
      <c r="A11889" t="s">
        <v>11904</v>
      </c>
      <c r="B11889">
        <v>1.47</v>
      </c>
      <c r="C11889">
        <v>1.22</v>
      </c>
      <c r="D11889">
        <v>1.56</v>
      </c>
      <c r="E11889">
        <v>1.26</v>
      </c>
      <c r="F11889">
        <v>1.5699999999999998</v>
      </c>
      <c r="G11889">
        <v>1.33</v>
      </c>
      <c r="H11889">
        <v>1.44</v>
      </c>
      <c r="I11889">
        <v>1.17</v>
      </c>
      <c r="J11889">
        <v>2.1399999999999997</v>
      </c>
      <c r="K11889">
        <v>1.9100000000000001</v>
      </c>
      <c r="L11889">
        <v>0.84600858571948889</v>
      </c>
      <c r="M11889">
        <v>1.0235934664246826</v>
      </c>
      <c r="N11889">
        <v>1.0235934664246826</v>
      </c>
      <c r="O11889">
        <v>5.7100325488952164E-2</v>
      </c>
      <c r="P11889">
        <v>-1.5055762081784387</v>
      </c>
      <c r="Q11889">
        <v>1.5055762081784387</v>
      </c>
      <c r="R11889">
        <v>0.83741720428199873</v>
      </c>
      <c r="S11889">
        <v>-1.0241635687732342</v>
      </c>
      <c r="T11889">
        <v>1.0241635687732342</v>
      </c>
    </row>
    <row r="11890" spans="1:20" hidden="1">
      <c r="A11890" t="s">
        <v>11905</v>
      </c>
      <c r="B11890">
        <v>2.71</v>
      </c>
      <c r="C11890">
        <v>2.38</v>
      </c>
      <c r="D11890">
        <v>2.6100000000000003</v>
      </c>
      <c r="E11890">
        <v>1.79</v>
      </c>
      <c r="F11890">
        <v>2.8200000000000003</v>
      </c>
      <c r="G11890">
        <v>2.3899999999999997</v>
      </c>
      <c r="H11890">
        <v>2.5</v>
      </c>
      <c r="I11890">
        <v>2.23</v>
      </c>
      <c r="J11890">
        <v>2.0499999999999998</v>
      </c>
      <c r="K11890">
        <v>1.79</v>
      </c>
      <c r="L11890">
        <v>0.41412439172495885</v>
      </c>
      <c r="M11890">
        <v>-1.1295454545454544</v>
      </c>
      <c r="N11890">
        <v>1.1295454545454544</v>
      </c>
      <c r="O11890">
        <v>9.6831182548634986E-2</v>
      </c>
      <c r="P11890">
        <v>1.3255208333333333</v>
      </c>
      <c r="Q11890">
        <v>1.3255208333333333</v>
      </c>
      <c r="R11890">
        <v>0.79172923290621777</v>
      </c>
      <c r="S11890">
        <v>1.0241448692152917</v>
      </c>
      <c r="T11890">
        <v>1.0241448692152917</v>
      </c>
    </row>
    <row r="11891" spans="1:20" hidden="1">
      <c r="A11891" t="s">
        <v>11906</v>
      </c>
      <c r="B11891">
        <v>25.19</v>
      </c>
      <c r="C11891">
        <v>24.63</v>
      </c>
      <c r="D11891">
        <v>24.13</v>
      </c>
      <c r="E11891">
        <v>23.66</v>
      </c>
      <c r="F11891">
        <v>30.77</v>
      </c>
      <c r="G11891">
        <v>23.01</v>
      </c>
      <c r="H11891">
        <v>21.72</v>
      </c>
      <c r="I11891">
        <v>26.54</v>
      </c>
      <c r="J11891">
        <v>25.64</v>
      </c>
      <c r="K11891">
        <v>22.38</v>
      </c>
      <c r="L11891">
        <v>0.62393543112831984</v>
      </c>
      <c r="M11891">
        <v>-1.0675873613726721</v>
      </c>
      <c r="N11891">
        <v>1.0675873613726721</v>
      </c>
      <c r="O11891">
        <v>0.64087805708665069</v>
      </c>
      <c r="P11891">
        <v>1.0374843815077053</v>
      </c>
      <c r="Q11891">
        <v>1.0374843815077053</v>
      </c>
      <c r="R11891">
        <v>0.85347092320841189</v>
      </c>
      <c r="S11891">
        <v>-1.0240867121637895</v>
      </c>
      <c r="T11891">
        <v>1.0240867121637895</v>
      </c>
    </row>
    <row r="11892" spans="1:20" hidden="1">
      <c r="A11892" t="s">
        <v>11907</v>
      </c>
      <c r="B11892">
        <v>19.36</v>
      </c>
      <c r="C11892">
        <v>16.41</v>
      </c>
      <c r="D11892">
        <v>19.45</v>
      </c>
      <c r="E11892">
        <v>17.77</v>
      </c>
      <c r="F11892">
        <v>20.5</v>
      </c>
      <c r="G11892">
        <v>18.8</v>
      </c>
      <c r="H11892">
        <v>17.5</v>
      </c>
      <c r="I11892">
        <v>16.46</v>
      </c>
      <c r="J11892">
        <v>19.920000000000002</v>
      </c>
      <c r="K11892">
        <v>16.64</v>
      </c>
      <c r="L11892">
        <v>0.8439401909658435</v>
      </c>
      <c r="M11892">
        <v>1.0161070161070163</v>
      </c>
      <c r="N11892">
        <v>1.0161070161070163</v>
      </c>
      <c r="O11892">
        <v>0.87437491767157982</v>
      </c>
      <c r="P11892">
        <v>-1.0220855465473861</v>
      </c>
      <c r="Q11892">
        <v>1.0220855465473861</v>
      </c>
      <c r="R11892">
        <v>0.80007803786066656</v>
      </c>
      <c r="S11892">
        <v>-1.0240424937098127</v>
      </c>
      <c r="T11892">
        <v>1.0240424937098127</v>
      </c>
    </row>
    <row r="11893" spans="1:20" hidden="1">
      <c r="A11893" t="s">
        <v>11908</v>
      </c>
      <c r="B11893">
        <v>81.96</v>
      </c>
      <c r="C11893">
        <v>74.39</v>
      </c>
      <c r="D11893">
        <v>92.36</v>
      </c>
      <c r="E11893">
        <v>88.03</v>
      </c>
      <c r="F11893">
        <v>83.49</v>
      </c>
      <c r="G11893">
        <v>79.45</v>
      </c>
      <c r="H11893">
        <v>74.61</v>
      </c>
      <c r="I11893">
        <v>67.81</v>
      </c>
      <c r="J11893">
        <v>58.96</v>
      </c>
      <c r="K11893">
        <v>58.87</v>
      </c>
      <c r="L11893">
        <v>5.7055031336591226E-2</v>
      </c>
      <c r="M11893">
        <v>1.1814906995022267</v>
      </c>
      <c r="N11893">
        <v>1.1814906995022267</v>
      </c>
      <c r="O11893">
        <v>3.6523081323090623E-2</v>
      </c>
      <c r="P11893">
        <v>1.3269116523805482</v>
      </c>
      <c r="Q11893">
        <v>1.3269116523805482</v>
      </c>
      <c r="R11893">
        <v>0.75816408001682878</v>
      </c>
      <c r="S11893">
        <v>1.0240372019910924</v>
      </c>
      <c r="T11893">
        <v>1.0240372019910924</v>
      </c>
    </row>
    <row r="11894" spans="1:20" hidden="1">
      <c r="A11894" t="s">
        <v>11909</v>
      </c>
      <c r="B11894">
        <v>45.69</v>
      </c>
      <c r="C11894">
        <v>42.93</v>
      </c>
      <c r="D11894">
        <v>44.45</v>
      </c>
      <c r="E11894">
        <v>35.94</v>
      </c>
      <c r="F11894">
        <v>44.87</v>
      </c>
      <c r="G11894">
        <v>46.67</v>
      </c>
      <c r="H11894">
        <v>43.79</v>
      </c>
      <c r="I11894">
        <v>46.17</v>
      </c>
      <c r="J11894">
        <v>44.69</v>
      </c>
      <c r="K11894">
        <v>32.409999999999997</v>
      </c>
      <c r="L11894">
        <v>0.13612135193216074</v>
      </c>
      <c r="M11894">
        <v>-1.1288717502176888</v>
      </c>
      <c r="N11894">
        <v>1.1288717502176888</v>
      </c>
      <c r="O11894">
        <v>0.45666566645939344</v>
      </c>
      <c r="P11894">
        <v>1.1494163424124515</v>
      </c>
      <c r="Q11894">
        <v>1.1494163424124515</v>
      </c>
      <c r="R11894">
        <v>0.45566747435320004</v>
      </c>
      <c r="S11894">
        <v>-1.0240352064996614</v>
      </c>
      <c r="T11894">
        <v>1.0240352064996614</v>
      </c>
    </row>
    <row r="11895" spans="1:20" hidden="1">
      <c r="A11895" t="s">
        <v>11910</v>
      </c>
      <c r="B11895">
        <v>22.53</v>
      </c>
      <c r="C11895">
        <v>26.34</v>
      </c>
      <c r="D11895">
        <v>26.27</v>
      </c>
      <c r="E11895">
        <v>23.49</v>
      </c>
      <c r="F11895">
        <v>22.01</v>
      </c>
      <c r="G11895">
        <v>23.12</v>
      </c>
      <c r="H11895">
        <v>26.17</v>
      </c>
      <c r="I11895">
        <v>24.15</v>
      </c>
      <c r="J11895">
        <v>20.329999999999998</v>
      </c>
      <c r="K11895">
        <v>20.79</v>
      </c>
      <c r="L11895">
        <v>0.55380317964225978</v>
      </c>
      <c r="M11895">
        <v>1.0426401257202722</v>
      </c>
      <c r="N11895">
        <v>1.0426401257202722</v>
      </c>
      <c r="O11895">
        <v>0.18088145275792122</v>
      </c>
      <c r="P11895">
        <v>1.1884727626459146</v>
      </c>
      <c r="Q11895">
        <v>1.1884727626459146</v>
      </c>
      <c r="R11895">
        <v>0.7621485940315601</v>
      </c>
      <c r="S11895">
        <v>1.023991618648507</v>
      </c>
      <c r="T11895">
        <v>1.023991618648507</v>
      </c>
    </row>
    <row r="11896" spans="1:20" hidden="1">
      <c r="A11896" t="s">
        <v>11911</v>
      </c>
      <c r="B11896">
        <v>20.29</v>
      </c>
      <c r="C11896">
        <v>16.5</v>
      </c>
      <c r="D11896">
        <v>19.309999999999999</v>
      </c>
      <c r="E11896">
        <v>16.130000000000003</v>
      </c>
      <c r="F11896">
        <v>16.89</v>
      </c>
      <c r="G11896">
        <v>20.02</v>
      </c>
      <c r="H11896">
        <v>16.369999999999997</v>
      </c>
      <c r="I11896">
        <v>18.579999999999998</v>
      </c>
      <c r="J11896">
        <v>17.78</v>
      </c>
      <c r="K11896">
        <v>14.3</v>
      </c>
      <c r="L11896">
        <v>0.88446586875921152</v>
      </c>
      <c r="M11896">
        <v>-1.01382618510158</v>
      </c>
      <c r="N11896">
        <v>1.01382618510158</v>
      </c>
      <c r="O11896">
        <v>0.45661799366118838</v>
      </c>
      <c r="P11896">
        <v>1.1468204488778055</v>
      </c>
      <c r="Q11896">
        <v>1.1468204488778055</v>
      </c>
      <c r="R11896">
        <v>0.81319135945340237</v>
      </c>
      <c r="S11896">
        <v>1.0239354300027834</v>
      </c>
      <c r="T11896">
        <v>1.0239354300027834</v>
      </c>
    </row>
    <row r="11897" spans="1:20" hidden="1">
      <c r="A11897" t="s">
        <v>11912</v>
      </c>
      <c r="B11897">
        <v>21.12</v>
      </c>
      <c r="C11897">
        <v>14.4</v>
      </c>
      <c r="D11897">
        <v>16.3</v>
      </c>
      <c r="E11897">
        <v>17.07</v>
      </c>
      <c r="F11897">
        <v>19.91</v>
      </c>
      <c r="G11897">
        <v>18.5</v>
      </c>
      <c r="H11897">
        <v>14.86</v>
      </c>
      <c r="I11897">
        <v>16.11</v>
      </c>
      <c r="J11897">
        <v>22.55</v>
      </c>
      <c r="K11897">
        <v>14.97</v>
      </c>
      <c r="L11897">
        <v>0.72180261523575706</v>
      </c>
      <c r="M11897">
        <v>-1.0395564878633501</v>
      </c>
      <c r="N11897">
        <v>1.0395564878633501</v>
      </c>
      <c r="O11897">
        <v>0.86173303397654699</v>
      </c>
      <c r="P11897">
        <v>-1.0563063063063063</v>
      </c>
      <c r="Q11897">
        <v>1.0563063063063063</v>
      </c>
      <c r="R11897">
        <v>0.88426900896824978</v>
      </c>
      <c r="S11897">
        <v>1.0239262035168637</v>
      </c>
      <c r="T11897">
        <v>1.0239262035168637</v>
      </c>
    </row>
    <row r="11898" spans="1:20" hidden="1">
      <c r="A11898" t="s">
        <v>11913</v>
      </c>
      <c r="B11898">
        <v>7.68</v>
      </c>
      <c r="C11898">
        <v>9.66</v>
      </c>
      <c r="D11898">
        <v>9.91</v>
      </c>
      <c r="E11898">
        <v>6.57</v>
      </c>
      <c r="F11898">
        <v>7.75</v>
      </c>
      <c r="G11898">
        <v>7.29</v>
      </c>
      <c r="H11898">
        <v>9.81</v>
      </c>
      <c r="I11898">
        <v>9.02</v>
      </c>
      <c r="J11898">
        <v>4.93</v>
      </c>
      <c r="K11898">
        <v>10.89</v>
      </c>
      <c r="L11898">
        <v>0.87349296847430025</v>
      </c>
      <c r="M11898">
        <v>-1.027609223300971</v>
      </c>
      <c r="N11898">
        <v>1.027609223300971</v>
      </c>
      <c r="O11898">
        <v>0.83131341370584932</v>
      </c>
      <c r="P11898">
        <v>1.0960809102402023</v>
      </c>
      <c r="Q11898">
        <v>1.0960809102402023</v>
      </c>
      <c r="R11898">
        <v>0.85752580062811545</v>
      </c>
      <c r="S11898">
        <v>1.0239149689991141</v>
      </c>
      <c r="T11898">
        <v>1.0239149689991141</v>
      </c>
    </row>
    <row r="11899" spans="1:20" hidden="1">
      <c r="A11899" t="s">
        <v>11914</v>
      </c>
      <c r="B11899">
        <v>1.51</v>
      </c>
      <c r="C11899">
        <v>1</v>
      </c>
      <c r="D11899">
        <v>1.52</v>
      </c>
      <c r="E11899">
        <v>3.5</v>
      </c>
      <c r="F11899">
        <v>2.0499999999999998</v>
      </c>
      <c r="G11899">
        <v>1.03</v>
      </c>
      <c r="H11899">
        <v>1.06</v>
      </c>
      <c r="I11899">
        <v>1</v>
      </c>
      <c r="J11899">
        <v>1.04</v>
      </c>
      <c r="K11899">
        <v>1.03</v>
      </c>
      <c r="L11899">
        <v>0.16275412386506349</v>
      </c>
      <c r="M11899">
        <v>1.9533073929961087</v>
      </c>
      <c r="N11899">
        <v>1.9533073929961087</v>
      </c>
      <c r="O11899">
        <v>0.47928082483573453</v>
      </c>
      <c r="P11899">
        <v>1.2125603864734298</v>
      </c>
      <c r="Q11899">
        <v>1.2125603864734298</v>
      </c>
      <c r="R11899">
        <v>0.94565331913908723</v>
      </c>
      <c r="S11899">
        <v>-1.0239043824701197</v>
      </c>
      <c r="T11899">
        <v>1.0239043824701197</v>
      </c>
    </row>
    <row r="11900" spans="1:20" hidden="1">
      <c r="A11900" t="s">
        <v>11915</v>
      </c>
      <c r="B11900">
        <v>13.96</v>
      </c>
      <c r="C11900">
        <v>13.21</v>
      </c>
      <c r="D11900">
        <v>15.33</v>
      </c>
      <c r="E11900">
        <v>15.7</v>
      </c>
      <c r="F11900">
        <v>13.57</v>
      </c>
      <c r="G11900">
        <v>13.73</v>
      </c>
      <c r="H11900">
        <v>13.66</v>
      </c>
      <c r="I11900">
        <v>12.12</v>
      </c>
      <c r="J11900">
        <v>11.38</v>
      </c>
      <c r="K11900">
        <v>10.79</v>
      </c>
      <c r="L11900">
        <v>1.8821483683631356E-2</v>
      </c>
      <c r="M11900">
        <v>1.1691785983421252</v>
      </c>
      <c r="N11900">
        <v>1.1691785983421252</v>
      </c>
      <c r="O11900">
        <v>3.4547520975388206E-2</v>
      </c>
      <c r="P11900">
        <v>1.2255299954894001</v>
      </c>
      <c r="Q11900">
        <v>1.2255299954894001</v>
      </c>
      <c r="R11900">
        <v>0.63872470893423294</v>
      </c>
      <c r="S11900">
        <v>1.0237377543330823</v>
      </c>
      <c r="T11900">
        <v>1.0237377543330823</v>
      </c>
    </row>
    <row r="11901" spans="1:20" hidden="1">
      <c r="A11901" t="s">
        <v>11916</v>
      </c>
      <c r="B11901">
        <v>9.51</v>
      </c>
      <c r="C11901">
        <v>8.4</v>
      </c>
      <c r="D11901">
        <v>7.57</v>
      </c>
      <c r="E11901">
        <v>8.02</v>
      </c>
      <c r="F11901">
        <v>9.23</v>
      </c>
      <c r="G11901">
        <v>9.92</v>
      </c>
      <c r="H11901">
        <v>8.23</v>
      </c>
      <c r="I11901">
        <v>7.61</v>
      </c>
      <c r="J11901">
        <v>12.61</v>
      </c>
      <c r="K11901">
        <v>7.38</v>
      </c>
      <c r="L11901">
        <v>0.29072025550718766</v>
      </c>
      <c r="M11901">
        <v>-1.1221937139191791</v>
      </c>
      <c r="N11901">
        <v>1.1221937139191791</v>
      </c>
      <c r="O11901">
        <v>0.73476032413957759</v>
      </c>
      <c r="P11901">
        <v>-1.1161362367392518</v>
      </c>
      <c r="Q11901">
        <v>1.1161362367392518</v>
      </c>
      <c r="R11901">
        <v>0.81757242110059336</v>
      </c>
      <c r="S11901">
        <v>1.0237210631609031</v>
      </c>
      <c r="T11901">
        <v>1.0237210631609031</v>
      </c>
    </row>
    <row r="11902" spans="1:20" hidden="1">
      <c r="A11902" t="s">
        <v>11917</v>
      </c>
      <c r="B11902">
        <v>34.24</v>
      </c>
      <c r="C11902">
        <v>30.6</v>
      </c>
      <c r="D11902">
        <v>28</v>
      </c>
      <c r="E11902">
        <v>25.58</v>
      </c>
      <c r="F11902">
        <v>35.97</v>
      </c>
      <c r="G11902">
        <v>36.479999999999997</v>
      </c>
      <c r="H11902">
        <v>29.3</v>
      </c>
      <c r="I11902">
        <v>31</v>
      </c>
      <c r="J11902">
        <v>39.200000000000003</v>
      </c>
      <c r="K11902">
        <v>27</v>
      </c>
      <c r="L11902">
        <v>8.3309225200769194E-2</v>
      </c>
      <c r="M11902">
        <v>-1.2388017917133258</v>
      </c>
      <c r="N11902">
        <v>1.2388017917133258</v>
      </c>
      <c r="O11902">
        <v>0.92467989346508106</v>
      </c>
      <c r="P11902">
        <v>-1.0209747069710056</v>
      </c>
      <c r="Q11902">
        <v>1.0209747069710056</v>
      </c>
      <c r="R11902">
        <v>0.80488480010756147</v>
      </c>
      <c r="S11902">
        <v>-1.0236736582356569</v>
      </c>
      <c r="T11902">
        <v>1.0236736582356569</v>
      </c>
    </row>
    <row r="11903" spans="1:20" hidden="1">
      <c r="A11903" t="s">
        <v>11918</v>
      </c>
      <c r="B11903">
        <v>23.96</v>
      </c>
      <c r="C11903">
        <v>21.73</v>
      </c>
      <c r="D11903">
        <v>23.16</v>
      </c>
      <c r="E11903">
        <v>18.84</v>
      </c>
      <c r="F11903">
        <v>22.89</v>
      </c>
      <c r="G11903">
        <v>22.14</v>
      </c>
      <c r="H11903">
        <v>23.21</v>
      </c>
      <c r="I11903">
        <v>21.03</v>
      </c>
      <c r="J11903">
        <v>21.92</v>
      </c>
      <c r="K11903">
        <v>22.75</v>
      </c>
      <c r="L11903">
        <v>0.43189598851844507</v>
      </c>
      <c r="M11903">
        <v>-1.0627380952380954</v>
      </c>
      <c r="N11903">
        <v>1.0627380952380954</v>
      </c>
      <c r="O11903">
        <v>0.70991807179213762</v>
      </c>
      <c r="P11903">
        <v>1.0228341168569508</v>
      </c>
      <c r="Q11903">
        <v>1.0228341168569508</v>
      </c>
      <c r="R11903">
        <v>0.62469866885440761</v>
      </c>
      <c r="S11903">
        <v>1.0236361599641535</v>
      </c>
      <c r="T11903">
        <v>1.0236361599641535</v>
      </c>
    </row>
    <row r="11904" spans="1:20" hidden="1">
      <c r="A11904" t="s">
        <v>11919</v>
      </c>
      <c r="B11904">
        <v>4.29</v>
      </c>
      <c r="C11904">
        <v>4.8100000000000005</v>
      </c>
      <c r="D11904">
        <v>4.4700000000000006</v>
      </c>
      <c r="E11904">
        <v>4.09</v>
      </c>
      <c r="F11904">
        <v>4.79</v>
      </c>
      <c r="G11904">
        <v>4.6899999999999995</v>
      </c>
      <c r="H11904">
        <v>4.74</v>
      </c>
      <c r="I11904">
        <v>4.41</v>
      </c>
      <c r="J11904">
        <v>3.55</v>
      </c>
      <c r="K11904">
        <v>4.75</v>
      </c>
      <c r="L11904">
        <v>9.3985416081768539E-2</v>
      </c>
      <c r="M11904">
        <v>-1.0882009345794394</v>
      </c>
      <c r="N11904">
        <v>1.0882009345794394</v>
      </c>
      <c r="O11904">
        <v>0.60300577721639059</v>
      </c>
      <c r="P11904">
        <v>1.0963855421686748</v>
      </c>
      <c r="Q11904">
        <v>1.0963855421686748</v>
      </c>
      <c r="R11904">
        <v>0.62603433411424758</v>
      </c>
      <c r="S11904">
        <v>-1.0236263736263735</v>
      </c>
      <c r="T11904">
        <v>1.0236263736263735</v>
      </c>
    </row>
    <row r="11905" spans="1:20" hidden="1">
      <c r="A11905" t="s">
        <v>11920</v>
      </c>
      <c r="B11905">
        <v>7.3</v>
      </c>
      <c r="C11905">
        <v>7.11</v>
      </c>
      <c r="D11905">
        <v>9.61</v>
      </c>
      <c r="E11905">
        <v>8.18</v>
      </c>
      <c r="F11905">
        <v>7.13</v>
      </c>
      <c r="G11905">
        <v>6.85</v>
      </c>
      <c r="H11905">
        <v>7.96</v>
      </c>
      <c r="I11905">
        <v>7.56</v>
      </c>
      <c r="J11905">
        <v>6.8</v>
      </c>
      <c r="K11905">
        <v>7.91</v>
      </c>
      <c r="L11905">
        <v>5.6078535812638698E-2</v>
      </c>
      <c r="M11905">
        <v>1.2061016949152541</v>
      </c>
      <c r="N11905">
        <v>1.2061016949152541</v>
      </c>
      <c r="O11905">
        <v>0.81488533737542257</v>
      </c>
      <c r="P11905">
        <v>-1.020818875780708</v>
      </c>
      <c r="Q11905">
        <v>1.020818875780708</v>
      </c>
      <c r="R11905">
        <v>0.66976919381447653</v>
      </c>
      <c r="S11905">
        <v>-1.0235947258848022</v>
      </c>
      <c r="T11905">
        <v>1.0235947258848022</v>
      </c>
    </row>
    <row r="11906" spans="1:20" hidden="1">
      <c r="A11906" t="s">
        <v>11921</v>
      </c>
      <c r="B11906">
        <v>14.59</v>
      </c>
      <c r="C11906">
        <v>14.3</v>
      </c>
      <c r="D11906">
        <v>14.57</v>
      </c>
      <c r="E11906">
        <v>13.84</v>
      </c>
      <c r="F11906">
        <v>15.66</v>
      </c>
      <c r="G11906">
        <v>13.29</v>
      </c>
      <c r="H11906">
        <v>13.36</v>
      </c>
      <c r="I11906">
        <v>14.14</v>
      </c>
      <c r="J11906">
        <v>17.91</v>
      </c>
      <c r="K11906">
        <v>14.01</v>
      </c>
      <c r="L11906">
        <v>0.91911803443613971</v>
      </c>
      <c r="M11906">
        <v>1.0065544729849423</v>
      </c>
      <c r="N11906">
        <v>1.0065544729849423</v>
      </c>
      <c r="O11906">
        <v>0.51952615978703665</v>
      </c>
      <c r="P11906">
        <v>-1.1048805815160956</v>
      </c>
      <c r="Q11906">
        <v>1.1048805815160956</v>
      </c>
      <c r="R11906">
        <v>0.7094168905532916</v>
      </c>
      <c r="S11906">
        <v>1.0235606731620903</v>
      </c>
      <c r="T11906">
        <v>1.0235606731620903</v>
      </c>
    </row>
    <row r="11907" spans="1:20" hidden="1">
      <c r="A11907" t="s">
        <v>11922</v>
      </c>
      <c r="B11907">
        <v>9.7899999999999991</v>
      </c>
      <c r="C11907">
        <v>8.89</v>
      </c>
      <c r="D11907">
        <v>7.22</v>
      </c>
      <c r="E11907">
        <v>7.9</v>
      </c>
      <c r="F11907">
        <v>13.22</v>
      </c>
      <c r="G11907">
        <v>9.0500000000000007</v>
      </c>
      <c r="H11907">
        <v>8.02</v>
      </c>
      <c r="I11907">
        <v>7.95</v>
      </c>
      <c r="J11907">
        <v>14.01</v>
      </c>
      <c r="K11907">
        <v>9.6</v>
      </c>
      <c r="L11907">
        <v>0.3473692023161643</v>
      </c>
      <c r="M11907">
        <v>-1.2645502645502644</v>
      </c>
      <c r="N11907">
        <v>1.2645502645502644</v>
      </c>
      <c r="O11907">
        <v>0.38766551139493388</v>
      </c>
      <c r="P11907">
        <v>-1.2639186295503211</v>
      </c>
      <c r="Q11907">
        <v>1.2639186295503211</v>
      </c>
      <c r="R11907">
        <v>0.91288302237699581</v>
      </c>
      <c r="S11907">
        <v>-1.0235546038543899</v>
      </c>
      <c r="T11907">
        <v>1.0235546038543899</v>
      </c>
    </row>
    <row r="11908" spans="1:20" hidden="1">
      <c r="A11908" t="s">
        <v>11923</v>
      </c>
      <c r="B11908">
        <v>35.159999999999997</v>
      </c>
      <c r="C11908">
        <v>33.020000000000003</v>
      </c>
      <c r="D11908">
        <v>34.83</v>
      </c>
      <c r="E11908">
        <v>29.59</v>
      </c>
      <c r="F11908">
        <v>33.659999999999997</v>
      </c>
      <c r="G11908">
        <v>34.54</v>
      </c>
      <c r="H11908">
        <v>32.659999999999997</v>
      </c>
      <c r="I11908">
        <v>32.379999999999995</v>
      </c>
      <c r="J11908">
        <v>44.23</v>
      </c>
      <c r="K11908">
        <v>39.93</v>
      </c>
      <c r="L11908">
        <v>0.56732158403574096</v>
      </c>
      <c r="M11908">
        <v>-1.0341508848183791</v>
      </c>
      <c r="N11908">
        <v>1.0341508848183791</v>
      </c>
      <c r="O11908">
        <v>7.9691560127261196E-2</v>
      </c>
      <c r="P11908">
        <v>-1.2343795834555586</v>
      </c>
      <c r="Q11908">
        <v>1.2343795834555586</v>
      </c>
      <c r="R11908">
        <v>0.474256414259347</v>
      </c>
      <c r="S11908">
        <v>1.0234163914740322</v>
      </c>
      <c r="T11908">
        <v>1.0234163914740322</v>
      </c>
    </row>
    <row r="11909" spans="1:20" hidden="1">
      <c r="A11909" t="s">
        <v>11924</v>
      </c>
      <c r="B11909">
        <v>11.2</v>
      </c>
      <c r="C11909">
        <v>11.38</v>
      </c>
      <c r="D11909">
        <v>9.7899999999999991</v>
      </c>
      <c r="E11909">
        <v>8.370000000000001</v>
      </c>
      <c r="F11909">
        <v>13.38</v>
      </c>
      <c r="G11909">
        <v>10.77</v>
      </c>
      <c r="H11909">
        <v>10.24</v>
      </c>
      <c r="I11909">
        <v>9.74</v>
      </c>
      <c r="J11909">
        <v>18.52</v>
      </c>
      <c r="K11909">
        <v>15.54</v>
      </c>
      <c r="L11909">
        <v>0.20492542883500614</v>
      </c>
      <c r="M11909">
        <v>-1.2150330396475773</v>
      </c>
      <c r="N11909">
        <v>1.2150330396475773</v>
      </c>
      <c r="O11909">
        <v>6.1459823831654492E-2</v>
      </c>
      <c r="P11909">
        <v>-1.5084145261293183</v>
      </c>
      <c r="Q11909">
        <v>1.5084145261293183</v>
      </c>
      <c r="R11909">
        <v>0.84272786926626153</v>
      </c>
      <c r="S11909">
        <v>1.0233401314298662</v>
      </c>
      <c r="T11909">
        <v>1.0233401314298662</v>
      </c>
    </row>
    <row r="11910" spans="1:20" hidden="1">
      <c r="A11910" t="s">
        <v>11925</v>
      </c>
      <c r="B11910">
        <v>32.39</v>
      </c>
      <c r="C11910">
        <v>27.73</v>
      </c>
      <c r="D11910">
        <v>29.71</v>
      </c>
      <c r="E11910">
        <v>24.75</v>
      </c>
      <c r="F11910">
        <v>32.33</v>
      </c>
      <c r="G11910">
        <v>27.65</v>
      </c>
      <c r="H11910">
        <v>28.88</v>
      </c>
      <c r="I11910">
        <v>28.64</v>
      </c>
      <c r="J11910">
        <v>31.35</v>
      </c>
      <c r="K11910">
        <v>27.08</v>
      </c>
      <c r="L11910">
        <v>0.37611928387281146</v>
      </c>
      <c r="M11910">
        <v>-1.0787734116782959</v>
      </c>
      <c r="N11910">
        <v>1.0787734116782959</v>
      </c>
      <c r="O11910">
        <v>0.81422187784319755</v>
      </c>
      <c r="P11910">
        <v>1.028923498202978</v>
      </c>
      <c r="Q11910">
        <v>1.028923498202978</v>
      </c>
      <c r="R11910">
        <v>0.75980396810724971</v>
      </c>
      <c r="S11910">
        <v>1.0233191489361704</v>
      </c>
      <c r="T11910">
        <v>1.0233191489361704</v>
      </c>
    </row>
    <row r="11911" spans="1:20" hidden="1">
      <c r="A11911" t="s">
        <v>11926</v>
      </c>
      <c r="B11911">
        <v>7.67</v>
      </c>
      <c r="C11911">
        <v>9.2899999999999991</v>
      </c>
      <c r="D11911">
        <v>9.0500000000000007</v>
      </c>
      <c r="E11911">
        <v>7.44</v>
      </c>
      <c r="F11911">
        <v>7.51</v>
      </c>
      <c r="G11911">
        <v>7.56</v>
      </c>
      <c r="H11911">
        <v>8.9</v>
      </c>
      <c r="I11911">
        <v>9.18</v>
      </c>
      <c r="J11911">
        <v>7.77</v>
      </c>
      <c r="K11911">
        <v>6.8</v>
      </c>
      <c r="L11911">
        <v>0.96123280015856571</v>
      </c>
      <c r="M11911">
        <v>-1.0051546391752575</v>
      </c>
      <c r="N11911">
        <v>1.0051546391752575</v>
      </c>
      <c r="O11911">
        <v>0.33308615699810407</v>
      </c>
      <c r="P11911">
        <v>1.1640356897735071</v>
      </c>
      <c r="Q11911">
        <v>1.1640356897735071</v>
      </c>
      <c r="R11911">
        <v>0.82666905929377177</v>
      </c>
      <c r="S11911">
        <v>1.0232277526395175</v>
      </c>
      <c r="T11911">
        <v>1.0232277526395175</v>
      </c>
    </row>
    <row r="11912" spans="1:20" hidden="1">
      <c r="A11912" t="s">
        <v>11927</v>
      </c>
      <c r="B11912">
        <v>37.35</v>
      </c>
      <c r="C11912">
        <v>31.9</v>
      </c>
      <c r="D11912">
        <v>37.4</v>
      </c>
      <c r="E11912">
        <v>32.700000000000003</v>
      </c>
      <c r="F11912">
        <v>36.4</v>
      </c>
      <c r="G11912">
        <v>33.18</v>
      </c>
      <c r="H11912">
        <v>32.299999999999997</v>
      </c>
      <c r="I11912">
        <v>33.479999999999997</v>
      </c>
      <c r="J11912">
        <v>37.869999999999997</v>
      </c>
      <c r="K11912">
        <v>32.879999999999995</v>
      </c>
      <c r="L11912">
        <v>0.57083657167162105</v>
      </c>
      <c r="M11912">
        <v>1.0357565011820331</v>
      </c>
      <c r="N11912">
        <v>1.0357565011820331</v>
      </c>
      <c r="O11912">
        <v>0.85791733602792197</v>
      </c>
      <c r="P11912">
        <v>-1.0216606498194947</v>
      </c>
      <c r="Q11912">
        <v>1.0216606498194947</v>
      </c>
      <c r="R11912">
        <v>0.73190183167666201</v>
      </c>
      <c r="S11912">
        <v>1.0231973995271868</v>
      </c>
      <c r="T11912">
        <v>1.0231973995271868</v>
      </c>
    </row>
    <row r="11913" spans="1:20" hidden="1">
      <c r="A11913" t="s">
        <v>11928</v>
      </c>
      <c r="B11913">
        <v>7.63</v>
      </c>
      <c r="C11913">
        <v>10.24</v>
      </c>
      <c r="D11913">
        <v>8.92</v>
      </c>
      <c r="E11913">
        <v>9.08</v>
      </c>
      <c r="F11913">
        <v>7.84</v>
      </c>
      <c r="G11913">
        <v>9.39</v>
      </c>
      <c r="H11913">
        <v>8.9499999999999993</v>
      </c>
      <c r="I11913">
        <v>8.75</v>
      </c>
      <c r="J11913">
        <v>9.34</v>
      </c>
      <c r="K11913">
        <v>8.4699999999999989</v>
      </c>
      <c r="L11913">
        <v>0.61530355651168978</v>
      </c>
      <c r="M11913">
        <v>1.0306326939593473</v>
      </c>
      <c r="N11913">
        <v>1.0306326939593473</v>
      </c>
      <c r="O11913">
        <v>0.98458067487675416</v>
      </c>
      <c r="P11913">
        <v>1.0033688938798428</v>
      </c>
      <c r="Q11913">
        <v>1.0033688938798428</v>
      </c>
      <c r="R11913">
        <v>0.83947201639035063</v>
      </c>
      <c r="S11913">
        <v>1.0231892356140855</v>
      </c>
      <c r="T11913">
        <v>1.0231892356140855</v>
      </c>
    </row>
    <row r="11914" spans="1:20" hidden="1">
      <c r="A11914" t="s">
        <v>11929</v>
      </c>
      <c r="B11914">
        <v>6.79</v>
      </c>
      <c r="C11914">
        <v>6.45</v>
      </c>
      <c r="D11914">
        <v>6.01</v>
      </c>
      <c r="E11914">
        <v>6.69</v>
      </c>
      <c r="F11914">
        <v>7.3</v>
      </c>
      <c r="G11914">
        <v>6.98</v>
      </c>
      <c r="H11914">
        <v>6.61</v>
      </c>
      <c r="I11914">
        <v>4.99</v>
      </c>
      <c r="J11914">
        <v>6.54</v>
      </c>
      <c r="K11914">
        <v>6.16</v>
      </c>
      <c r="L11914">
        <v>0.88764642722425824</v>
      </c>
      <c r="M11914">
        <v>-1.0188976377952756</v>
      </c>
      <c r="N11914">
        <v>1.0188976377952756</v>
      </c>
      <c r="O11914">
        <v>0.40059171612027389</v>
      </c>
      <c r="P11914">
        <v>1.0425196850393701</v>
      </c>
      <c r="Q11914">
        <v>1.0425196850393701</v>
      </c>
      <c r="R11914">
        <v>0.8562577475817218</v>
      </c>
      <c r="S11914">
        <v>1.0231839258114372</v>
      </c>
      <c r="T11914">
        <v>1.0231839258114372</v>
      </c>
    </row>
    <row r="11915" spans="1:20" hidden="1">
      <c r="A11915" t="s">
        <v>11930</v>
      </c>
      <c r="B11915">
        <v>15.02</v>
      </c>
      <c r="C11915">
        <v>16.100000000000001</v>
      </c>
      <c r="D11915">
        <v>14.35</v>
      </c>
      <c r="E11915">
        <v>12.85</v>
      </c>
      <c r="F11915">
        <v>15.54</v>
      </c>
      <c r="G11915">
        <v>16.759999999999998</v>
      </c>
      <c r="H11915">
        <v>14.21</v>
      </c>
      <c r="I11915">
        <v>14.32</v>
      </c>
      <c r="J11915">
        <v>10.49</v>
      </c>
      <c r="K11915">
        <v>12.34</v>
      </c>
      <c r="L11915">
        <v>0.18630285350425332</v>
      </c>
      <c r="M11915">
        <v>-1.1181985294117647</v>
      </c>
      <c r="N11915">
        <v>1.1181985294117647</v>
      </c>
      <c r="O11915">
        <v>6.0751510065126135E-2</v>
      </c>
      <c r="P11915">
        <v>1.3631187034603593</v>
      </c>
      <c r="Q11915">
        <v>1.3631187034603593</v>
      </c>
      <c r="R11915">
        <v>0.73134197420394598</v>
      </c>
      <c r="S11915">
        <v>1.0231793522932764</v>
      </c>
      <c r="T11915">
        <v>1.0231793522932764</v>
      </c>
    </row>
    <row r="11916" spans="1:20" hidden="1">
      <c r="A11916" t="s">
        <v>11931</v>
      </c>
      <c r="B11916">
        <v>7.35</v>
      </c>
      <c r="C11916">
        <v>5.73</v>
      </c>
      <c r="D11916">
        <v>6.03</v>
      </c>
      <c r="E11916">
        <v>6.03</v>
      </c>
      <c r="F11916">
        <v>7.13</v>
      </c>
      <c r="G11916">
        <v>6.08</v>
      </c>
      <c r="H11916">
        <v>5.84</v>
      </c>
      <c r="I11916">
        <v>6.52</v>
      </c>
      <c r="J11916">
        <v>6.31</v>
      </c>
      <c r="K11916">
        <v>5.61</v>
      </c>
      <c r="L11916">
        <v>0.44169850077405048</v>
      </c>
      <c r="M11916">
        <v>-1.0601160862354893</v>
      </c>
      <c r="N11916">
        <v>1.0601160862354893</v>
      </c>
      <c r="O11916">
        <v>0.5785133038096173</v>
      </c>
      <c r="P11916">
        <v>1.0973154362416107</v>
      </c>
      <c r="Q11916">
        <v>1.0973154362416107</v>
      </c>
      <c r="R11916">
        <v>0.83240600725052993</v>
      </c>
      <c r="S11916">
        <v>1.0230739147438404</v>
      </c>
      <c r="T11916">
        <v>1.0230739147438404</v>
      </c>
    </row>
    <row r="11917" spans="1:20" hidden="1">
      <c r="A11917" t="s">
        <v>11932</v>
      </c>
      <c r="B11917">
        <v>45.14</v>
      </c>
      <c r="C11917">
        <v>41.62</v>
      </c>
      <c r="D11917">
        <v>42.22</v>
      </c>
      <c r="E11917">
        <v>35.53</v>
      </c>
      <c r="F11917">
        <v>42.92</v>
      </c>
      <c r="G11917">
        <v>42.62</v>
      </c>
      <c r="H11917">
        <v>39.909999999999997</v>
      </c>
      <c r="I11917">
        <v>44.16</v>
      </c>
      <c r="J11917">
        <v>46.93</v>
      </c>
      <c r="K11917">
        <v>38.79</v>
      </c>
      <c r="L11917">
        <v>0.22322941523426382</v>
      </c>
      <c r="M11917">
        <v>-1.0907395498392283</v>
      </c>
      <c r="N11917">
        <v>1.0907395498392283</v>
      </c>
      <c r="O11917">
        <v>0.91736177576448052</v>
      </c>
      <c r="P11917">
        <v>1.0121325244983668</v>
      </c>
      <c r="Q11917">
        <v>1.0121325244983668</v>
      </c>
      <c r="R11917">
        <v>0.60057955559779375</v>
      </c>
      <c r="S11917">
        <v>1.0230528860326631</v>
      </c>
      <c r="T11917">
        <v>1.0230528860326631</v>
      </c>
    </row>
    <row r="11918" spans="1:20" hidden="1">
      <c r="A11918" t="s">
        <v>11933</v>
      </c>
      <c r="B11918">
        <v>18.649999999999999</v>
      </c>
      <c r="C11918">
        <v>16.920000000000002</v>
      </c>
      <c r="D11918">
        <v>15.46</v>
      </c>
      <c r="E11918">
        <v>15.1</v>
      </c>
      <c r="F11918">
        <v>19.5</v>
      </c>
      <c r="G11918">
        <v>18.55</v>
      </c>
      <c r="H11918">
        <v>15.29</v>
      </c>
      <c r="I11918">
        <v>16.2</v>
      </c>
      <c r="J11918">
        <v>22</v>
      </c>
      <c r="K11918">
        <v>14.64</v>
      </c>
      <c r="L11918">
        <v>0.22811444383098184</v>
      </c>
      <c r="M11918">
        <v>-1.1377617801047117</v>
      </c>
      <c r="N11918">
        <v>1.1377617801047117</v>
      </c>
      <c r="O11918">
        <v>0.90042521374552864</v>
      </c>
      <c r="P11918">
        <v>-1.03008152937869</v>
      </c>
      <c r="Q11918">
        <v>1.03008152937869</v>
      </c>
      <c r="R11918">
        <v>0.81127631942479683</v>
      </c>
      <c r="S11918">
        <v>1.0230083405234398</v>
      </c>
      <c r="T11918">
        <v>1.0230083405234398</v>
      </c>
    </row>
    <row r="11919" spans="1:20" hidden="1">
      <c r="A11919" t="s">
        <v>11934</v>
      </c>
      <c r="B11919">
        <v>14.58</v>
      </c>
      <c r="C11919">
        <v>16.55</v>
      </c>
      <c r="D11919">
        <v>15.6</v>
      </c>
      <c r="E11919">
        <v>16.72</v>
      </c>
      <c r="F11919">
        <v>13.61</v>
      </c>
      <c r="G11919">
        <v>14.39</v>
      </c>
      <c r="H11919">
        <v>16.990000000000002</v>
      </c>
      <c r="I11919">
        <v>15.87</v>
      </c>
      <c r="J11919">
        <v>11.78</v>
      </c>
      <c r="K11919">
        <v>19.23</v>
      </c>
      <c r="L11919">
        <v>0.46912764777264127</v>
      </c>
      <c r="M11919">
        <v>1.0621097601051595</v>
      </c>
      <c r="N11919">
        <v>1.0621097601051595</v>
      </c>
      <c r="O11919">
        <v>0.98898949111238732</v>
      </c>
      <c r="P11919">
        <v>1.0038697194453403</v>
      </c>
      <c r="Q11919">
        <v>1.0038697194453403</v>
      </c>
      <c r="R11919">
        <v>0.79848611272673675</v>
      </c>
      <c r="S11919">
        <v>1.0230036148537629</v>
      </c>
      <c r="T11919">
        <v>1.0230036148537629</v>
      </c>
    </row>
    <row r="11920" spans="1:20" hidden="1">
      <c r="A11920" t="s">
        <v>11935</v>
      </c>
      <c r="B11920">
        <v>48.99</v>
      </c>
      <c r="C11920">
        <v>12.4</v>
      </c>
      <c r="D11920">
        <v>1</v>
      </c>
      <c r="E11920">
        <v>31.41</v>
      </c>
      <c r="F11920">
        <v>1</v>
      </c>
      <c r="G11920">
        <v>52.17</v>
      </c>
      <c r="H11920">
        <v>65.849999999999994</v>
      </c>
      <c r="I11920">
        <v>1</v>
      </c>
      <c r="J11920">
        <v>1</v>
      </c>
      <c r="K11920">
        <v>22.96</v>
      </c>
      <c r="L11920">
        <v>0.63757782341496272</v>
      </c>
      <c r="M11920">
        <v>-1.8515890157358841</v>
      </c>
      <c r="N11920">
        <v>1.8515890157358841</v>
      </c>
      <c r="O11920">
        <v>0.47292899010150857</v>
      </c>
      <c r="P11920">
        <v>2.562186978297162</v>
      </c>
      <c r="Q11920">
        <v>2.562186978297162</v>
      </c>
      <c r="R11920">
        <v>0.98140155730679113</v>
      </c>
      <c r="S11920">
        <v>1.0229961673054491</v>
      </c>
      <c r="T11920">
        <v>1.0229961673054491</v>
      </c>
    </row>
    <row r="11921" spans="1:20" hidden="1">
      <c r="A11921" t="s">
        <v>11936</v>
      </c>
      <c r="B11921">
        <v>5.82</v>
      </c>
      <c r="C11921">
        <v>5.08</v>
      </c>
      <c r="D11921">
        <v>5.73</v>
      </c>
      <c r="E11921">
        <v>5.16</v>
      </c>
      <c r="F11921">
        <v>5.91</v>
      </c>
      <c r="G11921">
        <v>5.31</v>
      </c>
      <c r="H11921">
        <v>4.8900000000000006</v>
      </c>
      <c r="I11921">
        <v>5.2</v>
      </c>
      <c r="J11921">
        <v>5.05</v>
      </c>
      <c r="K11921">
        <v>6.03</v>
      </c>
      <c r="L11921">
        <v>0.76350734826950162</v>
      </c>
      <c r="M11921">
        <v>1.0220553730642892</v>
      </c>
      <c r="N11921">
        <v>1.0220553730642892</v>
      </c>
      <c r="O11921">
        <v>0.89690525503159868</v>
      </c>
      <c r="P11921">
        <v>-1.0165137614678899</v>
      </c>
      <c r="Q11921">
        <v>1.0165137614678899</v>
      </c>
      <c r="R11921">
        <v>0.77048044162608831</v>
      </c>
      <c r="S11921">
        <v>1.0229938995776631</v>
      </c>
      <c r="T11921">
        <v>1.0229938995776631</v>
      </c>
    </row>
    <row r="11922" spans="1:20" hidden="1">
      <c r="A11922" t="s">
        <v>11937</v>
      </c>
      <c r="B11922">
        <v>9.6300000000000008</v>
      </c>
      <c r="C11922">
        <v>7.95</v>
      </c>
      <c r="D11922">
        <v>7.92</v>
      </c>
      <c r="E11922">
        <v>7.56</v>
      </c>
      <c r="F11922">
        <v>10.56</v>
      </c>
      <c r="G11922">
        <v>9.64</v>
      </c>
      <c r="H11922">
        <v>6.08</v>
      </c>
      <c r="I11922">
        <v>8.09</v>
      </c>
      <c r="J11922">
        <v>9.42</v>
      </c>
      <c r="K11922">
        <v>6.32</v>
      </c>
      <c r="L11922">
        <v>0.59418679248104744</v>
      </c>
      <c r="M11922">
        <v>-1.1101421188630491</v>
      </c>
      <c r="N11922">
        <v>1.1101421188630491</v>
      </c>
      <c r="O11922">
        <v>0.65381717127804539</v>
      </c>
      <c r="P11922">
        <v>1.1168996188055909</v>
      </c>
      <c r="Q11922">
        <v>1.1168996188055909</v>
      </c>
      <c r="R11922">
        <v>0.90523853373956453</v>
      </c>
      <c r="S11922">
        <v>1.0229851614780332</v>
      </c>
      <c r="T11922">
        <v>1.0229851614780332</v>
      </c>
    </row>
    <row r="11923" spans="1:20" hidden="1">
      <c r="A11923" t="s">
        <v>11938</v>
      </c>
      <c r="B11923">
        <v>26.9</v>
      </c>
      <c r="C11923">
        <v>24.3</v>
      </c>
      <c r="D11923">
        <v>27.3</v>
      </c>
      <c r="E11923">
        <v>22.59</v>
      </c>
      <c r="F11923">
        <v>29.05</v>
      </c>
      <c r="G11923">
        <v>25.5</v>
      </c>
      <c r="H11923">
        <v>25.3</v>
      </c>
      <c r="I11923">
        <v>24.9</v>
      </c>
      <c r="J11923">
        <v>24.1</v>
      </c>
      <c r="K11923">
        <v>25.5</v>
      </c>
      <c r="L11923">
        <v>0.57544698148097595</v>
      </c>
      <c r="M11923">
        <v>-1.0498095810783723</v>
      </c>
      <c r="N11923">
        <v>1.0498095810783723</v>
      </c>
      <c r="O11923">
        <v>0.64222912360003326</v>
      </c>
      <c r="P11923">
        <v>1.032258064516129</v>
      </c>
      <c r="Q11923">
        <v>1.032258064516129</v>
      </c>
      <c r="R11923">
        <v>0.73954126279433008</v>
      </c>
      <c r="S11923">
        <v>-1.02294921875</v>
      </c>
      <c r="T11923">
        <v>1.02294921875</v>
      </c>
    </row>
    <row r="11924" spans="1:20" hidden="1">
      <c r="A11924" t="s">
        <v>11939</v>
      </c>
      <c r="B11924">
        <v>4.04</v>
      </c>
      <c r="C11924">
        <v>5.34</v>
      </c>
      <c r="D11924">
        <v>5.77</v>
      </c>
      <c r="E11924">
        <v>4.3100000000000005</v>
      </c>
      <c r="F11924">
        <v>3.57</v>
      </c>
      <c r="G11924">
        <v>4.84</v>
      </c>
      <c r="H11924">
        <v>5.38</v>
      </c>
      <c r="I11924">
        <v>5.4</v>
      </c>
      <c r="J11924">
        <v>2.77</v>
      </c>
      <c r="K11924">
        <v>5.56</v>
      </c>
      <c r="L11924">
        <v>0.77247752010413018</v>
      </c>
      <c r="M11924">
        <v>1.050547159979156</v>
      </c>
      <c r="N11924">
        <v>1.050547159979156</v>
      </c>
      <c r="O11924">
        <v>0.76550989045396589</v>
      </c>
      <c r="P11924">
        <v>1.126050420168067</v>
      </c>
      <c r="Q11924">
        <v>1.126050420168067</v>
      </c>
      <c r="R11924">
        <v>0.89393251508522031</v>
      </c>
      <c r="S11924">
        <v>-1.0229211087420043</v>
      </c>
      <c r="T11924">
        <v>1.0229211087420043</v>
      </c>
    </row>
    <row r="11925" spans="1:20" hidden="1">
      <c r="A11925" t="s">
        <v>11940</v>
      </c>
      <c r="B11925">
        <v>7.1</v>
      </c>
      <c r="C11925">
        <v>6.54</v>
      </c>
      <c r="D11925">
        <v>6.49</v>
      </c>
      <c r="E11925">
        <v>7.58</v>
      </c>
      <c r="F11925">
        <v>7.23</v>
      </c>
      <c r="G11925">
        <v>7.07</v>
      </c>
      <c r="H11925">
        <v>6.32</v>
      </c>
      <c r="I11925">
        <v>6.05</v>
      </c>
      <c r="J11925">
        <v>4.62</v>
      </c>
      <c r="K11925">
        <v>6.06</v>
      </c>
      <c r="L11925">
        <v>0.53589998951088091</v>
      </c>
      <c r="M11925">
        <v>1.0551181102362204</v>
      </c>
      <c r="N11925">
        <v>1.0551181102362204</v>
      </c>
      <c r="O11925">
        <v>0.19546204323408778</v>
      </c>
      <c r="P11925">
        <v>1.2771535580524345</v>
      </c>
      <c r="Q11925">
        <v>1.2771535580524345</v>
      </c>
      <c r="R11925">
        <v>0.75778727002958934</v>
      </c>
      <c r="S11925">
        <v>1.0228721409823771</v>
      </c>
      <c r="T11925">
        <v>1.0228721409823771</v>
      </c>
    </row>
    <row r="11926" spans="1:20" hidden="1">
      <c r="A11926" t="s">
        <v>11941</v>
      </c>
      <c r="B11926">
        <v>22.17</v>
      </c>
      <c r="C11926">
        <v>22.8</v>
      </c>
      <c r="D11926">
        <v>22.96</v>
      </c>
      <c r="E11926">
        <v>19.739999999999998</v>
      </c>
      <c r="F11926">
        <v>22.67</v>
      </c>
      <c r="G11926">
        <v>25.31</v>
      </c>
      <c r="H11926">
        <v>19.39</v>
      </c>
      <c r="I11926">
        <v>20.56</v>
      </c>
      <c r="J11926">
        <v>20.16</v>
      </c>
      <c r="K11926">
        <v>15.24</v>
      </c>
      <c r="L11926">
        <v>0.78664835640015007</v>
      </c>
      <c r="M11926">
        <v>-1.0296252927400469</v>
      </c>
      <c r="N11926">
        <v>1.0296252927400469</v>
      </c>
      <c r="O11926">
        <v>0.19346406914879533</v>
      </c>
      <c r="P11926">
        <v>1.2703389830508476</v>
      </c>
      <c r="Q11926">
        <v>1.2703389830508476</v>
      </c>
      <c r="R11926">
        <v>0.8103025069107217</v>
      </c>
      <c r="S11926">
        <v>1.0228590924599112</v>
      </c>
      <c r="T11926">
        <v>1.0228590924599112</v>
      </c>
    </row>
    <row r="11927" spans="1:20" hidden="1">
      <c r="A11927" t="s">
        <v>11942</v>
      </c>
      <c r="B11927">
        <v>4.3100000000000005</v>
      </c>
      <c r="C11927">
        <v>5.76</v>
      </c>
      <c r="D11927">
        <v>4.87</v>
      </c>
      <c r="E11927">
        <v>5.6</v>
      </c>
      <c r="F11927">
        <v>4.7699999999999996</v>
      </c>
      <c r="G11927">
        <v>4.87</v>
      </c>
      <c r="H11927">
        <v>5.6</v>
      </c>
      <c r="I11927">
        <v>5.36</v>
      </c>
      <c r="J11927">
        <v>5.48</v>
      </c>
      <c r="K11927">
        <v>7.53</v>
      </c>
      <c r="L11927">
        <v>0.83022026404014837</v>
      </c>
      <c r="M11927">
        <v>1.0165048543689319</v>
      </c>
      <c r="N11927">
        <v>1.0165048543689319</v>
      </c>
      <c r="O11927">
        <v>0.36227847049034334</v>
      </c>
      <c r="P11927">
        <v>-1.2919563058589871</v>
      </c>
      <c r="Q11927">
        <v>1.2919563058589871</v>
      </c>
      <c r="R11927">
        <v>0.84001558282167688</v>
      </c>
      <c r="S11927">
        <v>-1.0228401191658392</v>
      </c>
      <c r="T11927">
        <v>1.0228401191658392</v>
      </c>
    </row>
    <row r="11928" spans="1:20" hidden="1">
      <c r="A11928" t="s">
        <v>11943</v>
      </c>
      <c r="B11928">
        <v>12.88</v>
      </c>
      <c r="C11928">
        <v>10.79</v>
      </c>
      <c r="D11928">
        <v>10.28</v>
      </c>
      <c r="E11928">
        <v>10.31</v>
      </c>
      <c r="F11928">
        <v>14.07</v>
      </c>
      <c r="G11928">
        <v>12.6</v>
      </c>
      <c r="H11928">
        <v>9.43</v>
      </c>
      <c r="I11928">
        <v>12.32</v>
      </c>
      <c r="J11928">
        <v>14.28</v>
      </c>
      <c r="K11928">
        <v>10.47</v>
      </c>
      <c r="L11928">
        <v>0.2817476891444875</v>
      </c>
      <c r="M11928">
        <v>-1.1758135016998543</v>
      </c>
      <c r="N11928">
        <v>1.1758135016998543</v>
      </c>
      <c r="O11928">
        <v>0.82691685361292633</v>
      </c>
      <c r="P11928">
        <v>-1.0456273764258555</v>
      </c>
      <c r="Q11928">
        <v>1.0456273764258555</v>
      </c>
      <c r="R11928">
        <v>0.87344236238835804</v>
      </c>
      <c r="S11928">
        <v>-1.0228136882129277</v>
      </c>
      <c r="T11928">
        <v>1.0228136882129277</v>
      </c>
    </row>
    <row r="11929" spans="1:20" hidden="1">
      <c r="A11929" t="s">
        <v>11944</v>
      </c>
      <c r="B11929">
        <v>17.12</v>
      </c>
      <c r="C11929">
        <v>14.05</v>
      </c>
      <c r="D11929">
        <v>11.81</v>
      </c>
      <c r="E11929">
        <v>11.84</v>
      </c>
      <c r="F11929">
        <v>17.97</v>
      </c>
      <c r="G11929">
        <v>14.06</v>
      </c>
      <c r="H11929">
        <v>14.5</v>
      </c>
      <c r="I11929">
        <v>14.42</v>
      </c>
      <c r="J11929">
        <v>9.1999999999999993</v>
      </c>
      <c r="K11929">
        <v>11.49</v>
      </c>
      <c r="L11929">
        <v>6.79202537114484E-2</v>
      </c>
      <c r="M11929">
        <v>-1.2885835095137421</v>
      </c>
      <c r="N11929">
        <v>1.2885835095137421</v>
      </c>
      <c r="O11929">
        <v>0.11163597011051263</v>
      </c>
      <c r="P11929">
        <v>1.5065248912518128</v>
      </c>
      <c r="Q11929">
        <v>1.5065248912518128</v>
      </c>
      <c r="R11929">
        <v>0.84483438860010318</v>
      </c>
      <c r="S11929">
        <v>1.022805578342904</v>
      </c>
      <c r="T11929">
        <v>1.022805578342904</v>
      </c>
    </row>
    <row r="11930" spans="1:20" hidden="1">
      <c r="A11930" t="s">
        <v>11945</v>
      </c>
      <c r="B11930">
        <v>2.5300000000000002</v>
      </c>
      <c r="C11930">
        <v>2.7800000000000002</v>
      </c>
      <c r="D11930">
        <v>2.48</v>
      </c>
      <c r="E11930">
        <v>2.74</v>
      </c>
      <c r="F11930">
        <v>2.21</v>
      </c>
      <c r="G11930">
        <v>2.77</v>
      </c>
      <c r="H11930">
        <v>3.02</v>
      </c>
      <c r="I11930">
        <v>2.8600000000000003</v>
      </c>
      <c r="J11930">
        <v>2.5</v>
      </c>
      <c r="K11930">
        <v>3.12</v>
      </c>
      <c r="L11930">
        <v>0.72284287452809481</v>
      </c>
      <c r="M11930">
        <v>-1.0402298850574712</v>
      </c>
      <c r="N11930">
        <v>1.0402298850574712</v>
      </c>
      <c r="O11930">
        <v>0.68842254063692332</v>
      </c>
      <c r="P11930">
        <v>-1.0583804143126176</v>
      </c>
      <c r="Q11930">
        <v>1.0583804143126176</v>
      </c>
      <c r="R11930">
        <v>0.83796973514844508</v>
      </c>
      <c r="S11930">
        <v>-1.022598870056497</v>
      </c>
      <c r="T11930">
        <v>1.022598870056497</v>
      </c>
    </row>
    <row r="11931" spans="1:20" hidden="1">
      <c r="A11931" t="s">
        <v>11946</v>
      </c>
      <c r="B11931">
        <v>18.38</v>
      </c>
      <c r="C11931">
        <v>15.82</v>
      </c>
      <c r="D11931">
        <v>17.13</v>
      </c>
      <c r="E11931">
        <v>14.3</v>
      </c>
      <c r="F11931">
        <v>18.05</v>
      </c>
      <c r="G11931">
        <v>16.09</v>
      </c>
      <c r="H11931">
        <v>16.75</v>
      </c>
      <c r="I11931">
        <v>16</v>
      </c>
      <c r="J11931">
        <v>15.9</v>
      </c>
      <c r="K11931">
        <v>13.12</v>
      </c>
      <c r="L11931">
        <v>0.41919736459435825</v>
      </c>
      <c r="M11931">
        <v>-1.0641107222398982</v>
      </c>
      <c r="N11931">
        <v>1.0641107222398982</v>
      </c>
      <c r="O11931">
        <v>0.30403245367257947</v>
      </c>
      <c r="P11931">
        <v>1.1784975878704342</v>
      </c>
      <c r="Q11931">
        <v>1.1784975878704342</v>
      </c>
      <c r="R11931">
        <v>0.73909696811993131</v>
      </c>
      <c r="S11931">
        <v>1.0225743758409329</v>
      </c>
      <c r="T11931">
        <v>1.0225743758409329</v>
      </c>
    </row>
    <row r="11932" spans="1:20" hidden="1">
      <c r="A11932" t="s">
        <v>11947</v>
      </c>
      <c r="B11932">
        <v>12.22</v>
      </c>
      <c r="C11932">
        <v>14.8</v>
      </c>
      <c r="D11932">
        <v>12.81</v>
      </c>
      <c r="E11932">
        <v>11.68</v>
      </c>
      <c r="F11932">
        <v>13.21</v>
      </c>
      <c r="G11932">
        <v>13.2</v>
      </c>
      <c r="H11932">
        <v>13.03</v>
      </c>
      <c r="I11932">
        <v>13.41</v>
      </c>
      <c r="J11932">
        <v>23.23</v>
      </c>
      <c r="K11932">
        <v>21.19</v>
      </c>
      <c r="L11932">
        <v>5.698448827003752E-2</v>
      </c>
      <c r="M11932">
        <v>-1.0790118415679868</v>
      </c>
      <c r="N11932">
        <v>1.0790118415679868</v>
      </c>
      <c r="O11932">
        <v>3.3923533112679538E-2</v>
      </c>
      <c r="P11932">
        <v>-1.6439674315321982</v>
      </c>
      <c r="Q11932">
        <v>1.6439674315321982</v>
      </c>
      <c r="R11932">
        <v>0.72837165160191897</v>
      </c>
      <c r="S11932">
        <v>1.0225165562913909</v>
      </c>
      <c r="T11932">
        <v>1.0225165562913909</v>
      </c>
    </row>
    <row r="11933" spans="1:20" hidden="1">
      <c r="A11933" t="s">
        <v>11948</v>
      </c>
      <c r="B11933">
        <v>40.86</v>
      </c>
      <c r="C11933">
        <v>39.58</v>
      </c>
      <c r="D11933">
        <v>37.68</v>
      </c>
      <c r="E11933">
        <v>34.21</v>
      </c>
      <c r="F11933">
        <v>46.09</v>
      </c>
      <c r="G11933">
        <v>42.81</v>
      </c>
      <c r="H11933">
        <v>36.01</v>
      </c>
      <c r="I11933">
        <v>39.590000000000003</v>
      </c>
      <c r="J11933">
        <v>46.96</v>
      </c>
      <c r="K11933">
        <v>38.619999999999997</v>
      </c>
      <c r="L11933">
        <v>0.20340929973496696</v>
      </c>
      <c r="M11933">
        <v>-1.1441090555014606</v>
      </c>
      <c r="N11933">
        <v>1.1441090555014606</v>
      </c>
      <c r="O11933">
        <v>0.60439012717316909</v>
      </c>
      <c r="P11933">
        <v>-1.0638985579313773</v>
      </c>
      <c r="Q11933">
        <v>1.0638985579313773</v>
      </c>
      <c r="R11933">
        <v>0.79533070119517302</v>
      </c>
      <c r="S11933">
        <v>-1.0225012431626057</v>
      </c>
      <c r="T11933">
        <v>1.0225012431626057</v>
      </c>
    </row>
    <row r="11934" spans="1:20" hidden="1">
      <c r="A11934" t="s">
        <v>11949</v>
      </c>
      <c r="B11934">
        <v>1</v>
      </c>
      <c r="C11934">
        <v>1</v>
      </c>
      <c r="D11934">
        <v>1.02</v>
      </c>
      <c r="E11934">
        <v>1.04</v>
      </c>
      <c r="F11934">
        <v>1</v>
      </c>
      <c r="G11934">
        <v>1.0900000000000001</v>
      </c>
      <c r="H11934">
        <v>1</v>
      </c>
      <c r="I11934">
        <v>1</v>
      </c>
      <c r="J11934">
        <v>1.41</v>
      </c>
      <c r="K11934">
        <v>2.23</v>
      </c>
      <c r="L11934">
        <v>0.83762400226209988</v>
      </c>
      <c r="M11934">
        <v>1.0073349633251834</v>
      </c>
      <c r="N11934">
        <v>1.0073349633251834</v>
      </c>
      <c r="O11934">
        <v>0.18350341907227408</v>
      </c>
      <c r="P11934">
        <v>-1.8199999999999998</v>
      </c>
      <c r="Q11934">
        <v>1.8199999999999998</v>
      </c>
      <c r="R11934">
        <v>0.54146973927558606</v>
      </c>
      <c r="S11934">
        <v>-1.0225</v>
      </c>
      <c r="T11934">
        <v>1.0225</v>
      </c>
    </row>
    <row r="11935" spans="1:20" hidden="1">
      <c r="A11935" s="6" t="s">
        <v>11950</v>
      </c>
      <c r="B11935">
        <v>88.53</v>
      </c>
      <c r="C11935">
        <v>80.760000000000005</v>
      </c>
      <c r="D11935">
        <v>97.15</v>
      </c>
      <c r="E11935">
        <v>75.95</v>
      </c>
      <c r="F11935">
        <v>71.63</v>
      </c>
      <c r="G11935">
        <v>97.35</v>
      </c>
      <c r="H11935">
        <v>84.86</v>
      </c>
      <c r="I11935">
        <v>92.35</v>
      </c>
      <c r="J11935">
        <v>132.63</v>
      </c>
      <c r="K11935">
        <v>103.61</v>
      </c>
      <c r="L11935">
        <v>0.99982329139649662</v>
      </c>
      <c r="M11935">
        <v>1.0000288858719204</v>
      </c>
      <c r="N11935">
        <v>1.0000288858719204</v>
      </c>
      <c r="O11935">
        <v>0.15566245154753433</v>
      </c>
      <c r="P11935">
        <v>-1.3954752200366234</v>
      </c>
      <c r="Q11935">
        <v>1.3954752200366234</v>
      </c>
      <c r="R11935">
        <v>0.83804673782536665</v>
      </c>
      <c r="S11935">
        <v>-1.0224762242306098</v>
      </c>
      <c r="T11935">
        <v>1.0224762242306098</v>
      </c>
    </row>
    <row r="11936" spans="1:20" hidden="1">
      <c r="A11936" t="s">
        <v>11951</v>
      </c>
      <c r="B11936">
        <v>23.54</v>
      </c>
      <c r="C11936">
        <v>21.77</v>
      </c>
      <c r="D11936">
        <v>23.21</v>
      </c>
      <c r="E11936">
        <v>22.47</v>
      </c>
      <c r="F11936">
        <v>21.09</v>
      </c>
      <c r="G11936">
        <v>21.12</v>
      </c>
      <c r="H11936">
        <v>26.98</v>
      </c>
      <c r="I11936">
        <v>19.440000000000001</v>
      </c>
      <c r="J11936">
        <v>26.03</v>
      </c>
      <c r="K11936">
        <v>29.63</v>
      </c>
      <c r="L11936">
        <v>0.79777235056316287</v>
      </c>
      <c r="M11936">
        <v>1.0308022114408215</v>
      </c>
      <c r="N11936">
        <v>1.0308022114408215</v>
      </c>
      <c r="O11936">
        <v>0.12309639892680035</v>
      </c>
      <c r="P11936">
        <v>-1.2284263959390862</v>
      </c>
      <c r="Q11936">
        <v>1.2284263959390862</v>
      </c>
      <c r="R11936">
        <v>0.85429442538083455</v>
      </c>
      <c r="S11936">
        <v>1.0224528940539321</v>
      </c>
      <c r="T11936">
        <v>1.0224528940539321</v>
      </c>
    </row>
    <row r="11937" spans="1:20" hidden="1">
      <c r="A11937" t="s">
        <v>11952</v>
      </c>
      <c r="B11937">
        <v>10.6</v>
      </c>
      <c r="C11937">
        <v>11.05</v>
      </c>
      <c r="D11937">
        <v>9.56</v>
      </c>
      <c r="E11937">
        <v>8.91</v>
      </c>
      <c r="F11937">
        <v>12.28</v>
      </c>
      <c r="G11937">
        <v>10.64</v>
      </c>
      <c r="H11937">
        <v>8.85</v>
      </c>
      <c r="I11937">
        <v>10.58</v>
      </c>
      <c r="J11937">
        <v>9.26</v>
      </c>
      <c r="K11937">
        <v>8.48</v>
      </c>
      <c r="L11937">
        <v>0.2745767688624513</v>
      </c>
      <c r="M11937">
        <v>-1.1464537087168383</v>
      </c>
      <c r="N11937">
        <v>1.1464537087168383</v>
      </c>
      <c r="O11937">
        <v>4.916263959841282E-2</v>
      </c>
      <c r="P11937">
        <v>1.2204058624577225</v>
      </c>
      <c r="Q11937">
        <v>1.2204058624577225</v>
      </c>
      <c r="R11937">
        <v>0.83362407834348251</v>
      </c>
      <c r="S11937">
        <v>1.0224321133412042</v>
      </c>
      <c r="T11937">
        <v>1.0224321133412042</v>
      </c>
    </row>
    <row r="11938" spans="1:20" hidden="1">
      <c r="A11938" t="s">
        <v>11953</v>
      </c>
      <c r="B11938">
        <v>11.95</v>
      </c>
      <c r="C11938">
        <v>9.5299999999999994</v>
      </c>
      <c r="D11938">
        <v>9.82</v>
      </c>
      <c r="E11938">
        <v>10.86</v>
      </c>
      <c r="F11938">
        <v>12.18</v>
      </c>
      <c r="G11938">
        <v>10.62</v>
      </c>
      <c r="H11938">
        <v>10.06</v>
      </c>
      <c r="I11938">
        <v>9.16</v>
      </c>
      <c r="J11938">
        <v>9.98</v>
      </c>
      <c r="K11938">
        <v>10.67</v>
      </c>
      <c r="L11938">
        <v>0.87732575434723192</v>
      </c>
      <c r="M11938">
        <v>-1.0159574468085106</v>
      </c>
      <c r="N11938">
        <v>1.0159574468085106</v>
      </c>
      <c r="O11938">
        <v>0.77287024495957424</v>
      </c>
      <c r="P11938">
        <v>1.0401937046004841</v>
      </c>
      <c r="Q11938">
        <v>1.0401937046004841</v>
      </c>
      <c r="R11938">
        <v>0.85497376374776346</v>
      </c>
      <c r="S11938">
        <v>1.0223702998572108</v>
      </c>
      <c r="T11938">
        <v>1.0223702998572108</v>
      </c>
    </row>
    <row r="11939" spans="1:20" hidden="1">
      <c r="A11939" t="s">
        <v>11954</v>
      </c>
      <c r="B11939">
        <v>19.32</v>
      </c>
      <c r="C11939">
        <v>26.4</v>
      </c>
      <c r="D11939">
        <v>21.26</v>
      </c>
      <c r="E11939">
        <v>23.08</v>
      </c>
      <c r="F11939">
        <v>19.95</v>
      </c>
      <c r="G11939">
        <v>21.72</v>
      </c>
      <c r="H11939">
        <v>22.51</v>
      </c>
      <c r="I11939">
        <v>25.26</v>
      </c>
      <c r="J11939">
        <v>16.91</v>
      </c>
      <c r="K11939">
        <v>24.57</v>
      </c>
      <c r="L11939">
        <v>0.91870405552268086</v>
      </c>
      <c r="M11939">
        <v>-1.0085701398285973</v>
      </c>
      <c r="N11939">
        <v>1.0085701398285973</v>
      </c>
      <c r="O11939">
        <v>0.72375452486439318</v>
      </c>
      <c r="P11939">
        <v>1.1022179363548696</v>
      </c>
      <c r="Q11939">
        <v>1.1022179363548696</v>
      </c>
      <c r="R11939">
        <v>0.8635289781889024</v>
      </c>
      <c r="S11939">
        <v>1.0223613595706618</v>
      </c>
      <c r="T11939">
        <v>1.0223613595706618</v>
      </c>
    </row>
    <row r="11940" spans="1:20" hidden="1">
      <c r="A11940" t="s">
        <v>11955</v>
      </c>
      <c r="B11940">
        <v>7.36</v>
      </c>
      <c r="C11940">
        <v>7.28</v>
      </c>
      <c r="D11940">
        <v>6.79</v>
      </c>
      <c r="E11940">
        <v>7.77</v>
      </c>
      <c r="F11940">
        <v>9.0399999999999991</v>
      </c>
      <c r="G11940">
        <v>6.75</v>
      </c>
      <c r="H11940">
        <v>6.73</v>
      </c>
      <c r="I11940">
        <v>6.12</v>
      </c>
      <c r="J11940">
        <v>8.18</v>
      </c>
      <c r="K11940">
        <v>7.11</v>
      </c>
      <c r="L11940">
        <v>0.9112224496595881</v>
      </c>
      <c r="M11940">
        <v>1.0167597765363128</v>
      </c>
      <c r="N11940">
        <v>1.0167597765363128</v>
      </c>
      <c r="O11940">
        <v>0.60624857840044721</v>
      </c>
      <c r="P11940">
        <v>-1.0443989071038251</v>
      </c>
      <c r="Q11940">
        <v>1.0443989071038251</v>
      </c>
      <c r="R11940">
        <v>0.87642443794055769</v>
      </c>
      <c r="S11940">
        <v>1.0223463687150838</v>
      </c>
      <c r="T11940">
        <v>1.0223463687150838</v>
      </c>
    </row>
    <row r="11941" spans="1:20" hidden="1">
      <c r="A11941" t="s">
        <v>11956</v>
      </c>
      <c r="B11941">
        <v>9.99</v>
      </c>
      <c r="C11941">
        <v>9.6999999999999993</v>
      </c>
      <c r="D11941">
        <v>10.46</v>
      </c>
      <c r="E11941">
        <v>9.6199999999999992</v>
      </c>
      <c r="F11941">
        <v>10.33</v>
      </c>
      <c r="G11941">
        <v>9.42</v>
      </c>
      <c r="H11941">
        <v>9.89</v>
      </c>
      <c r="I11941">
        <v>8.879999999999999</v>
      </c>
      <c r="J11941">
        <v>10.96</v>
      </c>
      <c r="K11941">
        <v>8.4</v>
      </c>
      <c r="L11941">
        <v>0.48491193446325986</v>
      </c>
      <c r="M11941">
        <v>1.0425752855659398</v>
      </c>
      <c r="N11941">
        <v>1.0425752855659398</v>
      </c>
      <c r="O11941">
        <v>0.90979801212673173</v>
      </c>
      <c r="P11941">
        <v>1.0170454545454544</v>
      </c>
      <c r="Q11941">
        <v>1.0170454545454544</v>
      </c>
      <c r="R11941">
        <v>0.67463966197417513</v>
      </c>
      <c r="S11941">
        <v>1.0223260643821392</v>
      </c>
      <c r="T11941">
        <v>1.0223260643821392</v>
      </c>
    </row>
    <row r="11942" spans="1:20" hidden="1">
      <c r="A11942" t="s">
        <v>11957</v>
      </c>
      <c r="B11942">
        <v>32.230000000000004</v>
      </c>
      <c r="C11942">
        <v>32.65</v>
      </c>
      <c r="D11942">
        <v>29.66</v>
      </c>
      <c r="E11942">
        <v>26.85</v>
      </c>
      <c r="F11942">
        <v>30.14</v>
      </c>
      <c r="G11942">
        <v>35.83</v>
      </c>
      <c r="H11942">
        <v>29.91</v>
      </c>
      <c r="I11942">
        <v>31.05</v>
      </c>
      <c r="J11942">
        <v>29.05</v>
      </c>
      <c r="K11942">
        <v>27.09</v>
      </c>
      <c r="L11942">
        <v>0.19751098866208716</v>
      </c>
      <c r="M11942">
        <v>-1.1230755618474604</v>
      </c>
      <c r="N11942">
        <v>1.1230755618474604</v>
      </c>
      <c r="O11942">
        <v>4.8783228684857301E-2</v>
      </c>
      <c r="P11942">
        <v>1.1556822230138937</v>
      </c>
      <c r="Q11942">
        <v>1.1556822230138937</v>
      </c>
      <c r="R11942">
        <v>0.75151065208633849</v>
      </c>
      <c r="S11942">
        <v>1.0222957535649571</v>
      </c>
      <c r="T11942">
        <v>1.0222957535649571</v>
      </c>
    </row>
    <row r="11943" spans="1:20" hidden="1">
      <c r="A11943" t="s">
        <v>11958</v>
      </c>
      <c r="B11943">
        <v>26.83</v>
      </c>
      <c r="C11943">
        <v>30.69</v>
      </c>
      <c r="D11943">
        <v>28.15</v>
      </c>
      <c r="E11943">
        <v>24.92</v>
      </c>
      <c r="F11943">
        <v>30.4</v>
      </c>
      <c r="G11943">
        <v>28.52</v>
      </c>
      <c r="H11943">
        <v>27.87</v>
      </c>
      <c r="I11943">
        <v>25.76</v>
      </c>
      <c r="J11943">
        <v>27.51</v>
      </c>
      <c r="K11943">
        <v>28.93</v>
      </c>
      <c r="L11943">
        <v>0.40995337691362227</v>
      </c>
      <c r="M11943">
        <v>-1.0603919351799511</v>
      </c>
      <c r="N11943">
        <v>1.0603919351799511</v>
      </c>
      <c r="O11943">
        <v>0.81744250818828101</v>
      </c>
      <c r="P11943">
        <v>1.0191353649893693</v>
      </c>
      <c r="Q11943">
        <v>1.0191353649893693</v>
      </c>
      <c r="R11943">
        <v>0.7546050495756621</v>
      </c>
      <c r="S11943">
        <v>1.0221235006663703</v>
      </c>
      <c r="T11943">
        <v>1.0221235006663703</v>
      </c>
    </row>
    <row r="11944" spans="1:20" hidden="1">
      <c r="A11944" t="s">
        <v>11959</v>
      </c>
      <c r="B11944">
        <v>20.25</v>
      </c>
      <c r="C11944">
        <v>16.490000000000002</v>
      </c>
      <c r="D11944">
        <v>17.46</v>
      </c>
      <c r="E11944">
        <v>15.78</v>
      </c>
      <c r="F11944">
        <v>19.12</v>
      </c>
      <c r="G11944">
        <v>19.739999999999998</v>
      </c>
      <c r="H11944">
        <v>15</v>
      </c>
      <c r="I11944">
        <v>18.03</v>
      </c>
      <c r="J11944">
        <v>17.27</v>
      </c>
      <c r="K11944">
        <v>16.95</v>
      </c>
      <c r="L11944">
        <v>0.46086050787328242</v>
      </c>
      <c r="M11944">
        <v>-1.0813778580024067</v>
      </c>
      <c r="N11944">
        <v>1.0813778580024067</v>
      </c>
      <c r="O11944">
        <v>0.57300645493387514</v>
      </c>
      <c r="P11944">
        <v>1.0736411455289305</v>
      </c>
      <c r="Q11944">
        <v>1.0736411455289305</v>
      </c>
      <c r="R11944">
        <v>0.84867624747579962</v>
      </c>
      <c r="S11944">
        <v>1.0221171233829462</v>
      </c>
      <c r="T11944">
        <v>1.0221171233829462</v>
      </c>
    </row>
    <row r="11945" spans="1:20" hidden="1">
      <c r="A11945" t="s">
        <v>11960</v>
      </c>
      <c r="B11945">
        <v>18.63</v>
      </c>
      <c r="C11945">
        <v>17.64</v>
      </c>
      <c r="D11945">
        <v>20.04</v>
      </c>
      <c r="E11945">
        <v>19.36</v>
      </c>
      <c r="F11945">
        <v>21.12</v>
      </c>
      <c r="G11945">
        <v>17.600000000000001</v>
      </c>
      <c r="H11945">
        <v>18.32</v>
      </c>
      <c r="I11945">
        <v>17.100000000000001</v>
      </c>
      <c r="J11945">
        <v>14.11</v>
      </c>
      <c r="K11945">
        <v>18.059999999999999</v>
      </c>
      <c r="L11945">
        <v>0.44055180853124049</v>
      </c>
      <c r="M11945">
        <v>1.0628540598867009</v>
      </c>
      <c r="N11945">
        <v>1.0628540598867009</v>
      </c>
      <c r="O11945">
        <v>0.42002858867731807</v>
      </c>
      <c r="P11945">
        <v>1.1274479328566986</v>
      </c>
      <c r="Q11945">
        <v>1.1274479328566986</v>
      </c>
      <c r="R11945">
        <v>0.78628240345060174</v>
      </c>
      <c r="S11945">
        <v>-1.0220567962503448</v>
      </c>
      <c r="T11945">
        <v>1.0220567962503448</v>
      </c>
    </row>
    <row r="11946" spans="1:20" hidden="1">
      <c r="A11946" t="s">
        <v>11961</v>
      </c>
      <c r="B11946">
        <v>9.32</v>
      </c>
      <c r="C11946">
        <v>9.48</v>
      </c>
      <c r="D11946">
        <v>8.5500000000000007</v>
      </c>
      <c r="E11946">
        <v>8.92</v>
      </c>
      <c r="F11946">
        <v>8.86</v>
      </c>
      <c r="G11946">
        <v>9.93</v>
      </c>
      <c r="H11946">
        <v>8.83</v>
      </c>
      <c r="I11946">
        <v>9.17</v>
      </c>
      <c r="J11946">
        <v>8.33</v>
      </c>
      <c r="K11946">
        <v>7.83</v>
      </c>
      <c r="L11946">
        <v>0.31227802056365589</v>
      </c>
      <c r="M11946">
        <v>-1.0529479107040642</v>
      </c>
      <c r="N11946">
        <v>1.0529479107040642</v>
      </c>
      <c r="O11946">
        <v>3.7342259951066749E-2</v>
      </c>
      <c r="P11946">
        <v>1.1633663366336633</v>
      </c>
      <c r="Q11946">
        <v>1.1633663366336633</v>
      </c>
      <c r="R11946">
        <v>0.62850837363581946</v>
      </c>
      <c r="S11946">
        <v>1.0220168524055451</v>
      </c>
      <c r="T11946">
        <v>1.0220168524055451</v>
      </c>
    </row>
    <row r="11947" spans="1:20" hidden="1">
      <c r="A11947" t="s">
        <v>11962</v>
      </c>
      <c r="B11947">
        <v>7.26</v>
      </c>
      <c r="C11947">
        <v>7.18</v>
      </c>
      <c r="D11947">
        <v>6.8</v>
      </c>
      <c r="E11947">
        <v>6.12</v>
      </c>
      <c r="F11947">
        <v>7.68</v>
      </c>
      <c r="G11947">
        <v>7.55</v>
      </c>
      <c r="H11947">
        <v>6.61</v>
      </c>
      <c r="I11947">
        <v>6.42</v>
      </c>
      <c r="J11947">
        <v>6.17</v>
      </c>
      <c r="K11947">
        <v>6.37</v>
      </c>
      <c r="L11947">
        <v>0.31301810600442154</v>
      </c>
      <c r="M11947">
        <v>-1.0936532507739938</v>
      </c>
      <c r="N11947">
        <v>1.0936532507739938</v>
      </c>
      <c r="O11947">
        <v>1.2610570826332027E-2</v>
      </c>
      <c r="P11947">
        <v>1.1515151515151516</v>
      </c>
      <c r="Q11947">
        <v>1.1515151515151516</v>
      </c>
      <c r="R11947">
        <v>0.76393453160460734</v>
      </c>
      <c r="S11947">
        <v>1.0219391365888182</v>
      </c>
      <c r="T11947">
        <v>1.0219391365888182</v>
      </c>
    </row>
    <row r="11948" spans="1:20" hidden="1">
      <c r="A11948" t="s">
        <v>11963</v>
      </c>
      <c r="B11948">
        <v>10.34</v>
      </c>
      <c r="C11948">
        <v>9.34</v>
      </c>
      <c r="D11948">
        <v>9.5399999999999991</v>
      </c>
      <c r="E11948">
        <v>8.82</v>
      </c>
      <c r="F11948">
        <v>10.47</v>
      </c>
      <c r="G11948">
        <v>10.84</v>
      </c>
      <c r="H11948">
        <v>9.32</v>
      </c>
      <c r="I11948">
        <v>9.59</v>
      </c>
      <c r="J11948">
        <v>11.07</v>
      </c>
      <c r="K11948">
        <v>9.0500000000000007</v>
      </c>
      <c r="L11948">
        <v>0.20690982973183961</v>
      </c>
      <c r="M11948">
        <v>-1.0953159041394336</v>
      </c>
      <c r="N11948">
        <v>1.0953159041394336</v>
      </c>
      <c r="O11948">
        <v>0.86326169018434074</v>
      </c>
      <c r="P11948">
        <v>-1.0223577235772359</v>
      </c>
      <c r="Q11948">
        <v>1.0223577235772359</v>
      </c>
      <c r="R11948">
        <v>0.7459269655256886</v>
      </c>
      <c r="S11948">
        <v>-1.0218495934959348</v>
      </c>
      <c r="T11948">
        <v>1.0218495934959348</v>
      </c>
    </row>
    <row r="11949" spans="1:20" hidden="1">
      <c r="A11949" t="s">
        <v>11964</v>
      </c>
      <c r="B11949">
        <v>28.26</v>
      </c>
      <c r="C11949">
        <v>27.06</v>
      </c>
      <c r="D11949">
        <v>26.37</v>
      </c>
      <c r="E11949">
        <v>24.62</v>
      </c>
      <c r="F11949">
        <v>30.77</v>
      </c>
      <c r="G11949">
        <v>27.44</v>
      </c>
      <c r="H11949">
        <v>28.25</v>
      </c>
      <c r="I11949">
        <v>26.58</v>
      </c>
      <c r="J11949">
        <v>22.34</v>
      </c>
      <c r="K11949">
        <v>23.21</v>
      </c>
      <c r="L11949">
        <v>0.13063499686071095</v>
      </c>
      <c r="M11949">
        <v>-1.1084526377721122</v>
      </c>
      <c r="N11949">
        <v>1.1084526377721122</v>
      </c>
      <c r="O11949">
        <v>2.2250267384720013E-2</v>
      </c>
      <c r="P11949">
        <v>1.2144895718990121</v>
      </c>
      <c r="Q11949">
        <v>1.2144895718990121</v>
      </c>
      <c r="R11949">
        <v>0.69114976021292662</v>
      </c>
      <c r="S11949">
        <v>-1.0216919739696313</v>
      </c>
      <c r="T11949">
        <v>1.0216919739696313</v>
      </c>
    </row>
    <row r="11950" spans="1:20" hidden="1">
      <c r="A11950" t="s">
        <v>11965</v>
      </c>
      <c r="B11950">
        <v>29.57</v>
      </c>
      <c r="C11950">
        <v>33.340000000000003</v>
      </c>
      <c r="D11950">
        <v>30.86</v>
      </c>
      <c r="E11950">
        <v>29.23</v>
      </c>
      <c r="F11950">
        <v>30.67</v>
      </c>
      <c r="G11950">
        <v>32.97</v>
      </c>
      <c r="H11950">
        <v>28.11</v>
      </c>
      <c r="I11950">
        <v>31.4</v>
      </c>
      <c r="J11950">
        <v>20.059999999999999</v>
      </c>
      <c r="K11950">
        <v>24.46</v>
      </c>
      <c r="L11950">
        <v>0.66669345478011977</v>
      </c>
      <c r="M11950">
        <v>-1.0247129306040939</v>
      </c>
      <c r="N11950">
        <v>1.0247129306040939</v>
      </c>
      <c r="O11950">
        <v>8.6574518774581E-2</v>
      </c>
      <c r="P11950">
        <v>1.4130727762803237</v>
      </c>
      <c r="Q11950">
        <v>1.4130727762803237</v>
      </c>
      <c r="R11950">
        <v>0.74417464883489315</v>
      </c>
      <c r="S11950">
        <v>1.0216808769792936</v>
      </c>
      <c r="T11950">
        <v>1.0216808769792936</v>
      </c>
    </row>
    <row r="11951" spans="1:20" hidden="1">
      <c r="A11951" t="s">
        <v>11966</v>
      </c>
      <c r="B11951">
        <v>10.99</v>
      </c>
      <c r="C11951">
        <v>9.77</v>
      </c>
      <c r="D11951">
        <v>10.17</v>
      </c>
      <c r="E11951">
        <v>9.23</v>
      </c>
      <c r="F11951">
        <v>11.49</v>
      </c>
      <c r="G11951">
        <v>11.03</v>
      </c>
      <c r="H11951">
        <v>10.01</v>
      </c>
      <c r="I11951">
        <v>9.89</v>
      </c>
      <c r="J11951">
        <v>5.67</v>
      </c>
      <c r="K11951">
        <v>8.34</v>
      </c>
      <c r="L11951">
        <v>0.23775072144010989</v>
      </c>
      <c r="M11951">
        <v>-1.0932989690721651</v>
      </c>
      <c r="N11951">
        <v>1.0932989690721651</v>
      </c>
      <c r="O11951">
        <v>0.14820717268331518</v>
      </c>
      <c r="P11951">
        <v>1.481798715203426</v>
      </c>
      <c r="Q11951">
        <v>1.481798715203426</v>
      </c>
      <c r="R11951">
        <v>0.76222878105646608</v>
      </c>
      <c r="S11951">
        <v>-1.0216763005780347</v>
      </c>
      <c r="T11951">
        <v>1.0216763005780347</v>
      </c>
    </row>
    <row r="11952" spans="1:20" hidden="1">
      <c r="A11952" t="s">
        <v>11967</v>
      </c>
      <c r="B11952">
        <v>5.86</v>
      </c>
      <c r="C11952">
        <v>5.49</v>
      </c>
      <c r="D11952">
        <v>5.07</v>
      </c>
      <c r="E11952">
        <v>5.0199999999999996</v>
      </c>
      <c r="F11952">
        <v>6.08</v>
      </c>
      <c r="G11952">
        <v>6.18</v>
      </c>
      <c r="H11952">
        <v>4.96</v>
      </c>
      <c r="I11952">
        <v>5.97</v>
      </c>
      <c r="J11952">
        <v>5.6</v>
      </c>
      <c r="K11952">
        <v>4.88</v>
      </c>
      <c r="L11952">
        <v>0.15055505912929115</v>
      </c>
      <c r="M11952">
        <v>-1.1491575817641229</v>
      </c>
      <c r="N11952">
        <v>1.1491575817641229</v>
      </c>
      <c r="O11952">
        <v>0.39494271609397225</v>
      </c>
      <c r="P11952">
        <v>1.0830152671755726</v>
      </c>
      <c r="Q11952">
        <v>1.0830152671755726</v>
      </c>
      <c r="R11952">
        <v>0.79383851184545384</v>
      </c>
      <c r="S11952">
        <v>-1.0215859030837002</v>
      </c>
      <c r="T11952">
        <v>1.0215859030837002</v>
      </c>
    </row>
    <row r="11953" spans="1:20" hidden="1">
      <c r="A11953" t="s">
        <v>11968</v>
      </c>
      <c r="B11953">
        <v>19.559999999999999</v>
      </c>
      <c r="C11953">
        <v>17.850000000000001</v>
      </c>
      <c r="D11953">
        <v>17.41</v>
      </c>
      <c r="E11953">
        <v>19.32</v>
      </c>
      <c r="F11953">
        <v>20.190000000000001</v>
      </c>
      <c r="G11953">
        <v>19.13</v>
      </c>
      <c r="H11953">
        <v>15.17</v>
      </c>
      <c r="I11953">
        <v>18.75</v>
      </c>
      <c r="J11953">
        <v>27.67</v>
      </c>
      <c r="K11953">
        <v>17.63</v>
      </c>
      <c r="L11953">
        <v>0.97625157191955492</v>
      </c>
      <c r="M11953">
        <v>1.0030038230475149</v>
      </c>
      <c r="N11953">
        <v>1.0030038230475149</v>
      </c>
      <c r="O11953">
        <v>0.51956602495283066</v>
      </c>
      <c r="P11953">
        <v>-1.2109061748195671</v>
      </c>
      <c r="Q11953">
        <v>1.2109061748195671</v>
      </c>
      <c r="R11953">
        <v>0.82933122669713299</v>
      </c>
      <c r="S11953">
        <v>1.0215729109776077</v>
      </c>
      <c r="T11953">
        <v>1.0215729109776077</v>
      </c>
    </row>
    <row r="11954" spans="1:20" hidden="1">
      <c r="A11954" t="s">
        <v>11969</v>
      </c>
      <c r="B11954">
        <v>56.15</v>
      </c>
      <c r="C11954">
        <v>57.76</v>
      </c>
      <c r="D11954">
        <v>52.97</v>
      </c>
      <c r="E11954">
        <v>57.1</v>
      </c>
      <c r="F11954">
        <v>60.4</v>
      </c>
      <c r="G11954">
        <v>55.14</v>
      </c>
      <c r="H11954">
        <v>53.46</v>
      </c>
      <c r="I11954">
        <v>54.01</v>
      </c>
      <c r="J11954">
        <v>39.19</v>
      </c>
      <c r="K11954">
        <v>37.83</v>
      </c>
      <c r="L11954">
        <v>0.8033637587729936</v>
      </c>
      <c r="M11954">
        <v>-1.0130371581720723</v>
      </c>
      <c r="N11954">
        <v>1.0130371581720723</v>
      </c>
      <c r="O11954">
        <v>3.247970158030274E-3</v>
      </c>
      <c r="P11954">
        <v>1.4789665022072189</v>
      </c>
      <c r="Q11954">
        <v>1.4789665022072189</v>
      </c>
      <c r="R11954">
        <v>0.64700301555161355</v>
      </c>
      <c r="S11954">
        <v>1.0215685395273755</v>
      </c>
      <c r="T11954">
        <v>1.0215685395273755</v>
      </c>
    </row>
    <row r="11955" spans="1:20" hidden="1">
      <c r="A11955" t="s">
        <v>11970</v>
      </c>
      <c r="B11955">
        <v>43.8</v>
      </c>
      <c r="C11955">
        <v>39.1</v>
      </c>
      <c r="D11955">
        <v>41.37</v>
      </c>
      <c r="E11955">
        <v>36.200000000000003</v>
      </c>
      <c r="F11955">
        <v>41.7</v>
      </c>
      <c r="G11955">
        <v>54.47</v>
      </c>
      <c r="H11955">
        <v>39.299999999999997</v>
      </c>
      <c r="I11955">
        <v>33.9</v>
      </c>
      <c r="J11955">
        <v>62.2</v>
      </c>
      <c r="K11955">
        <v>33.700000000000003</v>
      </c>
      <c r="L11955">
        <v>0.62492920922162898</v>
      </c>
      <c r="M11955">
        <v>-1.0917236044862706</v>
      </c>
      <c r="N11955">
        <v>1.0917236044862706</v>
      </c>
      <c r="O11955">
        <v>0.6967446943270591</v>
      </c>
      <c r="P11955">
        <v>-1.1568154402895054</v>
      </c>
      <c r="Q11955">
        <v>1.1568154402895054</v>
      </c>
      <c r="R11955">
        <v>0.90038929507884435</v>
      </c>
      <c r="S11955">
        <v>-1.0215319662243667</v>
      </c>
      <c r="T11955">
        <v>1.0215319662243667</v>
      </c>
    </row>
    <row r="11956" spans="1:20" hidden="1">
      <c r="A11956" t="s">
        <v>11971</v>
      </c>
      <c r="B11956">
        <v>31.03</v>
      </c>
      <c r="C11956">
        <v>26.65</v>
      </c>
      <c r="D11956">
        <v>27.17</v>
      </c>
      <c r="E11956">
        <v>23.11</v>
      </c>
      <c r="F11956">
        <v>32.340000000000003</v>
      </c>
      <c r="G11956">
        <v>28.1</v>
      </c>
      <c r="H11956">
        <v>25.19</v>
      </c>
      <c r="I11956">
        <v>27.3</v>
      </c>
      <c r="J11956">
        <v>30.21</v>
      </c>
      <c r="K11956">
        <v>22.36</v>
      </c>
      <c r="L11956">
        <v>0.29538768495012518</v>
      </c>
      <c r="M11956">
        <v>-1.1230111376292762</v>
      </c>
      <c r="N11956">
        <v>1.1230111376292762</v>
      </c>
      <c r="O11956">
        <v>0.62704296584086006</v>
      </c>
      <c r="P11956">
        <v>1.0972037283621838</v>
      </c>
      <c r="Q11956">
        <v>1.0972037283621838</v>
      </c>
      <c r="R11956">
        <v>0.82801242895338245</v>
      </c>
      <c r="S11956">
        <v>1.0215177543611085</v>
      </c>
      <c r="T11956">
        <v>1.0215177543611085</v>
      </c>
    </row>
    <row r="11957" spans="1:20" hidden="1">
      <c r="A11957" t="s">
        <v>11972</v>
      </c>
      <c r="B11957">
        <v>89.43</v>
      </c>
      <c r="C11957">
        <v>80.22</v>
      </c>
      <c r="D11957">
        <v>85.22</v>
      </c>
      <c r="E11957">
        <v>70.989999999999995</v>
      </c>
      <c r="F11957">
        <v>101.57</v>
      </c>
      <c r="G11957">
        <v>88.75</v>
      </c>
      <c r="H11957">
        <v>77.95</v>
      </c>
      <c r="I11957">
        <v>78.31</v>
      </c>
      <c r="J11957">
        <v>93.67</v>
      </c>
      <c r="K11957">
        <v>75.73</v>
      </c>
      <c r="L11957">
        <v>0.41601345186368766</v>
      </c>
      <c r="M11957">
        <v>-1.1093399910377058</v>
      </c>
      <c r="N11957">
        <v>1.1093399910377058</v>
      </c>
      <c r="O11957">
        <v>0.99123426201175224</v>
      </c>
      <c r="P11957">
        <v>1.0014757969303423</v>
      </c>
      <c r="Q11957">
        <v>1.0014757969303423</v>
      </c>
      <c r="R11957">
        <v>0.84655602384341067</v>
      </c>
      <c r="S11957">
        <v>-1.0214559386973179</v>
      </c>
      <c r="T11957">
        <v>1.0214559386973179</v>
      </c>
    </row>
    <row r="11958" spans="1:20" hidden="1">
      <c r="A11958" t="s">
        <v>11973</v>
      </c>
      <c r="B11958">
        <v>7.43</v>
      </c>
      <c r="C11958">
        <v>7.34</v>
      </c>
      <c r="D11958">
        <v>7.33</v>
      </c>
      <c r="E11958">
        <v>6.68</v>
      </c>
      <c r="F11958">
        <v>7.09</v>
      </c>
      <c r="G11958">
        <v>7.21</v>
      </c>
      <c r="H11958">
        <v>6.84</v>
      </c>
      <c r="I11958">
        <v>7.78</v>
      </c>
      <c r="J11958">
        <v>5.04</v>
      </c>
      <c r="K11958">
        <v>5.78</v>
      </c>
      <c r="L11958">
        <v>0.56441169812699177</v>
      </c>
      <c r="M11958">
        <v>-1.0321199143468951</v>
      </c>
      <c r="N11958">
        <v>1.0321199143468951</v>
      </c>
      <c r="O11958">
        <v>3.381966052229491E-2</v>
      </c>
      <c r="P11958">
        <v>1.365064695009242</v>
      </c>
      <c r="Q11958">
        <v>1.365064695009242</v>
      </c>
      <c r="R11958">
        <v>0.63217636780305941</v>
      </c>
      <c r="S11958">
        <v>1.0214384508990317</v>
      </c>
      <c r="T11958">
        <v>1.0214384508990317</v>
      </c>
    </row>
    <row r="11959" spans="1:20" hidden="1">
      <c r="A11959" t="s">
        <v>11974</v>
      </c>
      <c r="B11959">
        <v>2.54</v>
      </c>
      <c r="C11959">
        <v>2.94</v>
      </c>
      <c r="D11959">
        <v>2.4299999999999997</v>
      </c>
      <c r="E11959">
        <v>2.71</v>
      </c>
      <c r="F11959">
        <v>2.33</v>
      </c>
      <c r="G11959">
        <v>2.75</v>
      </c>
      <c r="H11959">
        <v>2.9699999999999998</v>
      </c>
      <c r="I11959">
        <v>2.6799999999999997</v>
      </c>
      <c r="J11959">
        <v>2.25</v>
      </c>
      <c r="K11959">
        <v>2.96</v>
      </c>
      <c r="L11959">
        <v>0.63120699979805817</v>
      </c>
      <c r="M11959">
        <v>-1.0437743190661479</v>
      </c>
      <c r="N11959">
        <v>1.0437743190661479</v>
      </c>
      <c r="O11959">
        <v>0.77189794514949706</v>
      </c>
      <c r="P11959">
        <v>1.051823416506718</v>
      </c>
      <c r="Q11959">
        <v>1.051823416506718</v>
      </c>
      <c r="R11959">
        <v>0.8178177707846942</v>
      </c>
      <c r="S11959">
        <v>1.02143522833178</v>
      </c>
      <c r="T11959">
        <v>1.02143522833178</v>
      </c>
    </row>
    <row r="11960" spans="1:20" hidden="1">
      <c r="A11960" t="s">
        <v>11975</v>
      </c>
      <c r="B11960">
        <v>18.86</v>
      </c>
      <c r="C11960">
        <v>14.68</v>
      </c>
      <c r="D11960">
        <v>16.27</v>
      </c>
      <c r="E11960">
        <v>15.11</v>
      </c>
      <c r="F11960">
        <v>16</v>
      </c>
      <c r="G11960">
        <v>17.52</v>
      </c>
      <c r="H11960">
        <v>16.509999999999998</v>
      </c>
      <c r="I11960">
        <v>15.65</v>
      </c>
      <c r="J11960">
        <v>13.86</v>
      </c>
      <c r="K11960">
        <v>14.51</v>
      </c>
      <c r="L11960">
        <v>0.35970444285037367</v>
      </c>
      <c r="M11960">
        <v>-1.0465264499681324</v>
      </c>
      <c r="N11960">
        <v>1.0465264499681324</v>
      </c>
      <c r="O11960">
        <v>0.34613879019850047</v>
      </c>
      <c r="P11960">
        <v>1.1822347550229115</v>
      </c>
      <c r="Q11960">
        <v>1.1822347550229115</v>
      </c>
      <c r="R11960">
        <v>0.8171905766629266</v>
      </c>
      <c r="S11960">
        <v>1.0213154689403168</v>
      </c>
      <c r="T11960">
        <v>1.0213154689403168</v>
      </c>
    </row>
    <row r="11961" spans="1:20" hidden="1">
      <c r="A11961" t="s">
        <v>11976</v>
      </c>
      <c r="B11961">
        <v>9.0399999999999991</v>
      </c>
      <c r="C11961">
        <v>8.7899999999999991</v>
      </c>
      <c r="D11961">
        <v>10.33</v>
      </c>
      <c r="E11961">
        <v>9.3699999999999992</v>
      </c>
      <c r="F11961">
        <v>9.51</v>
      </c>
      <c r="G11961">
        <v>9.43</v>
      </c>
      <c r="H11961">
        <v>8.11</v>
      </c>
      <c r="I11961">
        <v>9.3699999999999992</v>
      </c>
      <c r="J11961">
        <v>15.5</v>
      </c>
      <c r="K11961">
        <v>12.6</v>
      </c>
      <c r="L11961">
        <v>0.26792768190588628</v>
      </c>
      <c r="M11961">
        <v>1.0818231740801758</v>
      </c>
      <c r="N11961">
        <v>1.0818231740801758</v>
      </c>
      <c r="O11961">
        <v>7.17862852725899E-2</v>
      </c>
      <c r="P11961">
        <v>-1.5759955131800338</v>
      </c>
      <c r="Q11961">
        <v>1.5759955131800338</v>
      </c>
      <c r="R11961">
        <v>0.72594208914082059</v>
      </c>
      <c r="S11961">
        <v>-1.021312394840157</v>
      </c>
      <c r="T11961">
        <v>1.021312394840157</v>
      </c>
    </row>
    <row r="11962" spans="1:20" hidden="1">
      <c r="A11962" t="s">
        <v>11977</v>
      </c>
      <c r="B11962">
        <v>36.46</v>
      </c>
      <c r="C11962">
        <v>32.54</v>
      </c>
      <c r="D11962">
        <v>36.92</v>
      </c>
      <c r="E11962">
        <v>32.489999999999995</v>
      </c>
      <c r="F11962">
        <v>40.01</v>
      </c>
      <c r="G11962">
        <v>35.33</v>
      </c>
      <c r="H11962">
        <v>33.630000000000003</v>
      </c>
      <c r="I11962">
        <v>31.96</v>
      </c>
      <c r="J11962">
        <v>43.24</v>
      </c>
      <c r="K11962">
        <v>33.71</v>
      </c>
      <c r="L11962">
        <v>0.86607686938597617</v>
      </c>
      <c r="M11962">
        <v>-1.01519953897133</v>
      </c>
      <c r="N11962">
        <v>1.01519953897133</v>
      </c>
      <c r="O11962">
        <v>0.52109919632149215</v>
      </c>
      <c r="P11962">
        <v>-1.1152173913043479</v>
      </c>
      <c r="Q11962">
        <v>1.1152173913043479</v>
      </c>
      <c r="R11962">
        <v>0.81084973038528008</v>
      </c>
      <c r="S11962">
        <v>-1.0212318840579711</v>
      </c>
      <c r="T11962">
        <v>1.0212318840579711</v>
      </c>
    </row>
    <row r="11963" spans="1:20" hidden="1">
      <c r="A11963" t="s">
        <v>11978</v>
      </c>
      <c r="B11963">
        <v>1.1200000000000001</v>
      </c>
      <c r="C11963">
        <v>1.77</v>
      </c>
      <c r="D11963">
        <v>1.79</v>
      </c>
      <c r="E11963">
        <v>2.02</v>
      </c>
      <c r="F11963">
        <v>2.4500000000000002</v>
      </c>
      <c r="G11963">
        <v>1</v>
      </c>
      <c r="H11963">
        <v>1.21</v>
      </c>
      <c r="I11963">
        <v>1</v>
      </c>
      <c r="J11963">
        <v>1.1599999999999999</v>
      </c>
      <c r="K11963">
        <v>1</v>
      </c>
      <c r="L11963">
        <v>0.40553284906002701</v>
      </c>
      <c r="M11963">
        <v>1.3462897526501767</v>
      </c>
      <c r="N11963">
        <v>1.3462897526501767</v>
      </c>
      <c r="O11963">
        <v>0.38935114022138795</v>
      </c>
      <c r="P11963">
        <v>1.337962962962963</v>
      </c>
      <c r="Q11963">
        <v>1.337962962962963</v>
      </c>
      <c r="R11963">
        <v>0.95980240063761424</v>
      </c>
      <c r="S11963">
        <v>1.0212014134275618</v>
      </c>
      <c r="T11963">
        <v>1.0212014134275618</v>
      </c>
    </row>
    <row r="11964" spans="1:20" hidden="1">
      <c r="A11964" t="s">
        <v>11979</v>
      </c>
      <c r="B11964">
        <v>1.24</v>
      </c>
      <c r="C11964">
        <v>1.18</v>
      </c>
      <c r="D11964">
        <v>1.43</v>
      </c>
      <c r="E11964">
        <v>2.8899999999999997</v>
      </c>
      <c r="F11964">
        <v>1.17</v>
      </c>
      <c r="G11964">
        <v>1.1400000000000001</v>
      </c>
      <c r="H11964">
        <v>1.29</v>
      </c>
      <c r="I11964">
        <v>1.1400000000000001</v>
      </c>
      <c r="J11964">
        <v>1.63</v>
      </c>
      <c r="K11964">
        <v>1.34</v>
      </c>
      <c r="L11964">
        <v>9.6287083677154467E-2</v>
      </c>
      <c r="M11964">
        <v>1.822784810126582</v>
      </c>
      <c r="N11964">
        <v>1.822784810126582</v>
      </c>
      <c r="O11964">
        <v>0.20440109956163188</v>
      </c>
      <c r="P11964">
        <v>-1.2272727272727273</v>
      </c>
      <c r="Q11964">
        <v>1.2272727272727273</v>
      </c>
      <c r="R11964">
        <v>0.68166052744163153</v>
      </c>
      <c r="S11964">
        <v>1.0210970464135021</v>
      </c>
      <c r="T11964">
        <v>1.0210970464135021</v>
      </c>
    </row>
    <row r="11965" spans="1:20" hidden="1">
      <c r="A11965" t="s">
        <v>11980</v>
      </c>
      <c r="B11965">
        <v>16.43</v>
      </c>
      <c r="C11965">
        <v>16.52</v>
      </c>
      <c r="D11965">
        <v>15.87</v>
      </c>
      <c r="E11965">
        <v>14.36</v>
      </c>
      <c r="F11965">
        <v>16.03</v>
      </c>
      <c r="G11965">
        <v>17.72</v>
      </c>
      <c r="H11965">
        <v>18.02</v>
      </c>
      <c r="I11965">
        <v>15.52</v>
      </c>
      <c r="J11965">
        <v>12.77</v>
      </c>
      <c r="K11965">
        <v>13.87</v>
      </c>
      <c r="L11965">
        <v>0.17406871498256929</v>
      </c>
      <c r="M11965">
        <v>-1.112967251075091</v>
      </c>
      <c r="N11965">
        <v>1.112967251075091</v>
      </c>
      <c r="O11965">
        <v>2.9257191456502966E-2</v>
      </c>
      <c r="P11965">
        <v>1.2368618618618619</v>
      </c>
      <c r="Q11965">
        <v>1.2368618618618619</v>
      </c>
      <c r="R11965">
        <v>0.72636742000426369</v>
      </c>
      <c r="S11965">
        <v>-1.0210925644916538</v>
      </c>
      <c r="T11965">
        <v>1.0210925644916538</v>
      </c>
    </row>
    <row r="11966" spans="1:20" hidden="1">
      <c r="A11966" t="s">
        <v>11981</v>
      </c>
      <c r="B11966">
        <v>45.14</v>
      </c>
      <c r="C11966">
        <v>39.49</v>
      </c>
      <c r="D11966">
        <v>36.950000000000003</v>
      </c>
      <c r="E11966">
        <v>33.19</v>
      </c>
      <c r="F11966">
        <v>41.55</v>
      </c>
      <c r="G11966">
        <v>44.34</v>
      </c>
      <c r="H11966">
        <v>37.85</v>
      </c>
      <c r="I11966">
        <v>42.04</v>
      </c>
      <c r="J11966">
        <v>55.02</v>
      </c>
      <c r="K11966">
        <v>35.130000000000003</v>
      </c>
      <c r="L11966">
        <v>5.1571369622725093E-2</v>
      </c>
      <c r="M11966">
        <v>-1.1817792985457656</v>
      </c>
      <c r="N11966">
        <v>1.1817792985457656</v>
      </c>
      <c r="O11966">
        <v>0.81450377138744012</v>
      </c>
      <c r="P11966">
        <v>-1.0652250974831621</v>
      </c>
      <c r="Q11966">
        <v>1.0652250974831621</v>
      </c>
      <c r="R11966">
        <v>0.75969613261623159</v>
      </c>
      <c r="S11966">
        <v>1.0209916757148028</v>
      </c>
      <c r="T11966">
        <v>1.0209916757148028</v>
      </c>
    </row>
    <row r="11967" spans="1:20" hidden="1">
      <c r="A11967" t="s">
        <v>11982</v>
      </c>
      <c r="B11967">
        <v>3.22</v>
      </c>
      <c r="C11967">
        <v>4.41</v>
      </c>
      <c r="D11967">
        <v>4.2300000000000004</v>
      </c>
      <c r="E11967">
        <v>4.8100000000000005</v>
      </c>
      <c r="F11967">
        <v>4.21</v>
      </c>
      <c r="G11967">
        <v>4.2</v>
      </c>
      <c r="H11967">
        <v>3.52</v>
      </c>
      <c r="I11967">
        <v>3.65</v>
      </c>
      <c r="J11967">
        <v>4.2300000000000004</v>
      </c>
      <c r="K11967">
        <v>3.02</v>
      </c>
      <c r="L11967">
        <v>0.12626480021099049</v>
      </c>
      <c r="M11967">
        <v>1.160462130937099</v>
      </c>
      <c r="N11967">
        <v>1.160462130937099</v>
      </c>
      <c r="O11967">
        <v>0.84362007501746739</v>
      </c>
      <c r="P11967">
        <v>1.0524137931034483</v>
      </c>
      <c r="Q11967">
        <v>1.0524137931034483</v>
      </c>
      <c r="R11967">
        <v>0.8687874522457889</v>
      </c>
      <c r="S11967">
        <v>-1.0209698558322411</v>
      </c>
      <c r="T11967">
        <v>1.0209698558322411</v>
      </c>
    </row>
    <row r="11968" spans="1:20" hidden="1">
      <c r="A11968" t="s">
        <v>11983</v>
      </c>
      <c r="B11968">
        <v>43.54</v>
      </c>
      <c r="C11968">
        <v>38.619999999999997</v>
      </c>
      <c r="D11968">
        <v>37.659999999999997</v>
      </c>
      <c r="E11968">
        <v>31.28</v>
      </c>
      <c r="F11968">
        <v>38.49</v>
      </c>
      <c r="G11968">
        <v>45.59</v>
      </c>
      <c r="H11968">
        <v>37.04</v>
      </c>
      <c r="I11968">
        <v>39.840000000000003</v>
      </c>
      <c r="J11968">
        <v>35.19</v>
      </c>
      <c r="K11968">
        <v>32.549999999999997</v>
      </c>
      <c r="L11968">
        <v>0.16700185023535952</v>
      </c>
      <c r="M11968">
        <v>-1.1673919350159561</v>
      </c>
      <c r="N11968">
        <v>1.1673919350159561</v>
      </c>
      <c r="O11968">
        <v>0.12289506073733458</v>
      </c>
      <c r="P11968">
        <v>1.2128727487452022</v>
      </c>
      <c r="Q11968">
        <v>1.2128727487452022</v>
      </c>
      <c r="R11968">
        <v>0.80516259849235572</v>
      </c>
      <c r="S11968">
        <v>1.0208747514910537</v>
      </c>
      <c r="T11968">
        <v>1.0208747514910537</v>
      </c>
    </row>
    <row r="11969" spans="1:20" hidden="1">
      <c r="A11969" t="s">
        <v>11984</v>
      </c>
      <c r="B11969">
        <v>27.01</v>
      </c>
      <c r="C11969">
        <v>26.44</v>
      </c>
      <c r="D11969">
        <v>26.33</v>
      </c>
      <c r="E11969">
        <v>21.83</v>
      </c>
      <c r="F11969">
        <v>24.58</v>
      </c>
      <c r="G11969">
        <v>27.63</v>
      </c>
      <c r="H11969">
        <v>28.83</v>
      </c>
      <c r="I11969">
        <v>28.09</v>
      </c>
      <c r="J11969">
        <v>27.71</v>
      </c>
      <c r="K11969">
        <v>26.91</v>
      </c>
      <c r="L11969">
        <v>0.17850691396646928</v>
      </c>
      <c r="M11969">
        <v>-1.1329941860465116</v>
      </c>
      <c r="N11969">
        <v>1.1329941860465116</v>
      </c>
      <c r="O11969">
        <v>0.35580929885506851</v>
      </c>
      <c r="P11969">
        <v>-1.021889616463985</v>
      </c>
      <c r="Q11969">
        <v>1.021889616463985</v>
      </c>
      <c r="R11969">
        <v>0.71311977670729576</v>
      </c>
      <c r="S11969">
        <v>-1.0208606173994386</v>
      </c>
      <c r="T11969">
        <v>1.0208606173994386</v>
      </c>
    </row>
    <row r="11970" spans="1:20" hidden="1">
      <c r="A11970" t="s">
        <v>11985</v>
      </c>
      <c r="B11970">
        <v>4.62</v>
      </c>
      <c r="C11970">
        <v>4.4399999999999995</v>
      </c>
      <c r="D11970">
        <v>3.81</v>
      </c>
      <c r="E11970">
        <v>3.76</v>
      </c>
      <c r="F11970">
        <v>4.0600000000000005</v>
      </c>
      <c r="G11970">
        <v>4.2799999999999994</v>
      </c>
      <c r="H11970">
        <v>4.4800000000000004</v>
      </c>
      <c r="I11970">
        <v>4.93</v>
      </c>
      <c r="J11970">
        <v>3.11</v>
      </c>
      <c r="K11970">
        <v>3.28</v>
      </c>
      <c r="L11970">
        <v>7.8944847206050939E-2</v>
      </c>
      <c r="M11970">
        <v>-1.1723910171730514</v>
      </c>
      <c r="N11970">
        <v>1.1723910171730514</v>
      </c>
      <c r="O11970">
        <v>8.4894588857214563E-3</v>
      </c>
      <c r="P11970">
        <v>1.4178403755868543</v>
      </c>
      <c r="Q11970">
        <v>1.4178403755868543</v>
      </c>
      <c r="R11970">
        <v>0.7603629089251388</v>
      </c>
      <c r="S11970">
        <v>1.0208450704225351</v>
      </c>
      <c r="T11970">
        <v>1.0208450704225351</v>
      </c>
    </row>
    <row r="11971" spans="1:20" hidden="1">
      <c r="A11971" t="s">
        <v>11986</v>
      </c>
      <c r="B11971">
        <v>35.130000000000003</v>
      </c>
      <c r="C11971">
        <v>37.090000000000003</v>
      </c>
      <c r="D11971">
        <v>33.72</v>
      </c>
      <c r="E11971">
        <v>31.65</v>
      </c>
      <c r="F11971">
        <v>36.1</v>
      </c>
      <c r="G11971">
        <v>42.78</v>
      </c>
      <c r="H11971">
        <v>31.68</v>
      </c>
      <c r="I11971">
        <v>36.89</v>
      </c>
      <c r="J11971">
        <v>55.43</v>
      </c>
      <c r="K11971">
        <v>35.25</v>
      </c>
      <c r="L11971">
        <v>0.29623683662733807</v>
      </c>
      <c r="M11971">
        <v>-1.1278109224414867</v>
      </c>
      <c r="N11971">
        <v>1.1278109224414867</v>
      </c>
      <c r="O11971">
        <v>0.45867653686054422</v>
      </c>
      <c r="P11971">
        <v>-1.2556078648573803</v>
      </c>
      <c r="Q11971">
        <v>1.2556078648573803</v>
      </c>
      <c r="R11971">
        <v>0.83912632592625602</v>
      </c>
      <c r="S11971">
        <v>-1.0208391027416228</v>
      </c>
      <c r="T11971">
        <v>1.0208391027416228</v>
      </c>
    </row>
    <row r="11972" spans="1:20" hidden="1">
      <c r="A11972" t="s">
        <v>11987</v>
      </c>
      <c r="B11972">
        <v>2.09</v>
      </c>
      <c r="C11972">
        <v>2.3200000000000003</v>
      </c>
      <c r="D11972">
        <v>2.13</v>
      </c>
      <c r="E11972">
        <v>2.1399999999999997</v>
      </c>
      <c r="F11972">
        <v>1.95</v>
      </c>
      <c r="G11972">
        <v>2.1799999999999997</v>
      </c>
      <c r="H11972">
        <v>2.2000000000000002</v>
      </c>
      <c r="I11972">
        <v>2.31</v>
      </c>
      <c r="J11972">
        <v>1.85</v>
      </c>
      <c r="K11972">
        <v>2.41</v>
      </c>
      <c r="L11972">
        <v>0.83638593747952816</v>
      </c>
      <c r="M11972">
        <v>-1.0117096018735365</v>
      </c>
      <c r="N11972">
        <v>1.0117096018735365</v>
      </c>
      <c r="O11972">
        <v>0.82742653277994305</v>
      </c>
      <c r="P11972">
        <v>1.035211267605634</v>
      </c>
      <c r="Q11972">
        <v>1.035211267605634</v>
      </c>
      <c r="R11972">
        <v>0.75299962245471486</v>
      </c>
      <c r="S11972">
        <v>1.0208333333333333</v>
      </c>
      <c r="T11972">
        <v>1.0208333333333333</v>
      </c>
    </row>
    <row r="11973" spans="1:20" hidden="1">
      <c r="A11973" t="s">
        <v>11988</v>
      </c>
      <c r="B11973">
        <v>28.72</v>
      </c>
      <c r="C11973">
        <v>25.56</v>
      </c>
      <c r="D11973">
        <v>22.99</v>
      </c>
      <c r="E11973">
        <v>24.97</v>
      </c>
      <c r="F11973">
        <v>31.94</v>
      </c>
      <c r="G11973">
        <v>28.12</v>
      </c>
      <c r="H11973">
        <v>25.17</v>
      </c>
      <c r="I11973">
        <v>25.57</v>
      </c>
      <c r="J11973">
        <v>26.69</v>
      </c>
      <c r="K11973">
        <v>24.15</v>
      </c>
      <c r="L11973">
        <v>0.1980065727698356</v>
      </c>
      <c r="M11973">
        <v>-1.1551292743953296</v>
      </c>
      <c r="N11973">
        <v>1.1551292743953296</v>
      </c>
      <c r="O11973">
        <v>0.48552316904342119</v>
      </c>
      <c r="P11973">
        <v>1.067663257277734</v>
      </c>
      <c r="Q11973">
        <v>1.067663257277734</v>
      </c>
      <c r="R11973">
        <v>0.83553860574885652</v>
      </c>
      <c r="S11973">
        <v>-1.0206337509211496</v>
      </c>
      <c r="T11973">
        <v>1.0206337509211496</v>
      </c>
    </row>
    <row r="11974" spans="1:20" hidden="1">
      <c r="A11974" t="s">
        <v>11989</v>
      </c>
      <c r="B11974">
        <v>42.09</v>
      </c>
      <c r="C11974">
        <v>35.979999999999997</v>
      </c>
      <c r="D11974">
        <v>45.06</v>
      </c>
      <c r="E11974">
        <v>35.15</v>
      </c>
      <c r="F11974">
        <v>44.04</v>
      </c>
      <c r="G11974">
        <v>41.42</v>
      </c>
      <c r="H11974">
        <v>35.549999999999997</v>
      </c>
      <c r="I11974">
        <v>38.35</v>
      </c>
      <c r="J11974">
        <v>54.29</v>
      </c>
      <c r="K11974">
        <v>36.770000000000003</v>
      </c>
      <c r="L11974">
        <v>0.95162341396816275</v>
      </c>
      <c r="M11974">
        <v>1.0066516064257027</v>
      </c>
      <c r="N11974">
        <v>1.0066516064257027</v>
      </c>
      <c r="O11974">
        <v>0.55634901771561784</v>
      </c>
      <c r="P11974">
        <v>-1.166389137953119</v>
      </c>
      <c r="Q11974">
        <v>1.166389137953119</v>
      </c>
      <c r="R11974">
        <v>0.82128879193514703</v>
      </c>
      <c r="S11974">
        <v>-1.0206225182528501</v>
      </c>
      <c r="T11974">
        <v>1.0206225182528501</v>
      </c>
    </row>
    <row r="11975" spans="1:20" hidden="1">
      <c r="A11975" t="s">
        <v>11990</v>
      </c>
      <c r="B11975">
        <v>9.56</v>
      </c>
      <c r="C11975">
        <v>10.8</v>
      </c>
      <c r="D11975">
        <v>10.71</v>
      </c>
      <c r="E11975">
        <v>9</v>
      </c>
      <c r="F11975">
        <v>10.96</v>
      </c>
      <c r="G11975">
        <v>10.27</v>
      </c>
      <c r="H11975">
        <v>9.02</v>
      </c>
      <c r="I11975">
        <v>9.65</v>
      </c>
      <c r="J11975">
        <v>8.09</v>
      </c>
      <c r="K11975">
        <v>9.4700000000000006</v>
      </c>
      <c r="L11975">
        <v>0.88998053363341367</v>
      </c>
      <c r="M11975">
        <v>-1.0121765601217656</v>
      </c>
      <c r="N11975">
        <v>1.0121765601217656</v>
      </c>
      <c r="O11975">
        <v>0.27029868826577796</v>
      </c>
      <c r="P11975">
        <v>1.1594533029612755</v>
      </c>
      <c r="Q11975">
        <v>1.1594533029612755</v>
      </c>
      <c r="R11975">
        <v>0.79282896778391598</v>
      </c>
      <c r="S11975">
        <v>1.0205513784461153</v>
      </c>
      <c r="T11975">
        <v>1.0205513784461153</v>
      </c>
    </row>
    <row r="11976" spans="1:20" hidden="1">
      <c r="A11976" t="s">
        <v>11991</v>
      </c>
      <c r="B11976">
        <v>12.81</v>
      </c>
      <c r="C11976">
        <v>17.07</v>
      </c>
      <c r="D11976">
        <v>13.65</v>
      </c>
      <c r="E11976">
        <v>14.78</v>
      </c>
      <c r="F11976">
        <v>12.45</v>
      </c>
      <c r="G11976">
        <v>14.66</v>
      </c>
      <c r="H11976">
        <v>16.79</v>
      </c>
      <c r="I11976">
        <v>14.66</v>
      </c>
      <c r="J11976">
        <v>11.99</v>
      </c>
      <c r="K11976">
        <v>7.93</v>
      </c>
      <c r="L11976">
        <v>0.77240635258915591</v>
      </c>
      <c r="M11976">
        <v>-1.0298979950756244</v>
      </c>
      <c r="N11976">
        <v>1.0298979950756244</v>
      </c>
      <c r="O11976">
        <v>0.23262829028685283</v>
      </c>
      <c r="P11976">
        <v>1.5</v>
      </c>
      <c r="Q11976">
        <v>1.5</v>
      </c>
      <c r="R11976">
        <v>0.87981865735398357</v>
      </c>
      <c r="S11976">
        <v>1.0204918032786885</v>
      </c>
      <c r="T11976">
        <v>1.0204918032786885</v>
      </c>
    </row>
    <row r="11977" spans="1:20" hidden="1">
      <c r="A11977" t="s">
        <v>11992</v>
      </c>
      <c r="B11977">
        <v>29.94</v>
      </c>
      <c r="C11977">
        <v>25.34</v>
      </c>
      <c r="D11977">
        <v>26.78</v>
      </c>
      <c r="E11977">
        <v>24.71</v>
      </c>
      <c r="F11977">
        <v>32.32</v>
      </c>
      <c r="G11977">
        <v>29.44</v>
      </c>
      <c r="H11977">
        <v>23.22</v>
      </c>
      <c r="I11977">
        <v>23.36</v>
      </c>
      <c r="J11977">
        <v>30.21</v>
      </c>
      <c r="K11977">
        <v>20.63</v>
      </c>
      <c r="L11977">
        <v>0.71839262764931078</v>
      </c>
      <c r="M11977">
        <v>-1.0520489415420471</v>
      </c>
      <c r="N11977">
        <v>1.0520489415420471</v>
      </c>
      <c r="O11977">
        <v>0.71667766416787138</v>
      </c>
      <c r="P11977">
        <v>1.0873328088119589</v>
      </c>
      <c r="Q11977">
        <v>1.0873328088119589</v>
      </c>
      <c r="R11977">
        <v>0.88751312651874847</v>
      </c>
      <c r="S11977">
        <v>1.0204910467048181</v>
      </c>
      <c r="T11977">
        <v>1.0204910467048181</v>
      </c>
    </row>
    <row r="11978" spans="1:20" hidden="1">
      <c r="A11978" t="s">
        <v>11993</v>
      </c>
      <c r="B11978">
        <v>27.69</v>
      </c>
      <c r="C11978">
        <v>24.42</v>
      </c>
      <c r="D11978">
        <v>28.65</v>
      </c>
      <c r="E11978">
        <v>23.72</v>
      </c>
      <c r="F11978">
        <v>27.37</v>
      </c>
      <c r="G11978">
        <v>28.76</v>
      </c>
      <c r="H11978">
        <v>21.45</v>
      </c>
      <c r="I11978">
        <v>24.55</v>
      </c>
      <c r="J11978">
        <v>35.78</v>
      </c>
      <c r="K11978">
        <v>23.09</v>
      </c>
      <c r="L11978">
        <v>0.83063141755040215</v>
      </c>
      <c r="M11978">
        <v>1.0255556643493586</v>
      </c>
      <c r="N11978">
        <v>1.0255556643493586</v>
      </c>
      <c r="O11978">
        <v>0.65732292300637307</v>
      </c>
      <c r="P11978">
        <v>-1.1297255805027826</v>
      </c>
      <c r="Q11978">
        <v>1.1297255805027826</v>
      </c>
      <c r="R11978">
        <v>0.85197686543066053</v>
      </c>
      <c r="S11978">
        <v>1.0204641143640458</v>
      </c>
      <c r="T11978">
        <v>1.0204641143640458</v>
      </c>
    </row>
    <row r="11979" spans="1:20" hidden="1">
      <c r="A11979" t="s">
        <v>11994</v>
      </c>
      <c r="B11979">
        <v>8.33</v>
      </c>
      <c r="C11979">
        <v>9.4</v>
      </c>
      <c r="D11979">
        <v>8.98</v>
      </c>
      <c r="E11979">
        <v>7.68</v>
      </c>
      <c r="F11979">
        <v>7.86</v>
      </c>
      <c r="G11979">
        <v>8.5500000000000007</v>
      </c>
      <c r="H11979">
        <v>9.1300000000000008</v>
      </c>
      <c r="I11979">
        <v>9.2100000000000009</v>
      </c>
      <c r="J11979">
        <v>4.3</v>
      </c>
      <c r="K11979">
        <v>6.88</v>
      </c>
      <c r="L11979">
        <v>0.59224405653452006</v>
      </c>
      <c r="M11979">
        <v>-1.0429171668667467</v>
      </c>
      <c r="N11979">
        <v>1.0429171668667467</v>
      </c>
      <c r="O11979">
        <v>0.14366353656995157</v>
      </c>
      <c r="P11979">
        <v>1.5858676207513418</v>
      </c>
      <c r="Q11979">
        <v>1.5858676207513418</v>
      </c>
      <c r="R11979">
        <v>0.77181442614943252</v>
      </c>
      <c r="S11979">
        <v>1.0204316546762591</v>
      </c>
      <c r="T11979">
        <v>1.0204316546762591</v>
      </c>
    </row>
    <row r="11980" spans="1:20" hidden="1">
      <c r="A11980" t="s">
        <v>11995</v>
      </c>
      <c r="B11980">
        <v>11.93</v>
      </c>
      <c r="C11980">
        <v>11.17</v>
      </c>
      <c r="D11980">
        <v>11.23</v>
      </c>
      <c r="E11980">
        <v>9.4700000000000006</v>
      </c>
      <c r="F11980">
        <v>13.55</v>
      </c>
      <c r="G11980">
        <v>12.48</v>
      </c>
      <c r="H11980">
        <v>9.73</v>
      </c>
      <c r="I11980">
        <v>11.38</v>
      </c>
      <c r="J11980">
        <v>13.01</v>
      </c>
      <c r="K11980">
        <v>10.62</v>
      </c>
      <c r="L11980">
        <v>0.34358226389931634</v>
      </c>
      <c r="M11980">
        <v>-1.1386473429951691</v>
      </c>
      <c r="N11980">
        <v>1.1386473429951691</v>
      </c>
      <c r="O11980">
        <v>0.85220820641317263</v>
      </c>
      <c r="P11980">
        <v>-1.0229437229437228</v>
      </c>
      <c r="Q11980">
        <v>1.0229437229437228</v>
      </c>
      <c r="R11980">
        <v>0.85953588422666738</v>
      </c>
      <c r="S11980">
        <v>-1.0203463203463206</v>
      </c>
      <c r="T11980">
        <v>1.0203463203463206</v>
      </c>
    </row>
    <row r="11981" spans="1:20" hidden="1">
      <c r="A11981" t="s">
        <v>11996</v>
      </c>
      <c r="B11981">
        <v>13.84</v>
      </c>
      <c r="C11981">
        <v>14.92</v>
      </c>
      <c r="D11981">
        <v>15.71</v>
      </c>
      <c r="E11981">
        <v>12.76</v>
      </c>
      <c r="F11981">
        <v>14.61</v>
      </c>
      <c r="G11981">
        <v>14.67</v>
      </c>
      <c r="H11981">
        <v>14.6</v>
      </c>
      <c r="I11981">
        <v>14.81</v>
      </c>
      <c r="J11981">
        <v>11.26</v>
      </c>
      <c r="K11981">
        <v>14.01</v>
      </c>
      <c r="L11981">
        <v>0.65446671285237845</v>
      </c>
      <c r="M11981">
        <v>-1.030734106076572</v>
      </c>
      <c r="N11981">
        <v>1.030734106076572</v>
      </c>
      <c r="O11981">
        <v>0.35893552214533697</v>
      </c>
      <c r="P11981">
        <v>1.1381084289671546</v>
      </c>
      <c r="Q11981">
        <v>1.1381084289671546</v>
      </c>
      <c r="R11981">
        <v>0.4363270222192806</v>
      </c>
      <c r="S11981">
        <v>-1.0203407510431155</v>
      </c>
      <c r="T11981">
        <v>1.0203407510431155</v>
      </c>
    </row>
    <row r="11982" spans="1:20" hidden="1">
      <c r="A11982" t="s">
        <v>11997</v>
      </c>
      <c r="B11982">
        <v>60.91</v>
      </c>
      <c r="C11982">
        <v>55.42</v>
      </c>
      <c r="D11982">
        <v>48.77</v>
      </c>
      <c r="E11982">
        <v>45.08</v>
      </c>
      <c r="F11982">
        <v>60.63</v>
      </c>
      <c r="G11982">
        <v>71.58</v>
      </c>
      <c r="H11982">
        <v>49.38</v>
      </c>
      <c r="I11982">
        <v>55.8</v>
      </c>
      <c r="J11982">
        <v>45.15</v>
      </c>
      <c r="K11982">
        <v>33.94</v>
      </c>
      <c r="L11982">
        <v>0.15576859250051628</v>
      </c>
      <c r="M11982">
        <v>-1.2647309536494407</v>
      </c>
      <c r="N11982">
        <v>1.2647309536494407</v>
      </c>
      <c r="O11982">
        <v>9.6378912080752999E-2</v>
      </c>
      <c r="P11982">
        <v>1.4708559868504234</v>
      </c>
      <c r="Q11982">
        <v>1.4708559868504234</v>
      </c>
      <c r="R11982">
        <v>0.8779036596498071</v>
      </c>
      <c r="S11982">
        <v>-1.0203300954182069</v>
      </c>
      <c r="T11982">
        <v>1.0203300954182069</v>
      </c>
    </row>
    <row r="11983" spans="1:20" hidden="1">
      <c r="A11983" t="s">
        <v>11998</v>
      </c>
      <c r="B11983">
        <v>10.220000000000001</v>
      </c>
      <c r="C11983">
        <v>9.52</v>
      </c>
      <c r="D11983">
        <v>9.8000000000000007</v>
      </c>
      <c r="E11983">
        <v>9.82</v>
      </c>
      <c r="F11983">
        <v>11.74</v>
      </c>
      <c r="G11983">
        <v>10.44</v>
      </c>
      <c r="H11983">
        <v>9.49</v>
      </c>
      <c r="I11983">
        <v>8.61</v>
      </c>
      <c r="J11983">
        <v>11.85</v>
      </c>
      <c r="K11983">
        <v>10.35</v>
      </c>
      <c r="L11983">
        <v>0.80875319900764908</v>
      </c>
      <c r="M11983">
        <v>-1.0265035677879715</v>
      </c>
      <c r="N11983">
        <v>1.0265035677879715</v>
      </c>
      <c r="O11983">
        <v>0.2755801827706712</v>
      </c>
      <c r="P11983">
        <v>-1.1246200607902734</v>
      </c>
      <c r="Q11983">
        <v>1.1246200607902734</v>
      </c>
      <c r="R11983">
        <v>0.8552579992586713</v>
      </c>
      <c r="S11983">
        <v>-1.0202634245187436</v>
      </c>
      <c r="T11983">
        <v>1.0202634245187436</v>
      </c>
    </row>
    <row r="11984" spans="1:20" hidden="1">
      <c r="A11984" t="s">
        <v>11999</v>
      </c>
      <c r="B11984">
        <v>13.54</v>
      </c>
      <c r="C11984">
        <v>13.67</v>
      </c>
      <c r="D11984">
        <v>12.32</v>
      </c>
      <c r="E11984">
        <v>11.58</v>
      </c>
      <c r="F11984">
        <v>14.32</v>
      </c>
      <c r="G11984">
        <v>12.89</v>
      </c>
      <c r="H11984">
        <v>12.69</v>
      </c>
      <c r="I11984">
        <v>13.44</v>
      </c>
      <c r="J11984">
        <v>8.6</v>
      </c>
      <c r="K11984">
        <v>10.31</v>
      </c>
      <c r="L11984">
        <v>7.9417192516071433E-2</v>
      </c>
      <c r="M11984">
        <v>-1.1158995815899582</v>
      </c>
      <c r="N11984">
        <v>1.1158995815899582</v>
      </c>
      <c r="O11984">
        <v>4.0138453073199652E-2</v>
      </c>
      <c r="P11984">
        <v>1.4389212057112639</v>
      </c>
      <c r="Q11984">
        <v>1.4389212057112639</v>
      </c>
      <c r="R11984">
        <v>0.64825632603576855</v>
      </c>
      <c r="S11984">
        <v>1.0202474690663668</v>
      </c>
      <c r="T11984">
        <v>1.0202474690663668</v>
      </c>
    </row>
    <row r="11985" spans="1:20" hidden="1">
      <c r="A11985" t="s">
        <v>12000</v>
      </c>
      <c r="B11985">
        <v>41.91</v>
      </c>
      <c r="C11985">
        <v>45.31</v>
      </c>
      <c r="D11985">
        <v>48.3</v>
      </c>
      <c r="E11985">
        <v>41.72</v>
      </c>
      <c r="F11985">
        <v>57.24</v>
      </c>
      <c r="G11985">
        <v>39.89</v>
      </c>
      <c r="H11985">
        <v>38.619999999999997</v>
      </c>
      <c r="I11985">
        <v>35.229999999999997</v>
      </c>
      <c r="J11985">
        <v>74.680000000000007</v>
      </c>
      <c r="K11985">
        <v>45.21</v>
      </c>
      <c r="L11985">
        <v>0.782333850732154</v>
      </c>
      <c r="M11985">
        <v>1.052988653643701</v>
      </c>
      <c r="N11985">
        <v>1.052988653643701</v>
      </c>
      <c r="O11985">
        <v>0.38559507842064056</v>
      </c>
      <c r="P11985">
        <v>-1.3745700527401974</v>
      </c>
      <c r="Q11985">
        <v>1.3745700527401974</v>
      </c>
      <c r="R11985">
        <v>0.913383094419014</v>
      </c>
      <c r="S11985">
        <v>1.0202362849456077</v>
      </c>
      <c r="T11985">
        <v>1.0202362849456077</v>
      </c>
    </row>
    <row r="11986" spans="1:20" hidden="1">
      <c r="A11986" t="s">
        <v>12001</v>
      </c>
      <c r="B11986">
        <v>46.16</v>
      </c>
      <c r="C11986">
        <v>38.28</v>
      </c>
      <c r="D11986">
        <v>40.47</v>
      </c>
      <c r="E11986">
        <v>35.15</v>
      </c>
      <c r="F11986">
        <v>43.85</v>
      </c>
      <c r="G11986">
        <v>46.89</v>
      </c>
      <c r="H11986">
        <v>34.270000000000003</v>
      </c>
      <c r="I11986">
        <v>40.53</v>
      </c>
      <c r="J11986">
        <v>55.52</v>
      </c>
      <c r="K11986">
        <v>35.85</v>
      </c>
      <c r="L11986">
        <v>0.45931945533906454</v>
      </c>
      <c r="M11986">
        <v>-1.0945517058979106</v>
      </c>
      <c r="N11986">
        <v>1.0945517058979106</v>
      </c>
      <c r="O11986">
        <v>0.77469001640948976</v>
      </c>
      <c r="P11986">
        <v>-1.0820701089531028</v>
      </c>
      <c r="Q11986">
        <v>1.0820701089531028</v>
      </c>
      <c r="R11986">
        <v>0.868158535825718</v>
      </c>
      <c r="S11986">
        <v>1.0201763924127099</v>
      </c>
      <c r="T11986">
        <v>1.0201763924127099</v>
      </c>
    </row>
    <row r="11987" spans="1:20" hidden="1">
      <c r="A11987" t="s">
        <v>12002</v>
      </c>
      <c r="B11987">
        <v>45.67</v>
      </c>
      <c r="C11987">
        <v>38.1</v>
      </c>
      <c r="D11987">
        <v>36.53</v>
      </c>
      <c r="E11987">
        <v>31.11</v>
      </c>
      <c r="F11987">
        <v>48.1</v>
      </c>
      <c r="G11987">
        <v>41.15</v>
      </c>
      <c r="H11987">
        <v>40.880000000000003</v>
      </c>
      <c r="I11987">
        <v>40.79</v>
      </c>
      <c r="J11987">
        <v>50.5</v>
      </c>
      <c r="K11987">
        <v>43.71</v>
      </c>
      <c r="L11987">
        <v>4.7783614517886479E-2</v>
      </c>
      <c r="M11987">
        <v>-1.2634535777646363</v>
      </c>
      <c r="N11987">
        <v>1.2634535777646363</v>
      </c>
      <c r="O11987">
        <v>0.41252896374666981</v>
      </c>
      <c r="P11987">
        <v>-1.1246269547570729</v>
      </c>
      <c r="Q11987">
        <v>1.1246269547570729</v>
      </c>
      <c r="R11987">
        <v>0.82350198785798612</v>
      </c>
      <c r="S11987">
        <v>-1.0201742867374952</v>
      </c>
      <c r="T11987">
        <v>1.0201742867374952</v>
      </c>
    </row>
    <row r="11988" spans="1:20" hidden="1">
      <c r="A11988" t="s">
        <v>12003</v>
      </c>
      <c r="B11988">
        <v>9.01</v>
      </c>
      <c r="C11988">
        <v>9.0299999999999994</v>
      </c>
      <c r="D11988">
        <v>8.5500000000000007</v>
      </c>
      <c r="E11988">
        <v>8.48</v>
      </c>
      <c r="F11988">
        <v>8.65</v>
      </c>
      <c r="G11988">
        <v>8.74</v>
      </c>
      <c r="H11988">
        <v>8.35</v>
      </c>
      <c r="I11988">
        <v>9.6300000000000008</v>
      </c>
      <c r="J11988">
        <v>9.19</v>
      </c>
      <c r="K11988">
        <v>9.3699999999999992</v>
      </c>
      <c r="L11988">
        <v>0.47285676400342047</v>
      </c>
      <c r="M11988">
        <v>-1.0384615384615385</v>
      </c>
      <c r="N11988">
        <v>1.0384615384615385</v>
      </c>
      <c r="O11988">
        <v>0.10291477285493933</v>
      </c>
      <c r="P11988">
        <v>-1.0288248337028825</v>
      </c>
      <c r="Q11988">
        <v>1.0288248337028825</v>
      </c>
      <c r="R11988">
        <v>0.68961681451780632</v>
      </c>
      <c r="S11988">
        <v>1.0200735086231267</v>
      </c>
      <c r="T11988">
        <v>1.0200735086231267</v>
      </c>
    </row>
    <row r="11989" spans="1:20" hidden="1">
      <c r="A11989" t="s">
        <v>12004</v>
      </c>
      <c r="B11989">
        <v>33.590000000000003</v>
      </c>
      <c r="C11989">
        <v>31.23</v>
      </c>
      <c r="D11989">
        <v>32.72</v>
      </c>
      <c r="E11989">
        <v>27.78</v>
      </c>
      <c r="F11989">
        <v>33.36</v>
      </c>
      <c r="G11989">
        <v>33.49</v>
      </c>
      <c r="H11989">
        <v>31.03</v>
      </c>
      <c r="I11989">
        <v>34.36</v>
      </c>
      <c r="J11989">
        <v>36.76</v>
      </c>
      <c r="K11989">
        <v>30.67</v>
      </c>
      <c r="L11989">
        <v>0.20374524614877343</v>
      </c>
      <c r="M11989">
        <v>-1.0928925619834711</v>
      </c>
      <c r="N11989">
        <v>1.0928925619834711</v>
      </c>
      <c r="O11989">
        <v>0.72807704928837946</v>
      </c>
      <c r="P11989">
        <v>-1.0402653502005554</v>
      </c>
      <c r="Q11989">
        <v>1.0402653502005554</v>
      </c>
      <c r="R11989">
        <v>0.64075066300131278</v>
      </c>
      <c r="S11989">
        <v>-1.0200555384140697</v>
      </c>
      <c r="T11989">
        <v>1.0200555384140697</v>
      </c>
    </row>
    <row r="11990" spans="1:20" hidden="1">
      <c r="A11990" t="s">
        <v>12005</v>
      </c>
      <c r="B11990">
        <v>39.92</v>
      </c>
      <c r="C11990">
        <v>43.18</v>
      </c>
      <c r="D11990">
        <v>39.81</v>
      </c>
      <c r="E11990">
        <v>42.04</v>
      </c>
      <c r="F11990">
        <v>46.7</v>
      </c>
      <c r="G11990">
        <v>40.450000000000003</v>
      </c>
      <c r="H11990">
        <v>39.86</v>
      </c>
      <c r="I11990">
        <v>42.52</v>
      </c>
      <c r="J11990">
        <v>54.72</v>
      </c>
      <c r="K11990">
        <v>47.8</v>
      </c>
      <c r="L11990">
        <v>0.57952387255843196</v>
      </c>
      <c r="M11990">
        <v>-1.0356139279169212</v>
      </c>
      <c r="N11990">
        <v>1.0356139279169212</v>
      </c>
      <c r="O11990">
        <v>0.12639824477743455</v>
      </c>
      <c r="P11990">
        <v>-1.2336943441636583</v>
      </c>
      <c r="Q11990">
        <v>1.2336943441636583</v>
      </c>
      <c r="R11990">
        <v>0.75839752115268011</v>
      </c>
      <c r="S11990">
        <v>-1.0200361010830326</v>
      </c>
      <c r="T11990">
        <v>1.0200361010830326</v>
      </c>
    </row>
    <row r="11991" spans="1:20" hidden="1">
      <c r="A11991" t="s">
        <v>12006</v>
      </c>
      <c r="B11991">
        <v>29.27</v>
      </c>
      <c r="C11991">
        <v>23.27</v>
      </c>
      <c r="D11991">
        <v>23.63</v>
      </c>
      <c r="E11991">
        <v>21.78</v>
      </c>
      <c r="F11991">
        <v>31.53</v>
      </c>
      <c r="G11991">
        <v>26.67</v>
      </c>
      <c r="H11991">
        <v>21.45</v>
      </c>
      <c r="I11991">
        <v>27.53</v>
      </c>
      <c r="J11991">
        <v>30.99</v>
      </c>
      <c r="K11991">
        <v>22.6</v>
      </c>
      <c r="L11991">
        <v>0.2652268422107118</v>
      </c>
      <c r="M11991">
        <v>-1.1801365338031273</v>
      </c>
      <c r="N11991">
        <v>1.1801365338031273</v>
      </c>
      <c r="O11991">
        <v>0.92820446946014967</v>
      </c>
      <c r="P11991">
        <v>-1.0199847735059004</v>
      </c>
      <c r="Q11991">
        <v>1.0199847735059004</v>
      </c>
      <c r="R11991">
        <v>0.89143731619665456</v>
      </c>
      <c r="S11991">
        <v>-1.0199847735059004</v>
      </c>
      <c r="T11991">
        <v>1.0199847735059004</v>
      </c>
    </row>
    <row r="11992" spans="1:20" hidden="1">
      <c r="A11992" t="s">
        <v>12007</v>
      </c>
      <c r="B11992">
        <v>1.05</v>
      </c>
      <c r="C11992">
        <v>1</v>
      </c>
      <c r="D11992">
        <v>1.04</v>
      </c>
      <c r="E11992">
        <v>1.05</v>
      </c>
      <c r="F11992">
        <v>1</v>
      </c>
      <c r="G11992">
        <v>1</v>
      </c>
      <c r="H11992">
        <v>1</v>
      </c>
      <c r="I11992">
        <v>1.02</v>
      </c>
      <c r="J11992">
        <v>7.85</v>
      </c>
      <c r="K11992">
        <v>4.9800000000000004</v>
      </c>
      <c r="L11992">
        <v>7.8295925371595979E-3</v>
      </c>
      <c r="M11992">
        <v>1.0398009950248757</v>
      </c>
      <c r="N11992">
        <v>1.0398009950248757</v>
      </c>
      <c r="O11992">
        <v>6.415430678735734E-2</v>
      </c>
      <c r="P11992">
        <v>-6.2585365853658539</v>
      </c>
      <c r="Q11992">
        <v>6.2585365853658539</v>
      </c>
      <c r="R11992">
        <v>0.30581680803983752</v>
      </c>
      <c r="S11992">
        <v>1.0199004975124377</v>
      </c>
      <c r="T11992">
        <v>1.0199004975124377</v>
      </c>
    </row>
    <row r="11993" spans="1:20" hidden="1">
      <c r="A11993" t="s">
        <v>12008</v>
      </c>
      <c r="B11993">
        <v>8.39</v>
      </c>
      <c r="C11993">
        <v>6.99</v>
      </c>
      <c r="D11993">
        <v>7.82</v>
      </c>
      <c r="E11993">
        <v>7.04</v>
      </c>
      <c r="F11993">
        <v>7.19</v>
      </c>
      <c r="G11993">
        <v>7.69</v>
      </c>
      <c r="H11993">
        <v>6.94</v>
      </c>
      <c r="I11993">
        <v>8.34</v>
      </c>
      <c r="J11993">
        <v>8.25</v>
      </c>
      <c r="K11993">
        <v>7.3</v>
      </c>
      <c r="L11993">
        <v>0.84318474665465726</v>
      </c>
      <c r="M11993">
        <v>-1.0148048452220728</v>
      </c>
      <c r="N11993">
        <v>1.0148048452220728</v>
      </c>
      <c r="O11993">
        <v>0.92912912961565264</v>
      </c>
      <c r="P11993">
        <v>-1.0110533159947985</v>
      </c>
      <c r="Q11993">
        <v>1.0110533159947985</v>
      </c>
      <c r="R11993">
        <v>0.82383960672194578</v>
      </c>
      <c r="S11993">
        <v>1.0198938992042441</v>
      </c>
      <c r="T11993">
        <v>1.0198938992042441</v>
      </c>
    </row>
    <row r="11994" spans="1:20" hidden="1">
      <c r="A11994" t="s">
        <v>12009</v>
      </c>
      <c r="B11994">
        <v>3.62</v>
      </c>
      <c r="C11994">
        <v>4.09</v>
      </c>
      <c r="D11994">
        <v>3.31</v>
      </c>
      <c r="E11994">
        <v>3.58</v>
      </c>
      <c r="F11994">
        <v>3.82</v>
      </c>
      <c r="G11994">
        <v>3.83</v>
      </c>
      <c r="H11994">
        <v>3.62</v>
      </c>
      <c r="I11994">
        <v>3.85</v>
      </c>
      <c r="J11994">
        <v>3.59</v>
      </c>
      <c r="K11994">
        <v>3.42</v>
      </c>
      <c r="L11994">
        <v>4.4010496421178102E-2</v>
      </c>
      <c r="M11994">
        <v>-1.0972423802612481</v>
      </c>
      <c r="N11994">
        <v>1.0972423802612481</v>
      </c>
      <c r="O11994">
        <v>0.29633135967565682</v>
      </c>
      <c r="P11994">
        <v>1.0998573466476462</v>
      </c>
      <c r="Q11994">
        <v>1.0998573466476462</v>
      </c>
      <c r="R11994">
        <v>0.67285553821395272</v>
      </c>
      <c r="S11994">
        <v>1.01984126984127</v>
      </c>
      <c r="T11994">
        <v>1.01984126984127</v>
      </c>
    </row>
    <row r="11995" spans="1:20" hidden="1">
      <c r="A11995" t="s">
        <v>12010</v>
      </c>
      <c r="B11995">
        <v>4.51</v>
      </c>
      <c r="C11995">
        <v>6.08</v>
      </c>
      <c r="D11995">
        <v>4.6899999999999995</v>
      </c>
      <c r="E11995">
        <v>4.7200000000000006</v>
      </c>
      <c r="F11995">
        <v>5.72</v>
      </c>
      <c r="G11995">
        <v>6.4</v>
      </c>
      <c r="H11995">
        <v>4.3599999999999994</v>
      </c>
      <c r="I11995">
        <v>4.29</v>
      </c>
      <c r="J11995">
        <v>5.45</v>
      </c>
      <c r="K11995">
        <v>4.0999999999999996</v>
      </c>
      <c r="L11995">
        <v>0.56582878820138083</v>
      </c>
      <c r="M11995">
        <v>-1.1036131774707758</v>
      </c>
      <c r="N11995">
        <v>1.1036131774707758</v>
      </c>
      <c r="O11995">
        <v>0.66532311695100876</v>
      </c>
      <c r="P11995">
        <v>1.1089005235602094</v>
      </c>
      <c r="Q11995">
        <v>1.1089005235602094</v>
      </c>
      <c r="R11995">
        <v>0.91630618794834073</v>
      </c>
      <c r="S11995">
        <v>1.019740009629273</v>
      </c>
      <c r="T11995">
        <v>1.019740009629273</v>
      </c>
    </row>
    <row r="11996" spans="1:20" hidden="1">
      <c r="A11996" t="s">
        <v>12011</v>
      </c>
      <c r="B11996">
        <v>16.920000000000002</v>
      </c>
      <c r="C11996">
        <v>13.83</v>
      </c>
      <c r="D11996">
        <v>17.5</v>
      </c>
      <c r="E11996">
        <v>13.45</v>
      </c>
      <c r="F11996">
        <v>16.060000000000002</v>
      </c>
      <c r="G11996">
        <v>13.57</v>
      </c>
      <c r="H11996">
        <v>16.36</v>
      </c>
      <c r="I11996">
        <v>14.32</v>
      </c>
      <c r="J11996">
        <v>12.59</v>
      </c>
      <c r="K11996">
        <v>14</v>
      </c>
      <c r="L11996">
        <v>0.81605843800909639</v>
      </c>
      <c r="M11996">
        <v>1.0263637870999833</v>
      </c>
      <c r="N11996">
        <v>1.0263637870999833</v>
      </c>
      <c r="O11996">
        <v>0.34533227806546862</v>
      </c>
      <c r="P11996">
        <v>1.1564497931553215</v>
      </c>
      <c r="Q11996">
        <v>1.1564497931553215</v>
      </c>
      <c r="R11996">
        <v>0.84042889915752461</v>
      </c>
      <c r="S11996">
        <v>1.0197313878295473</v>
      </c>
      <c r="T11996">
        <v>1.0197313878295473</v>
      </c>
    </row>
    <row r="11997" spans="1:20" hidden="1">
      <c r="A11997" t="s">
        <v>12012</v>
      </c>
      <c r="B11997">
        <v>19.559999999999999</v>
      </c>
      <c r="C11997">
        <v>19</v>
      </c>
      <c r="D11997">
        <v>19.54</v>
      </c>
      <c r="E11997">
        <v>19.309999999999999</v>
      </c>
      <c r="F11997">
        <v>19.52</v>
      </c>
      <c r="G11997">
        <v>20.36</v>
      </c>
      <c r="H11997">
        <v>17.38</v>
      </c>
      <c r="I11997">
        <v>18.37</v>
      </c>
      <c r="J11997">
        <v>20.98</v>
      </c>
      <c r="K11997">
        <v>17.420000000000002</v>
      </c>
      <c r="L11997">
        <v>0.62576627988383815</v>
      </c>
      <c r="M11997">
        <v>1.0273700912336374</v>
      </c>
      <c r="N11997">
        <v>1.0273700912336374</v>
      </c>
      <c r="O11997">
        <v>0.96862141837789273</v>
      </c>
      <c r="P11997">
        <v>1.0041666666666667</v>
      </c>
      <c r="Q11997">
        <v>1.0041666666666667</v>
      </c>
      <c r="R11997">
        <v>0.72673131983496508</v>
      </c>
      <c r="S11997">
        <v>1.0197011767817006</v>
      </c>
      <c r="T11997">
        <v>1.0197011767817006</v>
      </c>
    </row>
    <row r="11998" spans="1:20" hidden="1">
      <c r="A11998" t="s">
        <v>12013</v>
      </c>
      <c r="B11998">
        <v>14.57</v>
      </c>
      <c r="C11998">
        <v>13.38</v>
      </c>
      <c r="D11998">
        <v>12.92</v>
      </c>
      <c r="E11998">
        <v>12.41</v>
      </c>
      <c r="F11998">
        <v>14.41</v>
      </c>
      <c r="G11998">
        <v>15.79</v>
      </c>
      <c r="H11998">
        <v>12.59</v>
      </c>
      <c r="I11998">
        <v>14.21</v>
      </c>
      <c r="J11998">
        <v>11.35</v>
      </c>
      <c r="K11998">
        <v>12.39</v>
      </c>
      <c r="L11998">
        <v>0.18653059541059402</v>
      </c>
      <c r="M11998">
        <v>-1.1251480457954994</v>
      </c>
      <c r="N11998">
        <v>1.1251480457954994</v>
      </c>
      <c r="O11998">
        <v>0.11675190150015147</v>
      </c>
      <c r="P11998">
        <v>1.1773378264532435</v>
      </c>
      <c r="Q11998">
        <v>1.1773378264532435</v>
      </c>
      <c r="R11998">
        <v>0.80604729462488267</v>
      </c>
      <c r="S11998">
        <v>-1.0196779964221823</v>
      </c>
      <c r="T11998">
        <v>1.0196779964221823</v>
      </c>
    </row>
    <row r="11999" spans="1:20" hidden="1">
      <c r="A11999" t="s">
        <v>12014</v>
      </c>
      <c r="B11999">
        <v>9.83</v>
      </c>
      <c r="C11999">
        <v>9.76</v>
      </c>
      <c r="D11999">
        <v>10.45</v>
      </c>
      <c r="E11999">
        <v>9.68</v>
      </c>
      <c r="F11999">
        <v>9.35</v>
      </c>
      <c r="G11999">
        <v>10.79</v>
      </c>
      <c r="H11999">
        <v>9.8000000000000007</v>
      </c>
      <c r="I11999">
        <v>10.01</v>
      </c>
      <c r="J11999">
        <v>8.52</v>
      </c>
      <c r="K11999">
        <v>8.91</v>
      </c>
      <c r="L11999">
        <v>0.88638462671840057</v>
      </c>
      <c r="M11999">
        <v>1.0077596996245306</v>
      </c>
      <c r="N11999">
        <v>1.0077596996245306</v>
      </c>
      <c r="O11999">
        <v>3.204198111519356E-2</v>
      </c>
      <c r="P11999">
        <v>1.1239242685025819</v>
      </c>
      <c r="Q11999">
        <v>1.1239242685025819</v>
      </c>
      <c r="R11999">
        <v>0.69196403486918667</v>
      </c>
      <c r="S11999">
        <v>-1.0196528841245533</v>
      </c>
      <c r="T11999">
        <v>1.0196528841245533</v>
      </c>
    </row>
    <row r="12000" spans="1:20" hidden="1">
      <c r="A12000" t="s">
        <v>12015</v>
      </c>
      <c r="B12000">
        <v>16.119999999999997</v>
      </c>
      <c r="C12000">
        <v>14.5</v>
      </c>
      <c r="D12000">
        <v>16.630000000000003</v>
      </c>
      <c r="E12000">
        <v>13.2</v>
      </c>
      <c r="F12000">
        <v>16.509999999999998</v>
      </c>
      <c r="G12000">
        <v>16.09</v>
      </c>
      <c r="H12000">
        <v>15.34</v>
      </c>
      <c r="I12000">
        <v>14.5</v>
      </c>
      <c r="J12000">
        <v>14.43</v>
      </c>
      <c r="K12000">
        <v>13.72</v>
      </c>
      <c r="L12000">
        <v>0.6056340338355638</v>
      </c>
      <c r="M12000">
        <v>-1.046597385182702</v>
      </c>
      <c r="N12000">
        <v>1.046597385182702</v>
      </c>
      <c r="O12000">
        <v>0.2973733551818345</v>
      </c>
      <c r="P12000">
        <v>1.0877442273534637</v>
      </c>
      <c r="Q12000">
        <v>1.0877442273534637</v>
      </c>
      <c r="R12000">
        <v>0.73548472974147328</v>
      </c>
      <c r="S12000">
        <v>-1.0195950359242325</v>
      </c>
      <c r="T12000">
        <v>1.0195950359242325</v>
      </c>
    </row>
    <row r="12001" spans="1:20" hidden="1">
      <c r="A12001" t="s">
        <v>12016</v>
      </c>
      <c r="B12001">
        <v>1.02</v>
      </c>
      <c r="C12001">
        <v>1.07</v>
      </c>
      <c r="D12001">
        <v>1</v>
      </c>
      <c r="E12001">
        <v>1.05</v>
      </c>
      <c r="F12001">
        <v>1</v>
      </c>
      <c r="G12001">
        <v>1.01</v>
      </c>
      <c r="H12001">
        <v>1.01</v>
      </c>
      <c r="I12001">
        <v>1.08</v>
      </c>
      <c r="J12001">
        <v>2.06</v>
      </c>
      <c r="K12001">
        <v>2.04</v>
      </c>
      <c r="L12001">
        <v>1</v>
      </c>
      <c r="M12001">
        <v>-1</v>
      </c>
      <c r="N12001">
        <v>1</v>
      </c>
      <c r="O12001">
        <v>7.1703207429478933E-4</v>
      </c>
      <c r="P12001">
        <v>-1.9617224880382775</v>
      </c>
      <c r="Q12001">
        <v>1.9617224880382775</v>
      </c>
      <c r="R12001">
        <v>0.56202090788025716</v>
      </c>
      <c r="S12001">
        <v>1.0195121951219512</v>
      </c>
      <c r="T12001">
        <v>1.0195121951219512</v>
      </c>
    </row>
    <row r="12002" spans="1:20" hidden="1">
      <c r="A12002" t="s">
        <v>12017</v>
      </c>
      <c r="B12002">
        <v>30.47</v>
      </c>
      <c r="C12002">
        <v>30.1</v>
      </c>
      <c r="D12002">
        <v>35.04</v>
      </c>
      <c r="E12002">
        <v>30.15</v>
      </c>
      <c r="F12002">
        <v>29.24</v>
      </c>
      <c r="G12002">
        <v>32.86</v>
      </c>
      <c r="H12002">
        <v>29.86</v>
      </c>
      <c r="I12002">
        <v>31.54</v>
      </c>
      <c r="J12002">
        <v>35.33</v>
      </c>
      <c r="K12002">
        <v>36.450000000000003</v>
      </c>
      <c r="L12002">
        <v>0.42506053703015995</v>
      </c>
      <c r="M12002">
        <v>1.0557085020242916</v>
      </c>
      <c r="N12002">
        <v>1.0557085020242916</v>
      </c>
      <c r="O12002">
        <v>1.0891037553542116E-2</v>
      </c>
      <c r="P12002">
        <v>-1.1850751196962193</v>
      </c>
      <c r="Q12002">
        <v>1.1850751196962193</v>
      </c>
      <c r="R12002">
        <v>0.65815413034833758</v>
      </c>
      <c r="S12002">
        <v>-1.0194815915469704</v>
      </c>
      <c r="T12002">
        <v>1.0194815915469704</v>
      </c>
    </row>
    <row r="12003" spans="1:20" hidden="1">
      <c r="A12003" t="s">
        <v>12018</v>
      </c>
      <c r="B12003">
        <v>13.12</v>
      </c>
      <c r="C12003">
        <v>14.62</v>
      </c>
      <c r="D12003">
        <v>15.49</v>
      </c>
      <c r="E12003">
        <v>15.45</v>
      </c>
      <c r="F12003">
        <v>13.49</v>
      </c>
      <c r="G12003">
        <v>12.63</v>
      </c>
      <c r="H12003">
        <v>15.18</v>
      </c>
      <c r="I12003">
        <v>13.12</v>
      </c>
      <c r="J12003">
        <v>43.43</v>
      </c>
      <c r="K12003">
        <v>29.71</v>
      </c>
      <c r="L12003">
        <v>8.8127779617492838E-2</v>
      </c>
      <c r="M12003">
        <v>1.1370819551635429</v>
      </c>
      <c r="N12003">
        <v>1.1370819551635429</v>
      </c>
      <c r="O12003">
        <v>8.1306044683250644E-2</v>
      </c>
      <c r="P12003">
        <v>-2.6366258111031002</v>
      </c>
      <c r="Q12003">
        <v>2.6366258111031002</v>
      </c>
      <c r="R12003">
        <v>0.79393404313751348</v>
      </c>
      <c r="S12003">
        <v>1.0194781330393239</v>
      </c>
      <c r="T12003">
        <v>1.0194781330393239</v>
      </c>
    </row>
    <row r="12004" spans="1:20" hidden="1">
      <c r="A12004" t="s">
        <v>12019</v>
      </c>
      <c r="B12004">
        <v>9.66</v>
      </c>
      <c r="C12004">
        <v>10.37</v>
      </c>
      <c r="D12004">
        <v>10.09</v>
      </c>
      <c r="E12004">
        <v>8.2800000000000011</v>
      </c>
      <c r="F12004">
        <v>12.21</v>
      </c>
      <c r="G12004">
        <v>9.99</v>
      </c>
      <c r="H12004">
        <v>9.7899999999999991</v>
      </c>
      <c r="I12004">
        <v>8.85</v>
      </c>
      <c r="J12004">
        <v>5.61</v>
      </c>
      <c r="K12004">
        <v>8.93</v>
      </c>
      <c r="L12004">
        <v>0.44203823797488401</v>
      </c>
      <c r="M12004">
        <v>-1.1115949918345129</v>
      </c>
      <c r="N12004">
        <v>1.1115949918345129</v>
      </c>
      <c r="O12004">
        <v>0.24726052126540321</v>
      </c>
      <c r="P12004">
        <v>1.3775790921595601</v>
      </c>
      <c r="Q12004">
        <v>1.3775790921595601</v>
      </c>
      <c r="R12004">
        <v>0.86660809439455855</v>
      </c>
      <c r="S12004">
        <v>-1.0194707938092862</v>
      </c>
      <c r="T12004">
        <v>1.0194707938092862</v>
      </c>
    </row>
    <row r="12005" spans="1:20" hidden="1">
      <c r="A12005" t="s">
        <v>12020</v>
      </c>
      <c r="B12005">
        <v>1.58</v>
      </c>
      <c r="C12005">
        <v>1.76</v>
      </c>
      <c r="D12005">
        <v>1.6</v>
      </c>
      <c r="E12005">
        <v>1.76</v>
      </c>
      <c r="F12005">
        <v>1.9</v>
      </c>
      <c r="G12005">
        <v>1.6800000000000002</v>
      </c>
      <c r="H12005">
        <v>1.6400000000000001</v>
      </c>
      <c r="I12005">
        <v>1.5899999999999999</v>
      </c>
      <c r="J12005">
        <v>2.7</v>
      </c>
      <c r="K12005">
        <v>2.8200000000000003</v>
      </c>
      <c r="L12005">
        <v>0.85270523148540056</v>
      </c>
      <c r="M12005">
        <v>-1.0133928571428572</v>
      </c>
      <c r="N12005">
        <v>1.0133928571428572</v>
      </c>
      <c r="O12005">
        <v>9.7045384763590169E-3</v>
      </c>
      <c r="P12005">
        <v>-1.6526946107784433</v>
      </c>
      <c r="Q12005">
        <v>1.6526946107784433</v>
      </c>
      <c r="R12005">
        <v>0.79394480544325274</v>
      </c>
      <c r="S12005">
        <v>-1.0194610778443114</v>
      </c>
      <c r="T12005">
        <v>1.0194610778443114</v>
      </c>
    </row>
    <row r="12006" spans="1:20" hidden="1">
      <c r="A12006" t="s">
        <v>12021</v>
      </c>
      <c r="B12006">
        <v>12.88</v>
      </c>
      <c r="C12006">
        <v>5.23</v>
      </c>
      <c r="D12006">
        <v>7.05</v>
      </c>
      <c r="E12006">
        <v>4.76</v>
      </c>
      <c r="F12006">
        <v>1</v>
      </c>
      <c r="G12006">
        <v>8.6</v>
      </c>
      <c r="H12006">
        <v>1</v>
      </c>
      <c r="I12006">
        <v>24.93</v>
      </c>
      <c r="J12006">
        <v>1</v>
      </c>
      <c r="K12006">
        <v>13.23</v>
      </c>
      <c r="L12006">
        <v>0.74351964390492342</v>
      </c>
      <c r="M12006">
        <v>-1.5042337002540223</v>
      </c>
      <c r="N12006">
        <v>1.5042337002540223</v>
      </c>
      <c r="O12006">
        <v>0.8131601162034221</v>
      </c>
      <c r="P12006">
        <v>1.2726633872101194</v>
      </c>
      <c r="Q12006">
        <v>1.2726633872101194</v>
      </c>
      <c r="R12006">
        <v>0.9852658620744198</v>
      </c>
      <c r="S12006">
        <v>1.0194202082746975</v>
      </c>
      <c r="T12006">
        <v>1.0194202082746975</v>
      </c>
    </row>
    <row r="12007" spans="1:20" hidden="1">
      <c r="A12007" t="s">
        <v>12022</v>
      </c>
      <c r="B12007">
        <v>15.66</v>
      </c>
      <c r="C12007">
        <v>13.76</v>
      </c>
      <c r="D12007">
        <v>14.82</v>
      </c>
      <c r="E12007">
        <v>11.86</v>
      </c>
      <c r="F12007">
        <v>16.09</v>
      </c>
      <c r="G12007">
        <v>13.78</v>
      </c>
      <c r="H12007">
        <v>14.67</v>
      </c>
      <c r="I12007">
        <v>13.18</v>
      </c>
      <c r="J12007">
        <v>11.47</v>
      </c>
      <c r="K12007">
        <v>14.07</v>
      </c>
      <c r="L12007">
        <v>0.45276903546567243</v>
      </c>
      <c r="M12007">
        <v>-1.0817091454272862</v>
      </c>
      <c r="N12007">
        <v>1.0817091454272862</v>
      </c>
      <c r="O12007">
        <v>0.35147879333634768</v>
      </c>
      <c r="P12007">
        <v>1.1519185591229446</v>
      </c>
      <c r="Q12007">
        <v>1.1519185591229446</v>
      </c>
      <c r="R12007">
        <v>0.81371886781286462</v>
      </c>
      <c r="S12007">
        <v>1.0194040194040195</v>
      </c>
      <c r="T12007">
        <v>1.0194040194040195</v>
      </c>
    </row>
    <row r="12008" spans="1:20" hidden="1">
      <c r="A12008" t="s">
        <v>12023</v>
      </c>
      <c r="B12008">
        <v>15.43</v>
      </c>
      <c r="C12008">
        <v>13.09</v>
      </c>
      <c r="D12008">
        <v>14.55</v>
      </c>
      <c r="E12008">
        <v>13.74</v>
      </c>
      <c r="F12008">
        <v>13.9</v>
      </c>
      <c r="G12008">
        <v>17.07</v>
      </c>
      <c r="H12008">
        <v>11.97</v>
      </c>
      <c r="I12008">
        <v>15.2</v>
      </c>
      <c r="J12008">
        <v>22.2</v>
      </c>
      <c r="K12008">
        <v>16.439999999999998</v>
      </c>
      <c r="L12008">
        <v>0.82271450851146088</v>
      </c>
      <c r="M12008">
        <v>-1.0275715800636267</v>
      </c>
      <c r="N12008">
        <v>1.0275715800636267</v>
      </c>
      <c r="O12008">
        <v>0.2451140523965305</v>
      </c>
      <c r="P12008">
        <v>-1.3548387096774195</v>
      </c>
      <c r="Q12008">
        <v>1.3548387096774195</v>
      </c>
      <c r="R12008">
        <v>0.88364214264052166</v>
      </c>
      <c r="S12008">
        <v>-1.0192847124824684</v>
      </c>
      <c r="T12008">
        <v>1.0192847124824684</v>
      </c>
    </row>
    <row r="12009" spans="1:20" hidden="1">
      <c r="A12009" t="s">
        <v>12024</v>
      </c>
      <c r="B12009">
        <v>11.4</v>
      </c>
      <c r="C12009">
        <v>10.54</v>
      </c>
      <c r="D12009">
        <v>11.97</v>
      </c>
      <c r="E12009">
        <v>10.06</v>
      </c>
      <c r="F12009">
        <v>11.04</v>
      </c>
      <c r="G12009">
        <v>10.33</v>
      </c>
      <c r="H12009">
        <v>10.44</v>
      </c>
      <c r="I12009">
        <v>11.24</v>
      </c>
      <c r="J12009">
        <v>9.1999999999999993</v>
      </c>
      <c r="K12009">
        <v>10.61</v>
      </c>
      <c r="L12009">
        <v>0.72680912247465967</v>
      </c>
      <c r="M12009">
        <v>1.0234610917537748</v>
      </c>
      <c r="N12009">
        <v>1.0234610917537748</v>
      </c>
      <c r="O12009">
        <v>0.32617538594966378</v>
      </c>
      <c r="P12009">
        <v>1.1075214538112064</v>
      </c>
      <c r="Q12009">
        <v>1.1075214538112064</v>
      </c>
      <c r="R12009">
        <v>0.65135594135218722</v>
      </c>
      <c r="S12009">
        <v>1.0192799070847851</v>
      </c>
      <c r="T12009">
        <v>1.0192799070847851</v>
      </c>
    </row>
    <row r="12010" spans="1:20" hidden="1">
      <c r="A12010" t="s">
        <v>12025</v>
      </c>
      <c r="B12010">
        <v>2.58</v>
      </c>
      <c r="C12010">
        <v>1.5699999999999998</v>
      </c>
      <c r="D12010">
        <v>2.83</v>
      </c>
      <c r="E12010">
        <v>2.54</v>
      </c>
      <c r="F12010">
        <v>2.3200000000000003</v>
      </c>
      <c r="G12010">
        <v>2.23</v>
      </c>
      <c r="H12010">
        <v>1.81</v>
      </c>
      <c r="I12010">
        <v>2.1</v>
      </c>
      <c r="J12010">
        <v>1.6800000000000002</v>
      </c>
      <c r="K12010">
        <v>2.0099999999999998</v>
      </c>
      <c r="L12010">
        <v>3.9334096403268994E-2</v>
      </c>
      <c r="M12010">
        <v>1.2695035460992907</v>
      </c>
      <c r="N12010">
        <v>1.2695035460992907</v>
      </c>
      <c r="O12010">
        <v>0.70728530647686849</v>
      </c>
      <c r="P12010">
        <v>1.1246612466124661</v>
      </c>
      <c r="Q12010">
        <v>1.1246612466124661</v>
      </c>
      <c r="R12010">
        <v>0.91485556879797758</v>
      </c>
      <c r="S12010">
        <v>-1.0192771084337349</v>
      </c>
      <c r="T12010">
        <v>1.0192771084337349</v>
      </c>
    </row>
    <row r="12011" spans="1:20" hidden="1">
      <c r="A12011" t="s">
        <v>12026</v>
      </c>
      <c r="B12011">
        <v>76.66</v>
      </c>
      <c r="C12011">
        <v>67.209999999999994</v>
      </c>
      <c r="D12011">
        <v>69.63</v>
      </c>
      <c r="E12011">
        <v>53.96</v>
      </c>
      <c r="F12011">
        <v>76.78</v>
      </c>
      <c r="G12011">
        <v>76.650000000000006</v>
      </c>
      <c r="H12011">
        <v>59.47</v>
      </c>
      <c r="I12011">
        <v>69.400000000000006</v>
      </c>
      <c r="J12011">
        <v>90.16</v>
      </c>
      <c r="K12011">
        <v>56.14</v>
      </c>
      <c r="L12011">
        <v>0.32223905291016536</v>
      </c>
      <c r="M12011">
        <v>-1.1420826927744963</v>
      </c>
      <c r="N12011">
        <v>1.1420826927744963</v>
      </c>
      <c r="O12011">
        <v>0.95139252067780311</v>
      </c>
      <c r="P12011">
        <v>-1.0168902481406825</v>
      </c>
      <c r="Q12011">
        <v>1.0168902481406825</v>
      </c>
      <c r="R12011">
        <v>0.85068432512679182</v>
      </c>
      <c r="S12011">
        <v>1.0192702798441375</v>
      </c>
      <c r="T12011">
        <v>1.0192702798441375</v>
      </c>
    </row>
    <row r="12012" spans="1:20" hidden="1">
      <c r="A12012" t="s">
        <v>12027</v>
      </c>
      <c r="B12012">
        <v>2.04</v>
      </c>
      <c r="C12012">
        <v>1.94</v>
      </c>
      <c r="D12012">
        <v>1.6099999999999999</v>
      </c>
      <c r="E12012">
        <v>1.88</v>
      </c>
      <c r="F12012">
        <v>1.81</v>
      </c>
      <c r="G12012">
        <v>2.09</v>
      </c>
      <c r="H12012">
        <v>1.87</v>
      </c>
      <c r="I12012">
        <v>2.04</v>
      </c>
      <c r="J12012">
        <v>1.3599999999999999</v>
      </c>
      <c r="K12012">
        <v>1.41</v>
      </c>
      <c r="L12012">
        <v>0.18567245678285954</v>
      </c>
      <c r="M12012">
        <v>-1.1189111747851004</v>
      </c>
      <c r="N12012">
        <v>1.1189111747851004</v>
      </c>
      <c r="O12012">
        <v>8.4298634457917448E-3</v>
      </c>
      <c r="P12012">
        <v>1.436823104693141</v>
      </c>
      <c r="Q12012">
        <v>1.436823104693141</v>
      </c>
      <c r="R12012">
        <v>0.73876659176254844</v>
      </c>
      <c r="S12012">
        <v>1.0192061459667094</v>
      </c>
      <c r="T12012">
        <v>1.0192061459667094</v>
      </c>
    </row>
    <row r="12013" spans="1:20" hidden="1">
      <c r="A12013" t="s">
        <v>12028</v>
      </c>
      <c r="B12013">
        <v>22.1</v>
      </c>
      <c r="C12013">
        <v>21.55</v>
      </c>
      <c r="D12013">
        <v>17.32</v>
      </c>
      <c r="E12013">
        <v>15.6</v>
      </c>
      <c r="F12013">
        <v>24.86</v>
      </c>
      <c r="G12013">
        <v>20.88</v>
      </c>
      <c r="H12013">
        <v>18.170000000000002</v>
      </c>
      <c r="I12013">
        <v>21.75</v>
      </c>
      <c r="J12013">
        <v>14.18</v>
      </c>
      <c r="K12013">
        <v>14.72</v>
      </c>
      <c r="L12013">
        <v>8.0913838541666019E-2</v>
      </c>
      <c r="M12013">
        <v>-1.3010328068043742</v>
      </c>
      <c r="N12013">
        <v>1.3010328068043742</v>
      </c>
      <c r="O12013">
        <v>2.7195750677538183E-3</v>
      </c>
      <c r="P12013">
        <v>1.5103806228373706</v>
      </c>
      <c r="Q12013">
        <v>1.5103806228373706</v>
      </c>
      <c r="R12013">
        <v>0.85295126362020357</v>
      </c>
      <c r="S12013">
        <v>1.0191454587905675</v>
      </c>
      <c r="T12013">
        <v>1.0191454587905675</v>
      </c>
    </row>
    <row r="12014" spans="1:20" hidden="1">
      <c r="A12014" t="s">
        <v>12029</v>
      </c>
      <c r="B12014">
        <v>52.85</v>
      </c>
      <c r="C12014">
        <v>45.91</v>
      </c>
      <c r="D12014">
        <v>52.72</v>
      </c>
      <c r="E12014">
        <v>45.57</v>
      </c>
      <c r="F12014">
        <v>50.48</v>
      </c>
      <c r="G12014">
        <v>46.84</v>
      </c>
      <c r="H12014">
        <v>50.5</v>
      </c>
      <c r="I12014">
        <v>46</v>
      </c>
      <c r="J12014">
        <v>35.78</v>
      </c>
      <c r="K12014">
        <v>38.86</v>
      </c>
      <c r="L12014">
        <v>0.81888097189685827</v>
      </c>
      <c r="M12014">
        <v>1.0142400165101639</v>
      </c>
      <c r="N12014">
        <v>1.0142400165101639</v>
      </c>
      <c r="O12014">
        <v>8.6438609916433151E-2</v>
      </c>
      <c r="P12014">
        <v>1.323151125401929</v>
      </c>
      <c r="Q12014">
        <v>1.323151125401929</v>
      </c>
      <c r="R12014">
        <v>0.75542308303756567</v>
      </c>
      <c r="S12014">
        <v>1.0190898772056547</v>
      </c>
      <c r="T12014">
        <v>1.0190898772056547</v>
      </c>
    </row>
    <row r="12015" spans="1:20" hidden="1">
      <c r="A12015" t="s">
        <v>12030</v>
      </c>
      <c r="B12015">
        <v>2.8600000000000003</v>
      </c>
      <c r="C12015">
        <v>2.2199999999999998</v>
      </c>
      <c r="D12015">
        <v>2.5099999999999998</v>
      </c>
      <c r="E12015">
        <v>2.3600000000000003</v>
      </c>
      <c r="F12015">
        <v>3</v>
      </c>
      <c r="G12015">
        <v>2.27</v>
      </c>
      <c r="H12015">
        <v>2.37</v>
      </c>
      <c r="I12015">
        <v>2.33</v>
      </c>
      <c r="J12015">
        <v>2.0300000000000002</v>
      </c>
      <c r="K12015">
        <v>2.1</v>
      </c>
      <c r="L12015">
        <v>0.83562259078663248</v>
      </c>
      <c r="M12015">
        <v>-1.0236139630390142</v>
      </c>
      <c r="N12015">
        <v>1.0236139630390142</v>
      </c>
      <c r="O12015">
        <v>0.27804129485693563</v>
      </c>
      <c r="P12015">
        <v>1.2300242130750603</v>
      </c>
      <c r="Q12015">
        <v>1.2300242130750603</v>
      </c>
      <c r="R12015">
        <v>0.88989104768072813</v>
      </c>
      <c r="S12015">
        <v>1.0190571715145438</v>
      </c>
      <c r="T12015">
        <v>1.0190571715145438</v>
      </c>
    </row>
    <row r="12016" spans="1:20" hidden="1">
      <c r="A12016" t="s">
        <v>12031</v>
      </c>
      <c r="B12016">
        <v>8.0500000000000007</v>
      </c>
      <c r="C12016">
        <v>7.96</v>
      </c>
      <c r="D12016">
        <v>7.7</v>
      </c>
      <c r="E12016">
        <v>7.99</v>
      </c>
      <c r="F12016">
        <v>9.56</v>
      </c>
      <c r="G12016">
        <v>8.4400000000000013</v>
      </c>
      <c r="H12016">
        <v>7.93</v>
      </c>
      <c r="I12016">
        <v>6.7</v>
      </c>
      <c r="J12016">
        <v>7.08</v>
      </c>
      <c r="K12016">
        <v>7.83</v>
      </c>
      <c r="L12016">
        <v>0.74436838452040655</v>
      </c>
      <c r="M12016">
        <v>-1.039834289356278</v>
      </c>
      <c r="N12016">
        <v>1.039834289356278</v>
      </c>
      <c r="O12016">
        <v>0.28262225653994433</v>
      </c>
      <c r="P12016">
        <v>1.0737759892689471</v>
      </c>
      <c r="Q12016">
        <v>1.0737759892689471</v>
      </c>
      <c r="R12016">
        <v>0.87230452348709697</v>
      </c>
      <c r="S12016">
        <v>-1.0190505933791381</v>
      </c>
      <c r="T12016">
        <v>1.0190505933791381</v>
      </c>
    </row>
    <row r="12017" spans="1:20" hidden="1">
      <c r="A12017" t="s">
        <v>12032</v>
      </c>
      <c r="B12017">
        <v>50.7</v>
      </c>
      <c r="C12017">
        <v>43.47</v>
      </c>
      <c r="D12017">
        <v>47.96</v>
      </c>
      <c r="E12017">
        <v>42.5</v>
      </c>
      <c r="F12017">
        <v>43.72</v>
      </c>
      <c r="G12017">
        <v>53.31</v>
      </c>
      <c r="H12017">
        <v>42.9</v>
      </c>
      <c r="I12017">
        <v>44.89</v>
      </c>
      <c r="J12017">
        <v>45.95</v>
      </c>
      <c r="K12017">
        <v>38.46</v>
      </c>
      <c r="L12017">
        <v>0.81824910441649368</v>
      </c>
      <c r="M12017">
        <v>-1.0215564890559361</v>
      </c>
      <c r="N12017">
        <v>1.0215564890559361</v>
      </c>
      <c r="O12017">
        <v>0.44745199510519307</v>
      </c>
      <c r="P12017">
        <v>1.1156261106503969</v>
      </c>
      <c r="Q12017">
        <v>1.1156261106503969</v>
      </c>
      <c r="R12017">
        <v>0.84537552924829984</v>
      </c>
      <c r="S12017">
        <v>1.0190455578400606</v>
      </c>
      <c r="T12017">
        <v>1.0190455578400606</v>
      </c>
    </row>
    <row r="12018" spans="1:20" hidden="1">
      <c r="A12018" t="s">
        <v>12033</v>
      </c>
      <c r="B12018">
        <v>9.7200000000000006</v>
      </c>
      <c r="C12018">
        <v>8.93</v>
      </c>
      <c r="D12018">
        <v>8.82</v>
      </c>
      <c r="E12018">
        <v>8.39</v>
      </c>
      <c r="F12018">
        <v>10.16</v>
      </c>
      <c r="G12018">
        <v>10.4</v>
      </c>
      <c r="H12018">
        <v>8.89</v>
      </c>
      <c r="I12018">
        <v>8.5599999999999987</v>
      </c>
      <c r="J12018">
        <v>8.5599999999999987</v>
      </c>
      <c r="K12018">
        <v>8.7199999999999989</v>
      </c>
      <c r="L12018">
        <v>0.26752788548605888</v>
      </c>
      <c r="M12018">
        <v>-1.1042998256827428</v>
      </c>
      <c r="N12018">
        <v>1.1042998256827428</v>
      </c>
      <c r="O12018">
        <v>0.23129481603425694</v>
      </c>
      <c r="P12018">
        <v>1.0792824074074074</v>
      </c>
      <c r="Q12018">
        <v>1.0792824074074074</v>
      </c>
      <c r="R12018">
        <v>0.81895125300898863</v>
      </c>
      <c r="S12018">
        <v>-1.0190348525469171</v>
      </c>
      <c r="T12018">
        <v>1.0190348525469171</v>
      </c>
    </row>
    <row r="12019" spans="1:20" hidden="1">
      <c r="A12019" t="s">
        <v>12034</v>
      </c>
      <c r="B12019">
        <v>2.5099999999999998</v>
      </c>
      <c r="C12019">
        <v>2.75</v>
      </c>
      <c r="D12019">
        <v>2.4299999999999997</v>
      </c>
      <c r="E12019">
        <v>2.63</v>
      </c>
      <c r="F12019">
        <v>2.2199999999999998</v>
      </c>
      <c r="G12019">
        <v>2.35</v>
      </c>
      <c r="H12019">
        <v>3.11</v>
      </c>
      <c r="I12019">
        <v>3.04</v>
      </c>
      <c r="J12019">
        <v>3.79</v>
      </c>
      <c r="K12019">
        <v>2.3200000000000003</v>
      </c>
      <c r="L12019">
        <v>0.69067159514802456</v>
      </c>
      <c r="M12019">
        <v>-1.059288537549407</v>
      </c>
      <c r="N12019">
        <v>1.059288537549407</v>
      </c>
      <c r="O12019">
        <v>0.62579023405426737</v>
      </c>
      <c r="P12019">
        <v>-1.161596958174905</v>
      </c>
      <c r="Q12019">
        <v>1.161596958174905</v>
      </c>
      <c r="R12019">
        <v>0.89414767769180792</v>
      </c>
      <c r="S12019">
        <v>-1.0190114068441063</v>
      </c>
      <c r="T12019">
        <v>1.0190114068441063</v>
      </c>
    </row>
    <row r="12020" spans="1:20" hidden="1">
      <c r="A12020" t="s">
        <v>12035</v>
      </c>
      <c r="B12020">
        <v>5.72</v>
      </c>
      <c r="C12020">
        <v>6.62</v>
      </c>
      <c r="D12020">
        <v>6.13</v>
      </c>
      <c r="E12020">
        <v>5.78</v>
      </c>
      <c r="F12020">
        <v>5.85</v>
      </c>
      <c r="G12020">
        <v>6.87</v>
      </c>
      <c r="H12020">
        <v>5.51</v>
      </c>
      <c r="I12020">
        <v>5.99</v>
      </c>
      <c r="J12020">
        <v>6.34</v>
      </c>
      <c r="K12020">
        <v>6.3</v>
      </c>
      <c r="L12020">
        <v>0.83417774341757023</v>
      </c>
      <c r="M12020">
        <v>-1.0167926112510495</v>
      </c>
      <c r="N12020">
        <v>1.0167926112510495</v>
      </c>
      <c r="O12020">
        <v>0.77079862332071647</v>
      </c>
      <c r="P12020">
        <v>-1.0243111831442464</v>
      </c>
      <c r="Q12020">
        <v>1.0243111831442464</v>
      </c>
      <c r="R12020">
        <v>0.83412474785712443</v>
      </c>
      <c r="S12020">
        <v>1.0189925681255161</v>
      </c>
      <c r="T12020">
        <v>1.0189925681255161</v>
      </c>
    </row>
    <row r="12021" spans="1:20" hidden="1">
      <c r="A12021" t="s">
        <v>12036</v>
      </c>
      <c r="B12021">
        <v>22.59</v>
      </c>
      <c r="C12021">
        <v>20.65</v>
      </c>
      <c r="D12021">
        <v>21.05</v>
      </c>
      <c r="E12021">
        <v>19.14</v>
      </c>
      <c r="F12021">
        <v>22.69</v>
      </c>
      <c r="G12021">
        <v>24.61</v>
      </c>
      <c r="H12021">
        <v>20.079999999999998</v>
      </c>
      <c r="I12021">
        <v>20.74</v>
      </c>
      <c r="J12021">
        <v>15.97</v>
      </c>
      <c r="K12021">
        <v>17.43</v>
      </c>
      <c r="L12021">
        <v>0.30398256936451068</v>
      </c>
      <c r="M12021">
        <v>-1.0962926101020154</v>
      </c>
      <c r="N12021">
        <v>1.0962926101020154</v>
      </c>
      <c r="O12021">
        <v>5.5834350518226605E-2</v>
      </c>
      <c r="P12021">
        <v>1.2946107784431136</v>
      </c>
      <c r="Q12021">
        <v>1.2946107784431136</v>
      </c>
      <c r="R12021">
        <v>0.81550180847515497</v>
      </c>
      <c r="S12021">
        <v>-1.018963922294172</v>
      </c>
      <c r="T12021">
        <v>1.018963922294172</v>
      </c>
    </row>
    <row r="12022" spans="1:20" hidden="1">
      <c r="A12022" t="s">
        <v>12037</v>
      </c>
      <c r="B12022">
        <v>48.41</v>
      </c>
      <c r="C12022">
        <v>47.33</v>
      </c>
      <c r="D12022">
        <v>47.48</v>
      </c>
      <c r="E12022">
        <v>41.37</v>
      </c>
      <c r="F12022">
        <v>52.58</v>
      </c>
      <c r="G12022">
        <v>49.36</v>
      </c>
      <c r="H12022">
        <v>44.92</v>
      </c>
      <c r="I12022">
        <v>48.25</v>
      </c>
      <c r="J12022">
        <v>39.97</v>
      </c>
      <c r="K12022">
        <v>32.36</v>
      </c>
      <c r="L12022">
        <v>0.22288901078013915</v>
      </c>
      <c r="M12022">
        <v>-1.0979741136747327</v>
      </c>
      <c r="N12022">
        <v>1.0979741136747327</v>
      </c>
      <c r="O12022">
        <v>9.300695626146227E-2</v>
      </c>
      <c r="P12022">
        <v>1.3236554679939168</v>
      </c>
      <c r="Q12022">
        <v>1.3236554679939168</v>
      </c>
      <c r="R12022">
        <v>0.72378450783409187</v>
      </c>
      <c r="S12022">
        <v>-1.018957593482348</v>
      </c>
      <c r="T12022">
        <v>1.018957593482348</v>
      </c>
    </row>
    <row r="12023" spans="1:20" hidden="1">
      <c r="A12023" t="s">
        <v>12038</v>
      </c>
      <c r="B12023">
        <v>27.01</v>
      </c>
      <c r="C12023">
        <v>29.97</v>
      </c>
      <c r="D12023">
        <v>26.19</v>
      </c>
      <c r="E12023">
        <v>25.88</v>
      </c>
      <c r="F12023">
        <v>28.17</v>
      </c>
      <c r="G12023">
        <v>26.6</v>
      </c>
      <c r="H12023">
        <v>26.86</v>
      </c>
      <c r="I12023">
        <v>30.21</v>
      </c>
      <c r="J12023">
        <v>49.17</v>
      </c>
      <c r="K12023">
        <v>53.46</v>
      </c>
      <c r="L12023">
        <v>0.19581484755869996</v>
      </c>
      <c r="M12023">
        <v>-1.0739389283656617</v>
      </c>
      <c r="N12023">
        <v>1.0739389283656617</v>
      </c>
      <c r="O12023">
        <v>1.2786364026489043E-2</v>
      </c>
      <c r="P12023">
        <v>-1.801158301158301</v>
      </c>
      <c r="Q12023">
        <v>1.801158301158301</v>
      </c>
      <c r="R12023">
        <v>0.74709173039748256</v>
      </c>
      <c r="S12023">
        <v>1.0189556509298998</v>
      </c>
      <c r="T12023">
        <v>1.0189556509298998</v>
      </c>
    </row>
    <row r="12024" spans="1:20" hidden="1">
      <c r="A12024" t="s">
        <v>12039</v>
      </c>
      <c r="B12024">
        <v>10.27</v>
      </c>
      <c r="C12024">
        <v>11.82</v>
      </c>
      <c r="D12024">
        <v>12.33</v>
      </c>
      <c r="E12024">
        <v>11.15</v>
      </c>
      <c r="F12024">
        <v>11.15</v>
      </c>
      <c r="G12024">
        <v>10.039999999999999</v>
      </c>
      <c r="H12024">
        <v>11.36</v>
      </c>
      <c r="I12024">
        <v>10.81</v>
      </c>
      <c r="J12024">
        <v>7.12</v>
      </c>
      <c r="K12024">
        <v>11.66</v>
      </c>
      <c r="L12024">
        <v>0.18650696507165684</v>
      </c>
      <c r="M12024">
        <v>1.0830258302583027</v>
      </c>
      <c r="N12024">
        <v>1.0830258302583027</v>
      </c>
      <c r="O12024">
        <v>0.56151939841190868</v>
      </c>
      <c r="P12024">
        <v>1.1762513312034077</v>
      </c>
      <c r="Q12024">
        <v>1.1762513312034077</v>
      </c>
      <c r="R12024">
        <v>0.76600095302292692</v>
      </c>
      <c r="S12024">
        <v>1.0189114391143912</v>
      </c>
      <c r="T12024">
        <v>1.0189114391143912</v>
      </c>
    </row>
    <row r="12025" spans="1:20" hidden="1">
      <c r="A12025" t="s">
        <v>12040</v>
      </c>
      <c r="B12025">
        <v>5.18</v>
      </c>
      <c r="C12025">
        <v>3.58</v>
      </c>
      <c r="D12025">
        <v>4.68</v>
      </c>
      <c r="E12025">
        <v>4.41</v>
      </c>
      <c r="F12025">
        <v>4.75</v>
      </c>
      <c r="G12025">
        <v>4.6400000000000006</v>
      </c>
      <c r="H12025">
        <v>4.0999999999999996</v>
      </c>
      <c r="I12025">
        <v>4.3599999999999994</v>
      </c>
      <c r="J12025">
        <v>5.29</v>
      </c>
      <c r="K12025">
        <v>5.09</v>
      </c>
      <c r="L12025">
        <v>0.74241473783025824</v>
      </c>
      <c r="M12025">
        <v>1.0184873949579831</v>
      </c>
      <c r="N12025">
        <v>1.0184873949579831</v>
      </c>
      <c r="O12025">
        <v>0.42085209144410851</v>
      </c>
      <c r="P12025">
        <v>-1.1849315068493149</v>
      </c>
      <c r="Q12025">
        <v>1.1849315068493149</v>
      </c>
      <c r="R12025">
        <v>0.88526968543863449</v>
      </c>
      <c r="S12025">
        <v>-1.0188356164383563</v>
      </c>
      <c r="T12025">
        <v>1.0188356164383563</v>
      </c>
    </row>
    <row r="12026" spans="1:20" hidden="1">
      <c r="A12026" t="s">
        <v>12041</v>
      </c>
      <c r="B12026">
        <v>39.89</v>
      </c>
      <c r="C12026">
        <v>38.92</v>
      </c>
      <c r="D12026">
        <v>40.479999999999997</v>
      </c>
      <c r="E12026">
        <v>33.85</v>
      </c>
      <c r="F12026">
        <v>45.98</v>
      </c>
      <c r="G12026">
        <v>37.380000000000003</v>
      </c>
      <c r="H12026">
        <v>37.200000000000003</v>
      </c>
      <c r="I12026">
        <v>40.020000000000003</v>
      </c>
      <c r="J12026">
        <v>29.05</v>
      </c>
      <c r="K12026">
        <v>27.13</v>
      </c>
      <c r="L12026">
        <v>0.46386929788032982</v>
      </c>
      <c r="M12026">
        <v>-1.0801829678460919</v>
      </c>
      <c r="N12026">
        <v>1.0801829678460919</v>
      </c>
      <c r="O12026">
        <v>8.9149838550146819E-3</v>
      </c>
      <c r="P12026">
        <v>1.4028123887504451</v>
      </c>
      <c r="Q12026">
        <v>1.4028123887504451</v>
      </c>
      <c r="R12026">
        <v>0.82238051309638427</v>
      </c>
      <c r="S12026">
        <v>-1.0187793427230047</v>
      </c>
      <c r="T12026">
        <v>1.0187793427230047</v>
      </c>
    </row>
    <row r="12027" spans="1:20" hidden="1">
      <c r="A12027" t="s">
        <v>12042</v>
      </c>
      <c r="B12027">
        <v>5.9</v>
      </c>
      <c r="C12027">
        <v>6.86</v>
      </c>
      <c r="D12027">
        <v>6.88</v>
      </c>
      <c r="E12027">
        <v>6.57</v>
      </c>
      <c r="F12027">
        <v>7.1</v>
      </c>
      <c r="G12027">
        <v>7.12</v>
      </c>
      <c r="H12027">
        <v>5.59</v>
      </c>
      <c r="I12027">
        <v>5.24</v>
      </c>
      <c r="J12027">
        <v>4.6500000000000004</v>
      </c>
      <c r="K12027">
        <v>4.25</v>
      </c>
      <c r="L12027">
        <v>0.5697444139378407</v>
      </c>
      <c r="M12027">
        <v>1.0738522954091818</v>
      </c>
      <c r="N12027">
        <v>1.0738522954091818</v>
      </c>
      <c r="O12027">
        <v>6.5536904583438749E-2</v>
      </c>
      <c r="P12027">
        <v>1.4337078651685395</v>
      </c>
      <c r="Q12027">
        <v>1.4337078651685395</v>
      </c>
      <c r="R12027">
        <v>0.89004739342781369</v>
      </c>
      <c r="S12027">
        <v>1.0187624750499005</v>
      </c>
      <c r="T12027">
        <v>1.0187624750499005</v>
      </c>
    </row>
    <row r="12028" spans="1:20" hidden="1">
      <c r="A12028" t="s">
        <v>12043</v>
      </c>
      <c r="B12028">
        <v>17.899999999999999</v>
      </c>
      <c r="C12028">
        <v>15.28</v>
      </c>
      <c r="D12028">
        <v>18.43</v>
      </c>
      <c r="E12028">
        <v>13.72</v>
      </c>
      <c r="F12028">
        <v>17.84</v>
      </c>
      <c r="G12028">
        <v>19</v>
      </c>
      <c r="H12028">
        <v>15.95</v>
      </c>
      <c r="I12028">
        <v>14.81</v>
      </c>
      <c r="J12028">
        <v>16.11</v>
      </c>
      <c r="K12028">
        <v>14.5</v>
      </c>
      <c r="L12028">
        <v>0.70321140762925793</v>
      </c>
      <c r="M12028">
        <v>-1.0513219284603423</v>
      </c>
      <c r="N12028">
        <v>1.0513219284603423</v>
      </c>
      <c r="O12028">
        <v>0.49124269542305299</v>
      </c>
      <c r="P12028">
        <v>1.0839594903626266</v>
      </c>
      <c r="Q12028">
        <v>1.0839594903626266</v>
      </c>
      <c r="R12028">
        <v>0.85756391879189564</v>
      </c>
      <c r="S12028">
        <v>-1.0186859553948162</v>
      </c>
      <c r="T12028">
        <v>1.0186859553948162</v>
      </c>
    </row>
    <row r="12029" spans="1:20" hidden="1">
      <c r="A12029" t="s">
        <v>12044</v>
      </c>
      <c r="B12029">
        <v>3</v>
      </c>
      <c r="C12029">
        <v>2.62</v>
      </c>
      <c r="D12029">
        <v>2.88</v>
      </c>
      <c r="E12029">
        <v>2.52</v>
      </c>
      <c r="F12029">
        <v>2.5</v>
      </c>
      <c r="G12029">
        <v>3.3</v>
      </c>
      <c r="H12029">
        <v>3.01</v>
      </c>
      <c r="I12029">
        <v>2.6399999999999997</v>
      </c>
      <c r="J12029">
        <v>2.46</v>
      </c>
      <c r="K12029">
        <v>2.71</v>
      </c>
      <c r="L12029">
        <v>0.60909298145483548</v>
      </c>
      <c r="M12029">
        <v>-1.0601851851851851</v>
      </c>
      <c r="N12029">
        <v>1.0601851851851851</v>
      </c>
      <c r="O12029">
        <v>0.42678647385812318</v>
      </c>
      <c r="P12029">
        <v>1.0870406189555126</v>
      </c>
      <c r="Q12029">
        <v>1.0870406189555126</v>
      </c>
      <c r="R12029">
        <v>0.86769977962356037</v>
      </c>
      <c r="S12029">
        <v>-1.0186832740213523</v>
      </c>
      <c r="T12029">
        <v>1.0186832740213523</v>
      </c>
    </row>
    <row r="12030" spans="1:20" hidden="1">
      <c r="A12030" t="s">
        <v>12045</v>
      </c>
      <c r="B12030">
        <v>1.72</v>
      </c>
      <c r="C12030">
        <v>1.76</v>
      </c>
      <c r="D12030">
        <v>1.4</v>
      </c>
      <c r="E12030">
        <v>1.46</v>
      </c>
      <c r="F12030">
        <v>2.12</v>
      </c>
      <c r="G12030">
        <v>1.41</v>
      </c>
      <c r="H12030">
        <v>1.79</v>
      </c>
      <c r="I12030">
        <v>1.77</v>
      </c>
      <c r="J12030">
        <v>1.44</v>
      </c>
      <c r="K12030">
        <v>1.6</v>
      </c>
      <c r="L12030">
        <v>0.19182214162729389</v>
      </c>
      <c r="M12030">
        <v>-1.2395104895104896</v>
      </c>
      <c r="N12030">
        <v>1.2395104895104896</v>
      </c>
      <c r="O12030">
        <v>0.11645873820725139</v>
      </c>
      <c r="P12030">
        <v>1.1447368421052631</v>
      </c>
      <c r="Q12030">
        <v>1.1447368421052631</v>
      </c>
      <c r="R12030">
        <v>0.88866224122529436</v>
      </c>
      <c r="S12030">
        <v>-1.0186781609195401</v>
      </c>
      <c r="T12030">
        <v>1.0186781609195401</v>
      </c>
    </row>
    <row r="12031" spans="1:20" hidden="1">
      <c r="A12031" t="s">
        <v>12046</v>
      </c>
      <c r="B12031">
        <v>13.56</v>
      </c>
      <c r="C12031">
        <v>12.41</v>
      </c>
      <c r="D12031">
        <v>12.96</v>
      </c>
      <c r="E12031">
        <v>11.8</v>
      </c>
      <c r="F12031">
        <v>14.36</v>
      </c>
      <c r="G12031">
        <v>12.92</v>
      </c>
      <c r="H12031">
        <v>12.82</v>
      </c>
      <c r="I12031">
        <v>12.81</v>
      </c>
      <c r="J12031">
        <v>14.96</v>
      </c>
      <c r="K12031">
        <v>11.99</v>
      </c>
      <c r="L12031">
        <v>0.27424216749805713</v>
      </c>
      <c r="M12031">
        <v>-1.0684571890145396</v>
      </c>
      <c r="N12031">
        <v>1.0684571890145396</v>
      </c>
      <c r="O12031">
        <v>0.78739414390223084</v>
      </c>
      <c r="P12031">
        <v>-1.037735849056604</v>
      </c>
      <c r="Q12031">
        <v>1.037735849056604</v>
      </c>
      <c r="R12031">
        <v>0.73489754624415515</v>
      </c>
      <c r="S12031">
        <v>-1.0186753946861764</v>
      </c>
      <c r="T12031">
        <v>1.0186753946861764</v>
      </c>
    </row>
    <row r="12032" spans="1:20" hidden="1">
      <c r="A12032" t="s">
        <v>12047</v>
      </c>
      <c r="B12032">
        <v>14.61</v>
      </c>
      <c r="C12032">
        <v>14.38</v>
      </c>
      <c r="D12032">
        <v>15.04</v>
      </c>
      <c r="E12032">
        <v>12.61</v>
      </c>
      <c r="F12032">
        <v>16.259999999999998</v>
      </c>
      <c r="G12032">
        <v>14.77</v>
      </c>
      <c r="H12032">
        <v>13.66</v>
      </c>
      <c r="I12032">
        <v>12.23</v>
      </c>
      <c r="J12032">
        <v>12.58</v>
      </c>
      <c r="K12032">
        <v>14.52</v>
      </c>
      <c r="L12032">
        <v>0.79796833744201812</v>
      </c>
      <c r="M12032">
        <v>-1.0292947558770345</v>
      </c>
      <c r="N12032">
        <v>1.0292947558770345</v>
      </c>
      <c r="O12032">
        <v>0.43538301864637319</v>
      </c>
      <c r="P12032">
        <v>1.0697416974169742</v>
      </c>
      <c r="Q12032">
        <v>1.0697416974169742</v>
      </c>
      <c r="R12032">
        <v>0.84631966324361318</v>
      </c>
      <c r="S12032">
        <v>1.0186226282501758</v>
      </c>
      <c r="T12032">
        <v>1.0186226282501758</v>
      </c>
    </row>
    <row r="12033" spans="1:20" hidden="1">
      <c r="A12033" t="s">
        <v>12048</v>
      </c>
      <c r="B12033">
        <v>35.1</v>
      </c>
      <c r="C12033">
        <v>32.120000000000005</v>
      </c>
      <c r="D12033">
        <v>32.629999999999995</v>
      </c>
      <c r="E12033">
        <v>26.45</v>
      </c>
      <c r="F12033">
        <v>37.28</v>
      </c>
      <c r="G12033">
        <v>37.51</v>
      </c>
      <c r="H12033">
        <v>29.77</v>
      </c>
      <c r="I12033">
        <v>32.379999999999995</v>
      </c>
      <c r="J12033">
        <v>30.09</v>
      </c>
      <c r="K12033">
        <v>26.2</v>
      </c>
      <c r="L12033">
        <v>0.24203135223381539</v>
      </c>
      <c r="M12033">
        <v>-1.1589370345294516</v>
      </c>
      <c r="N12033">
        <v>1.1589370345294516</v>
      </c>
      <c r="O12033">
        <v>0.15544905868565317</v>
      </c>
      <c r="P12033">
        <v>1.1941730325102149</v>
      </c>
      <c r="Q12033">
        <v>1.1941730325102149</v>
      </c>
      <c r="R12033">
        <v>0.8448531721954331</v>
      </c>
      <c r="S12033">
        <v>-1.0185956560547456</v>
      </c>
      <c r="T12033">
        <v>1.0185956560547456</v>
      </c>
    </row>
    <row r="12034" spans="1:20" hidden="1">
      <c r="A12034" t="s">
        <v>12049</v>
      </c>
      <c r="B12034">
        <v>19.98</v>
      </c>
      <c r="C12034">
        <v>18.829999999999998</v>
      </c>
      <c r="D12034">
        <v>19.62</v>
      </c>
      <c r="E12034">
        <v>17.34</v>
      </c>
      <c r="F12034">
        <v>19.34</v>
      </c>
      <c r="G12034">
        <v>20.71</v>
      </c>
      <c r="H12034">
        <v>18.45</v>
      </c>
      <c r="I12034">
        <v>20.56</v>
      </c>
      <c r="J12034">
        <v>20.84</v>
      </c>
      <c r="K12034">
        <v>18.72</v>
      </c>
      <c r="L12034">
        <v>0.29355388892258794</v>
      </c>
      <c r="M12034">
        <v>-1.0695346320346319</v>
      </c>
      <c r="N12034">
        <v>1.0695346320346319</v>
      </c>
      <c r="O12034">
        <v>0.78524305656073301</v>
      </c>
      <c r="P12034">
        <v>-1.0193249162586961</v>
      </c>
      <c r="Q12034">
        <v>1.0193249162586961</v>
      </c>
      <c r="R12034">
        <v>0.70228352896611956</v>
      </c>
      <c r="S12034">
        <v>-1.0185519196083483</v>
      </c>
      <c r="T12034">
        <v>1.0185519196083483</v>
      </c>
    </row>
    <row r="12035" spans="1:20" hidden="1">
      <c r="A12035" t="s">
        <v>12050</v>
      </c>
      <c r="B12035">
        <v>40.630000000000003</v>
      </c>
      <c r="C12035">
        <v>38.590000000000003</v>
      </c>
      <c r="D12035">
        <v>36.340000000000003</v>
      </c>
      <c r="E12035">
        <v>38.53</v>
      </c>
      <c r="F12035">
        <v>48.4</v>
      </c>
      <c r="G12035">
        <v>43.3</v>
      </c>
      <c r="H12035">
        <v>33.1</v>
      </c>
      <c r="I12035">
        <v>36.57</v>
      </c>
      <c r="J12035">
        <v>44.27</v>
      </c>
      <c r="K12035">
        <v>31.65</v>
      </c>
      <c r="L12035">
        <v>0.60412373988262424</v>
      </c>
      <c r="M12035">
        <v>-1.0776679577935084</v>
      </c>
      <c r="N12035">
        <v>1.0776679577935084</v>
      </c>
      <c r="O12035">
        <v>0.82043511799527657</v>
      </c>
      <c r="P12035">
        <v>1.0434668071654372</v>
      </c>
      <c r="Q12035">
        <v>1.0434668071654372</v>
      </c>
      <c r="R12035">
        <v>0.89413664559736961</v>
      </c>
      <c r="S12035">
        <v>-1.0184928048472606</v>
      </c>
      <c r="T12035">
        <v>1.0184928048472606</v>
      </c>
    </row>
    <row r="12036" spans="1:20" hidden="1">
      <c r="A12036" t="s">
        <v>12051</v>
      </c>
      <c r="B12036">
        <v>2.4500000000000002</v>
      </c>
      <c r="C12036">
        <v>5.14</v>
      </c>
      <c r="D12036">
        <v>1</v>
      </c>
      <c r="E12036">
        <v>2.84</v>
      </c>
      <c r="F12036">
        <v>1</v>
      </c>
      <c r="G12036">
        <v>6.58</v>
      </c>
      <c r="H12036">
        <v>4.93</v>
      </c>
      <c r="I12036">
        <v>2.95</v>
      </c>
      <c r="J12036">
        <v>3.86</v>
      </c>
      <c r="K12036">
        <v>3</v>
      </c>
      <c r="L12036">
        <v>0.36374538058105998</v>
      </c>
      <c r="M12036">
        <v>-2.0130208333333335</v>
      </c>
      <c r="N12036">
        <v>2.0130208333333335</v>
      </c>
      <c r="O12036">
        <v>0.82020086201013198</v>
      </c>
      <c r="P12036">
        <v>1.1064139941690962</v>
      </c>
      <c r="Q12036">
        <v>1.1064139941690962</v>
      </c>
      <c r="R12036">
        <v>0.97365505268562824</v>
      </c>
      <c r="S12036">
        <v>-1.0184453227931489</v>
      </c>
      <c r="T12036">
        <v>1.0184453227931489</v>
      </c>
    </row>
    <row r="12037" spans="1:20" hidden="1">
      <c r="A12037" t="s">
        <v>12052</v>
      </c>
      <c r="B12037">
        <v>46.8</v>
      </c>
      <c r="C12037">
        <v>41.69</v>
      </c>
      <c r="D12037">
        <v>45.23</v>
      </c>
      <c r="E12037">
        <v>35.479999999999997</v>
      </c>
      <c r="F12037">
        <v>49.34</v>
      </c>
      <c r="G12037">
        <v>46.4</v>
      </c>
      <c r="H12037">
        <v>36.9</v>
      </c>
      <c r="I12037">
        <v>41.14</v>
      </c>
      <c r="J12037">
        <v>46.33</v>
      </c>
      <c r="K12037">
        <v>33.79</v>
      </c>
      <c r="L12037">
        <v>0.57787482221496866</v>
      </c>
      <c r="M12037">
        <v>-1.076570437368356</v>
      </c>
      <c r="N12037">
        <v>1.076570437368356</v>
      </c>
      <c r="O12037">
        <v>0.59950974937519963</v>
      </c>
      <c r="P12037">
        <v>1.1044682975536693</v>
      </c>
      <c r="Q12037">
        <v>1.1044682975536693</v>
      </c>
      <c r="R12037">
        <v>0.865486793419183</v>
      </c>
      <c r="S12037">
        <v>1.0184140867763838</v>
      </c>
      <c r="T12037">
        <v>1.0184140867763838</v>
      </c>
    </row>
    <row r="12038" spans="1:20" hidden="1">
      <c r="A12038" t="s">
        <v>12053</v>
      </c>
      <c r="B12038">
        <v>13.18</v>
      </c>
      <c r="C12038">
        <v>13.12</v>
      </c>
      <c r="D12038">
        <v>15.22</v>
      </c>
      <c r="E12038">
        <v>13.36</v>
      </c>
      <c r="F12038">
        <v>13.18</v>
      </c>
      <c r="G12038">
        <v>14.3</v>
      </c>
      <c r="H12038">
        <v>12.27</v>
      </c>
      <c r="I12038">
        <v>11.9</v>
      </c>
      <c r="J12038">
        <v>8.08</v>
      </c>
      <c r="K12038">
        <v>11.39</v>
      </c>
      <c r="L12038">
        <v>0.23414537395072393</v>
      </c>
      <c r="M12038">
        <v>1.106679574056147</v>
      </c>
      <c r="N12038">
        <v>1.106679574056147</v>
      </c>
      <c r="O12038">
        <v>0.17518032378256043</v>
      </c>
      <c r="P12038">
        <v>1.3507960965588084</v>
      </c>
      <c r="Q12038">
        <v>1.3507960965588084</v>
      </c>
      <c r="R12038">
        <v>0.78205090123084553</v>
      </c>
      <c r="S12038">
        <v>1.0183930300096804</v>
      </c>
      <c r="T12038">
        <v>1.0183930300096804</v>
      </c>
    </row>
    <row r="12039" spans="1:20" hidden="1">
      <c r="A12039" t="s">
        <v>12054</v>
      </c>
      <c r="B12039">
        <v>15.58</v>
      </c>
      <c r="C12039">
        <v>16.21</v>
      </c>
      <c r="D12039">
        <v>15.94</v>
      </c>
      <c r="E12039">
        <v>13.18</v>
      </c>
      <c r="F12039">
        <v>14.33</v>
      </c>
      <c r="G12039">
        <v>18.13</v>
      </c>
      <c r="H12039">
        <v>14.28</v>
      </c>
      <c r="I12039">
        <v>15.7</v>
      </c>
      <c r="J12039">
        <v>19.71</v>
      </c>
      <c r="K12039">
        <v>13.94</v>
      </c>
      <c r="L12039">
        <v>0.54639353810756486</v>
      </c>
      <c r="M12039">
        <v>-1.0721153846153846</v>
      </c>
      <c r="N12039">
        <v>1.0721153846153846</v>
      </c>
      <c r="O12039">
        <v>0.77900821987772162</v>
      </c>
      <c r="P12039">
        <v>-1.0585089650833595</v>
      </c>
      <c r="Q12039">
        <v>1.0585089650833595</v>
      </c>
      <c r="R12039">
        <v>0.84501971154723277</v>
      </c>
      <c r="S12039">
        <v>1.0182575272261372</v>
      </c>
      <c r="T12039">
        <v>1.0182575272261372</v>
      </c>
    </row>
    <row r="12040" spans="1:20" hidden="1">
      <c r="A12040" t="s">
        <v>12055</v>
      </c>
      <c r="B12040">
        <v>14.87</v>
      </c>
      <c r="C12040">
        <v>13.93</v>
      </c>
      <c r="D12040">
        <v>14.94</v>
      </c>
      <c r="E12040">
        <v>12.47</v>
      </c>
      <c r="F12040">
        <v>14.11</v>
      </c>
      <c r="G12040">
        <v>15.81</v>
      </c>
      <c r="H12040">
        <v>14.92</v>
      </c>
      <c r="I12040">
        <v>13.81</v>
      </c>
      <c r="J12040">
        <v>12.7</v>
      </c>
      <c r="K12040">
        <v>12.16</v>
      </c>
      <c r="L12040">
        <v>0.39778269655528925</v>
      </c>
      <c r="M12040">
        <v>-1.0698650127690625</v>
      </c>
      <c r="N12040">
        <v>1.0698650127690625</v>
      </c>
      <c r="O12040">
        <v>6.8065595461375028E-2</v>
      </c>
      <c r="P12040">
        <v>1.1584875301689459</v>
      </c>
      <c r="Q12040">
        <v>1.1584875301689459</v>
      </c>
      <c r="R12040">
        <v>0.73797851990414465</v>
      </c>
      <c r="S12040">
        <v>-1.018229166666667</v>
      </c>
      <c r="T12040">
        <v>1.018229166666667</v>
      </c>
    </row>
    <row r="12041" spans="1:20" hidden="1">
      <c r="A12041" t="s">
        <v>12056</v>
      </c>
      <c r="B12041">
        <v>27.9</v>
      </c>
      <c r="C12041">
        <v>29.29</v>
      </c>
      <c r="D12041">
        <v>25.91</v>
      </c>
      <c r="E12041">
        <v>22.92</v>
      </c>
      <c r="F12041">
        <v>28.55</v>
      </c>
      <c r="G12041">
        <v>31.78</v>
      </c>
      <c r="H12041">
        <v>25.87</v>
      </c>
      <c r="I12041">
        <v>30.26</v>
      </c>
      <c r="J12041">
        <v>50.1</v>
      </c>
      <c r="K12041">
        <v>48.94</v>
      </c>
      <c r="L12041">
        <v>8.9805154477982277E-2</v>
      </c>
      <c r="M12041">
        <v>-1.1925046078230597</v>
      </c>
      <c r="N12041">
        <v>1.1925046078230597</v>
      </c>
      <c r="O12041">
        <v>1.8662130506742469E-3</v>
      </c>
      <c r="P12041">
        <v>-1.7317712886868333</v>
      </c>
      <c r="Q12041">
        <v>1.7317712886868333</v>
      </c>
      <c r="R12041">
        <v>0.80266547435960955</v>
      </c>
      <c r="S12041">
        <v>-1.0181849973771639</v>
      </c>
      <c r="T12041">
        <v>1.0181849973771639</v>
      </c>
    </row>
    <row r="12042" spans="1:20" hidden="1">
      <c r="A12042" t="s">
        <v>12057</v>
      </c>
      <c r="B12042">
        <v>1.27</v>
      </c>
      <c r="C12042">
        <v>1.48</v>
      </c>
      <c r="D12042">
        <v>1.49</v>
      </c>
      <c r="E12042">
        <v>1.31</v>
      </c>
      <c r="F12042">
        <v>1.55</v>
      </c>
      <c r="G12042">
        <v>1.38</v>
      </c>
      <c r="H12042">
        <v>1.33</v>
      </c>
      <c r="I12042">
        <v>1.34</v>
      </c>
      <c r="J12042">
        <v>2</v>
      </c>
      <c r="K12042">
        <v>1.55</v>
      </c>
      <c r="L12042">
        <v>1</v>
      </c>
      <c r="M12042">
        <v>-1</v>
      </c>
      <c r="N12042">
        <v>1</v>
      </c>
      <c r="O12042">
        <v>0.24848664272947329</v>
      </c>
      <c r="P12042">
        <v>-1.2909090909090908</v>
      </c>
      <c r="Q12042">
        <v>1.2909090909090908</v>
      </c>
      <c r="R12042">
        <v>0.81509897793470831</v>
      </c>
      <c r="S12042">
        <v>-1.0181818181818181</v>
      </c>
      <c r="T12042">
        <v>1.0181818181818181</v>
      </c>
    </row>
    <row r="12043" spans="1:20" hidden="1">
      <c r="A12043" t="s">
        <v>12058</v>
      </c>
      <c r="B12043">
        <v>9.39</v>
      </c>
      <c r="C12043">
        <v>7.98</v>
      </c>
      <c r="D12043">
        <v>8.26</v>
      </c>
      <c r="E12043">
        <v>6.81</v>
      </c>
      <c r="F12043">
        <v>9.32</v>
      </c>
      <c r="G12043">
        <v>8.35</v>
      </c>
      <c r="H12043">
        <v>8.48</v>
      </c>
      <c r="I12043">
        <v>7.97</v>
      </c>
      <c r="J12043">
        <v>8.14</v>
      </c>
      <c r="K12043">
        <v>7.85</v>
      </c>
      <c r="L12043">
        <v>0.18156435556917633</v>
      </c>
      <c r="M12043">
        <v>-1.1320504313205044</v>
      </c>
      <c r="N12043">
        <v>1.1320504313205044</v>
      </c>
      <c r="O12043">
        <v>0.43889456697517393</v>
      </c>
      <c r="P12043">
        <v>1.0863039399624765</v>
      </c>
      <c r="Q12043">
        <v>1.0863039399624765</v>
      </c>
      <c r="R12043">
        <v>0.81111653862773558</v>
      </c>
      <c r="S12043">
        <v>1.0181711606096131</v>
      </c>
      <c r="T12043">
        <v>1.0181711606096131</v>
      </c>
    </row>
    <row r="12044" spans="1:20" hidden="1">
      <c r="A12044" t="s">
        <v>12059</v>
      </c>
      <c r="B12044">
        <v>26.63</v>
      </c>
      <c r="C12044">
        <v>25.8</v>
      </c>
      <c r="D12044">
        <v>26.07</v>
      </c>
      <c r="E12044">
        <v>24.99</v>
      </c>
      <c r="F12044">
        <v>35.590000000000003</v>
      </c>
      <c r="G12044">
        <v>28.03</v>
      </c>
      <c r="H12044">
        <v>20.14</v>
      </c>
      <c r="I12044">
        <v>19.23</v>
      </c>
      <c r="J12044">
        <v>5.21</v>
      </c>
      <c r="K12044">
        <v>5.24</v>
      </c>
      <c r="L12044">
        <v>0.97165946822007232</v>
      </c>
      <c r="M12044">
        <v>-1.0085193889541717</v>
      </c>
      <c r="N12044">
        <v>1.0085193889541717</v>
      </c>
      <c r="O12044">
        <v>3.9118611242545091E-4</v>
      </c>
      <c r="P12044">
        <v>5.0172248803827753</v>
      </c>
      <c r="Q12044">
        <v>5.0172248803827753</v>
      </c>
      <c r="R12044">
        <v>0.93910859981021011</v>
      </c>
      <c r="S12044">
        <v>1.0181571026313234</v>
      </c>
      <c r="T12044">
        <v>1.0181571026313234</v>
      </c>
    </row>
    <row r="12045" spans="1:20" hidden="1">
      <c r="A12045" t="s">
        <v>12060</v>
      </c>
      <c r="B12045">
        <v>15.64</v>
      </c>
      <c r="C12045">
        <v>13.31</v>
      </c>
      <c r="D12045">
        <v>15.02</v>
      </c>
      <c r="E12045">
        <v>13.26</v>
      </c>
      <c r="F12045">
        <v>18.07</v>
      </c>
      <c r="G12045">
        <v>16.100000000000001</v>
      </c>
      <c r="H12045">
        <v>12.94</v>
      </c>
      <c r="I12045">
        <v>11.84</v>
      </c>
      <c r="J12045">
        <v>14.59</v>
      </c>
      <c r="K12045">
        <v>12.1</v>
      </c>
      <c r="L12045">
        <v>0.80058754608744043</v>
      </c>
      <c r="M12045">
        <v>-1.0422560113154173</v>
      </c>
      <c r="N12045">
        <v>1.0422560113154173</v>
      </c>
      <c r="O12045">
        <v>0.57566148523434912</v>
      </c>
      <c r="P12045">
        <v>1.0846759085799926</v>
      </c>
      <c r="Q12045">
        <v>1.0846759085799926</v>
      </c>
      <c r="R12045">
        <v>0.91322990098146051</v>
      </c>
      <c r="S12045">
        <v>-1.0181347150259066</v>
      </c>
      <c r="T12045">
        <v>1.0181347150259066</v>
      </c>
    </row>
    <row r="12046" spans="1:20" hidden="1">
      <c r="A12046" t="s">
        <v>12061</v>
      </c>
      <c r="B12046">
        <v>9.69</v>
      </c>
      <c r="C12046">
        <v>10.029999999999999</v>
      </c>
      <c r="D12046">
        <v>9.51</v>
      </c>
      <c r="E12046">
        <v>8.7800000000000011</v>
      </c>
      <c r="F12046">
        <v>9.91</v>
      </c>
      <c r="G12046">
        <v>9.83</v>
      </c>
      <c r="H12046">
        <v>9.33</v>
      </c>
      <c r="I12046">
        <v>9.67</v>
      </c>
      <c r="J12046">
        <v>5.96</v>
      </c>
      <c r="K12046">
        <v>7.39</v>
      </c>
      <c r="L12046">
        <v>0.14121422452761795</v>
      </c>
      <c r="M12046">
        <v>-1.0590486604702023</v>
      </c>
      <c r="N12046">
        <v>1.0590486604702023</v>
      </c>
      <c r="O12046">
        <v>4.9337379197035597E-2</v>
      </c>
      <c r="P12046">
        <v>1.4771535580524344</v>
      </c>
      <c r="Q12046">
        <v>1.4771535580524344</v>
      </c>
      <c r="R12046">
        <v>0.46892548963337843</v>
      </c>
      <c r="S12046">
        <v>1.0180691791430045</v>
      </c>
      <c r="T12046">
        <v>1.0180691791430045</v>
      </c>
    </row>
    <row r="12047" spans="1:20" hidden="1">
      <c r="A12047" t="s">
        <v>12062</v>
      </c>
      <c r="B12047">
        <v>18.84</v>
      </c>
      <c r="C12047">
        <v>16.86</v>
      </c>
      <c r="D12047">
        <v>14.92</v>
      </c>
      <c r="E12047">
        <v>16.170000000000002</v>
      </c>
      <c r="F12047">
        <v>22.23</v>
      </c>
      <c r="G12047">
        <v>18.8</v>
      </c>
      <c r="H12047">
        <v>16.850000000000001</v>
      </c>
      <c r="I12047">
        <v>14.81</v>
      </c>
      <c r="J12047">
        <v>20.5</v>
      </c>
      <c r="K12047">
        <v>29.94</v>
      </c>
      <c r="L12047">
        <v>0.3349242813979294</v>
      </c>
      <c r="M12047">
        <v>-1.1690254100997104</v>
      </c>
      <c r="N12047">
        <v>1.1690254100997104</v>
      </c>
      <c r="O12047">
        <v>0.26605383526824622</v>
      </c>
      <c r="P12047">
        <v>-1.4128851540616245</v>
      </c>
      <c r="Q12047">
        <v>1.4128851540616245</v>
      </c>
      <c r="R12047">
        <v>0.90141501636803123</v>
      </c>
      <c r="S12047">
        <v>-1.0180672268907562</v>
      </c>
      <c r="T12047">
        <v>1.0180672268907562</v>
      </c>
    </row>
    <row r="12048" spans="1:20" hidden="1">
      <c r="A12048" t="s">
        <v>12063</v>
      </c>
      <c r="B12048">
        <v>7.45</v>
      </c>
      <c r="C12048">
        <v>6.97</v>
      </c>
      <c r="D12048">
        <v>7.25</v>
      </c>
      <c r="E12048">
        <v>6.3</v>
      </c>
      <c r="F12048">
        <v>8.77</v>
      </c>
      <c r="G12048">
        <v>6.98</v>
      </c>
      <c r="H12048">
        <v>6.75</v>
      </c>
      <c r="I12048">
        <v>6.86</v>
      </c>
      <c r="J12048">
        <v>8.35</v>
      </c>
      <c r="K12048">
        <v>6.48</v>
      </c>
      <c r="L12048">
        <v>0.50643171800156328</v>
      </c>
      <c r="M12048">
        <v>-1.0833948339483395</v>
      </c>
      <c r="N12048">
        <v>1.0833948339483395</v>
      </c>
      <c r="O12048">
        <v>0.85149897792560936</v>
      </c>
      <c r="P12048">
        <v>-1.0284327323162274</v>
      </c>
      <c r="Q12048">
        <v>1.0284327323162274</v>
      </c>
      <c r="R12048">
        <v>0.86790996638299078</v>
      </c>
      <c r="S12048">
        <v>-1.0180305131761442</v>
      </c>
      <c r="T12048">
        <v>1.0180305131761442</v>
      </c>
    </row>
    <row r="12049" spans="1:20" hidden="1">
      <c r="A12049" t="s">
        <v>12064</v>
      </c>
      <c r="B12049">
        <v>3.47</v>
      </c>
      <c r="C12049">
        <v>3.48</v>
      </c>
      <c r="D12049">
        <v>3.6</v>
      </c>
      <c r="E12049">
        <v>3.75</v>
      </c>
      <c r="F12049">
        <v>3.95</v>
      </c>
      <c r="G12049">
        <v>3.54</v>
      </c>
      <c r="H12049">
        <v>3.2</v>
      </c>
      <c r="I12049">
        <v>3.46</v>
      </c>
      <c r="J12049">
        <v>4.2</v>
      </c>
      <c r="K12049">
        <v>3.61</v>
      </c>
      <c r="L12049">
        <v>0.59395195221195607</v>
      </c>
      <c r="M12049">
        <v>1.0388692579505299</v>
      </c>
      <c r="N12049">
        <v>1.0388692579505299</v>
      </c>
      <c r="O12049">
        <v>0.28233588446279079</v>
      </c>
      <c r="P12049">
        <v>-1.1237410071942446</v>
      </c>
      <c r="Q12049">
        <v>1.1237410071942446</v>
      </c>
      <c r="R12049">
        <v>0.80197323798327247</v>
      </c>
      <c r="S12049">
        <v>-1.0179856115107915</v>
      </c>
      <c r="T12049">
        <v>1.0179856115107915</v>
      </c>
    </row>
    <row r="12050" spans="1:20" hidden="1">
      <c r="A12050" t="s">
        <v>12065</v>
      </c>
      <c r="B12050">
        <v>5.91</v>
      </c>
      <c r="C12050">
        <v>4.12</v>
      </c>
      <c r="D12050">
        <v>6.41</v>
      </c>
      <c r="E12050">
        <v>5.69</v>
      </c>
      <c r="F12050">
        <v>5.98</v>
      </c>
      <c r="G12050">
        <v>4.4399999999999995</v>
      </c>
      <c r="H12050">
        <v>5.03</v>
      </c>
      <c r="I12050">
        <v>4.9700000000000006</v>
      </c>
      <c r="J12050">
        <v>18.25</v>
      </c>
      <c r="K12050">
        <v>13.84</v>
      </c>
      <c r="L12050">
        <v>0.14840986441030743</v>
      </c>
      <c r="M12050">
        <v>1.1851126346718903</v>
      </c>
      <c r="N12050">
        <v>1.1851126346718903</v>
      </c>
      <c r="O12050">
        <v>4.3530957744952421E-2</v>
      </c>
      <c r="P12050">
        <v>-3.1994017946161515</v>
      </c>
      <c r="Q12050">
        <v>3.1994017946161515</v>
      </c>
      <c r="R12050">
        <v>0.90769050625536152</v>
      </c>
      <c r="S12050">
        <v>-1.0179461615154537</v>
      </c>
      <c r="T12050">
        <v>1.0179461615154537</v>
      </c>
    </row>
    <row r="12051" spans="1:20" hidden="1">
      <c r="A12051" t="s">
        <v>12066</v>
      </c>
      <c r="B12051">
        <v>20.65</v>
      </c>
      <c r="C12051">
        <v>19.97</v>
      </c>
      <c r="D12051">
        <v>19</v>
      </c>
      <c r="E12051">
        <v>17.2</v>
      </c>
      <c r="F12051">
        <v>22.28</v>
      </c>
      <c r="G12051">
        <v>19.64</v>
      </c>
      <c r="H12051">
        <v>20.82</v>
      </c>
      <c r="I12051">
        <v>19.95</v>
      </c>
      <c r="J12051">
        <v>20.440000000000001</v>
      </c>
      <c r="K12051">
        <v>25.33</v>
      </c>
      <c r="L12051">
        <v>6.9400423117681895E-2</v>
      </c>
      <c r="M12051">
        <v>-1.1421270718232044</v>
      </c>
      <c r="N12051">
        <v>1.1421270718232044</v>
      </c>
      <c r="O12051">
        <v>0.40640266332791186</v>
      </c>
      <c r="P12051">
        <v>-1.1267848350566223</v>
      </c>
      <c r="Q12051">
        <v>1.1267848350566223</v>
      </c>
      <c r="R12051">
        <v>0.71098028016705328</v>
      </c>
      <c r="S12051">
        <v>-1.0178483505662235</v>
      </c>
      <c r="T12051">
        <v>1.0178483505662235</v>
      </c>
    </row>
    <row r="12052" spans="1:20" hidden="1">
      <c r="A12052" t="s">
        <v>12067</v>
      </c>
      <c r="B12052">
        <v>53.07</v>
      </c>
      <c r="C12052">
        <v>47.39</v>
      </c>
      <c r="D12052">
        <v>51.41</v>
      </c>
      <c r="E12052">
        <v>44.23</v>
      </c>
      <c r="F12052">
        <v>58.02</v>
      </c>
      <c r="G12052">
        <v>48.21</v>
      </c>
      <c r="H12052">
        <v>43.74</v>
      </c>
      <c r="I12052">
        <v>47.43</v>
      </c>
      <c r="J12052">
        <v>46.42</v>
      </c>
      <c r="K12052">
        <v>35.61</v>
      </c>
      <c r="L12052">
        <v>0.778104322711753</v>
      </c>
      <c r="M12052">
        <v>-1.0319949811794231</v>
      </c>
      <c r="N12052">
        <v>1.0319949811794231</v>
      </c>
      <c r="O12052">
        <v>0.27029321010340257</v>
      </c>
      <c r="P12052">
        <v>1.2246738997927589</v>
      </c>
      <c r="Q12052">
        <v>1.2246738997927589</v>
      </c>
      <c r="R12052">
        <v>0.86605119667789565</v>
      </c>
      <c r="S12052">
        <v>1.0178318135764945</v>
      </c>
      <c r="T12052">
        <v>1.0178318135764945</v>
      </c>
    </row>
    <row r="12053" spans="1:20" hidden="1">
      <c r="A12053" t="s">
        <v>12068</v>
      </c>
      <c r="B12053">
        <v>38.299999999999997</v>
      </c>
      <c r="C12053">
        <v>37.31</v>
      </c>
      <c r="D12053">
        <v>43.28</v>
      </c>
      <c r="E12053">
        <v>34.69</v>
      </c>
      <c r="F12053">
        <v>48.01</v>
      </c>
      <c r="G12053">
        <v>31.88</v>
      </c>
      <c r="H12053">
        <v>39.82</v>
      </c>
      <c r="I12053">
        <v>34.200000000000003</v>
      </c>
      <c r="J12053">
        <v>35.340000000000003</v>
      </c>
      <c r="K12053">
        <v>26</v>
      </c>
      <c r="L12053">
        <v>0.93655613504005286</v>
      </c>
      <c r="M12053">
        <v>1.013189526346566</v>
      </c>
      <c r="N12053">
        <v>1.013189526346566</v>
      </c>
      <c r="O12053">
        <v>0.2680263719891347</v>
      </c>
      <c r="P12053">
        <v>1.2326377567655689</v>
      </c>
      <c r="Q12053">
        <v>1.2326377567655689</v>
      </c>
      <c r="R12053">
        <v>0.90673825530644847</v>
      </c>
      <c r="S12053">
        <v>-1.0177886522946702</v>
      </c>
      <c r="T12053">
        <v>1.0177886522946702</v>
      </c>
    </row>
    <row r="12054" spans="1:20" hidden="1">
      <c r="A12054" t="s">
        <v>12069</v>
      </c>
      <c r="B12054">
        <v>24.64</v>
      </c>
      <c r="C12054">
        <v>24.61</v>
      </c>
      <c r="D12054">
        <v>31.58</v>
      </c>
      <c r="E12054">
        <v>24.28</v>
      </c>
      <c r="F12054">
        <v>23.07</v>
      </c>
      <c r="G12054">
        <v>23.5</v>
      </c>
      <c r="H12054">
        <v>27.45</v>
      </c>
      <c r="I12054">
        <v>26.23</v>
      </c>
      <c r="J12054">
        <v>26.07</v>
      </c>
      <c r="K12054">
        <v>27.58</v>
      </c>
      <c r="L12054">
        <v>0.35480821080374919</v>
      </c>
      <c r="M12054">
        <v>1.1144139650872817</v>
      </c>
      <c r="N12054">
        <v>1.1144139650872817</v>
      </c>
      <c r="O12054">
        <v>0.10039070617759582</v>
      </c>
      <c r="P12054">
        <v>-1.0893401015228426</v>
      </c>
      <c r="Q12054">
        <v>1.0893401015228426</v>
      </c>
      <c r="R12054">
        <v>0.79676476568856558</v>
      </c>
      <c r="S12054">
        <v>-1.0177664974619289</v>
      </c>
      <c r="T12054">
        <v>1.0177664974619289</v>
      </c>
    </row>
    <row r="12055" spans="1:20" hidden="1">
      <c r="A12055" t="s">
        <v>12070</v>
      </c>
      <c r="B12055">
        <v>2.6100000000000003</v>
      </c>
      <c r="C12055">
        <v>3.05</v>
      </c>
      <c r="D12055">
        <v>3.25</v>
      </c>
      <c r="E12055">
        <v>2.34</v>
      </c>
      <c r="F12055">
        <v>3.45</v>
      </c>
      <c r="G12055">
        <v>2.3600000000000003</v>
      </c>
      <c r="H12055">
        <v>2.77</v>
      </c>
      <c r="I12055">
        <v>2.94</v>
      </c>
      <c r="J12055">
        <v>3.17</v>
      </c>
      <c r="K12055">
        <v>2.8</v>
      </c>
      <c r="L12055">
        <v>0.85571342994501687</v>
      </c>
      <c r="M12055">
        <v>-1.0304114490161003</v>
      </c>
      <c r="N12055">
        <v>1.0304114490161003</v>
      </c>
      <c r="O12055">
        <v>0.64372522806710464</v>
      </c>
      <c r="P12055">
        <v>-1.0547703180212014</v>
      </c>
      <c r="Q12055">
        <v>1.0547703180212014</v>
      </c>
      <c r="R12055">
        <v>0.89746408315759096</v>
      </c>
      <c r="S12055">
        <v>-1.0176678445229681</v>
      </c>
      <c r="T12055">
        <v>1.0176678445229681</v>
      </c>
    </row>
    <row r="12056" spans="1:20" hidden="1">
      <c r="A12056" t="s">
        <v>12071</v>
      </c>
      <c r="B12056">
        <v>37.46</v>
      </c>
      <c r="C12056">
        <v>32.5</v>
      </c>
      <c r="D12056">
        <v>38.32</v>
      </c>
      <c r="E12056">
        <v>33.54</v>
      </c>
      <c r="F12056">
        <v>39.9</v>
      </c>
      <c r="G12056">
        <v>35.32</v>
      </c>
      <c r="H12056">
        <v>32.760000000000005</v>
      </c>
      <c r="I12056">
        <v>34.409999999999997</v>
      </c>
      <c r="J12056">
        <v>34.22</v>
      </c>
      <c r="K12056">
        <v>33.21</v>
      </c>
      <c r="L12056">
        <v>0.9086208952281134</v>
      </c>
      <c r="M12056">
        <v>1.0093405435774985</v>
      </c>
      <c r="N12056">
        <v>1.0093405435774985</v>
      </c>
      <c r="O12056">
        <v>0.6667713479768389</v>
      </c>
      <c r="P12056">
        <v>1.0375203915171289</v>
      </c>
      <c r="Q12056">
        <v>1.0375203915171289</v>
      </c>
      <c r="R12056">
        <v>0.83337230932484374</v>
      </c>
      <c r="S12056">
        <v>-1.0176529445397369</v>
      </c>
      <c r="T12056">
        <v>1.0176529445397369</v>
      </c>
    </row>
    <row r="12057" spans="1:20" hidden="1">
      <c r="A12057" t="s">
        <v>12072</v>
      </c>
      <c r="B12057">
        <v>10.029999999999999</v>
      </c>
      <c r="C12057">
        <v>10.19</v>
      </c>
      <c r="D12057">
        <v>9.8800000000000008</v>
      </c>
      <c r="E12057">
        <v>8.57</v>
      </c>
      <c r="F12057">
        <v>9.32</v>
      </c>
      <c r="G12057">
        <v>10.130000000000001</v>
      </c>
      <c r="H12057">
        <v>10.77</v>
      </c>
      <c r="I12057">
        <v>9.52</v>
      </c>
      <c r="J12057">
        <v>8.4499999999999993</v>
      </c>
      <c r="K12057">
        <v>8.870000000000001</v>
      </c>
      <c r="L12057">
        <v>0.3254642188863206</v>
      </c>
      <c r="M12057">
        <v>-1.0769647696476963</v>
      </c>
      <c r="N12057">
        <v>1.0769647696476963</v>
      </c>
      <c r="O12057">
        <v>2.3186901055260938E-2</v>
      </c>
      <c r="P12057">
        <v>1.1674364896073903</v>
      </c>
      <c r="Q12057">
        <v>1.1674364896073903</v>
      </c>
      <c r="R12057">
        <v>0.74075033990870254</v>
      </c>
      <c r="S12057">
        <v>1.0176144942123804</v>
      </c>
      <c r="T12057">
        <v>1.0176144942123804</v>
      </c>
    </row>
    <row r="12058" spans="1:20" hidden="1">
      <c r="A12058" t="s">
        <v>12073</v>
      </c>
      <c r="B12058">
        <v>131.16</v>
      </c>
      <c r="C12058">
        <v>108.64</v>
      </c>
      <c r="D12058">
        <v>121.5</v>
      </c>
      <c r="E12058">
        <v>102.81</v>
      </c>
      <c r="F12058">
        <v>125.95</v>
      </c>
      <c r="G12058">
        <v>127.88</v>
      </c>
      <c r="H12058">
        <v>100.88</v>
      </c>
      <c r="I12058">
        <v>116.59</v>
      </c>
      <c r="J12058">
        <v>160.19999999999999</v>
      </c>
      <c r="K12058">
        <v>102.09</v>
      </c>
      <c r="L12058">
        <v>0.62955496581914994</v>
      </c>
      <c r="M12058">
        <v>-1.0505550354420221</v>
      </c>
      <c r="N12058">
        <v>1.0505550354420221</v>
      </c>
      <c r="O12058">
        <v>0.75274731779264226</v>
      </c>
      <c r="P12058">
        <v>-1.093786488740617</v>
      </c>
      <c r="Q12058">
        <v>1.093786488740617</v>
      </c>
      <c r="R12058">
        <v>0.86596020905751758</v>
      </c>
      <c r="S12058">
        <v>1.0176108635688523</v>
      </c>
      <c r="T12058">
        <v>1.0176108635688523</v>
      </c>
    </row>
    <row r="12059" spans="1:20" hidden="1">
      <c r="A12059" t="s">
        <v>12074</v>
      </c>
      <c r="B12059">
        <v>11.69</v>
      </c>
      <c r="C12059">
        <v>11.17</v>
      </c>
      <c r="D12059">
        <v>10.36</v>
      </c>
      <c r="E12059">
        <v>10.26</v>
      </c>
      <c r="F12059">
        <v>10.86</v>
      </c>
      <c r="G12059">
        <v>13.78</v>
      </c>
      <c r="H12059">
        <v>9.81</v>
      </c>
      <c r="I12059">
        <v>10.48</v>
      </c>
      <c r="J12059">
        <v>11.51</v>
      </c>
      <c r="K12059">
        <v>10.94</v>
      </c>
      <c r="L12059">
        <v>0.52166202472927947</v>
      </c>
      <c r="M12059">
        <v>-1.0894762366634339</v>
      </c>
      <c r="N12059">
        <v>1.0894762366634339</v>
      </c>
      <c r="O12059">
        <v>0.64825974911570461</v>
      </c>
      <c r="P12059">
        <v>1.0182628062360801</v>
      </c>
      <c r="Q12059">
        <v>1.0182628062360801</v>
      </c>
      <c r="R12059">
        <v>0.88866391609974893</v>
      </c>
      <c r="S12059">
        <v>1.0175829067438236</v>
      </c>
      <c r="T12059">
        <v>1.0175829067438236</v>
      </c>
    </row>
    <row r="12060" spans="1:20" hidden="1">
      <c r="A12060" t="s">
        <v>12075</v>
      </c>
      <c r="B12060">
        <v>15.49</v>
      </c>
      <c r="C12060">
        <v>15.51</v>
      </c>
      <c r="D12060">
        <v>16.61</v>
      </c>
      <c r="E12060">
        <v>15.57</v>
      </c>
      <c r="F12060">
        <v>15.11</v>
      </c>
      <c r="G12060">
        <v>16</v>
      </c>
      <c r="H12060">
        <v>14.86</v>
      </c>
      <c r="I12060">
        <v>14.96</v>
      </c>
      <c r="J12060">
        <v>15.41</v>
      </c>
      <c r="K12060">
        <v>13.4</v>
      </c>
      <c r="L12060">
        <v>0.16446452542001139</v>
      </c>
      <c r="M12060">
        <v>1.0562941079927786</v>
      </c>
      <c r="N12060">
        <v>1.0562941079927786</v>
      </c>
      <c r="O12060">
        <v>0.38971164854006501</v>
      </c>
      <c r="P12060">
        <v>1.0760152724748351</v>
      </c>
      <c r="Q12060">
        <v>1.0760152724748351</v>
      </c>
      <c r="R12060">
        <v>0.53191873646719168</v>
      </c>
      <c r="S12060">
        <v>1.0175611357295258</v>
      </c>
      <c r="T12060">
        <v>1.0175611357295258</v>
      </c>
    </row>
    <row r="12061" spans="1:20" hidden="1">
      <c r="A12061" t="s">
        <v>12076</v>
      </c>
      <c r="B12061">
        <v>12.2</v>
      </c>
      <c r="C12061">
        <v>14.3</v>
      </c>
      <c r="D12061">
        <v>13.5</v>
      </c>
      <c r="E12061">
        <v>13</v>
      </c>
      <c r="F12061">
        <v>11.46</v>
      </c>
      <c r="G12061">
        <v>13.2</v>
      </c>
      <c r="H12061">
        <v>13.63</v>
      </c>
      <c r="I12061">
        <v>13.8</v>
      </c>
      <c r="J12061">
        <v>10.09</v>
      </c>
      <c r="K12061">
        <v>10.88</v>
      </c>
      <c r="L12061">
        <v>0.79478473485923928</v>
      </c>
      <c r="M12061">
        <v>1.0174697638702246</v>
      </c>
      <c r="N12061">
        <v>1.0174697638702246</v>
      </c>
      <c r="O12061">
        <v>0.1326394524868999</v>
      </c>
      <c r="P12061">
        <v>1.2637100619933239</v>
      </c>
      <c r="Q12061">
        <v>1.2637100619933239</v>
      </c>
      <c r="R12061">
        <v>0.8359123885944032</v>
      </c>
      <c r="S12061">
        <v>1.0174697638702246</v>
      </c>
      <c r="T12061">
        <v>1.0174697638702246</v>
      </c>
    </row>
    <row r="12062" spans="1:20" hidden="1">
      <c r="A12062" t="s">
        <v>12077</v>
      </c>
      <c r="B12062">
        <v>6.62</v>
      </c>
      <c r="C12062">
        <v>6.79</v>
      </c>
      <c r="D12062">
        <v>7.29</v>
      </c>
      <c r="E12062">
        <v>6.78</v>
      </c>
      <c r="F12062">
        <v>6.57</v>
      </c>
      <c r="G12062">
        <v>6.5</v>
      </c>
      <c r="H12062">
        <v>6.69</v>
      </c>
      <c r="I12062">
        <v>6.6</v>
      </c>
      <c r="J12062">
        <v>7.67</v>
      </c>
      <c r="K12062">
        <v>6.09</v>
      </c>
      <c r="L12062">
        <v>5.6068721626605991E-2</v>
      </c>
      <c r="M12062">
        <v>1.06752655538695</v>
      </c>
      <c r="N12062">
        <v>1.06752655538695</v>
      </c>
      <c r="O12062">
        <v>0.84611630443342523</v>
      </c>
      <c r="P12062">
        <v>-1.0260999254287844</v>
      </c>
      <c r="Q12062">
        <v>1.0260999254287844</v>
      </c>
      <c r="R12062">
        <v>0.21784544344144163</v>
      </c>
      <c r="S12062">
        <v>1.0174506828528074</v>
      </c>
      <c r="T12062">
        <v>1.0174506828528074</v>
      </c>
    </row>
    <row r="12063" spans="1:20" hidden="1">
      <c r="A12063" t="s">
        <v>12078</v>
      </c>
      <c r="B12063">
        <v>2.2599999999999998</v>
      </c>
      <c r="C12063">
        <v>2.33</v>
      </c>
      <c r="D12063">
        <v>2.62</v>
      </c>
      <c r="E12063">
        <v>2.76</v>
      </c>
      <c r="F12063">
        <v>2.4</v>
      </c>
      <c r="G12063">
        <v>2.2199999999999998</v>
      </c>
      <c r="H12063">
        <v>2.6100000000000003</v>
      </c>
      <c r="I12063">
        <v>2.1100000000000003</v>
      </c>
      <c r="J12063">
        <v>2.0700000000000003</v>
      </c>
      <c r="K12063">
        <v>2.8600000000000003</v>
      </c>
      <c r="L12063">
        <v>0.10453039271148058</v>
      </c>
      <c r="M12063">
        <v>1.1520342612419701</v>
      </c>
      <c r="N12063">
        <v>1.1520342612419701</v>
      </c>
      <c r="O12063">
        <v>0.70989930051517547</v>
      </c>
      <c r="P12063">
        <v>-1.0740740740740742</v>
      </c>
      <c r="Q12063">
        <v>1.0740740740740742</v>
      </c>
      <c r="R12063">
        <v>0.82094488758587625</v>
      </c>
      <c r="S12063">
        <v>-1.0174291938997821</v>
      </c>
      <c r="T12063">
        <v>1.0174291938997821</v>
      </c>
    </row>
    <row r="12064" spans="1:20" hidden="1">
      <c r="A12064" t="s">
        <v>12079</v>
      </c>
      <c r="B12064">
        <v>17.32</v>
      </c>
      <c r="C12064">
        <v>16.36</v>
      </c>
      <c r="D12064">
        <v>21.33</v>
      </c>
      <c r="E12064">
        <v>24.08</v>
      </c>
      <c r="F12064">
        <v>17.75</v>
      </c>
      <c r="G12064">
        <v>16.86</v>
      </c>
      <c r="H12064">
        <v>16.850000000000001</v>
      </c>
      <c r="I12064">
        <v>14.75</v>
      </c>
      <c r="J12064">
        <v>21.72</v>
      </c>
      <c r="K12064">
        <v>17.37</v>
      </c>
      <c r="L12064">
        <v>8.4501460814401033E-3</v>
      </c>
      <c r="M12064">
        <v>1.3716961184111158</v>
      </c>
      <c r="N12064">
        <v>1.3716961184111158</v>
      </c>
      <c r="O12064">
        <v>0.34850619575912178</v>
      </c>
      <c r="P12064">
        <v>-1.1606294536817103</v>
      </c>
      <c r="Q12064">
        <v>1.1606294536817103</v>
      </c>
      <c r="R12064">
        <v>0.78788510004001633</v>
      </c>
      <c r="S12064">
        <v>1.0173689774958463</v>
      </c>
      <c r="T12064">
        <v>1.0173689774958463</v>
      </c>
    </row>
    <row r="12065" spans="1:20" hidden="1">
      <c r="A12065" t="s">
        <v>12080</v>
      </c>
      <c r="B12065">
        <v>28.52</v>
      </c>
      <c r="C12065">
        <v>27.14</v>
      </c>
      <c r="D12065">
        <v>26.31</v>
      </c>
      <c r="E12065">
        <v>21.72</v>
      </c>
      <c r="F12065">
        <v>30.76</v>
      </c>
      <c r="G12065">
        <v>30.24</v>
      </c>
      <c r="H12065">
        <v>27.28</v>
      </c>
      <c r="I12065">
        <v>24.97</v>
      </c>
      <c r="J12065">
        <v>23.54</v>
      </c>
      <c r="K12065">
        <v>21.66</v>
      </c>
      <c r="L12065">
        <v>0.15656506159652706</v>
      </c>
      <c r="M12065">
        <v>-1.1789506558400999</v>
      </c>
      <c r="N12065">
        <v>1.1789506558400999</v>
      </c>
      <c r="O12065">
        <v>4.6285542428514174E-2</v>
      </c>
      <c r="P12065">
        <v>1.2314159292035396</v>
      </c>
      <c r="Q12065">
        <v>1.2314159292035396</v>
      </c>
      <c r="R12065">
        <v>0.82729194855988286</v>
      </c>
      <c r="S12065">
        <v>-1.0173374056773268</v>
      </c>
      <c r="T12065">
        <v>1.0173374056773268</v>
      </c>
    </row>
    <row r="12066" spans="1:20" hidden="1">
      <c r="A12066" t="s">
        <v>12081</v>
      </c>
      <c r="B12066">
        <v>24.33</v>
      </c>
      <c r="C12066">
        <v>24.77</v>
      </c>
      <c r="D12066">
        <v>29.49</v>
      </c>
      <c r="E12066">
        <v>25.08</v>
      </c>
      <c r="F12066">
        <v>26.8</v>
      </c>
      <c r="G12066">
        <v>24.39</v>
      </c>
      <c r="H12066">
        <v>24.01</v>
      </c>
      <c r="I12066">
        <v>24.69</v>
      </c>
      <c r="J12066">
        <v>42.11</v>
      </c>
      <c r="K12066">
        <v>38.909999999999997</v>
      </c>
      <c r="L12066">
        <v>0.23220224482260524</v>
      </c>
      <c r="M12066">
        <v>1.0926018620482529</v>
      </c>
      <c r="N12066">
        <v>1.0926018620482529</v>
      </c>
      <c r="O12066">
        <v>1.0085544242117071E-2</v>
      </c>
      <c r="P12066">
        <v>-1.6501018329938901</v>
      </c>
      <c r="Q12066">
        <v>1.6501018329938901</v>
      </c>
      <c r="R12066">
        <v>0.67854988456187781</v>
      </c>
      <c r="S12066">
        <v>-1.0172097759674135</v>
      </c>
      <c r="T12066">
        <v>1.0172097759674135</v>
      </c>
    </row>
    <row r="12067" spans="1:20" hidden="1">
      <c r="A12067" t="s">
        <v>12082</v>
      </c>
      <c r="B12067">
        <v>43.24</v>
      </c>
      <c r="C12067">
        <v>42.23</v>
      </c>
      <c r="D12067">
        <v>44</v>
      </c>
      <c r="E12067">
        <v>41.24</v>
      </c>
      <c r="F12067">
        <v>42.26</v>
      </c>
      <c r="G12067">
        <v>44.3</v>
      </c>
      <c r="H12067">
        <v>43.35</v>
      </c>
      <c r="I12067">
        <v>38.14</v>
      </c>
      <c r="J12067">
        <v>42.61</v>
      </c>
      <c r="K12067">
        <v>36.51</v>
      </c>
      <c r="L12067">
        <v>0.7964077961938888</v>
      </c>
      <c r="M12067">
        <v>1.0144599821481701</v>
      </c>
      <c r="N12067">
        <v>1.0144599821481701</v>
      </c>
      <c r="O12067">
        <v>0.41239637091578818</v>
      </c>
      <c r="P12067">
        <v>1.0802578361981798</v>
      </c>
      <c r="Q12067">
        <v>1.0802578361981798</v>
      </c>
      <c r="R12067">
        <v>0.74325009300913858</v>
      </c>
      <c r="S12067">
        <v>1.0171972627194286</v>
      </c>
      <c r="T12067">
        <v>1.0171972627194286</v>
      </c>
    </row>
    <row r="12068" spans="1:20" hidden="1">
      <c r="A12068" t="s">
        <v>12083</v>
      </c>
      <c r="B12068">
        <v>1.27</v>
      </c>
      <c r="C12068">
        <v>1.35</v>
      </c>
      <c r="D12068">
        <v>1.31</v>
      </c>
      <c r="E12068">
        <v>1.19</v>
      </c>
      <c r="F12068">
        <v>1.34</v>
      </c>
      <c r="G12068">
        <v>1.23</v>
      </c>
      <c r="H12068">
        <v>1.3900000000000001</v>
      </c>
      <c r="I12068">
        <v>1.37</v>
      </c>
      <c r="J12068">
        <v>1.96</v>
      </c>
      <c r="K12068">
        <v>2.3600000000000003</v>
      </c>
      <c r="L12068">
        <v>0.27265378423684861</v>
      </c>
      <c r="M12068">
        <v>-1.0660000000000001</v>
      </c>
      <c r="N12068">
        <v>1.0660000000000001</v>
      </c>
      <c r="O12068">
        <v>5.303867147269381E-2</v>
      </c>
      <c r="P12068">
        <v>-1.6488549618320612</v>
      </c>
      <c r="Q12068">
        <v>1.6488549618320612</v>
      </c>
      <c r="R12068">
        <v>0.72169188732900469</v>
      </c>
      <c r="S12068">
        <v>-1.0171755725190839</v>
      </c>
      <c r="T12068">
        <v>1.0171755725190839</v>
      </c>
    </row>
    <row r="12069" spans="1:20" hidden="1">
      <c r="A12069" t="s">
        <v>12084</v>
      </c>
      <c r="B12069">
        <v>8.6900000000000013</v>
      </c>
      <c r="C12069">
        <v>8.51</v>
      </c>
      <c r="D12069">
        <v>7.74</v>
      </c>
      <c r="E12069">
        <v>8.35</v>
      </c>
      <c r="F12069">
        <v>9.94</v>
      </c>
      <c r="G12069">
        <v>8.74</v>
      </c>
      <c r="H12069">
        <v>7.66</v>
      </c>
      <c r="I12069">
        <v>8.65</v>
      </c>
      <c r="J12069">
        <v>11.38</v>
      </c>
      <c r="K12069">
        <v>7.91</v>
      </c>
      <c r="L12069">
        <v>0.38720211812243743</v>
      </c>
      <c r="M12069">
        <v>-1.0873213175885643</v>
      </c>
      <c r="N12069">
        <v>1.0873213175885643</v>
      </c>
      <c r="O12069">
        <v>0.6086080556690141</v>
      </c>
      <c r="P12069">
        <v>-1.1215116279069766</v>
      </c>
      <c r="Q12069">
        <v>1.1215116279069766</v>
      </c>
      <c r="R12069">
        <v>0.84391106756457135</v>
      </c>
      <c r="S12069">
        <v>-1.0171511627906975</v>
      </c>
      <c r="T12069">
        <v>1.0171511627906975</v>
      </c>
    </row>
    <row r="12070" spans="1:20" hidden="1">
      <c r="A12070" t="s">
        <v>12085</v>
      </c>
      <c r="B12070">
        <v>21.21</v>
      </c>
      <c r="C12070">
        <v>19.670000000000002</v>
      </c>
      <c r="D12070">
        <v>21.53</v>
      </c>
      <c r="E12070">
        <v>17.940000000000001</v>
      </c>
      <c r="F12070">
        <v>18.940000000000001</v>
      </c>
      <c r="G12070">
        <v>23.42</v>
      </c>
      <c r="H12070">
        <v>19.25</v>
      </c>
      <c r="I12070">
        <v>21.55</v>
      </c>
      <c r="J12070">
        <v>20.22</v>
      </c>
      <c r="K12070">
        <v>15.96</v>
      </c>
      <c r="L12070">
        <v>0.61253843245265527</v>
      </c>
      <c r="M12070">
        <v>-1.0534583227767924</v>
      </c>
      <c r="N12070">
        <v>1.0534583227767924</v>
      </c>
      <c r="O12070">
        <v>0.40845816142128688</v>
      </c>
      <c r="P12070">
        <v>1.1299060254284137</v>
      </c>
      <c r="Q12070">
        <v>1.1299060254284137</v>
      </c>
      <c r="R12070">
        <v>0.84213952536685333</v>
      </c>
      <c r="S12070">
        <v>-1.0171232876712328</v>
      </c>
      <c r="T12070">
        <v>1.0171232876712328</v>
      </c>
    </row>
    <row r="12071" spans="1:20" hidden="1">
      <c r="A12071" t="s">
        <v>12086</v>
      </c>
      <c r="B12071">
        <v>62.39</v>
      </c>
      <c r="C12071">
        <v>49.2</v>
      </c>
      <c r="D12071">
        <v>57.34</v>
      </c>
      <c r="E12071">
        <v>46.53</v>
      </c>
      <c r="F12071">
        <v>63.9</v>
      </c>
      <c r="G12071">
        <v>57.33</v>
      </c>
      <c r="H12071">
        <v>50.81</v>
      </c>
      <c r="I12071">
        <v>54.93</v>
      </c>
      <c r="J12071">
        <v>83.95</v>
      </c>
      <c r="K12071">
        <v>53.1</v>
      </c>
      <c r="L12071">
        <v>0.41376822944119585</v>
      </c>
      <c r="M12071">
        <v>-1.0925676326176952</v>
      </c>
      <c r="N12071">
        <v>1.0925676326176952</v>
      </c>
      <c r="O12071">
        <v>0.52718777755646773</v>
      </c>
      <c r="P12071">
        <v>-1.2281566448606507</v>
      </c>
      <c r="Q12071">
        <v>1.2281566448606507</v>
      </c>
      <c r="R12071">
        <v>0.87735092021137051</v>
      </c>
      <c r="S12071">
        <v>-1.0169818084057711</v>
      </c>
      <c r="T12071">
        <v>1.0169818084057711</v>
      </c>
    </row>
    <row r="12072" spans="1:20" hidden="1">
      <c r="A12072" t="s">
        <v>12087</v>
      </c>
      <c r="B12072">
        <v>84.22</v>
      </c>
      <c r="C12072">
        <v>70.38</v>
      </c>
      <c r="D12072">
        <v>69.03</v>
      </c>
      <c r="E12072">
        <v>67.97</v>
      </c>
      <c r="F12072">
        <v>84.03</v>
      </c>
      <c r="G12072">
        <v>86.24</v>
      </c>
      <c r="H12072">
        <v>66.8</v>
      </c>
      <c r="I12072">
        <v>77.38</v>
      </c>
      <c r="J12072">
        <v>102.04</v>
      </c>
      <c r="K12072">
        <v>69.63</v>
      </c>
      <c r="L12072">
        <v>0.1977527093749448</v>
      </c>
      <c r="M12072">
        <v>-1.1476277372262773</v>
      </c>
      <c r="N12072">
        <v>1.1476277372262773</v>
      </c>
      <c r="O12072">
        <v>0.67597452514240874</v>
      </c>
      <c r="P12072">
        <v>-1.1104139715394568</v>
      </c>
      <c r="Q12072">
        <v>1.1104139715394568</v>
      </c>
      <c r="R12072">
        <v>0.87451315697813825</v>
      </c>
      <c r="S12072">
        <v>-1.0169793014230271</v>
      </c>
      <c r="T12072">
        <v>1.0169793014230271</v>
      </c>
    </row>
    <row r="12073" spans="1:20" hidden="1">
      <c r="A12073" t="s">
        <v>12088</v>
      </c>
      <c r="B12073">
        <v>35.47</v>
      </c>
      <c r="C12073">
        <v>30.74</v>
      </c>
      <c r="D12073">
        <v>32.879999999999995</v>
      </c>
      <c r="E12073">
        <v>27.48</v>
      </c>
      <c r="F12073">
        <v>38.229999999999997</v>
      </c>
      <c r="G12073">
        <v>31.59</v>
      </c>
      <c r="H12073">
        <v>30.12</v>
      </c>
      <c r="I12073">
        <v>30.27</v>
      </c>
      <c r="J12073">
        <v>30</v>
      </c>
      <c r="K12073">
        <v>24.76</v>
      </c>
      <c r="L12073">
        <v>0.51461337933240991</v>
      </c>
      <c r="M12073">
        <v>-1.0786116633532141</v>
      </c>
      <c r="N12073">
        <v>1.0786116633532141</v>
      </c>
      <c r="O12073">
        <v>0.24625936704368467</v>
      </c>
      <c r="P12073">
        <v>1.2090942293644995</v>
      </c>
      <c r="Q12073">
        <v>1.2090942293644995</v>
      </c>
      <c r="R12073">
        <v>0.87229550558264557</v>
      </c>
      <c r="S12073">
        <v>1.0169725827509406</v>
      </c>
      <c r="T12073">
        <v>1.0169725827509406</v>
      </c>
    </row>
    <row r="12074" spans="1:20" hidden="1">
      <c r="A12074" t="s">
        <v>12089</v>
      </c>
      <c r="B12074">
        <v>2.0499999999999998</v>
      </c>
      <c r="C12074">
        <v>2.17</v>
      </c>
      <c r="D12074">
        <v>2</v>
      </c>
      <c r="E12074">
        <v>1.85</v>
      </c>
      <c r="F12074">
        <v>1.81</v>
      </c>
      <c r="G12074">
        <v>2</v>
      </c>
      <c r="H12074">
        <v>2.19</v>
      </c>
      <c r="I12074">
        <v>2.2999999999999998</v>
      </c>
      <c r="J12074">
        <v>2.09</v>
      </c>
      <c r="K12074">
        <v>1.98</v>
      </c>
      <c r="L12074">
        <v>0.4229903048853022</v>
      </c>
      <c r="M12074">
        <v>-1.0779220779220779</v>
      </c>
      <c r="N12074">
        <v>1.0779220779220779</v>
      </c>
      <c r="O12074">
        <v>0.45409410606487199</v>
      </c>
      <c r="P12074">
        <v>1.0368550368550367</v>
      </c>
      <c r="Q12074">
        <v>1.0368550368550367</v>
      </c>
      <c r="R12074">
        <v>0.84328091404611638</v>
      </c>
      <c r="S12074">
        <v>1.0168674698795179</v>
      </c>
      <c r="T12074">
        <v>1.0168674698795179</v>
      </c>
    </row>
    <row r="12075" spans="1:20" hidden="1">
      <c r="A12075" t="s">
        <v>12090</v>
      </c>
      <c r="B12075">
        <v>34.5</v>
      </c>
      <c r="C12075">
        <v>31.94</v>
      </c>
      <c r="D12075">
        <v>37.479999999999997</v>
      </c>
      <c r="E12075">
        <v>33.409999999999997</v>
      </c>
      <c r="F12075">
        <v>30.61</v>
      </c>
      <c r="G12075">
        <v>35.06</v>
      </c>
      <c r="H12075">
        <v>34.61</v>
      </c>
      <c r="I12075">
        <v>34.840000000000003</v>
      </c>
      <c r="J12075">
        <v>38.299999999999997</v>
      </c>
      <c r="K12075">
        <v>29.99</v>
      </c>
      <c r="L12075">
        <v>0.45629795842887011</v>
      </c>
      <c r="M12075">
        <v>1.0492895204262875</v>
      </c>
      <c r="N12075">
        <v>1.0492895204262875</v>
      </c>
      <c r="O12075">
        <v>0.85123247429374593</v>
      </c>
      <c r="P12075">
        <v>-1.027844671884407</v>
      </c>
      <c r="Q12075">
        <v>1.027844671884407</v>
      </c>
      <c r="R12075">
        <v>0.76798489246499768</v>
      </c>
      <c r="S12075">
        <v>-1.01685731487056</v>
      </c>
      <c r="T12075">
        <v>1.01685731487056</v>
      </c>
    </row>
    <row r="12076" spans="1:20" hidden="1">
      <c r="A12076" t="s">
        <v>12091</v>
      </c>
      <c r="B12076">
        <v>22.8</v>
      </c>
      <c r="C12076">
        <v>25.76</v>
      </c>
      <c r="D12076">
        <v>23.66</v>
      </c>
      <c r="E12076">
        <v>22.76</v>
      </c>
      <c r="F12076">
        <v>26.18</v>
      </c>
      <c r="G12076">
        <v>24.47</v>
      </c>
      <c r="H12076">
        <v>22.48</v>
      </c>
      <c r="I12076">
        <v>22.38</v>
      </c>
      <c r="J12076">
        <v>25.86</v>
      </c>
      <c r="K12076">
        <v>21.08</v>
      </c>
      <c r="L12076">
        <v>0.65537057656708542</v>
      </c>
      <c r="M12076">
        <v>-1.0287591555364066</v>
      </c>
      <c r="N12076">
        <v>1.0287591555364066</v>
      </c>
      <c r="O12076">
        <v>0.80035630817920467</v>
      </c>
      <c r="P12076">
        <v>1.0345121431614828</v>
      </c>
      <c r="Q12076">
        <v>1.0345121431614828</v>
      </c>
      <c r="R12076">
        <v>0.81748470248994831</v>
      </c>
      <c r="S12076">
        <v>1.0168568736257986</v>
      </c>
      <c r="T12076">
        <v>1.0168568736257986</v>
      </c>
    </row>
    <row r="12077" spans="1:20" hidden="1">
      <c r="A12077" t="s">
        <v>12092</v>
      </c>
      <c r="B12077">
        <v>9.77</v>
      </c>
      <c r="C12077">
        <v>9.56</v>
      </c>
      <c r="D12077">
        <v>9.77</v>
      </c>
      <c r="E12077">
        <v>9.48</v>
      </c>
      <c r="F12077">
        <v>10.61</v>
      </c>
      <c r="G12077">
        <v>9.7899999999999991</v>
      </c>
      <c r="H12077">
        <v>8.25</v>
      </c>
      <c r="I12077">
        <v>9.3699999999999992</v>
      </c>
      <c r="J12077">
        <v>7.91</v>
      </c>
      <c r="K12077">
        <v>8.08</v>
      </c>
      <c r="L12077">
        <v>0.87938717085674123</v>
      </c>
      <c r="M12077">
        <v>1.0126249342451343</v>
      </c>
      <c r="N12077">
        <v>1.0126249342451343</v>
      </c>
      <c r="O12077">
        <v>6.4802592855269401E-3</v>
      </c>
      <c r="P12077">
        <v>1.2088805503439648</v>
      </c>
      <c r="Q12077">
        <v>1.2088805503439648</v>
      </c>
      <c r="R12077">
        <v>0.83931755557731536</v>
      </c>
      <c r="S12077">
        <v>1.016833245660179</v>
      </c>
      <c r="T12077">
        <v>1.016833245660179</v>
      </c>
    </row>
    <row r="12078" spans="1:20" hidden="1">
      <c r="A12078" t="s">
        <v>12093</v>
      </c>
      <c r="B12078">
        <v>5.89</v>
      </c>
      <c r="C12078">
        <v>6.81</v>
      </c>
      <c r="D12078">
        <v>5.94</v>
      </c>
      <c r="E12078">
        <v>5.92</v>
      </c>
      <c r="F12078">
        <v>5.59</v>
      </c>
      <c r="G12078">
        <v>7.59</v>
      </c>
      <c r="H12078">
        <v>5.97</v>
      </c>
      <c r="I12078">
        <v>5.83</v>
      </c>
      <c r="J12078">
        <v>3.78</v>
      </c>
      <c r="K12078">
        <v>5.88</v>
      </c>
      <c r="L12078">
        <v>0.66850548305562885</v>
      </c>
      <c r="M12078">
        <v>-1.0531197301854973</v>
      </c>
      <c r="N12078">
        <v>1.0531197301854973</v>
      </c>
      <c r="O12078">
        <v>0.31602274186575585</v>
      </c>
      <c r="P12078">
        <v>1.3146997929606625</v>
      </c>
      <c r="Q12078">
        <v>1.3146997929606625</v>
      </c>
      <c r="R12078">
        <v>0.89381879483205651</v>
      </c>
      <c r="S12078">
        <v>1.0168134507606086</v>
      </c>
      <c r="T12078">
        <v>1.0168134507606086</v>
      </c>
    </row>
    <row r="12079" spans="1:20" hidden="1">
      <c r="A12079" t="s">
        <v>12094</v>
      </c>
      <c r="B12079">
        <v>3.17</v>
      </c>
      <c r="C12079">
        <v>3.09</v>
      </c>
      <c r="D12079">
        <v>3.69</v>
      </c>
      <c r="E12079">
        <v>4.13</v>
      </c>
      <c r="F12079">
        <v>3.48</v>
      </c>
      <c r="G12079">
        <v>3.34</v>
      </c>
      <c r="H12079">
        <v>2.9</v>
      </c>
      <c r="I12079">
        <v>3.01</v>
      </c>
      <c r="J12079">
        <v>3.59</v>
      </c>
      <c r="K12079">
        <v>3.59</v>
      </c>
      <c r="L12079">
        <v>4.1082543593111441E-2</v>
      </c>
      <c r="M12079">
        <v>1.2285938727415553</v>
      </c>
      <c r="N12079">
        <v>1.2285938727415553</v>
      </c>
      <c r="O12079">
        <v>7.4767403951629448E-3</v>
      </c>
      <c r="P12079">
        <v>-1.1469648562300319</v>
      </c>
      <c r="Q12079">
        <v>1.1469648562300319</v>
      </c>
      <c r="R12079">
        <v>0.81130066559384684</v>
      </c>
      <c r="S12079">
        <v>-1.0167731629392971</v>
      </c>
      <c r="T12079">
        <v>1.0167731629392971</v>
      </c>
    </row>
    <row r="12080" spans="1:20" hidden="1">
      <c r="A12080" t="s">
        <v>12095</v>
      </c>
      <c r="B12080">
        <v>30.84</v>
      </c>
      <c r="C12080">
        <v>26.59</v>
      </c>
      <c r="D12080">
        <v>27.17</v>
      </c>
      <c r="E12080">
        <v>28.12</v>
      </c>
      <c r="F12080">
        <v>33</v>
      </c>
      <c r="G12080">
        <v>31.31</v>
      </c>
      <c r="H12080">
        <v>26.3</v>
      </c>
      <c r="I12080">
        <v>26.17</v>
      </c>
      <c r="J12080">
        <v>47.3</v>
      </c>
      <c r="K12080">
        <v>30.1</v>
      </c>
      <c r="L12080">
        <v>0.58751585829231467</v>
      </c>
      <c r="M12080">
        <v>-1.0560680050642068</v>
      </c>
      <c r="N12080">
        <v>1.0560680050642068</v>
      </c>
      <c r="O12080">
        <v>0.37673005232263224</v>
      </c>
      <c r="P12080">
        <v>-1.3477276684659587</v>
      </c>
      <c r="Q12080">
        <v>1.3477276684659587</v>
      </c>
      <c r="R12080">
        <v>0.87745480368402373</v>
      </c>
      <c r="S12080">
        <v>-1.0167160020895003</v>
      </c>
      <c r="T12080">
        <v>1.0167160020895003</v>
      </c>
    </row>
    <row r="12081" spans="1:20" hidden="1">
      <c r="A12081" t="s">
        <v>12096</v>
      </c>
      <c r="B12081">
        <v>39.380000000000003</v>
      </c>
      <c r="C12081">
        <v>38.840000000000003</v>
      </c>
      <c r="D12081">
        <v>39.81</v>
      </c>
      <c r="E12081">
        <v>32.08</v>
      </c>
      <c r="F12081">
        <v>34.340000000000003</v>
      </c>
      <c r="G12081">
        <v>45.03</v>
      </c>
      <c r="H12081">
        <v>37.82</v>
      </c>
      <c r="I12081">
        <v>36.69</v>
      </c>
      <c r="J12081">
        <v>22.2</v>
      </c>
      <c r="K12081">
        <v>25.4</v>
      </c>
      <c r="L12081">
        <v>0.57911011207171903</v>
      </c>
      <c r="M12081">
        <v>-1.0702462094867158</v>
      </c>
      <c r="N12081">
        <v>1.0702462094867158</v>
      </c>
      <c r="O12081">
        <v>1.1046910155483335E-2</v>
      </c>
      <c r="P12081">
        <v>1.6432773109243699</v>
      </c>
      <c r="Q12081">
        <v>1.6432773109243699</v>
      </c>
      <c r="R12081">
        <v>0.86222903505413206</v>
      </c>
      <c r="S12081">
        <v>1.016636340005199</v>
      </c>
      <c r="T12081">
        <v>1.016636340005199</v>
      </c>
    </row>
    <row r="12082" spans="1:20" hidden="1">
      <c r="A12082" t="s">
        <v>12097</v>
      </c>
      <c r="B12082">
        <v>22.89</v>
      </c>
      <c r="C12082">
        <v>19.48</v>
      </c>
      <c r="D12082">
        <v>19.89</v>
      </c>
      <c r="E12082">
        <v>17.45</v>
      </c>
      <c r="F12082">
        <v>20.9</v>
      </c>
      <c r="G12082">
        <v>20.43</v>
      </c>
      <c r="H12082">
        <v>21.33</v>
      </c>
      <c r="I12082">
        <v>23.48</v>
      </c>
      <c r="J12082">
        <v>23.48</v>
      </c>
      <c r="K12082">
        <v>20.54</v>
      </c>
      <c r="L12082">
        <v>8.4847545194665433E-2</v>
      </c>
      <c r="M12082">
        <v>-1.1534547402249598</v>
      </c>
      <c r="N12082">
        <v>1.1534547402249598</v>
      </c>
      <c r="O12082">
        <v>0.74915175142201362</v>
      </c>
      <c r="P12082">
        <v>-1.0389426481000705</v>
      </c>
      <c r="Q12082">
        <v>1.0389426481000705</v>
      </c>
      <c r="R12082">
        <v>0.82151802714839772</v>
      </c>
      <c r="S12082">
        <v>-1.0165211234363936</v>
      </c>
      <c r="T12082">
        <v>1.0165211234363936</v>
      </c>
    </row>
    <row r="12083" spans="1:20" hidden="1">
      <c r="A12083" t="s">
        <v>12098</v>
      </c>
      <c r="B12083">
        <v>30.69</v>
      </c>
      <c r="C12083">
        <v>30.34</v>
      </c>
      <c r="D12083">
        <v>27.91</v>
      </c>
      <c r="E12083">
        <v>26.55</v>
      </c>
      <c r="F12083">
        <v>35</v>
      </c>
      <c r="G12083">
        <v>27.2</v>
      </c>
      <c r="H12083">
        <v>30.61</v>
      </c>
      <c r="I12083">
        <v>27.27</v>
      </c>
      <c r="J12083">
        <v>28.95</v>
      </c>
      <c r="K12083">
        <v>35.909999999999997</v>
      </c>
      <c r="L12083">
        <v>0.3742780956399725</v>
      </c>
      <c r="M12083">
        <v>-1.1024605214836578</v>
      </c>
      <c r="N12083">
        <v>1.1024605214836578</v>
      </c>
      <c r="O12083">
        <v>0.63777075981853359</v>
      </c>
      <c r="P12083">
        <v>-1.0627560216287071</v>
      </c>
      <c r="Q12083">
        <v>1.0627560216287071</v>
      </c>
      <c r="R12083">
        <v>0.8665408089757799</v>
      </c>
      <c r="S12083">
        <v>1.0164890073284478</v>
      </c>
      <c r="T12083">
        <v>1.0164890073284478</v>
      </c>
    </row>
    <row r="12084" spans="1:20" hidden="1">
      <c r="A12084" t="s">
        <v>12099</v>
      </c>
      <c r="B12084">
        <v>7.71</v>
      </c>
      <c r="C12084">
        <v>6.29</v>
      </c>
      <c r="D12084">
        <v>7.3</v>
      </c>
      <c r="E12084">
        <v>6.39</v>
      </c>
      <c r="F12084">
        <v>7.32</v>
      </c>
      <c r="G12084">
        <v>7.98</v>
      </c>
      <c r="H12084">
        <v>6.58</v>
      </c>
      <c r="I12084">
        <v>6.58</v>
      </c>
      <c r="J12084">
        <v>6.82</v>
      </c>
      <c r="K12084">
        <v>6.32</v>
      </c>
      <c r="L12084">
        <v>0.6642848750940773</v>
      </c>
      <c r="M12084">
        <v>-1.0394448502556612</v>
      </c>
      <c r="N12084">
        <v>1.0394448502556612</v>
      </c>
      <c r="O12084">
        <v>0.62546338976376048</v>
      </c>
      <c r="P12084">
        <v>1.06544901065449</v>
      </c>
      <c r="Q12084">
        <v>1.06544901065449</v>
      </c>
      <c r="R12084">
        <v>0.87143499476465847</v>
      </c>
      <c r="S12084">
        <v>-1.0164285714285715</v>
      </c>
      <c r="T12084">
        <v>1.0164285714285715</v>
      </c>
    </row>
    <row r="12085" spans="1:20" hidden="1">
      <c r="A12085" t="s">
        <v>12100</v>
      </c>
      <c r="B12085">
        <v>20.43</v>
      </c>
      <c r="C12085">
        <v>23.88</v>
      </c>
      <c r="D12085">
        <v>22.22</v>
      </c>
      <c r="E12085">
        <v>23.03</v>
      </c>
      <c r="F12085">
        <v>20.32</v>
      </c>
      <c r="G12085">
        <v>23.48</v>
      </c>
      <c r="H12085">
        <v>25.66</v>
      </c>
      <c r="I12085">
        <v>20.61</v>
      </c>
      <c r="J12085">
        <v>18.38</v>
      </c>
      <c r="K12085">
        <v>20.87</v>
      </c>
      <c r="L12085">
        <v>0.95796739722624602</v>
      </c>
      <c r="M12085">
        <v>1.0047740646164096</v>
      </c>
      <c r="N12085">
        <v>1.0047740646164096</v>
      </c>
      <c r="O12085">
        <v>0.35638618009331491</v>
      </c>
      <c r="P12085">
        <v>1.1289171974522294</v>
      </c>
      <c r="Q12085">
        <v>1.1289171974522294</v>
      </c>
      <c r="R12085">
        <v>0.87569506854783352</v>
      </c>
      <c r="S12085">
        <v>-1.0163619950349807</v>
      </c>
      <c r="T12085">
        <v>1.0163619950349807</v>
      </c>
    </row>
    <row r="12086" spans="1:20" hidden="1">
      <c r="A12086" t="s">
        <v>12101</v>
      </c>
      <c r="B12086">
        <v>8.76</v>
      </c>
      <c r="C12086">
        <v>9.67</v>
      </c>
      <c r="D12086">
        <v>8.3000000000000007</v>
      </c>
      <c r="E12086">
        <v>9.64</v>
      </c>
      <c r="F12086">
        <v>8.2899999999999991</v>
      </c>
      <c r="G12086">
        <v>8.67</v>
      </c>
      <c r="H12086">
        <v>9.94</v>
      </c>
      <c r="I12086">
        <v>9.3699999999999992</v>
      </c>
      <c r="J12086">
        <v>9.57</v>
      </c>
      <c r="K12086">
        <v>12.26</v>
      </c>
      <c r="L12086">
        <v>0.89391768736390609</v>
      </c>
      <c r="M12086">
        <v>-1.0108695652173911</v>
      </c>
      <c r="N12086">
        <v>1.0108695652173911</v>
      </c>
      <c r="O12086">
        <v>0.35385500171610218</v>
      </c>
      <c r="P12086">
        <v>-1.1844818231144871</v>
      </c>
      <c r="Q12086">
        <v>1.1844818231144871</v>
      </c>
      <c r="R12086">
        <v>0.82276487365058337</v>
      </c>
      <c r="S12086">
        <v>1.0162668872346292</v>
      </c>
      <c r="T12086">
        <v>1.0162668872346292</v>
      </c>
    </row>
    <row r="12087" spans="1:20" hidden="1">
      <c r="A12087" t="s">
        <v>12102</v>
      </c>
      <c r="B12087">
        <v>11.07</v>
      </c>
      <c r="C12087">
        <v>9.5500000000000007</v>
      </c>
      <c r="D12087">
        <v>10.039999999999999</v>
      </c>
      <c r="E12087">
        <v>8.85</v>
      </c>
      <c r="F12087">
        <v>11.35</v>
      </c>
      <c r="G12087">
        <v>10.67</v>
      </c>
      <c r="H12087">
        <v>9.86</v>
      </c>
      <c r="I12087">
        <v>8.6999999999999993</v>
      </c>
      <c r="J12087">
        <v>8.02</v>
      </c>
      <c r="K12087">
        <v>8.7800000000000011</v>
      </c>
      <c r="L12087">
        <v>0.49316477611075737</v>
      </c>
      <c r="M12087">
        <v>-1.0741132874536792</v>
      </c>
      <c r="N12087">
        <v>1.0741132874536792</v>
      </c>
      <c r="O12087">
        <v>0.15358197118239947</v>
      </c>
      <c r="P12087">
        <v>1.2273809523809525</v>
      </c>
      <c r="Q12087">
        <v>1.2273809523809525</v>
      </c>
      <c r="R12087">
        <v>0.8736078836593002</v>
      </c>
      <c r="S12087">
        <v>1.0162641695416461</v>
      </c>
      <c r="T12087">
        <v>1.0162641695416461</v>
      </c>
    </row>
    <row r="12088" spans="1:20" hidden="1">
      <c r="A12088" t="s">
        <v>12103</v>
      </c>
      <c r="B12088">
        <v>7.4</v>
      </c>
      <c r="C12088">
        <v>6.25</v>
      </c>
      <c r="D12088">
        <v>5.33</v>
      </c>
      <c r="E12088">
        <v>5.56</v>
      </c>
      <c r="F12088">
        <v>7.31</v>
      </c>
      <c r="G12088">
        <v>8.39</v>
      </c>
      <c r="H12088">
        <v>5.9</v>
      </c>
      <c r="I12088">
        <v>6.14</v>
      </c>
      <c r="J12088">
        <v>8.3099999999999987</v>
      </c>
      <c r="K12088">
        <v>5.12</v>
      </c>
      <c r="L12088">
        <v>0.15994416664025074</v>
      </c>
      <c r="M12088">
        <v>-1.2736455463728191</v>
      </c>
      <c r="N12088">
        <v>1.2736455463728191</v>
      </c>
      <c r="O12088">
        <v>0.95417223567465292</v>
      </c>
      <c r="P12088">
        <v>1.0163812360387194</v>
      </c>
      <c r="Q12088">
        <v>1.0163812360387194</v>
      </c>
      <c r="R12088">
        <v>0.91163691946351688</v>
      </c>
      <c r="S12088">
        <v>-1.0161172161172161</v>
      </c>
      <c r="T12088">
        <v>1.0161172161172161</v>
      </c>
    </row>
    <row r="12089" spans="1:20" hidden="1">
      <c r="A12089" t="s">
        <v>12104</v>
      </c>
      <c r="B12089">
        <v>10.66</v>
      </c>
      <c r="C12089">
        <v>8.99</v>
      </c>
      <c r="D12089">
        <v>9.58</v>
      </c>
      <c r="E12089">
        <v>8.18</v>
      </c>
      <c r="F12089">
        <v>11.31</v>
      </c>
      <c r="G12089">
        <v>10.58</v>
      </c>
      <c r="H12089">
        <v>8.879999999999999</v>
      </c>
      <c r="I12089">
        <v>9.16</v>
      </c>
      <c r="J12089">
        <v>8.2199999999999989</v>
      </c>
      <c r="K12089">
        <v>5.58</v>
      </c>
      <c r="L12089">
        <v>0.31804302183438216</v>
      </c>
      <c r="M12089">
        <v>-1.1241554054054055</v>
      </c>
      <c r="N12089">
        <v>1.1241554054054055</v>
      </c>
      <c r="O12089">
        <v>0.20198867372020923</v>
      </c>
      <c r="P12089">
        <v>1.423913043478261</v>
      </c>
      <c r="Q12089">
        <v>1.423913043478261</v>
      </c>
      <c r="R12089">
        <v>0.88326303756368163</v>
      </c>
      <c r="S12089">
        <v>-1.0160305343511451</v>
      </c>
      <c r="T12089">
        <v>1.0160305343511451</v>
      </c>
    </row>
    <row r="12090" spans="1:20" hidden="1">
      <c r="A12090" t="s">
        <v>12105</v>
      </c>
      <c r="B12090">
        <v>23.49</v>
      </c>
      <c r="C12090">
        <v>21.82</v>
      </c>
      <c r="D12090">
        <v>21.43</v>
      </c>
      <c r="E12090">
        <v>22.52</v>
      </c>
      <c r="F12090">
        <v>22.04</v>
      </c>
      <c r="G12090">
        <v>24.43</v>
      </c>
      <c r="H12090">
        <v>21.78</v>
      </c>
      <c r="I12090">
        <v>23.82</v>
      </c>
      <c r="J12090">
        <v>31.84</v>
      </c>
      <c r="K12090">
        <v>20.99</v>
      </c>
      <c r="L12090">
        <v>0.37106120218550387</v>
      </c>
      <c r="M12090">
        <v>-1.0474402730375425</v>
      </c>
      <c r="N12090">
        <v>1.0474402730375425</v>
      </c>
      <c r="O12090">
        <v>0.56406580878624557</v>
      </c>
      <c r="P12090">
        <v>-1.1659677775325534</v>
      </c>
      <c r="Q12090">
        <v>1.1659677775325534</v>
      </c>
      <c r="R12090">
        <v>0.75947243097826633</v>
      </c>
      <c r="S12090">
        <v>-1.0160008828073273</v>
      </c>
      <c r="T12090">
        <v>1.0160008828073273</v>
      </c>
    </row>
    <row r="12091" spans="1:20" hidden="1">
      <c r="A12091" t="s">
        <v>12106</v>
      </c>
      <c r="B12091">
        <v>26.55</v>
      </c>
      <c r="C12091">
        <v>25.64</v>
      </c>
      <c r="D12091">
        <v>26.24</v>
      </c>
      <c r="E12091">
        <v>24.29</v>
      </c>
      <c r="F12091">
        <v>24.43</v>
      </c>
      <c r="G12091">
        <v>28.5</v>
      </c>
      <c r="H12091">
        <v>26.26</v>
      </c>
      <c r="I12091">
        <v>26.86</v>
      </c>
      <c r="J12091">
        <v>29.42</v>
      </c>
      <c r="K12091">
        <v>21.92</v>
      </c>
      <c r="L12091">
        <v>0.4216007709485835</v>
      </c>
      <c r="M12091">
        <v>-1.0493766079556699</v>
      </c>
      <c r="N12091">
        <v>1.0493766079556699</v>
      </c>
      <c r="O12091">
        <v>0.92069525563220622</v>
      </c>
      <c r="P12091">
        <v>1.0165562913907285</v>
      </c>
      <c r="Q12091">
        <v>1.0165562913907285</v>
      </c>
      <c r="R12091">
        <v>0.76255490411568161</v>
      </c>
      <c r="S12091">
        <v>-1.0159992335696493</v>
      </c>
      <c r="T12091">
        <v>1.0159992335696493</v>
      </c>
    </row>
    <row r="12092" spans="1:20" hidden="1">
      <c r="A12092" t="s">
        <v>12107</v>
      </c>
      <c r="B12092">
        <v>58.55</v>
      </c>
      <c r="C12092">
        <v>44.01</v>
      </c>
      <c r="D12092">
        <v>50.42</v>
      </c>
      <c r="E12092">
        <v>43.89</v>
      </c>
      <c r="F12092">
        <v>52.57</v>
      </c>
      <c r="G12092">
        <v>44.18</v>
      </c>
      <c r="H12092">
        <v>57.44</v>
      </c>
      <c r="I12092">
        <v>47.7</v>
      </c>
      <c r="J12092">
        <v>57.93</v>
      </c>
      <c r="K12092">
        <v>54.6</v>
      </c>
      <c r="L12092">
        <v>0.52535894861597321</v>
      </c>
      <c r="M12092">
        <v>-1.0703530908705332</v>
      </c>
      <c r="N12092">
        <v>1.0703530908705332</v>
      </c>
      <c r="O12092">
        <v>0.57269759007253029</v>
      </c>
      <c r="P12092">
        <v>-1.0972113884555381</v>
      </c>
      <c r="Q12092">
        <v>1.0972113884555381</v>
      </c>
      <c r="R12092">
        <v>0.90287844444735443</v>
      </c>
      <c r="S12092">
        <v>1.0159988112338403</v>
      </c>
      <c r="T12092">
        <v>1.0159988112338403</v>
      </c>
    </row>
    <row r="12093" spans="1:20" hidden="1">
      <c r="A12093" t="s">
        <v>12108</v>
      </c>
      <c r="B12093">
        <v>2.4699999999999998</v>
      </c>
      <c r="C12093">
        <v>2.9299999999999997</v>
      </c>
      <c r="D12093">
        <v>2.65</v>
      </c>
      <c r="E12093">
        <v>3.09</v>
      </c>
      <c r="F12093">
        <v>2.2000000000000002</v>
      </c>
      <c r="G12093">
        <v>2.63</v>
      </c>
      <c r="H12093">
        <v>2.98</v>
      </c>
      <c r="I12093">
        <v>2.8200000000000003</v>
      </c>
      <c r="J12093">
        <v>2.67</v>
      </c>
      <c r="K12093">
        <v>3.01</v>
      </c>
      <c r="L12093">
        <v>0.49922019392399281</v>
      </c>
      <c r="M12093">
        <v>1.0799623706491062</v>
      </c>
      <c r="N12093">
        <v>1.0799623706491062</v>
      </c>
      <c r="O12093">
        <v>0.67291148053880101</v>
      </c>
      <c r="P12093">
        <v>-1.0518518518518518</v>
      </c>
      <c r="Q12093">
        <v>1.0518518518518518</v>
      </c>
      <c r="R12093">
        <v>0.89030120446061889</v>
      </c>
      <c r="S12093">
        <v>1.0159924741298212</v>
      </c>
      <c r="T12093">
        <v>1.0159924741298212</v>
      </c>
    </row>
    <row r="12094" spans="1:20" hidden="1">
      <c r="A12094" t="s">
        <v>12109</v>
      </c>
      <c r="B12094">
        <v>37.75</v>
      </c>
      <c r="C12094">
        <v>30.25</v>
      </c>
      <c r="D12094">
        <v>35.64</v>
      </c>
      <c r="E12094">
        <v>29.95</v>
      </c>
      <c r="F12094">
        <v>35.28</v>
      </c>
      <c r="G12094">
        <v>36.880000000000003</v>
      </c>
      <c r="H12094">
        <v>29.62</v>
      </c>
      <c r="I12094">
        <v>32.08</v>
      </c>
      <c r="J12094">
        <v>33.21</v>
      </c>
      <c r="K12094">
        <v>27.51</v>
      </c>
      <c r="L12094">
        <v>0.83395819653382264</v>
      </c>
      <c r="M12094">
        <v>-1.0204299435889619</v>
      </c>
      <c r="N12094">
        <v>1.0204299435889619</v>
      </c>
      <c r="O12094">
        <v>0.52046946806032568</v>
      </c>
      <c r="P12094">
        <v>1.1198945981554678</v>
      </c>
      <c r="Q12094">
        <v>1.1198945981554678</v>
      </c>
      <c r="R12094">
        <v>0.88078743862181719</v>
      </c>
      <c r="S12094">
        <v>1.0159868519348572</v>
      </c>
      <c r="T12094">
        <v>1.0159868519348572</v>
      </c>
    </row>
    <row r="12095" spans="1:20" hidden="1">
      <c r="A12095" t="s">
        <v>12110</v>
      </c>
      <c r="B12095">
        <v>8.73</v>
      </c>
      <c r="C12095">
        <v>12.27</v>
      </c>
      <c r="D12095">
        <v>11.17</v>
      </c>
      <c r="E12095">
        <v>10.68</v>
      </c>
      <c r="F12095">
        <v>10.41</v>
      </c>
      <c r="G12095">
        <v>8.9699999999999989</v>
      </c>
      <c r="H12095">
        <v>11.79</v>
      </c>
      <c r="I12095">
        <v>10.17</v>
      </c>
      <c r="J12095">
        <v>15.78</v>
      </c>
      <c r="K12095">
        <v>9.0399999999999991</v>
      </c>
      <c r="L12095">
        <v>0.5394304410207168</v>
      </c>
      <c r="M12095">
        <v>1.0570875665215289</v>
      </c>
      <c r="N12095">
        <v>1.0570875665215289</v>
      </c>
      <c r="O12095">
        <v>0.66562012043979069</v>
      </c>
      <c r="P12095">
        <v>-1.181904761904762</v>
      </c>
      <c r="Q12095">
        <v>1.181904761904762</v>
      </c>
      <c r="R12095">
        <v>0.91112164512080818</v>
      </c>
      <c r="S12095">
        <v>1.0159651669085632</v>
      </c>
      <c r="T12095">
        <v>1.0159651669085632</v>
      </c>
    </row>
    <row r="12096" spans="1:20" hidden="1">
      <c r="A12096" t="s">
        <v>12111</v>
      </c>
      <c r="B12096">
        <v>17.45</v>
      </c>
      <c r="C12096">
        <v>15.02</v>
      </c>
      <c r="D12096">
        <v>16.95</v>
      </c>
      <c r="E12096">
        <v>13.79</v>
      </c>
      <c r="F12096">
        <v>15.64</v>
      </c>
      <c r="G12096">
        <v>15.06</v>
      </c>
      <c r="H12096">
        <v>15.17</v>
      </c>
      <c r="I12096">
        <v>18.05</v>
      </c>
      <c r="J12096">
        <v>16.2</v>
      </c>
      <c r="K12096">
        <v>13.7</v>
      </c>
      <c r="L12096">
        <v>0.69151017790924185</v>
      </c>
      <c r="M12096">
        <v>-1.0396877033181524</v>
      </c>
      <c r="N12096">
        <v>1.0396877033181524</v>
      </c>
      <c r="O12096">
        <v>0.5377780077323342</v>
      </c>
      <c r="P12096">
        <v>1.085953177257525</v>
      </c>
      <c r="Q12096">
        <v>1.085953177257525</v>
      </c>
      <c r="R12096">
        <v>0.85277757410774391</v>
      </c>
      <c r="S12096">
        <v>1.0159574468085106</v>
      </c>
      <c r="T12096">
        <v>1.0159574468085106</v>
      </c>
    </row>
    <row r="12097" spans="1:20" hidden="1">
      <c r="A12097" t="s">
        <v>12112</v>
      </c>
      <c r="B12097">
        <v>10.119999999999999</v>
      </c>
      <c r="C12097">
        <v>6.81</v>
      </c>
      <c r="D12097">
        <v>7.44</v>
      </c>
      <c r="E12097">
        <v>6.34</v>
      </c>
      <c r="F12097">
        <v>11.63</v>
      </c>
      <c r="G12097">
        <v>7.86</v>
      </c>
      <c r="H12097">
        <v>6.94</v>
      </c>
      <c r="I12097">
        <v>7.97</v>
      </c>
      <c r="J12097">
        <v>6.49</v>
      </c>
      <c r="K12097">
        <v>5.69</v>
      </c>
      <c r="L12097">
        <v>0.34275293596596995</v>
      </c>
      <c r="M12097">
        <v>-1.2481857764876634</v>
      </c>
      <c r="N12097">
        <v>1.2481857764876634</v>
      </c>
      <c r="O12097">
        <v>0.2977758621962846</v>
      </c>
      <c r="P12097">
        <v>1.3899835796387521</v>
      </c>
      <c r="Q12097">
        <v>1.3899835796387521</v>
      </c>
      <c r="R12097">
        <v>0.94548818169754356</v>
      </c>
      <c r="S12097">
        <v>-1.0159480212640286</v>
      </c>
      <c r="T12097">
        <v>1.0159480212640286</v>
      </c>
    </row>
    <row r="12098" spans="1:20" hidden="1">
      <c r="A12098" t="s">
        <v>12113</v>
      </c>
      <c r="B12098">
        <v>20.61</v>
      </c>
      <c r="C12098">
        <v>17.649999999999999</v>
      </c>
      <c r="D12098">
        <v>17.79</v>
      </c>
      <c r="E12098">
        <v>17.57</v>
      </c>
      <c r="F12098">
        <v>21.19</v>
      </c>
      <c r="G12098">
        <v>21.81</v>
      </c>
      <c r="H12098">
        <v>17.82</v>
      </c>
      <c r="I12098">
        <v>16.920000000000002</v>
      </c>
      <c r="J12098">
        <v>21.16</v>
      </c>
      <c r="K12098">
        <v>14.87</v>
      </c>
      <c r="L12098">
        <v>0.38965669365123062</v>
      </c>
      <c r="M12098">
        <v>-1.099264705882353</v>
      </c>
      <c r="N12098">
        <v>1.099264705882353</v>
      </c>
      <c r="O12098">
        <v>0.77878932575453241</v>
      </c>
      <c r="P12098">
        <v>1.0618928670552317</v>
      </c>
      <c r="Q12098">
        <v>1.0618928670552317</v>
      </c>
      <c r="R12098">
        <v>0.88798531247275769</v>
      </c>
      <c r="S12098">
        <v>-1.0159435441714586</v>
      </c>
      <c r="T12098">
        <v>1.0159435441714586</v>
      </c>
    </row>
    <row r="12099" spans="1:20" hidden="1">
      <c r="A12099" t="s">
        <v>12114</v>
      </c>
      <c r="B12099">
        <v>10.64</v>
      </c>
      <c r="C12099">
        <v>10.1</v>
      </c>
      <c r="D12099">
        <v>10.52</v>
      </c>
      <c r="E12099">
        <v>9.16</v>
      </c>
      <c r="F12099">
        <v>10.35</v>
      </c>
      <c r="G12099">
        <v>11.51</v>
      </c>
      <c r="H12099">
        <v>9.3800000000000008</v>
      </c>
      <c r="I12099">
        <v>9.59</v>
      </c>
      <c r="J12099">
        <v>11.57</v>
      </c>
      <c r="K12099">
        <v>9.39</v>
      </c>
      <c r="L12099">
        <v>0.6821580588716647</v>
      </c>
      <c r="M12099">
        <v>-1.0373475609756098</v>
      </c>
      <c r="N12099">
        <v>1.0373475609756098</v>
      </c>
      <c r="O12099">
        <v>0.93089956032849375</v>
      </c>
      <c r="P12099">
        <v>-1.0106075216972035</v>
      </c>
      <c r="Q12099">
        <v>1.0106075216972035</v>
      </c>
      <c r="R12099">
        <v>0.83716027978544794</v>
      </c>
      <c r="S12099">
        <v>1.0159196669115849</v>
      </c>
      <c r="T12099">
        <v>1.0159196669115849</v>
      </c>
    </row>
    <row r="12100" spans="1:20" hidden="1">
      <c r="A12100" t="s">
        <v>12115</v>
      </c>
      <c r="B12100">
        <v>31.59</v>
      </c>
      <c r="C12100">
        <v>33.47</v>
      </c>
      <c r="D12100">
        <v>44.62</v>
      </c>
      <c r="E12100">
        <v>38.869999999999997</v>
      </c>
      <c r="F12100">
        <v>36.81</v>
      </c>
      <c r="G12100">
        <v>35.39</v>
      </c>
      <c r="H12100">
        <v>30.95</v>
      </c>
      <c r="I12100">
        <v>29.04</v>
      </c>
      <c r="J12100">
        <v>47.4</v>
      </c>
      <c r="K12100">
        <v>32.03</v>
      </c>
      <c r="L12100">
        <v>5.5862467539062773E-2</v>
      </c>
      <c r="M12100">
        <v>1.2631817837960511</v>
      </c>
      <c r="N12100">
        <v>1.2631817837960511</v>
      </c>
      <c r="O12100">
        <v>0.45136664550610384</v>
      </c>
      <c r="P12100">
        <v>-1.2208730402705197</v>
      </c>
      <c r="Q12100">
        <v>1.2208730402705197</v>
      </c>
      <c r="R12100">
        <v>0.86245424762935308</v>
      </c>
      <c r="S12100">
        <v>-1.0159083922533045</v>
      </c>
      <c r="T12100">
        <v>1.0159083922533045</v>
      </c>
    </row>
    <row r="12101" spans="1:20" hidden="1">
      <c r="A12101" t="s">
        <v>12116</v>
      </c>
      <c r="B12101">
        <v>15.32</v>
      </c>
      <c r="C12101">
        <v>17.260000000000002</v>
      </c>
      <c r="D12101">
        <v>17.04</v>
      </c>
      <c r="E12101">
        <v>13.04</v>
      </c>
      <c r="F12101">
        <v>19.420000000000002</v>
      </c>
      <c r="G12101">
        <v>16.119999999999997</v>
      </c>
      <c r="H12101">
        <v>14.14</v>
      </c>
      <c r="I12101">
        <v>14.46</v>
      </c>
      <c r="J12101">
        <v>22.3</v>
      </c>
      <c r="K12101">
        <v>13.04</v>
      </c>
      <c r="L12101">
        <v>0.67290061260958067</v>
      </c>
      <c r="M12101">
        <v>-1.0661569148936172</v>
      </c>
      <c r="N12101">
        <v>1.0661569148936172</v>
      </c>
      <c r="O12101">
        <v>0.79797425397381394</v>
      </c>
      <c r="P12101">
        <v>-1.0847145488029468</v>
      </c>
      <c r="Q12101">
        <v>1.0847145488029468</v>
      </c>
      <c r="R12101">
        <v>0.90014329951728445</v>
      </c>
      <c r="S12101">
        <v>1.0159027128157156</v>
      </c>
      <c r="T12101">
        <v>1.0159027128157156</v>
      </c>
    </row>
    <row r="12102" spans="1:20" hidden="1">
      <c r="A12102" t="s">
        <v>12117</v>
      </c>
      <c r="B12102">
        <v>25.46</v>
      </c>
      <c r="C12102">
        <v>25.19</v>
      </c>
      <c r="D12102">
        <v>27.24</v>
      </c>
      <c r="E12102">
        <v>24.81</v>
      </c>
      <c r="F12102">
        <v>29.8</v>
      </c>
      <c r="G12102">
        <v>27.43</v>
      </c>
      <c r="H12102">
        <v>22.26</v>
      </c>
      <c r="I12102">
        <v>23.41</v>
      </c>
      <c r="J12102">
        <v>40.03</v>
      </c>
      <c r="K12102">
        <v>27.81</v>
      </c>
      <c r="L12102">
        <v>0.91787309606020584</v>
      </c>
      <c r="M12102">
        <v>1.0116618075801749</v>
      </c>
      <c r="N12102">
        <v>1.0116618075801749</v>
      </c>
      <c r="O12102">
        <v>0.29486302768298212</v>
      </c>
      <c r="P12102">
        <v>-1.3393879565646594</v>
      </c>
      <c r="Q12102">
        <v>1.3393879565646594</v>
      </c>
      <c r="R12102">
        <v>0.88651514146677446</v>
      </c>
      <c r="S12102">
        <v>-1.0157946692991116</v>
      </c>
      <c r="T12102">
        <v>1.0157946692991116</v>
      </c>
    </row>
    <row r="12103" spans="1:20" hidden="1">
      <c r="A12103" t="s">
        <v>12118</v>
      </c>
      <c r="B12103">
        <v>9.0399999999999991</v>
      </c>
      <c r="C12103">
        <v>9.74</v>
      </c>
      <c r="D12103">
        <v>10.199999999999999</v>
      </c>
      <c r="E12103">
        <v>9.4600000000000009</v>
      </c>
      <c r="F12103">
        <v>10</v>
      </c>
      <c r="G12103">
        <v>9.26</v>
      </c>
      <c r="H12103">
        <v>9.02</v>
      </c>
      <c r="I12103">
        <v>9.8699999999999992</v>
      </c>
      <c r="J12103">
        <v>9.7899999999999991</v>
      </c>
      <c r="K12103">
        <v>9.66</v>
      </c>
      <c r="L12103">
        <v>0.5249831319094016</v>
      </c>
      <c r="M12103">
        <v>1.0306684141546527</v>
      </c>
      <c r="N12103">
        <v>1.0306684141546527</v>
      </c>
      <c r="O12103">
        <v>0.44601606345013356</v>
      </c>
      <c r="P12103">
        <v>-1.0356762513312032</v>
      </c>
      <c r="Q12103">
        <v>1.0356762513312032</v>
      </c>
      <c r="R12103">
        <v>0.73965052277879584</v>
      </c>
      <c r="S12103">
        <v>-1.0157082002129925</v>
      </c>
      <c r="T12103">
        <v>1.0157082002129925</v>
      </c>
    </row>
    <row r="12104" spans="1:20" hidden="1">
      <c r="A12104" t="s">
        <v>12119</v>
      </c>
      <c r="B12104">
        <v>15.16</v>
      </c>
      <c r="C12104">
        <v>15.56</v>
      </c>
      <c r="D12104">
        <v>15.92</v>
      </c>
      <c r="E12104">
        <v>13.82</v>
      </c>
      <c r="F12104">
        <v>15.1</v>
      </c>
      <c r="G12104">
        <v>15.74</v>
      </c>
      <c r="H12104">
        <v>15.85</v>
      </c>
      <c r="I12104">
        <v>15.71</v>
      </c>
      <c r="J12104">
        <v>15.74</v>
      </c>
      <c r="K12104">
        <v>14.33</v>
      </c>
      <c r="L12104">
        <v>0.3505696787931713</v>
      </c>
      <c r="M12104">
        <v>-1.0490921318090114</v>
      </c>
      <c r="N12104">
        <v>1.0490921318090114</v>
      </c>
      <c r="O12104">
        <v>0.70077203910491437</v>
      </c>
      <c r="P12104">
        <v>1.0216162287994679</v>
      </c>
      <c r="Q12104">
        <v>1.0216162287994679</v>
      </c>
      <c r="R12104">
        <v>0.44271871610998498</v>
      </c>
      <c r="S12104">
        <v>-1.015625</v>
      </c>
      <c r="T12104">
        <v>1.015625</v>
      </c>
    </row>
    <row r="12105" spans="1:20" hidden="1">
      <c r="A12105" t="s">
        <v>12120</v>
      </c>
      <c r="B12105">
        <v>67.040000000000006</v>
      </c>
      <c r="C12105">
        <v>59.61</v>
      </c>
      <c r="D12105">
        <v>66.22</v>
      </c>
      <c r="E12105">
        <v>55.89</v>
      </c>
      <c r="F12105">
        <v>76.55</v>
      </c>
      <c r="G12105">
        <v>61.87</v>
      </c>
      <c r="H12105">
        <v>59.36</v>
      </c>
      <c r="I12105">
        <v>59.47</v>
      </c>
      <c r="J12105">
        <v>83.97</v>
      </c>
      <c r="K12105">
        <v>61.66</v>
      </c>
      <c r="L12105">
        <v>0.66334908974832851</v>
      </c>
      <c r="M12105">
        <v>-1.0533535336991238</v>
      </c>
      <c r="N12105">
        <v>1.0533535336991238</v>
      </c>
      <c r="O12105">
        <v>0.50430893173536262</v>
      </c>
      <c r="P12105">
        <v>-1.1498618239242004</v>
      </c>
      <c r="Q12105">
        <v>1.1498618239242004</v>
      </c>
      <c r="R12105">
        <v>0.88806108216674595</v>
      </c>
      <c r="S12105">
        <v>-1.0155941571259375</v>
      </c>
      <c r="T12105">
        <v>1.0155941571259375</v>
      </c>
    </row>
    <row r="12106" spans="1:20" hidden="1">
      <c r="A12106" t="s">
        <v>12121</v>
      </c>
      <c r="B12106">
        <v>37.85</v>
      </c>
      <c r="C12106">
        <v>33.99</v>
      </c>
      <c r="D12106">
        <v>43.82</v>
      </c>
      <c r="E12106">
        <v>40.130000000000003</v>
      </c>
      <c r="F12106">
        <v>44.13</v>
      </c>
      <c r="G12106">
        <v>35.89</v>
      </c>
      <c r="H12106">
        <v>32.18</v>
      </c>
      <c r="I12106">
        <v>33.72</v>
      </c>
      <c r="J12106">
        <v>47.53</v>
      </c>
      <c r="K12106">
        <v>47.97</v>
      </c>
      <c r="L12106">
        <v>0.25591948049389535</v>
      </c>
      <c r="M12106">
        <v>1.1506304824561402</v>
      </c>
      <c r="N12106">
        <v>1.1506304824561402</v>
      </c>
      <c r="O12106">
        <v>2.5918355986064685E-2</v>
      </c>
      <c r="P12106">
        <v>-1.3293429844097995</v>
      </c>
      <c r="Q12106">
        <v>1.3293429844097995</v>
      </c>
      <c r="R12106">
        <v>0.89948883564985438</v>
      </c>
      <c r="S12106">
        <v>-1.0155902004454345</v>
      </c>
      <c r="T12106">
        <v>1.0155902004454345</v>
      </c>
    </row>
    <row r="12107" spans="1:20" hidden="1">
      <c r="A12107" t="s">
        <v>12122</v>
      </c>
      <c r="B12107">
        <v>1.8</v>
      </c>
      <c r="C12107">
        <v>2.1100000000000003</v>
      </c>
      <c r="D12107">
        <v>1.8900000000000001</v>
      </c>
      <c r="E12107">
        <v>1.99</v>
      </c>
      <c r="F12107">
        <v>1.83</v>
      </c>
      <c r="G12107">
        <v>2.1399999999999997</v>
      </c>
      <c r="H12107">
        <v>1.9</v>
      </c>
      <c r="I12107">
        <v>1.83</v>
      </c>
      <c r="J12107">
        <v>1.6400000000000001</v>
      </c>
      <c r="K12107">
        <v>1.8399999999999999</v>
      </c>
      <c r="L12107">
        <v>0.90208161628784289</v>
      </c>
      <c r="M12107">
        <v>1.0077922077922079</v>
      </c>
      <c r="N12107">
        <v>1.0077922077922079</v>
      </c>
      <c r="O12107">
        <v>0.36399160972472455</v>
      </c>
      <c r="P12107">
        <v>1.1235632183908046</v>
      </c>
      <c r="Q12107">
        <v>1.1235632183908046</v>
      </c>
      <c r="R12107">
        <v>0.84674331983428752</v>
      </c>
      <c r="S12107">
        <v>1.0155844155844158</v>
      </c>
      <c r="T12107">
        <v>1.0155844155844158</v>
      </c>
    </row>
    <row r="12108" spans="1:20" hidden="1">
      <c r="A12108" t="s">
        <v>12123</v>
      </c>
      <c r="B12108">
        <v>32.549999999999997</v>
      </c>
      <c r="C12108">
        <v>30.4</v>
      </c>
      <c r="D12108">
        <v>33.270000000000003</v>
      </c>
      <c r="E12108">
        <v>30.49</v>
      </c>
      <c r="F12108">
        <v>38.200000000000003</v>
      </c>
      <c r="G12108">
        <v>33.630000000000003</v>
      </c>
      <c r="H12108">
        <v>27.4</v>
      </c>
      <c r="I12108">
        <v>28.63</v>
      </c>
      <c r="J12108">
        <v>29.91</v>
      </c>
      <c r="K12108">
        <v>25.73</v>
      </c>
      <c r="L12108">
        <v>0.98327527105808143</v>
      </c>
      <c r="M12108">
        <v>-1.0026662484316187</v>
      </c>
      <c r="N12108">
        <v>1.0026662484316187</v>
      </c>
      <c r="O12108">
        <v>0.26016503636507871</v>
      </c>
      <c r="P12108">
        <v>1.1313803019410495</v>
      </c>
      <c r="Q12108">
        <v>1.1313803019410495</v>
      </c>
      <c r="R12108">
        <v>0.90293645192331784</v>
      </c>
      <c r="S12108">
        <v>-1.0155679110405085</v>
      </c>
      <c r="T12108">
        <v>1.0155679110405085</v>
      </c>
    </row>
    <row r="12109" spans="1:20" hidden="1">
      <c r="A12109" t="s">
        <v>12124</v>
      </c>
      <c r="B12109">
        <v>8.91</v>
      </c>
      <c r="C12109">
        <v>9.73</v>
      </c>
      <c r="D12109">
        <v>8.1999999999999993</v>
      </c>
      <c r="E12109">
        <v>8.16</v>
      </c>
      <c r="F12109">
        <v>8.6999999999999993</v>
      </c>
      <c r="G12109">
        <v>9.8800000000000008</v>
      </c>
      <c r="H12109">
        <v>9.74</v>
      </c>
      <c r="I12109">
        <v>9.5399999999999991</v>
      </c>
      <c r="J12109">
        <v>6.65</v>
      </c>
      <c r="K12109">
        <v>6.25</v>
      </c>
      <c r="L12109">
        <v>3.1708179549128648E-2</v>
      </c>
      <c r="M12109">
        <v>-1.1570904645476774</v>
      </c>
      <c r="N12109">
        <v>1.1570904645476774</v>
      </c>
      <c r="O12109">
        <v>2.4345537277932941E-2</v>
      </c>
      <c r="P12109">
        <v>1.4449612403100776</v>
      </c>
      <c r="Q12109">
        <v>1.4449612403100776</v>
      </c>
      <c r="R12109">
        <v>0.77279333981634057</v>
      </c>
      <c r="S12109">
        <v>-1.015557939914163</v>
      </c>
      <c r="T12109">
        <v>1.015557939914163</v>
      </c>
    </row>
    <row r="12110" spans="1:20" hidden="1">
      <c r="A12110" t="s">
        <v>12125</v>
      </c>
      <c r="B12110">
        <v>3.74</v>
      </c>
      <c r="C12110">
        <v>5.0999999999999996</v>
      </c>
      <c r="D12110">
        <v>4.0600000000000005</v>
      </c>
      <c r="E12110">
        <v>4.93</v>
      </c>
      <c r="F12110">
        <v>3.62</v>
      </c>
      <c r="G12110">
        <v>4.4399999999999995</v>
      </c>
      <c r="H12110">
        <v>4.87</v>
      </c>
      <c r="I12110">
        <v>4.4800000000000004</v>
      </c>
      <c r="J12110">
        <v>3.19</v>
      </c>
      <c r="K12110">
        <v>5.0999999999999996</v>
      </c>
      <c r="L12110">
        <v>0.7794207499416258</v>
      </c>
      <c r="M12110">
        <v>1.0327398047099368</v>
      </c>
      <c r="N12110">
        <v>1.0327398047099368</v>
      </c>
      <c r="O12110">
        <v>0.83636966244473754</v>
      </c>
      <c r="P12110">
        <v>1.0663449939686369</v>
      </c>
      <c r="Q12110">
        <v>1.0663449939686369</v>
      </c>
      <c r="R12110">
        <v>0.91195336774477731</v>
      </c>
      <c r="S12110">
        <v>1.0155083285468121</v>
      </c>
      <c r="T12110">
        <v>1.0155083285468121</v>
      </c>
    </row>
    <row r="12111" spans="1:20" hidden="1">
      <c r="A12111" t="s">
        <v>12126</v>
      </c>
      <c r="B12111">
        <v>47.35</v>
      </c>
      <c r="C12111">
        <v>40.22</v>
      </c>
      <c r="D12111">
        <v>46.28</v>
      </c>
      <c r="E12111">
        <v>41.57</v>
      </c>
      <c r="F12111">
        <v>45.62</v>
      </c>
      <c r="G12111">
        <v>43.87</v>
      </c>
      <c r="H12111">
        <v>41.68</v>
      </c>
      <c r="I12111">
        <v>41.3</v>
      </c>
      <c r="J12111">
        <v>42.11</v>
      </c>
      <c r="K12111">
        <v>33.119999999999997</v>
      </c>
      <c r="L12111">
        <v>0.71886536331773421</v>
      </c>
      <c r="M12111">
        <v>1.0187278947063259</v>
      </c>
      <c r="N12111">
        <v>1.0187278947063259</v>
      </c>
      <c r="O12111">
        <v>0.39468306520235175</v>
      </c>
      <c r="P12111">
        <v>1.1640303070583544</v>
      </c>
      <c r="Q12111">
        <v>1.1640303070583544</v>
      </c>
      <c r="R12111">
        <v>0.8139365145668902</v>
      </c>
      <c r="S12111">
        <v>1.0154809532092539</v>
      </c>
      <c r="T12111">
        <v>1.0154809532092539</v>
      </c>
    </row>
    <row r="12112" spans="1:20" hidden="1">
      <c r="A12112" t="s">
        <v>12127</v>
      </c>
      <c r="B12112">
        <v>72.97</v>
      </c>
      <c r="C12112">
        <v>56.04</v>
      </c>
      <c r="D12112">
        <v>70.3</v>
      </c>
      <c r="E12112">
        <v>68.400000000000006</v>
      </c>
      <c r="F12112">
        <v>67.27</v>
      </c>
      <c r="G12112">
        <v>67.44</v>
      </c>
      <c r="H12112">
        <v>67.8</v>
      </c>
      <c r="I12112">
        <v>59.5</v>
      </c>
      <c r="J12112">
        <v>84.12</v>
      </c>
      <c r="K12112">
        <v>82.4</v>
      </c>
      <c r="L12112">
        <v>0.27724594292335791</v>
      </c>
      <c r="M12112">
        <v>1.0587382160986221</v>
      </c>
      <c r="N12112">
        <v>1.0587382160986221</v>
      </c>
      <c r="O12112">
        <v>0.15833510023235231</v>
      </c>
      <c r="P12112">
        <v>-1.2907526548329589</v>
      </c>
      <c r="Q12112">
        <v>1.2907526548329589</v>
      </c>
      <c r="R12112">
        <v>0.87586506134290054</v>
      </c>
      <c r="S12112">
        <v>-1.0154639175257731</v>
      </c>
      <c r="T12112">
        <v>1.0154639175257731</v>
      </c>
    </row>
    <row r="12113" spans="1:20" hidden="1">
      <c r="A12113" t="s">
        <v>12128</v>
      </c>
      <c r="B12113">
        <v>10.039999999999999</v>
      </c>
      <c r="C12113">
        <v>9.0500000000000007</v>
      </c>
      <c r="D12113">
        <v>8.370000000000001</v>
      </c>
      <c r="E12113">
        <v>9.1300000000000008</v>
      </c>
      <c r="F12113">
        <v>10.49</v>
      </c>
      <c r="G12113">
        <v>10.01</v>
      </c>
      <c r="H12113">
        <v>9.18</v>
      </c>
      <c r="I12113">
        <v>9.09</v>
      </c>
      <c r="J12113">
        <v>9.86</v>
      </c>
      <c r="K12113">
        <v>7.52</v>
      </c>
      <c r="L12113">
        <v>0.16554692766454487</v>
      </c>
      <c r="M12113">
        <v>-1.1077142857142857</v>
      </c>
      <c r="N12113">
        <v>1.1077142857142857</v>
      </c>
      <c r="O12113">
        <v>0.57028529061969402</v>
      </c>
      <c r="P12113">
        <v>1.0983889528193327</v>
      </c>
      <c r="Q12113">
        <v>1.0983889528193327</v>
      </c>
      <c r="R12113">
        <v>0.8147069889349382</v>
      </c>
      <c r="S12113">
        <v>-1.0154531168150864</v>
      </c>
      <c r="T12113">
        <v>1.0154531168150864</v>
      </c>
    </row>
    <row r="12114" spans="1:20" hidden="1">
      <c r="A12114" t="s">
        <v>12129</v>
      </c>
      <c r="B12114">
        <v>21.96</v>
      </c>
      <c r="C12114">
        <v>20.55</v>
      </c>
      <c r="D12114">
        <v>21.01</v>
      </c>
      <c r="E12114">
        <v>18.79</v>
      </c>
      <c r="F12114">
        <v>18.239999999999998</v>
      </c>
      <c r="G12114">
        <v>22.32</v>
      </c>
      <c r="H12114">
        <v>21.54</v>
      </c>
      <c r="I12114">
        <v>24.23</v>
      </c>
      <c r="J12114">
        <v>24.24</v>
      </c>
      <c r="K12114">
        <v>21.06</v>
      </c>
      <c r="L12114">
        <v>0.44615838725545753</v>
      </c>
      <c r="M12114">
        <v>-1.0845477386934674</v>
      </c>
      <c r="N12114">
        <v>1.0845477386934674</v>
      </c>
      <c r="O12114">
        <v>0.50667815525786009</v>
      </c>
      <c r="P12114">
        <v>-1.0656316160903314</v>
      </c>
      <c r="Q12114">
        <v>1.0656316160903314</v>
      </c>
      <c r="R12114">
        <v>0.8730328171332733</v>
      </c>
      <c r="S12114">
        <v>-1.0154081392613501</v>
      </c>
      <c r="T12114">
        <v>1.0154081392613501</v>
      </c>
    </row>
    <row r="12115" spans="1:20" hidden="1">
      <c r="A12115" t="s">
        <v>12130</v>
      </c>
      <c r="B12115">
        <v>59.56</v>
      </c>
      <c r="C12115">
        <v>50.89</v>
      </c>
      <c r="D12115">
        <v>49.25</v>
      </c>
      <c r="E12115">
        <v>40.96</v>
      </c>
      <c r="F12115">
        <v>50.33</v>
      </c>
      <c r="G12115">
        <v>54.87</v>
      </c>
      <c r="H12115">
        <v>52.26</v>
      </c>
      <c r="I12115">
        <v>60.09</v>
      </c>
      <c r="J12115">
        <v>57.62</v>
      </c>
      <c r="K12115">
        <v>44.91</v>
      </c>
      <c r="L12115">
        <v>8.4426576050932317E-2</v>
      </c>
      <c r="M12115">
        <v>-1.2057975834164725</v>
      </c>
      <c r="N12115">
        <v>1.2057975834164725</v>
      </c>
      <c r="O12115">
        <v>0.65795672631503499</v>
      </c>
      <c r="P12115">
        <v>1.0772456841899931</v>
      </c>
      <c r="Q12115">
        <v>1.0772456841899931</v>
      </c>
      <c r="R12115">
        <v>0.84948923800553078</v>
      </c>
      <c r="S12115">
        <v>1.0153987589059987</v>
      </c>
      <c r="T12115">
        <v>1.0153987589059987</v>
      </c>
    </row>
    <row r="12116" spans="1:20" hidden="1">
      <c r="A12116" t="s">
        <v>12131</v>
      </c>
      <c r="B12116">
        <v>2.95</v>
      </c>
      <c r="C12116">
        <v>2.5700000000000003</v>
      </c>
      <c r="D12116">
        <v>2.7199999999999998</v>
      </c>
      <c r="E12116">
        <v>2.73</v>
      </c>
      <c r="F12116">
        <v>3.16</v>
      </c>
      <c r="G12116">
        <v>2.6</v>
      </c>
      <c r="H12116">
        <v>2.85</v>
      </c>
      <c r="I12116">
        <v>2.6</v>
      </c>
      <c r="J12116">
        <v>1.95</v>
      </c>
      <c r="K12116">
        <v>1.88</v>
      </c>
      <c r="L12116">
        <v>0.71736836864463549</v>
      </c>
      <c r="M12116">
        <v>-1.0284403669724771</v>
      </c>
      <c r="N12116">
        <v>1.0284403669724771</v>
      </c>
      <c r="O12116">
        <v>4.8502455793136327E-2</v>
      </c>
      <c r="P12116">
        <v>1.4412532637075719</v>
      </c>
      <c r="Q12116">
        <v>1.4412532637075719</v>
      </c>
      <c r="R12116">
        <v>0.86290219341546814</v>
      </c>
      <c r="S12116">
        <v>-1.0153985507246375</v>
      </c>
      <c r="T12116">
        <v>1.0153985507246375</v>
      </c>
    </row>
    <row r="12117" spans="1:20" hidden="1">
      <c r="A12117" t="s">
        <v>12132</v>
      </c>
      <c r="B12117">
        <v>50.97</v>
      </c>
      <c r="C12117">
        <v>45.86</v>
      </c>
      <c r="D12117">
        <v>46.42</v>
      </c>
      <c r="E12117">
        <v>42.8</v>
      </c>
      <c r="F12117">
        <v>57.7</v>
      </c>
      <c r="G12117">
        <v>51.63</v>
      </c>
      <c r="H12117">
        <v>42.37</v>
      </c>
      <c r="I12117">
        <v>44.94</v>
      </c>
      <c r="J12117">
        <v>65.67</v>
      </c>
      <c r="K12117">
        <v>40.229999999999997</v>
      </c>
      <c r="L12117">
        <v>0.4385754209046796</v>
      </c>
      <c r="M12117">
        <v>-1.1019950683703206</v>
      </c>
      <c r="N12117">
        <v>1.1019950683703206</v>
      </c>
      <c r="O12117">
        <v>0.76005595794959768</v>
      </c>
      <c r="P12117">
        <v>-1.0936693173603222</v>
      </c>
      <c r="Q12117">
        <v>1.0936693173603222</v>
      </c>
      <c r="R12117">
        <v>0.89709382148476891</v>
      </c>
      <c r="S12117">
        <v>-1.0153877930393473</v>
      </c>
      <c r="T12117">
        <v>1.0153877930393473</v>
      </c>
    </row>
    <row r="12118" spans="1:20" hidden="1">
      <c r="A12118" t="s">
        <v>12133</v>
      </c>
      <c r="B12118">
        <v>2.91</v>
      </c>
      <c r="C12118">
        <v>2.42</v>
      </c>
      <c r="D12118">
        <v>2.1799999999999997</v>
      </c>
      <c r="E12118">
        <v>2.27</v>
      </c>
      <c r="F12118">
        <v>2.8</v>
      </c>
      <c r="G12118">
        <v>2.66</v>
      </c>
      <c r="H12118">
        <v>2.56</v>
      </c>
      <c r="I12118">
        <v>2.48</v>
      </c>
      <c r="J12118">
        <v>2.6</v>
      </c>
      <c r="K12118">
        <v>2.1</v>
      </c>
      <c r="L12118">
        <v>2.0198084691886043E-2</v>
      </c>
      <c r="M12118">
        <v>-1.1797752808988766</v>
      </c>
      <c r="N12118">
        <v>1.1797752808988766</v>
      </c>
      <c r="O12118">
        <v>0.46314400113481391</v>
      </c>
      <c r="P12118">
        <v>1.1340425531914893</v>
      </c>
      <c r="Q12118">
        <v>1.1340425531914893</v>
      </c>
      <c r="R12118">
        <v>0.83702362847987655</v>
      </c>
      <c r="S12118">
        <v>1.0152380952380953</v>
      </c>
      <c r="T12118">
        <v>1.0152380952380953</v>
      </c>
    </row>
    <row r="12119" spans="1:20" hidden="1">
      <c r="A12119" t="s">
        <v>12134</v>
      </c>
      <c r="B12119">
        <v>9.94</v>
      </c>
      <c r="C12119">
        <v>9.75</v>
      </c>
      <c r="D12119">
        <v>8.51</v>
      </c>
      <c r="E12119">
        <v>8.4600000000000009</v>
      </c>
      <c r="F12119">
        <v>9.31</v>
      </c>
      <c r="G12119">
        <v>11.91</v>
      </c>
      <c r="H12119">
        <v>9.08</v>
      </c>
      <c r="I12119">
        <v>9.68</v>
      </c>
      <c r="J12119">
        <v>8.84</v>
      </c>
      <c r="K12119">
        <v>7.65</v>
      </c>
      <c r="L12119">
        <v>0.19651817251460763</v>
      </c>
      <c r="M12119">
        <v>-1.17796110783736</v>
      </c>
      <c r="N12119">
        <v>1.17796110783736</v>
      </c>
      <c r="O12119">
        <v>0.11736815014394086</v>
      </c>
      <c r="P12119">
        <v>1.1940570042449967</v>
      </c>
      <c r="Q12119">
        <v>1.1940570042449967</v>
      </c>
      <c r="R12119">
        <v>0.88541501413821588</v>
      </c>
      <c r="S12119">
        <v>-1.0152361604875573</v>
      </c>
      <c r="T12119">
        <v>1.0152361604875573</v>
      </c>
    </row>
    <row r="12120" spans="1:20" hidden="1">
      <c r="A12120" t="s">
        <v>12135</v>
      </c>
      <c r="B12120">
        <v>4.1500000000000004</v>
      </c>
      <c r="C12120">
        <v>4.5299999999999994</v>
      </c>
      <c r="D12120">
        <v>5.38</v>
      </c>
      <c r="E12120">
        <v>4.33</v>
      </c>
      <c r="F12120">
        <v>5.47</v>
      </c>
      <c r="G12120">
        <v>4.0999999999999996</v>
      </c>
      <c r="H12120">
        <v>3.81</v>
      </c>
      <c r="I12120">
        <v>3.72</v>
      </c>
      <c r="J12120">
        <v>3.74</v>
      </c>
      <c r="K12120">
        <v>4.09</v>
      </c>
      <c r="L12120">
        <v>0.44747634654249474</v>
      </c>
      <c r="M12120">
        <v>1.1356725146198829</v>
      </c>
      <c r="N12120">
        <v>1.1356725146198829</v>
      </c>
      <c r="O12120">
        <v>0.24164553901360153</v>
      </c>
      <c r="P12120">
        <v>1.1085568326947637</v>
      </c>
      <c r="Q12120">
        <v>1.1085568326947637</v>
      </c>
      <c r="R12120">
        <v>0.92164491816912586</v>
      </c>
      <c r="S12120">
        <v>1.015204678362573</v>
      </c>
      <c r="T12120">
        <v>1.015204678362573</v>
      </c>
    </row>
    <row r="12121" spans="1:20" hidden="1">
      <c r="A12121" t="s">
        <v>12136</v>
      </c>
      <c r="B12121">
        <v>4.8499999999999996</v>
      </c>
      <c r="C12121">
        <v>4.18</v>
      </c>
      <c r="D12121">
        <v>4.58</v>
      </c>
      <c r="E12121">
        <v>4.17</v>
      </c>
      <c r="F12121">
        <v>5.28</v>
      </c>
      <c r="G12121">
        <v>4.7300000000000004</v>
      </c>
      <c r="H12121">
        <v>3.97</v>
      </c>
      <c r="I12121">
        <v>3.81</v>
      </c>
      <c r="J12121">
        <v>5.21</v>
      </c>
      <c r="K12121">
        <v>4.5</v>
      </c>
      <c r="L12121">
        <v>0.8975724560770133</v>
      </c>
      <c r="M12121">
        <v>-1.0165714285714287</v>
      </c>
      <c r="N12121">
        <v>1.0165714285714287</v>
      </c>
      <c r="O12121">
        <v>0.55814335922366975</v>
      </c>
      <c r="P12121">
        <v>-1.0753045404208197</v>
      </c>
      <c r="Q12121">
        <v>1.0753045404208197</v>
      </c>
      <c r="R12121">
        <v>0.90875760709237585</v>
      </c>
      <c r="S12121">
        <v>1.0151770657672847</v>
      </c>
      <c r="T12121">
        <v>1.0151770657672847</v>
      </c>
    </row>
    <row r="12122" spans="1:20" hidden="1">
      <c r="A12122" t="s">
        <v>12137</v>
      </c>
      <c r="B12122">
        <v>12.09</v>
      </c>
      <c r="C12122">
        <v>11.72</v>
      </c>
      <c r="D12122">
        <v>11.54</v>
      </c>
      <c r="E12122">
        <v>11.38</v>
      </c>
      <c r="F12122">
        <v>13.35</v>
      </c>
      <c r="G12122">
        <v>10.98</v>
      </c>
      <c r="H12122">
        <v>11.41</v>
      </c>
      <c r="I12122">
        <v>12.6</v>
      </c>
      <c r="J12122">
        <v>14.03</v>
      </c>
      <c r="K12122">
        <v>11.93</v>
      </c>
      <c r="L12122">
        <v>0.48662718077700962</v>
      </c>
      <c r="M12122">
        <v>-1.0545375218150086</v>
      </c>
      <c r="N12122">
        <v>1.0545375218150086</v>
      </c>
      <c r="O12122">
        <v>0.41947627641329377</v>
      </c>
      <c r="P12122">
        <v>-1.0902981940361192</v>
      </c>
      <c r="Q12122">
        <v>1.0902981940361192</v>
      </c>
      <c r="R12122">
        <v>0.83753915265341883</v>
      </c>
      <c r="S12122">
        <v>-1.0151196976060477</v>
      </c>
      <c r="T12122">
        <v>1.0151196976060477</v>
      </c>
    </row>
    <row r="12123" spans="1:20" hidden="1">
      <c r="A12123" t="s">
        <v>12138</v>
      </c>
      <c r="B12123">
        <v>5.9</v>
      </c>
      <c r="C12123">
        <v>4.05</v>
      </c>
      <c r="D12123">
        <v>3.6</v>
      </c>
      <c r="E12123">
        <v>5.01</v>
      </c>
      <c r="F12123">
        <v>5.9</v>
      </c>
      <c r="G12123">
        <v>4.84</v>
      </c>
      <c r="H12123">
        <v>4.21</v>
      </c>
      <c r="I12123">
        <v>5.25</v>
      </c>
      <c r="J12123">
        <v>3.63</v>
      </c>
      <c r="K12123">
        <v>3.1</v>
      </c>
      <c r="L12123">
        <v>0.33823862319675269</v>
      </c>
      <c r="M12123">
        <v>-1.1730545876887342</v>
      </c>
      <c r="N12123">
        <v>1.1730545876887342</v>
      </c>
      <c r="O12123">
        <v>0.23625457151840767</v>
      </c>
      <c r="P12123">
        <v>1.4784546805349181</v>
      </c>
      <c r="Q12123">
        <v>1.4784546805349181</v>
      </c>
      <c r="R12123">
        <v>0.92778613335085469</v>
      </c>
      <c r="S12123">
        <v>-1.0150753768844221</v>
      </c>
      <c r="T12123">
        <v>1.0150753768844221</v>
      </c>
    </row>
    <row r="12124" spans="1:20" hidden="1">
      <c r="A12124" t="s">
        <v>12139</v>
      </c>
      <c r="B12124">
        <v>6.51</v>
      </c>
      <c r="C12124">
        <v>7.45</v>
      </c>
      <c r="D12124">
        <v>5.82</v>
      </c>
      <c r="E12124">
        <v>6.17</v>
      </c>
      <c r="F12124">
        <v>9.65</v>
      </c>
      <c r="G12124">
        <v>7.03</v>
      </c>
      <c r="H12124">
        <v>5.35</v>
      </c>
      <c r="I12124">
        <v>6.31</v>
      </c>
      <c r="J12124">
        <v>7.09</v>
      </c>
      <c r="K12124">
        <v>5.74</v>
      </c>
      <c r="L12124">
        <v>0.47576926167733397</v>
      </c>
      <c r="M12124">
        <v>-1.1818181818181819</v>
      </c>
      <c r="N12124">
        <v>1.1818181818181819</v>
      </c>
      <c r="O12124">
        <v>0.56308737000930664</v>
      </c>
      <c r="P12124">
        <v>1.088074824629774</v>
      </c>
      <c r="Q12124">
        <v>1.088074824629774</v>
      </c>
      <c r="R12124">
        <v>0.94429638138128302</v>
      </c>
      <c r="S12124">
        <v>-1.0150429799426934</v>
      </c>
      <c r="T12124">
        <v>1.0150429799426934</v>
      </c>
    </row>
    <row r="12125" spans="1:20" hidden="1">
      <c r="A12125" t="s">
        <v>12140</v>
      </c>
      <c r="B12125">
        <v>2.2400000000000002</v>
      </c>
      <c r="C12125">
        <v>2.4299999999999997</v>
      </c>
      <c r="D12125">
        <v>2.23</v>
      </c>
      <c r="E12125">
        <v>2.9699999999999998</v>
      </c>
      <c r="F12125">
        <v>1.95</v>
      </c>
      <c r="G12125">
        <v>2.4</v>
      </c>
      <c r="H12125">
        <v>2.56</v>
      </c>
      <c r="I12125">
        <v>2.5700000000000003</v>
      </c>
      <c r="J12125">
        <v>2.33</v>
      </c>
      <c r="K12125">
        <v>2.35</v>
      </c>
      <c r="L12125">
        <v>0.50499766711589134</v>
      </c>
      <c r="M12125">
        <v>1.0970464135021094</v>
      </c>
      <c r="N12125">
        <v>1.0970464135021094</v>
      </c>
      <c r="O12125">
        <v>0.96301366392723398</v>
      </c>
      <c r="P12125">
        <v>-1.0021413276231264</v>
      </c>
      <c r="Q12125">
        <v>1.0021413276231264</v>
      </c>
      <c r="R12125">
        <v>0.88422511461472264</v>
      </c>
      <c r="S12125">
        <v>-1.0149892933618845</v>
      </c>
      <c r="T12125">
        <v>1.0149892933618845</v>
      </c>
    </row>
    <row r="12126" spans="1:20" hidden="1">
      <c r="A12126" t="s">
        <v>12141</v>
      </c>
      <c r="B12126">
        <v>465.6</v>
      </c>
      <c r="C12126">
        <v>332</v>
      </c>
      <c r="D12126">
        <v>474.44</v>
      </c>
      <c r="E12126">
        <v>589.72</v>
      </c>
      <c r="F12126">
        <v>1</v>
      </c>
      <c r="G12126">
        <v>1</v>
      </c>
      <c r="H12126">
        <v>1256.5999999999999</v>
      </c>
      <c r="I12126">
        <v>313.07</v>
      </c>
      <c r="J12126">
        <v>1</v>
      </c>
      <c r="K12126">
        <v>320</v>
      </c>
      <c r="L12126">
        <v>0.77115724391504403</v>
      </c>
      <c r="M12126">
        <v>1.3541774036534389</v>
      </c>
      <c r="N12126">
        <v>1.3541774036534389</v>
      </c>
      <c r="O12126">
        <v>0.30210528684558879</v>
      </c>
      <c r="P12126">
        <v>2.484735202492212</v>
      </c>
      <c r="Q12126">
        <v>2.484735202492212</v>
      </c>
      <c r="R12126">
        <v>0.9901433212480788</v>
      </c>
      <c r="S12126">
        <v>1.0149713362219805</v>
      </c>
      <c r="T12126">
        <v>1.0149713362219805</v>
      </c>
    </row>
    <row r="12127" spans="1:20" hidden="1">
      <c r="A12127" t="s">
        <v>12142</v>
      </c>
      <c r="B12127">
        <v>10.17</v>
      </c>
      <c r="C12127">
        <v>11.23</v>
      </c>
      <c r="D12127">
        <v>10.99</v>
      </c>
      <c r="E12127">
        <v>10.56</v>
      </c>
      <c r="F12127">
        <v>12.28</v>
      </c>
      <c r="G12127">
        <v>10.87</v>
      </c>
      <c r="H12127">
        <v>10.130000000000001</v>
      </c>
      <c r="I12127">
        <v>10.16</v>
      </c>
      <c r="J12127">
        <v>12.3</v>
      </c>
      <c r="K12127">
        <v>9.9600000000000009</v>
      </c>
      <c r="L12127">
        <v>0.91702103264567447</v>
      </c>
      <c r="M12127">
        <v>-1.0078886310904871</v>
      </c>
      <c r="N12127">
        <v>1.0078886310904871</v>
      </c>
      <c r="O12127">
        <v>0.76964469351393672</v>
      </c>
      <c r="P12127">
        <v>-1.0401869158878505</v>
      </c>
      <c r="Q12127">
        <v>1.0401869158878505</v>
      </c>
      <c r="R12127">
        <v>0.85510709664080886</v>
      </c>
      <c r="S12127">
        <v>-1.0149532710280373</v>
      </c>
      <c r="T12127">
        <v>1.0149532710280373</v>
      </c>
    </row>
    <row r="12128" spans="1:20" hidden="1">
      <c r="A12128" t="s">
        <v>12143</v>
      </c>
      <c r="B12128">
        <v>61.66</v>
      </c>
      <c r="C12128">
        <v>54.43</v>
      </c>
      <c r="D12128">
        <v>61.16</v>
      </c>
      <c r="E12128">
        <v>51.14</v>
      </c>
      <c r="F12128">
        <v>60.3</v>
      </c>
      <c r="G12128">
        <v>67.86</v>
      </c>
      <c r="H12128">
        <v>54.81</v>
      </c>
      <c r="I12128">
        <v>52.68</v>
      </c>
      <c r="J12128">
        <v>59.68</v>
      </c>
      <c r="K12128">
        <v>49.34</v>
      </c>
      <c r="L12128">
        <v>0.66581142108666835</v>
      </c>
      <c r="M12128">
        <v>-1.0491985752448798</v>
      </c>
      <c r="N12128">
        <v>1.0491985752448798</v>
      </c>
      <c r="O12128">
        <v>0.63163185966286561</v>
      </c>
      <c r="P12128">
        <v>1.0648504861493304</v>
      </c>
      <c r="Q12128">
        <v>1.0648504861493304</v>
      </c>
      <c r="R12128">
        <v>0.8831919726589591</v>
      </c>
      <c r="S12128">
        <v>-1.0149453010595229</v>
      </c>
      <c r="T12128">
        <v>1.0149453010595229</v>
      </c>
    </row>
    <row r="12129" spans="1:20" hidden="1">
      <c r="A12129" t="s">
        <v>12144</v>
      </c>
      <c r="B12129">
        <v>28.28</v>
      </c>
      <c r="C12129">
        <v>22.5</v>
      </c>
      <c r="D12129">
        <v>25.68</v>
      </c>
      <c r="E12129">
        <v>21.29</v>
      </c>
      <c r="F12129">
        <v>24.81</v>
      </c>
      <c r="G12129">
        <v>24.19</v>
      </c>
      <c r="H12129">
        <v>24.41</v>
      </c>
      <c r="I12129">
        <v>26.67</v>
      </c>
      <c r="J12129">
        <v>22.8</v>
      </c>
      <c r="K12129">
        <v>22.92</v>
      </c>
      <c r="L12129">
        <v>0.38869864994426251</v>
      </c>
      <c r="M12129">
        <v>-1.0653608686395573</v>
      </c>
      <c r="N12129">
        <v>1.0653608686395573</v>
      </c>
      <c r="O12129">
        <v>0.47374172462730157</v>
      </c>
      <c r="P12129">
        <v>1.1106736657917762</v>
      </c>
      <c r="Q12129">
        <v>1.1106736657917762</v>
      </c>
      <c r="R12129">
        <v>0.85960574523943667</v>
      </c>
      <c r="S12129">
        <v>1.0147881694644285</v>
      </c>
      <c r="T12129">
        <v>1.0147881694644285</v>
      </c>
    </row>
    <row r="12130" spans="1:20" hidden="1">
      <c r="A12130" t="s">
        <v>12145</v>
      </c>
      <c r="B12130">
        <v>12.51</v>
      </c>
      <c r="C12130">
        <v>14.51</v>
      </c>
      <c r="D12130">
        <v>13.38</v>
      </c>
      <c r="E12130">
        <v>14.19</v>
      </c>
      <c r="F12130">
        <v>14.53</v>
      </c>
      <c r="G12130">
        <v>14.09</v>
      </c>
      <c r="H12130">
        <v>12.31</v>
      </c>
      <c r="I12130">
        <v>12.33</v>
      </c>
      <c r="J12130">
        <v>14.11</v>
      </c>
      <c r="K12130">
        <v>11.75</v>
      </c>
      <c r="L12130">
        <v>0.63158101329771354</v>
      </c>
      <c r="M12130">
        <v>1.0352985354862938</v>
      </c>
      <c r="N12130">
        <v>1.0352985354862938</v>
      </c>
      <c r="O12130">
        <v>0.74370382476827135</v>
      </c>
      <c r="P12130">
        <v>1.0448569218870842</v>
      </c>
      <c r="Q12130">
        <v>1.0448569218870842</v>
      </c>
      <c r="R12130">
        <v>0.863714548712464</v>
      </c>
      <c r="S12130">
        <v>1.0146451370634624</v>
      </c>
      <c r="T12130">
        <v>1.0146451370634624</v>
      </c>
    </row>
    <row r="12131" spans="1:20" hidden="1">
      <c r="A12131" t="s">
        <v>12146</v>
      </c>
      <c r="B12131">
        <v>12.62</v>
      </c>
      <c r="C12131">
        <v>12.04</v>
      </c>
      <c r="D12131">
        <v>13.79</v>
      </c>
      <c r="E12131">
        <v>11.18</v>
      </c>
      <c r="F12131">
        <v>13.03</v>
      </c>
      <c r="G12131">
        <v>13.23</v>
      </c>
      <c r="H12131">
        <v>10.32</v>
      </c>
      <c r="I12131">
        <v>12.03</v>
      </c>
      <c r="J12131">
        <v>18.59</v>
      </c>
      <c r="K12131">
        <v>14.04</v>
      </c>
      <c r="L12131">
        <v>0.80756681180633605</v>
      </c>
      <c r="M12131">
        <v>1.027360625385723</v>
      </c>
      <c r="N12131">
        <v>1.027360625385723</v>
      </c>
      <c r="O12131">
        <v>0.22441565290770826</v>
      </c>
      <c r="P12131">
        <v>-1.3231954582319545</v>
      </c>
      <c r="Q12131">
        <v>1.3231954582319545</v>
      </c>
      <c r="R12131">
        <v>0.86940991294854753</v>
      </c>
      <c r="S12131">
        <v>1.0146060481382431</v>
      </c>
      <c r="T12131">
        <v>1.0146060481382431</v>
      </c>
    </row>
    <row r="12132" spans="1:20" hidden="1">
      <c r="A12132" t="s">
        <v>12147</v>
      </c>
      <c r="B12132">
        <v>1.18</v>
      </c>
      <c r="C12132">
        <v>1.22</v>
      </c>
      <c r="D12132">
        <v>1.24</v>
      </c>
      <c r="E12132">
        <v>1.33</v>
      </c>
      <c r="F12132">
        <v>1.32</v>
      </c>
      <c r="G12132">
        <v>1.2</v>
      </c>
      <c r="H12132">
        <v>1.19</v>
      </c>
      <c r="I12132">
        <v>1.1599999999999999</v>
      </c>
      <c r="J12132">
        <v>3.87</v>
      </c>
      <c r="K12132">
        <v>3.07</v>
      </c>
      <c r="L12132">
        <v>0.32046800903121542</v>
      </c>
      <c r="M12132">
        <v>1.055441478439425</v>
      </c>
      <c r="N12132">
        <v>1.055441478439425</v>
      </c>
      <c r="O12132">
        <v>2.9746179212639817E-2</v>
      </c>
      <c r="P12132">
        <v>-2.8916666666666666</v>
      </c>
      <c r="Q12132">
        <v>2.8916666666666666</v>
      </c>
      <c r="R12132">
        <v>0.76301567142404458</v>
      </c>
      <c r="S12132">
        <v>-1.0145833333333334</v>
      </c>
      <c r="T12132">
        <v>1.0145833333333334</v>
      </c>
    </row>
    <row r="12133" spans="1:20" hidden="1">
      <c r="A12133" t="s">
        <v>12148</v>
      </c>
      <c r="B12133">
        <v>1.87</v>
      </c>
      <c r="C12133">
        <v>1.56</v>
      </c>
      <c r="D12133">
        <v>1.54</v>
      </c>
      <c r="E12133">
        <v>1.8599999999999999</v>
      </c>
      <c r="F12133">
        <v>1.67</v>
      </c>
      <c r="G12133">
        <v>2.04</v>
      </c>
      <c r="H12133">
        <v>1.5699999999999998</v>
      </c>
      <c r="I12133">
        <v>1.6800000000000002</v>
      </c>
      <c r="J12133">
        <v>2.8200000000000003</v>
      </c>
      <c r="K12133">
        <v>2.46</v>
      </c>
      <c r="L12133">
        <v>0.83767352819093044</v>
      </c>
      <c r="M12133">
        <v>-1.0235294117647058</v>
      </c>
      <c r="N12133">
        <v>1.0235294117647058</v>
      </c>
      <c r="O12133">
        <v>6.0065640691341793E-2</v>
      </c>
      <c r="P12133">
        <v>-1.5393586005830904</v>
      </c>
      <c r="Q12133">
        <v>1.5393586005830904</v>
      </c>
      <c r="R12133">
        <v>0.89703013781884255</v>
      </c>
      <c r="S12133">
        <v>-1.0145772594752185</v>
      </c>
      <c r="T12133">
        <v>1.0145772594752185</v>
      </c>
    </row>
    <row r="12134" spans="1:20" hidden="1">
      <c r="A12134" t="s">
        <v>12149</v>
      </c>
      <c r="B12134">
        <v>33.28</v>
      </c>
      <c r="C12134">
        <v>28.3</v>
      </c>
      <c r="D12134">
        <v>31.48</v>
      </c>
      <c r="E12134">
        <v>28.92</v>
      </c>
      <c r="F12134">
        <v>30.98</v>
      </c>
      <c r="G12134">
        <v>35.65</v>
      </c>
      <c r="H12134">
        <v>28.08</v>
      </c>
      <c r="I12134">
        <v>30.24</v>
      </c>
      <c r="J12134">
        <v>46.28</v>
      </c>
      <c r="K12134">
        <v>30.78</v>
      </c>
      <c r="L12134">
        <v>0.70128656167561565</v>
      </c>
      <c r="M12134">
        <v>-1.0343543046357615</v>
      </c>
      <c r="N12134">
        <v>1.0343543046357615</v>
      </c>
      <c r="O12134">
        <v>0.44204212558721467</v>
      </c>
      <c r="P12134">
        <v>-1.2513803182851575</v>
      </c>
      <c r="Q12134">
        <v>1.2513803182851575</v>
      </c>
      <c r="R12134">
        <v>0.88227357956015728</v>
      </c>
      <c r="S12134">
        <v>-1.0145339395907762</v>
      </c>
      <c r="T12134">
        <v>1.0145339395907762</v>
      </c>
    </row>
    <row r="12135" spans="1:20" hidden="1">
      <c r="A12135" t="s">
        <v>12150</v>
      </c>
      <c r="B12135">
        <v>454.19</v>
      </c>
      <c r="C12135">
        <v>307.47000000000003</v>
      </c>
      <c r="D12135">
        <v>424.28</v>
      </c>
      <c r="E12135">
        <v>329.82</v>
      </c>
      <c r="F12135">
        <v>463.45</v>
      </c>
      <c r="G12135">
        <v>406.55</v>
      </c>
      <c r="H12135">
        <v>307.54000000000002</v>
      </c>
      <c r="I12135">
        <v>367.89</v>
      </c>
      <c r="J12135">
        <v>342.31</v>
      </c>
      <c r="K12135">
        <v>244.04</v>
      </c>
      <c r="L12135">
        <v>0.87833887186028603</v>
      </c>
      <c r="M12135">
        <v>-1.0246850550324891</v>
      </c>
      <c r="N12135">
        <v>1.0246850550324891</v>
      </c>
      <c r="O12135">
        <v>0.42544807157596753</v>
      </c>
      <c r="P12135">
        <v>1.2989852477189392</v>
      </c>
      <c r="Q12135">
        <v>1.2989852477189392</v>
      </c>
      <c r="R12135">
        <v>0.93785733766545398</v>
      </c>
      <c r="S12135">
        <v>-1.0145143502350127</v>
      </c>
      <c r="T12135">
        <v>1.0145143502350127</v>
      </c>
    </row>
    <row r="12136" spans="1:20" hidden="1">
      <c r="A12136" t="s">
        <v>12151</v>
      </c>
      <c r="B12136">
        <v>4.25</v>
      </c>
      <c r="C12136">
        <v>4.05</v>
      </c>
      <c r="D12136">
        <v>7.08</v>
      </c>
      <c r="E12136">
        <v>4.8100000000000005</v>
      </c>
      <c r="F12136">
        <v>5.14</v>
      </c>
      <c r="G12136">
        <v>4.91</v>
      </c>
      <c r="H12136">
        <v>3.46</v>
      </c>
      <c r="I12136">
        <v>3.33</v>
      </c>
      <c r="J12136">
        <v>14.23</v>
      </c>
      <c r="K12136">
        <v>19.53</v>
      </c>
      <c r="L12136">
        <v>0.15579972813851362</v>
      </c>
      <c r="M12136">
        <v>1.4121140142517812</v>
      </c>
      <c r="N12136">
        <v>1.4121140142517812</v>
      </c>
      <c r="O12136">
        <v>4.0761382526921089E-2</v>
      </c>
      <c r="P12136">
        <v>-4.0674698795180726</v>
      </c>
      <c r="Q12136">
        <v>4.0674698795180726</v>
      </c>
      <c r="R12136">
        <v>0.93698511222688996</v>
      </c>
      <c r="S12136">
        <v>-1.0144578313253014</v>
      </c>
      <c r="T12136">
        <v>1.0144578313253014</v>
      </c>
    </row>
    <row r="12137" spans="1:20" hidden="1">
      <c r="A12137" t="s">
        <v>12152</v>
      </c>
      <c r="B12137">
        <v>11.08</v>
      </c>
      <c r="C12137">
        <v>9.49</v>
      </c>
      <c r="D12137">
        <v>9.33</v>
      </c>
      <c r="E12137">
        <v>8.7800000000000011</v>
      </c>
      <c r="F12137">
        <v>9.2100000000000009</v>
      </c>
      <c r="G12137">
        <v>11.48</v>
      </c>
      <c r="H12137">
        <v>9.58</v>
      </c>
      <c r="I12137">
        <v>11.46</v>
      </c>
      <c r="J12137">
        <v>12.89</v>
      </c>
      <c r="K12137">
        <v>9.39</v>
      </c>
      <c r="L12137">
        <v>0.20913437747838623</v>
      </c>
      <c r="M12137">
        <v>-1.1521258972943127</v>
      </c>
      <c r="N12137">
        <v>1.1521258972943127</v>
      </c>
      <c r="O12137">
        <v>0.69995520695975733</v>
      </c>
      <c r="P12137">
        <v>-1.0831307729703452</v>
      </c>
      <c r="Q12137">
        <v>1.0831307729703452</v>
      </c>
      <c r="R12137">
        <v>0.8928673974502801</v>
      </c>
      <c r="S12137">
        <v>-1.0143412736995625</v>
      </c>
      <c r="T12137">
        <v>1.0143412736995625</v>
      </c>
    </row>
    <row r="12138" spans="1:20" hidden="1">
      <c r="A12138" t="s">
        <v>12153</v>
      </c>
      <c r="B12138">
        <v>28.68</v>
      </c>
      <c r="C12138">
        <v>28.72</v>
      </c>
      <c r="D12138">
        <v>26.88</v>
      </c>
      <c r="E12138">
        <v>23.79</v>
      </c>
      <c r="F12138">
        <v>27.76</v>
      </c>
      <c r="G12138">
        <v>28.63</v>
      </c>
      <c r="H12138">
        <v>28.56</v>
      </c>
      <c r="I12138">
        <v>28.24</v>
      </c>
      <c r="J12138">
        <v>24.91</v>
      </c>
      <c r="K12138">
        <v>22.77</v>
      </c>
      <c r="L12138">
        <v>4.0452432432819208E-2</v>
      </c>
      <c r="M12138">
        <v>-1.1169330965068087</v>
      </c>
      <c r="N12138">
        <v>1.1169330965068087</v>
      </c>
      <c r="O12138">
        <v>4.5225334666940446E-2</v>
      </c>
      <c r="P12138">
        <v>1.2038590604026846</v>
      </c>
      <c r="Q12138">
        <v>1.2038590604026846</v>
      </c>
      <c r="R12138">
        <v>0.24767455966083349</v>
      </c>
      <c r="S12138">
        <v>1.0142238713667284</v>
      </c>
      <c r="T12138">
        <v>1.0142238713667284</v>
      </c>
    </row>
    <row r="12139" spans="1:20" hidden="1">
      <c r="A12139" t="s">
        <v>12154</v>
      </c>
      <c r="B12139">
        <v>12.5</v>
      </c>
      <c r="C12139">
        <v>11.1</v>
      </c>
      <c r="D12139">
        <v>10.61</v>
      </c>
      <c r="E12139">
        <v>10.35</v>
      </c>
      <c r="F12139">
        <v>13.83</v>
      </c>
      <c r="G12139">
        <v>11.6</v>
      </c>
      <c r="H12139">
        <v>10.01</v>
      </c>
      <c r="I12139">
        <v>11.1</v>
      </c>
      <c r="J12139">
        <v>9.0299999999999994</v>
      </c>
      <c r="K12139">
        <v>9.34</v>
      </c>
      <c r="L12139">
        <v>0.3930745032023687</v>
      </c>
      <c r="M12139">
        <v>-1.1102099236641221</v>
      </c>
      <c r="N12139">
        <v>1.1102099236641221</v>
      </c>
      <c r="O12139">
        <v>6.7632491389048588E-2</v>
      </c>
      <c r="P12139">
        <v>1.2847033206314646</v>
      </c>
      <c r="Q12139">
        <v>1.2847033206314646</v>
      </c>
      <c r="R12139">
        <v>0.90358759810646783</v>
      </c>
      <c r="S12139">
        <v>1.0141813493768801</v>
      </c>
      <c r="T12139">
        <v>1.0141813493768801</v>
      </c>
    </row>
    <row r="12140" spans="1:20" hidden="1">
      <c r="A12140" t="s">
        <v>12155</v>
      </c>
      <c r="B12140">
        <v>10.28</v>
      </c>
      <c r="C12140">
        <v>8.11</v>
      </c>
      <c r="D12140">
        <v>8.86</v>
      </c>
      <c r="E12140">
        <v>8.33</v>
      </c>
      <c r="F12140">
        <v>10.9</v>
      </c>
      <c r="G12140">
        <v>9.61</v>
      </c>
      <c r="H12140">
        <v>7.96</v>
      </c>
      <c r="I12140">
        <v>8.83</v>
      </c>
      <c r="J12140">
        <v>11.5</v>
      </c>
      <c r="K12140">
        <v>8.67</v>
      </c>
      <c r="L12140">
        <v>0.48497361705831465</v>
      </c>
      <c r="M12140">
        <v>-1.084933100639907</v>
      </c>
      <c r="N12140">
        <v>1.084933100639907</v>
      </c>
      <c r="O12140">
        <v>0.66718214471916426</v>
      </c>
      <c r="P12140">
        <v>-1.0967917346383904</v>
      </c>
      <c r="Q12140">
        <v>1.0967917346383904</v>
      </c>
      <c r="R12140">
        <v>0.91527020847306817</v>
      </c>
      <c r="S12140">
        <v>-1.0141381185426861</v>
      </c>
      <c r="T12140">
        <v>1.0141381185426861</v>
      </c>
    </row>
    <row r="12141" spans="1:20" hidden="1">
      <c r="A12141" t="s">
        <v>12156</v>
      </c>
      <c r="B12141">
        <v>39.450000000000003</v>
      </c>
      <c r="C12141">
        <v>37.69</v>
      </c>
      <c r="D12141">
        <v>37.18</v>
      </c>
      <c r="E12141">
        <v>32.239999999999995</v>
      </c>
      <c r="F12141">
        <v>37.18</v>
      </c>
      <c r="G12141">
        <v>38.61</v>
      </c>
      <c r="H12141">
        <v>37.78</v>
      </c>
      <c r="I12141">
        <v>38.56</v>
      </c>
      <c r="J12141">
        <v>35.01</v>
      </c>
      <c r="K12141">
        <v>30.34</v>
      </c>
      <c r="L12141">
        <v>0.10598473347249035</v>
      </c>
      <c r="M12141">
        <v>-1.095721694036301</v>
      </c>
      <c r="N12141">
        <v>1.095721694036301</v>
      </c>
      <c r="O12141">
        <v>0.14198843131795758</v>
      </c>
      <c r="P12141">
        <v>1.1804131599081868</v>
      </c>
      <c r="Q12141">
        <v>1.1804131599081868</v>
      </c>
      <c r="R12141">
        <v>0.50992460778872784</v>
      </c>
      <c r="S12141">
        <v>1.014132649707487</v>
      </c>
      <c r="T12141">
        <v>1.014132649707487</v>
      </c>
    </row>
    <row r="12142" spans="1:20" hidden="1">
      <c r="A12142" t="s">
        <v>12157</v>
      </c>
      <c r="B12142">
        <v>9.64</v>
      </c>
      <c r="C12142">
        <v>10.88</v>
      </c>
      <c r="D12142">
        <v>10.33</v>
      </c>
      <c r="E12142">
        <v>9.1199999999999992</v>
      </c>
      <c r="F12142">
        <v>10.31</v>
      </c>
      <c r="G12142">
        <v>10.92</v>
      </c>
      <c r="H12142">
        <v>9.0500000000000007</v>
      </c>
      <c r="I12142">
        <v>10.19</v>
      </c>
      <c r="J12142">
        <v>9.44</v>
      </c>
      <c r="K12142">
        <v>8.9600000000000009</v>
      </c>
      <c r="L12142">
        <v>0.60117055918419293</v>
      </c>
      <c r="M12142">
        <v>-1.0403598971722365</v>
      </c>
      <c r="N12142">
        <v>1.0403598971722365</v>
      </c>
      <c r="O12142">
        <v>0.25188687908738627</v>
      </c>
      <c r="P12142">
        <v>1.1152173913043482</v>
      </c>
      <c r="Q12142">
        <v>1.1152173913043482</v>
      </c>
      <c r="R12142">
        <v>0.84809142928271863</v>
      </c>
      <c r="S12142">
        <v>1.0140845070422537</v>
      </c>
      <c r="T12142">
        <v>1.0140845070422537</v>
      </c>
    </row>
    <row r="12143" spans="1:20" hidden="1">
      <c r="A12143" t="s">
        <v>12158</v>
      </c>
      <c r="B12143">
        <v>3.77</v>
      </c>
      <c r="C12143">
        <v>4.51</v>
      </c>
      <c r="D12143">
        <v>3.56</v>
      </c>
      <c r="E12143">
        <v>4.18</v>
      </c>
      <c r="F12143">
        <v>4.09</v>
      </c>
      <c r="G12143">
        <v>4.3599999999999994</v>
      </c>
      <c r="H12143">
        <v>3.71</v>
      </c>
      <c r="I12143">
        <v>4.17</v>
      </c>
      <c r="J12143">
        <v>3.78</v>
      </c>
      <c r="K12143">
        <v>3.47</v>
      </c>
      <c r="L12143">
        <v>0.48895825952844862</v>
      </c>
      <c r="M12143">
        <v>-1.0549095607235142</v>
      </c>
      <c r="N12143">
        <v>1.0549095607235142</v>
      </c>
      <c r="O12143">
        <v>0.32785892591487975</v>
      </c>
      <c r="P12143">
        <v>1.1420689655172414</v>
      </c>
      <c r="Q12143">
        <v>1.1420689655172414</v>
      </c>
      <c r="R12143">
        <v>0.85980268116960368</v>
      </c>
      <c r="S12143">
        <v>1.0140845070422535</v>
      </c>
      <c r="T12143">
        <v>1.0140845070422535</v>
      </c>
    </row>
    <row r="12144" spans="1:20" hidden="1">
      <c r="A12144" t="s">
        <v>12159</v>
      </c>
      <c r="B12144">
        <v>2.08</v>
      </c>
      <c r="C12144">
        <v>2.21</v>
      </c>
      <c r="D12144">
        <v>2.19</v>
      </c>
      <c r="E12144">
        <v>2.27</v>
      </c>
      <c r="F12144">
        <v>2</v>
      </c>
      <c r="G12144">
        <v>2.06</v>
      </c>
      <c r="H12144">
        <v>2.23</v>
      </c>
      <c r="I12144">
        <v>2.41</v>
      </c>
      <c r="J12144">
        <v>1.98</v>
      </c>
      <c r="K12144">
        <v>2.37</v>
      </c>
      <c r="L12144">
        <v>0.71544022678952213</v>
      </c>
      <c r="M12144">
        <v>1.025287356321839</v>
      </c>
      <c r="N12144">
        <v>1.025287356321839</v>
      </c>
      <c r="O12144">
        <v>0.89734211337562719</v>
      </c>
      <c r="P12144">
        <v>-1.013986013986014</v>
      </c>
      <c r="Q12144">
        <v>1.013986013986014</v>
      </c>
      <c r="R12144">
        <v>0.8451180507575935</v>
      </c>
      <c r="S12144">
        <v>-1.0139860139860142</v>
      </c>
      <c r="T12144">
        <v>1.0139860139860142</v>
      </c>
    </row>
    <row r="12145" spans="1:20" hidden="1">
      <c r="A12145" t="s">
        <v>12160</v>
      </c>
      <c r="B12145">
        <v>6.74</v>
      </c>
      <c r="C12145">
        <v>6.25</v>
      </c>
      <c r="D12145">
        <v>6.89</v>
      </c>
      <c r="E12145">
        <v>6.06</v>
      </c>
      <c r="F12145">
        <v>6.4</v>
      </c>
      <c r="G12145">
        <v>7.19</v>
      </c>
      <c r="H12145">
        <v>6.24</v>
      </c>
      <c r="I12145">
        <v>6.51</v>
      </c>
      <c r="J12145">
        <v>5.9</v>
      </c>
      <c r="K12145">
        <v>4.8599999999999994</v>
      </c>
      <c r="L12145">
        <v>0.7987585267494608</v>
      </c>
      <c r="M12145">
        <v>-1.0169884169884169</v>
      </c>
      <c r="N12145">
        <v>1.0169884169884169</v>
      </c>
      <c r="O12145">
        <v>0.19196003355538116</v>
      </c>
      <c r="P12145">
        <v>1.2072490706319703</v>
      </c>
      <c r="Q12145">
        <v>1.2072490706319703</v>
      </c>
      <c r="R12145">
        <v>0.80855537106821185</v>
      </c>
      <c r="S12145">
        <v>-1.0138568129330252</v>
      </c>
      <c r="T12145">
        <v>1.0138568129330252</v>
      </c>
    </row>
    <row r="12146" spans="1:20" hidden="1">
      <c r="A12146" t="s">
        <v>12161</v>
      </c>
      <c r="B12146">
        <v>1.05</v>
      </c>
      <c r="C12146">
        <v>1.5</v>
      </c>
      <c r="D12146">
        <v>1.3599999999999999</v>
      </c>
      <c r="E12146">
        <v>1.44</v>
      </c>
      <c r="F12146">
        <v>1.21</v>
      </c>
      <c r="G12146">
        <v>1.29</v>
      </c>
      <c r="H12146">
        <v>1.27</v>
      </c>
      <c r="I12146">
        <v>1.4</v>
      </c>
      <c r="J12146">
        <v>2.08</v>
      </c>
      <c r="K12146">
        <v>1.28</v>
      </c>
      <c r="L12146">
        <v>0.17005602571135511</v>
      </c>
      <c r="M12146">
        <v>1.0831721470019342</v>
      </c>
      <c r="N12146">
        <v>1.0831721470019342</v>
      </c>
      <c r="O12146">
        <v>0.47061084958108046</v>
      </c>
      <c r="P12146">
        <v>-1.3176470588235296</v>
      </c>
      <c r="Q12146">
        <v>1.3176470588235296</v>
      </c>
      <c r="R12146">
        <v>0.91279238837837107</v>
      </c>
      <c r="S12146">
        <v>-1.0137254901960784</v>
      </c>
      <c r="T12146">
        <v>1.0137254901960784</v>
      </c>
    </row>
    <row r="12147" spans="1:20" hidden="1">
      <c r="A12147" t="s">
        <v>12162</v>
      </c>
      <c r="B12147">
        <v>2.16</v>
      </c>
      <c r="C12147">
        <v>2.94</v>
      </c>
      <c r="D12147">
        <v>2.04</v>
      </c>
      <c r="E12147">
        <v>2.73</v>
      </c>
      <c r="F12147">
        <v>3.41</v>
      </c>
      <c r="G12147">
        <v>2.3899999999999997</v>
      </c>
      <c r="H12147">
        <v>1.8599999999999999</v>
      </c>
      <c r="I12147">
        <v>2.6799999999999997</v>
      </c>
      <c r="J12147">
        <v>2.75</v>
      </c>
      <c r="K12147">
        <v>2.4699999999999998</v>
      </c>
      <c r="L12147">
        <v>0.72448604108169201</v>
      </c>
      <c r="M12147">
        <v>-1.0838574423480085</v>
      </c>
      <c r="N12147">
        <v>1.0838574423480085</v>
      </c>
      <c r="O12147">
        <v>0.89814402438024299</v>
      </c>
      <c r="P12147">
        <v>-1.0235294117647058</v>
      </c>
      <c r="Q12147">
        <v>1.0235294117647058</v>
      </c>
      <c r="R12147">
        <v>0.95146719833504201</v>
      </c>
      <c r="S12147">
        <v>-1.0137254901960784</v>
      </c>
      <c r="T12147">
        <v>1.0137254901960784</v>
      </c>
    </row>
    <row r="12148" spans="1:20" hidden="1">
      <c r="A12148" t="s">
        <v>12163</v>
      </c>
      <c r="B12148">
        <v>30.74</v>
      </c>
      <c r="C12148">
        <v>29.06</v>
      </c>
      <c r="D12148">
        <v>29.95</v>
      </c>
      <c r="E12148">
        <v>26.91</v>
      </c>
      <c r="F12148">
        <v>36.54</v>
      </c>
      <c r="G12148">
        <v>29.82</v>
      </c>
      <c r="H12148">
        <v>26.88</v>
      </c>
      <c r="I12148">
        <v>27.99</v>
      </c>
      <c r="J12148">
        <v>37.619999999999997</v>
      </c>
      <c r="K12148">
        <v>29.41</v>
      </c>
      <c r="L12148">
        <v>0.60786149210354923</v>
      </c>
      <c r="M12148">
        <v>-1.066039395005276</v>
      </c>
      <c r="N12148">
        <v>1.066039395005276</v>
      </c>
      <c r="O12148">
        <v>0.47920326115707945</v>
      </c>
      <c r="P12148">
        <v>-1.1209030100334449</v>
      </c>
      <c r="Q12148">
        <v>1.1209030100334449</v>
      </c>
      <c r="R12148">
        <v>0.90730714819417846</v>
      </c>
      <c r="S12148">
        <v>-1.0136287625418059</v>
      </c>
      <c r="T12148">
        <v>1.0136287625418059</v>
      </c>
    </row>
    <row r="12149" spans="1:20" hidden="1">
      <c r="A12149" t="s">
        <v>12164</v>
      </c>
      <c r="B12149">
        <v>22.01</v>
      </c>
      <c r="C12149">
        <v>21.14</v>
      </c>
      <c r="D12149">
        <v>21.53</v>
      </c>
      <c r="E12149">
        <v>19.260000000000002</v>
      </c>
      <c r="F12149">
        <v>24</v>
      </c>
      <c r="G12149">
        <v>21.73</v>
      </c>
      <c r="H12149">
        <v>17.739999999999998</v>
      </c>
      <c r="I12149">
        <v>21.67</v>
      </c>
      <c r="J12149">
        <v>17.87</v>
      </c>
      <c r="K12149">
        <v>17.37</v>
      </c>
      <c r="L12149">
        <v>0.68943216845954436</v>
      </c>
      <c r="M12149">
        <v>-1.0436381466045599</v>
      </c>
      <c r="N12149">
        <v>1.0436381466045599</v>
      </c>
      <c r="O12149">
        <v>1.5714528907663308E-2</v>
      </c>
      <c r="P12149">
        <v>1.2244608399545971</v>
      </c>
      <c r="Q12149">
        <v>1.2244608399545971</v>
      </c>
      <c r="R12149">
        <v>0.88999683841098287</v>
      </c>
      <c r="S12149">
        <v>1.0136246182757811</v>
      </c>
      <c r="T12149">
        <v>1.0136246182757811</v>
      </c>
    </row>
    <row r="12150" spans="1:20" hidden="1">
      <c r="A12150" t="s">
        <v>12165</v>
      </c>
      <c r="B12150">
        <v>3.81</v>
      </c>
      <c r="C12150">
        <v>3.92</v>
      </c>
      <c r="D12150">
        <v>3.68</v>
      </c>
      <c r="E12150">
        <v>3.91</v>
      </c>
      <c r="F12150">
        <v>3.42</v>
      </c>
      <c r="G12150">
        <v>4.5</v>
      </c>
      <c r="H12150">
        <v>3.69</v>
      </c>
      <c r="I12150">
        <v>4.0600000000000005</v>
      </c>
      <c r="J12150">
        <v>5.07</v>
      </c>
      <c r="K12150">
        <v>3.44</v>
      </c>
      <c r="L12150">
        <v>0.74975039537281507</v>
      </c>
      <c r="M12150">
        <v>-1.0322793148880105</v>
      </c>
      <c r="N12150">
        <v>1.0322793148880105</v>
      </c>
      <c r="O12150">
        <v>0.68013439523397246</v>
      </c>
      <c r="P12150">
        <v>-1.1009055627425615</v>
      </c>
      <c r="Q12150">
        <v>1.1009055627425615</v>
      </c>
      <c r="R12150">
        <v>0.88899557123901085</v>
      </c>
      <c r="S12150">
        <v>-1.0135834411384217</v>
      </c>
      <c r="T12150">
        <v>1.0135834411384217</v>
      </c>
    </row>
    <row r="12151" spans="1:20" hidden="1">
      <c r="A12151" t="s">
        <v>12166</v>
      </c>
      <c r="B12151">
        <v>10.55</v>
      </c>
      <c r="C12151">
        <v>12.31</v>
      </c>
      <c r="D12151">
        <v>11.57</v>
      </c>
      <c r="E12151">
        <v>11.33</v>
      </c>
      <c r="F12151">
        <v>10.44</v>
      </c>
      <c r="G12151">
        <v>11.49</v>
      </c>
      <c r="H12151">
        <v>11.37</v>
      </c>
      <c r="I12151">
        <v>11.81</v>
      </c>
      <c r="J12151">
        <v>11.69</v>
      </c>
      <c r="K12151">
        <v>11.46</v>
      </c>
      <c r="L12151">
        <v>0.71943882108116419</v>
      </c>
      <c r="M12151">
        <v>1.0152959432498336</v>
      </c>
      <c r="N12151">
        <v>1.0152959432498336</v>
      </c>
      <c r="O12151">
        <v>0.88523376189770286</v>
      </c>
      <c r="P12151">
        <v>-1.0126859142607174</v>
      </c>
      <c r="Q12151">
        <v>1.0126859142607174</v>
      </c>
      <c r="R12151">
        <v>0.83741223822147559</v>
      </c>
      <c r="S12151">
        <v>1.0135225005542008</v>
      </c>
      <c r="T12151">
        <v>1.0135225005542008</v>
      </c>
    </row>
    <row r="12152" spans="1:20" hidden="1">
      <c r="A12152" t="s">
        <v>12167</v>
      </c>
      <c r="B12152">
        <v>9.48</v>
      </c>
      <c r="C12152">
        <v>8.5500000000000007</v>
      </c>
      <c r="D12152">
        <v>8.07</v>
      </c>
      <c r="E12152">
        <v>7.17</v>
      </c>
      <c r="F12152">
        <v>8.17</v>
      </c>
      <c r="G12152">
        <v>9.75</v>
      </c>
      <c r="H12152">
        <v>8.11</v>
      </c>
      <c r="I12152">
        <v>9.5500000000000007</v>
      </c>
      <c r="J12152">
        <v>10.46</v>
      </c>
      <c r="K12152">
        <v>9.92</v>
      </c>
      <c r="L12152">
        <v>0.14800715168851256</v>
      </c>
      <c r="M12152">
        <v>-1.1673228346456692</v>
      </c>
      <c r="N12152">
        <v>1.1673228346456692</v>
      </c>
      <c r="O12152">
        <v>0.1604733155394904</v>
      </c>
      <c r="P12152">
        <v>-1.1303383250138659</v>
      </c>
      <c r="Q12152">
        <v>1.1303383250138659</v>
      </c>
      <c r="R12152">
        <v>0.8750360350466716</v>
      </c>
      <c r="S12152">
        <v>1.0134907251264758</v>
      </c>
      <c r="T12152">
        <v>1.0134907251264758</v>
      </c>
    </row>
    <row r="12153" spans="1:20" hidden="1">
      <c r="A12153" t="s">
        <v>12168</v>
      </c>
      <c r="B12153">
        <v>13.65</v>
      </c>
      <c r="C12153">
        <v>12.73</v>
      </c>
      <c r="D12153">
        <v>14.08</v>
      </c>
      <c r="E12153">
        <v>12.26</v>
      </c>
      <c r="F12153">
        <v>13.77</v>
      </c>
      <c r="G12153">
        <v>14.71</v>
      </c>
      <c r="H12153">
        <v>12.14</v>
      </c>
      <c r="I12153">
        <v>12.85</v>
      </c>
      <c r="J12153">
        <v>11.99</v>
      </c>
      <c r="K12153">
        <v>11.6</v>
      </c>
      <c r="L12153">
        <v>0.8538962678475297</v>
      </c>
      <c r="M12153">
        <v>-1.0149962034927869</v>
      </c>
      <c r="N12153">
        <v>1.0149962034927869</v>
      </c>
      <c r="O12153">
        <v>0.10790654369374986</v>
      </c>
      <c r="P12153">
        <v>1.1182704535820265</v>
      </c>
      <c r="Q12153">
        <v>1.1182704535820265</v>
      </c>
      <c r="R12153">
        <v>0.85055741087377268</v>
      </c>
      <c r="S12153">
        <v>-1.0134571645185746</v>
      </c>
      <c r="T12153">
        <v>1.0134571645185746</v>
      </c>
    </row>
    <row r="12154" spans="1:20" hidden="1">
      <c r="A12154" t="s">
        <v>12169</v>
      </c>
      <c r="B12154">
        <v>29.11</v>
      </c>
      <c r="C12154">
        <v>26.66</v>
      </c>
      <c r="D12154">
        <v>23.78</v>
      </c>
      <c r="E12154">
        <v>24.13</v>
      </c>
      <c r="F12154">
        <v>33.72</v>
      </c>
      <c r="G12154">
        <v>28.33</v>
      </c>
      <c r="H12154">
        <v>21.85</v>
      </c>
      <c r="I12154">
        <v>26.16</v>
      </c>
      <c r="J12154">
        <v>30.62</v>
      </c>
      <c r="K12154">
        <v>21.88</v>
      </c>
      <c r="L12154">
        <v>0.39087231950953416</v>
      </c>
      <c r="M12154">
        <v>-1.1486119807973285</v>
      </c>
      <c r="N12154">
        <v>1.1486119807973285</v>
      </c>
      <c r="O12154">
        <v>0.75314468729042194</v>
      </c>
      <c r="P12154">
        <v>1.0622857142857143</v>
      </c>
      <c r="Q12154">
        <v>1.0622857142857143</v>
      </c>
      <c r="R12154">
        <v>0.92668120193876069</v>
      </c>
      <c r="S12154">
        <v>1.0134472106123931</v>
      </c>
      <c r="T12154">
        <v>1.0134472106123931</v>
      </c>
    </row>
    <row r="12155" spans="1:20" hidden="1">
      <c r="A12155" t="s">
        <v>12170</v>
      </c>
      <c r="B12155">
        <v>19.100000000000001</v>
      </c>
      <c r="C12155">
        <v>18.64</v>
      </c>
      <c r="D12155">
        <v>20.010000000000002</v>
      </c>
      <c r="E12155">
        <v>14.63</v>
      </c>
      <c r="F12155">
        <v>17.71</v>
      </c>
      <c r="G12155">
        <v>19.25</v>
      </c>
      <c r="H12155">
        <v>18.670000000000002</v>
      </c>
      <c r="I12155">
        <v>18.850000000000001</v>
      </c>
      <c r="J12155">
        <v>20.41</v>
      </c>
      <c r="K12155">
        <v>17.87</v>
      </c>
      <c r="L12155">
        <v>0.4914999359262654</v>
      </c>
      <c r="M12155">
        <v>-1.0750577367205543</v>
      </c>
      <c r="N12155">
        <v>1.0750577367205543</v>
      </c>
      <c r="O12155">
        <v>0.85366874581137553</v>
      </c>
      <c r="P12155">
        <v>-1.0143084260731319</v>
      </c>
      <c r="Q12155">
        <v>1.0143084260731319</v>
      </c>
      <c r="R12155">
        <v>0.64955238620951683</v>
      </c>
      <c r="S12155">
        <v>1.0134264232008592</v>
      </c>
      <c r="T12155">
        <v>1.0134264232008592</v>
      </c>
    </row>
    <row r="12156" spans="1:20" hidden="1">
      <c r="A12156" t="s">
        <v>12171</v>
      </c>
      <c r="B12156">
        <v>3.07</v>
      </c>
      <c r="C12156">
        <v>2.9699999999999998</v>
      </c>
      <c r="D12156">
        <v>3.3</v>
      </c>
      <c r="E12156">
        <v>3.06</v>
      </c>
      <c r="F12156">
        <v>3.02</v>
      </c>
      <c r="G12156">
        <v>3.34</v>
      </c>
      <c r="H12156">
        <v>2.9</v>
      </c>
      <c r="I12156">
        <v>2.66</v>
      </c>
      <c r="J12156">
        <v>2.7199999999999998</v>
      </c>
      <c r="K12156">
        <v>3.21</v>
      </c>
      <c r="L12156">
        <v>0.42334195305619854</v>
      </c>
      <c r="M12156">
        <v>1.0671140939597314</v>
      </c>
      <c r="N12156">
        <v>1.0671140939597314</v>
      </c>
      <c r="O12156">
        <v>0.84631534475473336</v>
      </c>
      <c r="P12156">
        <v>1.0185497470489038</v>
      </c>
      <c r="Q12156">
        <v>1.0185497470489038</v>
      </c>
      <c r="R12156">
        <v>0.86103561878389245</v>
      </c>
      <c r="S12156">
        <v>1.0134228187919461</v>
      </c>
      <c r="T12156">
        <v>1.0134228187919461</v>
      </c>
    </row>
    <row r="12157" spans="1:20" hidden="1">
      <c r="A12157" t="s">
        <v>12172</v>
      </c>
      <c r="B12157">
        <v>5.14</v>
      </c>
      <c r="C12157">
        <v>5.73</v>
      </c>
      <c r="D12157">
        <v>4.84</v>
      </c>
      <c r="E12157">
        <v>4.96</v>
      </c>
      <c r="F12157">
        <v>5.1100000000000003</v>
      </c>
      <c r="G12157">
        <v>5.89</v>
      </c>
      <c r="H12157">
        <v>5.2</v>
      </c>
      <c r="I12157">
        <v>5.83</v>
      </c>
      <c r="J12157">
        <v>4.5999999999999996</v>
      </c>
      <c r="K12157">
        <v>4.7</v>
      </c>
      <c r="L12157">
        <v>0.12094386629507882</v>
      </c>
      <c r="M12157">
        <v>-1.1239795918367346</v>
      </c>
      <c r="N12157">
        <v>1.1239795918367346</v>
      </c>
      <c r="O12157">
        <v>0.11973995114668401</v>
      </c>
      <c r="P12157">
        <v>1.1688172043010754</v>
      </c>
      <c r="Q12157">
        <v>1.1688172043010754</v>
      </c>
      <c r="R12157">
        <v>0.84867670488467783</v>
      </c>
      <c r="S12157">
        <v>-1.0133394664213431</v>
      </c>
      <c r="T12157">
        <v>1.0133394664213431</v>
      </c>
    </row>
    <row r="12158" spans="1:20" hidden="1">
      <c r="A12158" t="s">
        <v>12173</v>
      </c>
      <c r="B12158">
        <v>99.95</v>
      </c>
      <c r="C12158">
        <v>74.17</v>
      </c>
      <c r="D12158">
        <v>91.16</v>
      </c>
      <c r="E12158">
        <v>80.66</v>
      </c>
      <c r="F12158">
        <v>99.6</v>
      </c>
      <c r="G12158">
        <v>90.47</v>
      </c>
      <c r="H12158">
        <v>83.01</v>
      </c>
      <c r="I12158">
        <v>79.8</v>
      </c>
      <c r="J12158">
        <v>65.540000000000006</v>
      </c>
      <c r="K12158">
        <v>65.33</v>
      </c>
      <c r="L12158">
        <v>0.76886445619281352</v>
      </c>
      <c r="M12158">
        <v>-1.0268886043533931</v>
      </c>
      <c r="N12158">
        <v>1.0268886043533931</v>
      </c>
      <c r="O12158">
        <v>0.23542496358563558</v>
      </c>
      <c r="P12158">
        <v>1.3304806296324596</v>
      </c>
      <c r="Q12158">
        <v>1.3304806296324596</v>
      </c>
      <c r="R12158">
        <v>0.9156895784999185</v>
      </c>
      <c r="S12158">
        <v>-1.0133241442683207</v>
      </c>
      <c r="T12158">
        <v>1.0133241442683207</v>
      </c>
    </row>
    <row r="12159" spans="1:20" hidden="1">
      <c r="A12159" t="s">
        <v>12174</v>
      </c>
      <c r="B12159">
        <v>2.16</v>
      </c>
      <c r="C12159">
        <v>2.0099999999999998</v>
      </c>
      <c r="D12159">
        <v>2.0099999999999998</v>
      </c>
      <c r="E12159">
        <v>1.87</v>
      </c>
      <c r="F12159">
        <v>2.3600000000000003</v>
      </c>
      <c r="G12159">
        <v>1.65</v>
      </c>
      <c r="H12159">
        <v>2.2000000000000002</v>
      </c>
      <c r="I12159">
        <v>2.2400000000000002</v>
      </c>
      <c r="J12159">
        <v>2.76</v>
      </c>
      <c r="K12159">
        <v>1.83</v>
      </c>
      <c r="L12159">
        <v>0.513124378473934</v>
      </c>
      <c r="M12159">
        <v>-1.0889175257731958</v>
      </c>
      <c r="N12159">
        <v>1.0889175257731958</v>
      </c>
      <c r="O12159">
        <v>0.69932425428870937</v>
      </c>
      <c r="P12159">
        <v>-1.1007194244604317</v>
      </c>
      <c r="Q12159">
        <v>1.1007194244604317</v>
      </c>
      <c r="R12159">
        <v>0.914727028136881</v>
      </c>
      <c r="S12159">
        <v>-1.0131894484412469</v>
      </c>
      <c r="T12159">
        <v>1.0131894484412469</v>
      </c>
    </row>
    <row r="12160" spans="1:20" hidden="1">
      <c r="A12160" t="s">
        <v>12175</v>
      </c>
      <c r="B12160">
        <v>4.09</v>
      </c>
      <c r="C12160">
        <v>4.63</v>
      </c>
      <c r="D12160">
        <v>4.6899999999999995</v>
      </c>
      <c r="E12160">
        <v>5.52</v>
      </c>
      <c r="F12160">
        <v>4.0299999999999994</v>
      </c>
      <c r="G12160">
        <v>3.87</v>
      </c>
      <c r="H12160">
        <v>5.59</v>
      </c>
      <c r="I12160">
        <v>4.18</v>
      </c>
      <c r="J12160">
        <v>3</v>
      </c>
      <c r="K12160">
        <v>4.46</v>
      </c>
      <c r="L12160">
        <v>0.34718289799874497</v>
      </c>
      <c r="M12160">
        <v>1.155631013016412</v>
      </c>
      <c r="N12160">
        <v>1.155631013016412</v>
      </c>
      <c r="O12160">
        <v>0.50325898905441946</v>
      </c>
      <c r="P12160">
        <v>1.1689008042895441</v>
      </c>
      <c r="Q12160">
        <v>1.1689008042895441</v>
      </c>
      <c r="R12160">
        <v>0.93017210758050917</v>
      </c>
      <c r="S12160">
        <v>-1.0131880733944953</v>
      </c>
      <c r="T12160">
        <v>1.0131880733944953</v>
      </c>
    </row>
    <row r="12161" spans="1:20" hidden="1">
      <c r="A12161" t="s">
        <v>12176</v>
      </c>
      <c r="B12161">
        <v>11.99</v>
      </c>
      <c r="C12161">
        <v>10.51</v>
      </c>
      <c r="D12161">
        <v>10.02</v>
      </c>
      <c r="E12161">
        <v>9.93</v>
      </c>
      <c r="F12161">
        <v>11.9</v>
      </c>
      <c r="G12161">
        <v>12.78</v>
      </c>
      <c r="H12161">
        <v>10.11</v>
      </c>
      <c r="I12161">
        <v>10.8</v>
      </c>
      <c r="J12161">
        <v>11.81</v>
      </c>
      <c r="K12161">
        <v>8.98</v>
      </c>
      <c r="L12161">
        <v>0.18347803768980858</v>
      </c>
      <c r="M12161">
        <v>-1.1426065162907268</v>
      </c>
      <c r="N12161">
        <v>1.1426065162907268</v>
      </c>
      <c r="O12161">
        <v>0.64591567822155604</v>
      </c>
      <c r="P12161">
        <v>1.0822510822510822</v>
      </c>
      <c r="Q12161">
        <v>1.0822510822510822</v>
      </c>
      <c r="R12161">
        <v>0.88925805616541731</v>
      </c>
      <c r="S12161">
        <v>-1.0131111111111113</v>
      </c>
      <c r="T12161">
        <v>1.0131111111111113</v>
      </c>
    </row>
    <row r="12162" spans="1:20" hidden="1">
      <c r="A12162" t="s">
        <v>12177</v>
      </c>
      <c r="B12162">
        <v>24.84</v>
      </c>
      <c r="C12162">
        <v>23.73</v>
      </c>
      <c r="D12162">
        <v>19.18</v>
      </c>
      <c r="E12162">
        <v>21.7</v>
      </c>
      <c r="F12162">
        <v>26.44</v>
      </c>
      <c r="G12162">
        <v>25.09</v>
      </c>
      <c r="H12162">
        <v>23.74</v>
      </c>
      <c r="I12162">
        <v>20.62</v>
      </c>
      <c r="J12162">
        <v>10.72</v>
      </c>
      <c r="K12162">
        <v>20.03</v>
      </c>
      <c r="L12162">
        <v>0.15555902513642367</v>
      </c>
      <c r="M12162">
        <v>-1.1728228962818006</v>
      </c>
      <c r="N12162">
        <v>1.1728228962818006</v>
      </c>
      <c r="O12162">
        <v>0.19772758695918602</v>
      </c>
      <c r="P12162">
        <v>1.5795121951219513</v>
      </c>
      <c r="Q12162">
        <v>1.5795121951219513</v>
      </c>
      <c r="R12162">
        <v>0.87731421373140062</v>
      </c>
      <c r="S12162">
        <v>1.0130357701533006</v>
      </c>
      <c r="T12162">
        <v>1.0130357701533006</v>
      </c>
    </row>
    <row r="12163" spans="1:20" hidden="1">
      <c r="A12163" t="s">
        <v>12178</v>
      </c>
      <c r="B12163">
        <v>7.29</v>
      </c>
      <c r="C12163">
        <v>6.98</v>
      </c>
      <c r="D12163">
        <v>7.25</v>
      </c>
      <c r="E12163">
        <v>6.26</v>
      </c>
      <c r="F12163">
        <v>7.66</v>
      </c>
      <c r="G12163">
        <v>7.85</v>
      </c>
      <c r="H12163">
        <v>6.51</v>
      </c>
      <c r="I12163">
        <v>6.89</v>
      </c>
      <c r="J12163">
        <v>7.27</v>
      </c>
      <c r="K12163">
        <v>5.71</v>
      </c>
      <c r="L12163">
        <v>0.44890682558605566</v>
      </c>
      <c r="M12163">
        <v>-1.0699481865284974</v>
      </c>
      <c r="N12163">
        <v>1.0699481865284974</v>
      </c>
      <c r="O12163">
        <v>0.5025012364769158</v>
      </c>
      <c r="P12163">
        <v>1.0993836671802772</v>
      </c>
      <c r="Q12163">
        <v>1.0993836671802772</v>
      </c>
      <c r="R12163">
        <v>0.85785333756850191</v>
      </c>
      <c r="S12163">
        <v>-1.0129642606867555</v>
      </c>
      <c r="T12163">
        <v>1.0129642606867555</v>
      </c>
    </row>
    <row r="12164" spans="1:20" hidden="1">
      <c r="A12164" t="s">
        <v>12179</v>
      </c>
      <c r="B12164">
        <v>1.8599999999999999</v>
      </c>
      <c r="C12164">
        <v>2.06</v>
      </c>
      <c r="D12164">
        <v>1.95</v>
      </c>
      <c r="E12164">
        <v>2.16</v>
      </c>
      <c r="F12164">
        <v>1.8399999999999999</v>
      </c>
      <c r="G12164">
        <v>1.8599999999999999</v>
      </c>
      <c r="H12164">
        <v>2</v>
      </c>
      <c r="I12164">
        <v>2.04</v>
      </c>
      <c r="J12164">
        <v>1.71</v>
      </c>
      <c r="K12164">
        <v>1.99</v>
      </c>
      <c r="L12164">
        <v>0.2908807263482544</v>
      </c>
      <c r="M12164">
        <v>1.0620155038759691</v>
      </c>
      <c r="N12164">
        <v>1.0620155038759691</v>
      </c>
      <c r="O12164">
        <v>0.5880467625497745</v>
      </c>
      <c r="P12164">
        <v>1.0594594594594593</v>
      </c>
      <c r="Q12164">
        <v>1.0594594594594593</v>
      </c>
      <c r="R12164">
        <v>0.8088080811449192</v>
      </c>
      <c r="S12164">
        <v>1.012919896640827</v>
      </c>
      <c r="T12164">
        <v>1.012919896640827</v>
      </c>
    </row>
    <row r="12165" spans="1:20" hidden="1">
      <c r="A12165" t="s">
        <v>12180</v>
      </c>
      <c r="B12165">
        <v>4.66</v>
      </c>
      <c r="C12165">
        <v>4.4000000000000004</v>
      </c>
      <c r="D12165">
        <v>4.4399999999999995</v>
      </c>
      <c r="E12165">
        <v>5.48</v>
      </c>
      <c r="F12165">
        <v>4.2</v>
      </c>
      <c r="G12165">
        <v>4.58</v>
      </c>
      <c r="H12165">
        <v>4.93</v>
      </c>
      <c r="I12165">
        <v>4.18</v>
      </c>
      <c r="J12165">
        <v>1.77</v>
      </c>
      <c r="K12165">
        <v>3.88</v>
      </c>
      <c r="L12165">
        <v>0.30594382823888089</v>
      </c>
      <c r="M12165">
        <v>1.1089994410285076</v>
      </c>
      <c r="N12165">
        <v>1.1089994410285076</v>
      </c>
      <c r="O12165">
        <v>0.24991512919218162</v>
      </c>
      <c r="P12165">
        <v>1.6035398230088496</v>
      </c>
      <c r="Q12165">
        <v>1.6035398230088496</v>
      </c>
      <c r="R12165">
        <v>0.84665989853039636</v>
      </c>
      <c r="S12165">
        <v>1.0128563443264393</v>
      </c>
      <c r="T12165">
        <v>1.0128563443264393</v>
      </c>
    </row>
    <row r="12166" spans="1:20" hidden="1">
      <c r="A12166" t="s">
        <v>12181</v>
      </c>
      <c r="B12166">
        <v>2.48</v>
      </c>
      <c r="C12166">
        <v>2.98</v>
      </c>
      <c r="D12166">
        <v>2.9</v>
      </c>
      <c r="E12166">
        <v>3.01</v>
      </c>
      <c r="F12166">
        <v>2.34</v>
      </c>
      <c r="G12166">
        <v>2.79</v>
      </c>
      <c r="H12166">
        <v>2.9699999999999998</v>
      </c>
      <c r="I12166">
        <v>2.96</v>
      </c>
      <c r="J12166">
        <v>2.4699999999999998</v>
      </c>
      <c r="K12166">
        <v>3.24</v>
      </c>
      <c r="L12166">
        <v>0.44389371982992643</v>
      </c>
      <c r="M12166">
        <v>1.06871609403255</v>
      </c>
      <c r="N12166">
        <v>1.06871609403255</v>
      </c>
      <c r="O12166">
        <v>0.81092590519261476</v>
      </c>
      <c r="P12166">
        <v>-1.0457875457875458</v>
      </c>
      <c r="Q12166">
        <v>1.0457875457875458</v>
      </c>
      <c r="R12166">
        <v>0.90280583689456617</v>
      </c>
      <c r="S12166">
        <v>-1.0128205128205128</v>
      </c>
      <c r="T12166">
        <v>1.0128205128205128</v>
      </c>
    </row>
    <row r="12167" spans="1:20" hidden="1">
      <c r="A12167" t="s">
        <v>12182</v>
      </c>
      <c r="B12167">
        <v>24.55</v>
      </c>
      <c r="C12167">
        <v>21.38</v>
      </c>
      <c r="D12167">
        <v>23.04</v>
      </c>
      <c r="E12167">
        <v>18.670000000000002</v>
      </c>
      <c r="F12167">
        <v>24.85</v>
      </c>
      <c r="G12167">
        <v>24.69</v>
      </c>
      <c r="H12167">
        <v>19.09</v>
      </c>
      <c r="I12167">
        <v>22.07</v>
      </c>
      <c r="J12167">
        <v>16.310000000000002</v>
      </c>
      <c r="K12167">
        <v>17.600000000000001</v>
      </c>
      <c r="L12167">
        <v>0.49593041565152529</v>
      </c>
      <c r="M12167">
        <v>-1.0872692399904103</v>
      </c>
      <c r="N12167">
        <v>1.0872692399904103</v>
      </c>
      <c r="O12167">
        <v>7.2378421856936881E-2</v>
      </c>
      <c r="P12167">
        <v>1.3544677086405188</v>
      </c>
      <c r="Q12167">
        <v>1.3544677086405188</v>
      </c>
      <c r="R12167">
        <v>0.90372581969422794</v>
      </c>
      <c r="S12167">
        <v>1.0127894156560087</v>
      </c>
      <c r="T12167">
        <v>1.0127894156560087</v>
      </c>
    </row>
    <row r="12168" spans="1:20" hidden="1">
      <c r="A12168" t="s">
        <v>12183</v>
      </c>
      <c r="B12168">
        <v>1.9</v>
      </c>
      <c r="C12168">
        <v>2.4699999999999998</v>
      </c>
      <c r="D12168">
        <v>1.49</v>
      </c>
      <c r="E12168">
        <v>1.92</v>
      </c>
      <c r="F12168">
        <v>1.72</v>
      </c>
      <c r="G12168">
        <v>2.35</v>
      </c>
      <c r="H12168">
        <v>2.0700000000000003</v>
      </c>
      <c r="I12168">
        <v>2.4900000000000002</v>
      </c>
      <c r="J12168">
        <v>1.6400000000000001</v>
      </c>
      <c r="K12168">
        <v>1.67</v>
      </c>
      <c r="L12168">
        <v>0.18993450575108556</v>
      </c>
      <c r="M12168">
        <v>-1.2653958944281525</v>
      </c>
      <c r="N12168">
        <v>1.2653958944281525</v>
      </c>
      <c r="O12168">
        <v>0.20442299743383274</v>
      </c>
      <c r="P12168">
        <v>1.3202416918429001</v>
      </c>
      <c r="Q12168">
        <v>1.3202416918429001</v>
      </c>
      <c r="R12168">
        <v>0.93335535905416567</v>
      </c>
      <c r="S12168">
        <v>1.0127462340672071</v>
      </c>
      <c r="T12168">
        <v>1.0127462340672071</v>
      </c>
    </row>
    <row r="12169" spans="1:20" hidden="1">
      <c r="A12169" t="s">
        <v>12184</v>
      </c>
      <c r="B12169">
        <v>9.66</v>
      </c>
      <c r="C12169">
        <v>7.05</v>
      </c>
      <c r="D12169">
        <v>7.47</v>
      </c>
      <c r="E12169">
        <v>6.92</v>
      </c>
      <c r="F12169">
        <v>8.4499999999999993</v>
      </c>
      <c r="G12169">
        <v>9.2100000000000009</v>
      </c>
      <c r="H12169">
        <v>7.5</v>
      </c>
      <c r="I12169">
        <v>7.84</v>
      </c>
      <c r="J12169">
        <v>8.1999999999999993</v>
      </c>
      <c r="K12169">
        <v>7.55</v>
      </c>
      <c r="L12169">
        <v>0.14718266578043604</v>
      </c>
      <c r="M12169">
        <v>-1.1466296038915913</v>
      </c>
      <c r="N12169">
        <v>1.1466296038915913</v>
      </c>
      <c r="O12169">
        <v>0.75529624386038552</v>
      </c>
      <c r="P12169">
        <v>1.0609523809523811</v>
      </c>
      <c r="Q12169">
        <v>1.0609523809523811</v>
      </c>
      <c r="R12169">
        <v>0.91964780453365846</v>
      </c>
      <c r="S12169">
        <v>1.0127272727272727</v>
      </c>
      <c r="T12169">
        <v>1.0127272727272727</v>
      </c>
    </row>
    <row r="12170" spans="1:20" hidden="1">
      <c r="A12170" t="s">
        <v>12185</v>
      </c>
      <c r="B12170">
        <v>24.78</v>
      </c>
      <c r="C12170">
        <v>20.82</v>
      </c>
      <c r="D12170">
        <v>21.45</v>
      </c>
      <c r="E12170">
        <v>18.96</v>
      </c>
      <c r="F12170">
        <v>26.92</v>
      </c>
      <c r="G12170">
        <v>25.72</v>
      </c>
      <c r="H12170">
        <v>17.61</v>
      </c>
      <c r="I12170">
        <v>22.11</v>
      </c>
      <c r="J12170">
        <v>28.12</v>
      </c>
      <c r="K12170">
        <v>21.9</v>
      </c>
      <c r="L12170">
        <v>0.42236919249128452</v>
      </c>
      <c r="M12170">
        <v>-1.1427864390002476</v>
      </c>
      <c r="N12170">
        <v>1.1427864390002476</v>
      </c>
      <c r="O12170">
        <v>0.60974463001922996</v>
      </c>
      <c r="P12170">
        <v>-1.0969298245614034</v>
      </c>
      <c r="Q12170">
        <v>1.0969298245614034</v>
      </c>
      <c r="R12170">
        <v>0.93547816695097585</v>
      </c>
      <c r="S12170">
        <v>-1.0127192982456139</v>
      </c>
      <c r="T12170">
        <v>1.0127192982456139</v>
      </c>
    </row>
    <row r="12171" spans="1:20" hidden="1">
      <c r="A12171" t="s">
        <v>12186</v>
      </c>
      <c r="B12171">
        <v>2.1399999999999997</v>
      </c>
      <c r="C12171">
        <v>2.2400000000000002</v>
      </c>
      <c r="D12171">
        <v>2.2599999999999998</v>
      </c>
      <c r="E12171">
        <v>2.38</v>
      </c>
      <c r="F12171">
        <v>2.25</v>
      </c>
      <c r="G12171">
        <v>2.13</v>
      </c>
      <c r="H12171">
        <v>2.12</v>
      </c>
      <c r="I12171">
        <v>2.15</v>
      </c>
      <c r="J12171">
        <v>3.14</v>
      </c>
      <c r="K12171">
        <v>3.04</v>
      </c>
      <c r="L12171">
        <v>5.2956717793868895E-2</v>
      </c>
      <c r="M12171">
        <v>1.0728323699421964</v>
      </c>
      <c r="N12171">
        <v>1.0728323699421964</v>
      </c>
      <c r="O12171">
        <v>6.1162653263811409E-3</v>
      </c>
      <c r="P12171">
        <v>-1.4109589041095889</v>
      </c>
      <c r="Q12171">
        <v>1.4109589041095889</v>
      </c>
      <c r="R12171">
        <v>0.6386624904347189</v>
      </c>
      <c r="S12171">
        <v>1.0127167630057803</v>
      </c>
      <c r="T12171">
        <v>1.0127167630057803</v>
      </c>
    </row>
    <row r="12172" spans="1:20" hidden="1">
      <c r="A12172" t="s">
        <v>12187</v>
      </c>
      <c r="B12172">
        <v>12.25</v>
      </c>
      <c r="C12172">
        <v>10.98</v>
      </c>
      <c r="D12172">
        <v>12.76</v>
      </c>
      <c r="E12172">
        <v>10.67</v>
      </c>
      <c r="F12172">
        <v>12.11</v>
      </c>
      <c r="G12172">
        <v>11.96</v>
      </c>
      <c r="H12172">
        <v>11.44</v>
      </c>
      <c r="I12172">
        <v>10.37</v>
      </c>
      <c r="J12172">
        <v>6.25</v>
      </c>
      <c r="K12172">
        <v>10.92</v>
      </c>
      <c r="L12172">
        <v>0.79240669803680031</v>
      </c>
      <c r="M12172">
        <v>1.0213600697471665</v>
      </c>
      <c r="N12172">
        <v>1.0213600697471665</v>
      </c>
      <c r="O12172">
        <v>0.33708980417945111</v>
      </c>
      <c r="P12172">
        <v>1.3529411764705881</v>
      </c>
      <c r="Q12172">
        <v>1.3529411764705881</v>
      </c>
      <c r="R12172">
        <v>0.84754765121495446</v>
      </c>
      <c r="S12172">
        <v>1.0126416739319966</v>
      </c>
      <c r="T12172">
        <v>1.0126416739319966</v>
      </c>
    </row>
    <row r="12173" spans="1:20" hidden="1">
      <c r="A12173" t="s">
        <v>12188</v>
      </c>
      <c r="B12173">
        <v>18.25</v>
      </c>
      <c r="C12173">
        <v>16.2</v>
      </c>
      <c r="D12173">
        <v>18.02</v>
      </c>
      <c r="E12173">
        <v>16.34</v>
      </c>
      <c r="F12173">
        <v>17.3</v>
      </c>
      <c r="G12173">
        <v>18.78</v>
      </c>
      <c r="H12173">
        <v>16.990000000000002</v>
      </c>
      <c r="I12173">
        <v>16.7</v>
      </c>
      <c r="J12173">
        <v>20.7</v>
      </c>
      <c r="K12173">
        <v>18.850000000000001</v>
      </c>
      <c r="L12173">
        <v>0.77628288525630718</v>
      </c>
      <c r="M12173">
        <v>-1.0152793946449359</v>
      </c>
      <c r="N12173">
        <v>1.0152793946449359</v>
      </c>
      <c r="O12173">
        <v>0.20602731023719079</v>
      </c>
      <c r="P12173">
        <v>-1.1480406386066762</v>
      </c>
      <c r="Q12173">
        <v>1.1480406386066762</v>
      </c>
      <c r="R12173">
        <v>0.82754620235685439</v>
      </c>
      <c r="S12173">
        <v>-1.0126269956458633</v>
      </c>
      <c r="T12173">
        <v>1.0126269956458633</v>
      </c>
    </row>
    <row r="12174" spans="1:20" hidden="1">
      <c r="A12174" t="s">
        <v>12189</v>
      </c>
      <c r="B12174">
        <v>8.77</v>
      </c>
      <c r="C12174">
        <v>9.9499999999999993</v>
      </c>
      <c r="D12174">
        <v>10.210000000000001</v>
      </c>
      <c r="E12174">
        <v>10.210000000000001</v>
      </c>
      <c r="F12174">
        <v>8.09</v>
      </c>
      <c r="G12174">
        <v>9.6</v>
      </c>
      <c r="H12174">
        <v>10.44</v>
      </c>
      <c r="I12174">
        <v>9.7799999999999994</v>
      </c>
      <c r="J12174">
        <v>10.38</v>
      </c>
      <c r="K12174">
        <v>11.06</v>
      </c>
      <c r="L12174">
        <v>0.3810156865311351</v>
      </c>
      <c r="M12174">
        <v>1.0772883144289107</v>
      </c>
      <c r="N12174">
        <v>1.0772883144289107</v>
      </c>
      <c r="O12174">
        <v>0.18388573600400049</v>
      </c>
      <c r="P12174">
        <v>-1.1452991452991454</v>
      </c>
      <c r="Q12174">
        <v>1.1452991452991454</v>
      </c>
      <c r="R12174">
        <v>0.89398176971353016</v>
      </c>
      <c r="S12174">
        <v>-1.0125534188034189</v>
      </c>
      <c r="T12174">
        <v>1.0125534188034189</v>
      </c>
    </row>
    <row r="12175" spans="1:20" hidden="1">
      <c r="A12175" t="s">
        <v>12190</v>
      </c>
      <c r="B12175">
        <v>8.9400000000000013</v>
      </c>
      <c r="C12175">
        <v>10.050000000000001</v>
      </c>
      <c r="D12175">
        <v>9.01</v>
      </c>
      <c r="E12175">
        <v>9.3800000000000008</v>
      </c>
      <c r="F12175">
        <v>10.73</v>
      </c>
      <c r="G12175">
        <v>9.36</v>
      </c>
      <c r="H12175">
        <v>8.74</v>
      </c>
      <c r="I12175">
        <v>8.68</v>
      </c>
      <c r="J12175">
        <v>8.8000000000000007</v>
      </c>
      <c r="K12175">
        <v>9.09</v>
      </c>
      <c r="L12175">
        <v>0.81325537111038815</v>
      </c>
      <c r="M12175">
        <v>-1.0198477433387709</v>
      </c>
      <c r="N12175">
        <v>1.0198477433387709</v>
      </c>
      <c r="O12175">
        <v>0.4388339376145558</v>
      </c>
      <c r="P12175">
        <v>1.0614868641699273</v>
      </c>
      <c r="Q12175">
        <v>1.0614868641699273</v>
      </c>
      <c r="R12175">
        <v>0.88912527237553873</v>
      </c>
      <c r="S12175">
        <v>1.0125299920021329</v>
      </c>
      <c r="T12175">
        <v>1.0125299920021329</v>
      </c>
    </row>
    <row r="12176" spans="1:20" hidden="1">
      <c r="A12176" t="s">
        <v>12191</v>
      </c>
      <c r="B12176">
        <v>6.97</v>
      </c>
      <c r="C12176">
        <v>6.77</v>
      </c>
      <c r="D12176">
        <v>6.96</v>
      </c>
      <c r="E12176">
        <v>6.76</v>
      </c>
      <c r="F12176">
        <v>6.91</v>
      </c>
      <c r="G12176">
        <v>7.25</v>
      </c>
      <c r="H12176">
        <v>6.28</v>
      </c>
      <c r="I12176">
        <v>6.7</v>
      </c>
      <c r="J12176">
        <v>7.14</v>
      </c>
      <c r="K12176">
        <v>6.16</v>
      </c>
      <c r="L12176">
        <v>0.82099442971343295</v>
      </c>
      <c r="M12176">
        <v>1.0110537951363301</v>
      </c>
      <c r="N12176">
        <v>1.0110537951363301</v>
      </c>
      <c r="O12176">
        <v>0.70297378627990892</v>
      </c>
      <c r="P12176">
        <v>1.033082706766917</v>
      </c>
      <c r="Q12176">
        <v>1.033082706766917</v>
      </c>
      <c r="R12176">
        <v>0.79781287134600598</v>
      </c>
      <c r="S12176">
        <v>1.0125276344878407</v>
      </c>
      <c r="T12176">
        <v>1.0125276344878407</v>
      </c>
    </row>
    <row r="12177" spans="1:20" hidden="1">
      <c r="A12177" t="s">
        <v>12192</v>
      </c>
      <c r="B12177">
        <v>33.93</v>
      </c>
      <c r="C12177">
        <v>32.909999999999997</v>
      </c>
      <c r="D12177">
        <v>40.57</v>
      </c>
      <c r="E12177">
        <v>35.909999999999997</v>
      </c>
      <c r="F12177">
        <v>34.81</v>
      </c>
      <c r="G12177">
        <v>35.14</v>
      </c>
      <c r="H12177">
        <v>30.86</v>
      </c>
      <c r="I12177">
        <v>34.54</v>
      </c>
      <c r="J12177">
        <v>43.64</v>
      </c>
      <c r="K12177">
        <v>32.44</v>
      </c>
      <c r="L12177">
        <v>0.10060103123262602</v>
      </c>
      <c r="M12177">
        <v>1.1301071296638343</v>
      </c>
      <c r="N12177">
        <v>1.1301071296638343</v>
      </c>
      <c r="O12177">
        <v>0.49766166056615579</v>
      </c>
      <c r="P12177">
        <v>-1.1382405745062836</v>
      </c>
      <c r="Q12177">
        <v>1.1382405745062836</v>
      </c>
      <c r="R12177">
        <v>0.79874352680833438</v>
      </c>
      <c r="S12177">
        <v>-1.0124925194494314</v>
      </c>
      <c r="T12177">
        <v>1.0124925194494314</v>
      </c>
    </row>
    <row r="12178" spans="1:20" hidden="1">
      <c r="A12178" t="s">
        <v>12193</v>
      </c>
      <c r="B12178">
        <v>15.08</v>
      </c>
      <c r="C12178">
        <v>13.77</v>
      </c>
      <c r="D12178">
        <v>15.84</v>
      </c>
      <c r="E12178">
        <v>13.22</v>
      </c>
      <c r="F12178">
        <v>15.99</v>
      </c>
      <c r="G12178">
        <v>15.4</v>
      </c>
      <c r="H12178">
        <v>13.54</v>
      </c>
      <c r="I12178">
        <v>13.49</v>
      </c>
      <c r="J12178">
        <v>13.92</v>
      </c>
      <c r="K12178">
        <v>13.35</v>
      </c>
      <c r="L12178">
        <v>0.95510511658561925</v>
      </c>
      <c r="M12178">
        <v>-1.005161734342739</v>
      </c>
      <c r="N12178">
        <v>1.005161734342739</v>
      </c>
      <c r="O12178">
        <v>0.38397697031698375</v>
      </c>
      <c r="P12178">
        <v>1.0579391272460581</v>
      </c>
      <c r="Q12178">
        <v>1.0579391272460581</v>
      </c>
      <c r="R12178">
        <v>0.87118579816434205</v>
      </c>
      <c r="S12178">
        <v>-1.012478336221837</v>
      </c>
      <c r="T12178">
        <v>1.012478336221837</v>
      </c>
    </row>
    <row r="12179" spans="1:20" hidden="1">
      <c r="A12179" t="s">
        <v>12194</v>
      </c>
      <c r="B12179">
        <v>30.9</v>
      </c>
      <c r="C12179">
        <v>32.5</v>
      </c>
      <c r="D12179">
        <v>27.8</v>
      </c>
      <c r="E12179">
        <v>30</v>
      </c>
      <c r="F12179">
        <v>36.049999999999997</v>
      </c>
      <c r="G12179">
        <v>29.3</v>
      </c>
      <c r="H12179">
        <v>29.75</v>
      </c>
      <c r="I12179">
        <v>30.15</v>
      </c>
      <c r="J12179">
        <v>36.68</v>
      </c>
      <c r="K12179">
        <v>32.269999999999996</v>
      </c>
      <c r="L12179">
        <v>0.38512187186839708</v>
      </c>
      <c r="M12179">
        <v>-1.0834775086505191</v>
      </c>
      <c r="N12179">
        <v>1.0834775086505191</v>
      </c>
      <c r="O12179">
        <v>0.3583652093744375</v>
      </c>
      <c r="P12179">
        <v>-1.0875394321766561</v>
      </c>
      <c r="Q12179">
        <v>1.0875394321766561</v>
      </c>
      <c r="R12179">
        <v>0.88116883908931509</v>
      </c>
      <c r="S12179">
        <v>1.0123752495009979</v>
      </c>
      <c r="T12179">
        <v>1.0123752495009979</v>
      </c>
    </row>
    <row r="12180" spans="1:20" hidden="1">
      <c r="A12180" t="s">
        <v>12195</v>
      </c>
      <c r="B12180">
        <v>20.45</v>
      </c>
      <c r="C12180">
        <v>16.78</v>
      </c>
      <c r="D12180">
        <v>21.45</v>
      </c>
      <c r="E12180">
        <v>17.57</v>
      </c>
      <c r="F12180">
        <v>19.13</v>
      </c>
      <c r="G12180">
        <v>16.79</v>
      </c>
      <c r="H12180">
        <v>19.68</v>
      </c>
      <c r="I12180">
        <v>17.95</v>
      </c>
      <c r="J12180">
        <v>25.21</v>
      </c>
      <c r="K12180">
        <v>17.239999999999998</v>
      </c>
      <c r="L12180">
        <v>0.50396157824578858</v>
      </c>
      <c r="M12180">
        <v>1.0610469068660775</v>
      </c>
      <c r="N12180">
        <v>1.0610469068660775</v>
      </c>
      <c r="O12180">
        <v>0.61224460043068452</v>
      </c>
      <c r="P12180">
        <v>-1.1402095084609185</v>
      </c>
      <c r="Q12180">
        <v>1.1402095084609185</v>
      </c>
      <c r="R12180">
        <v>0.88536229610987793</v>
      </c>
      <c r="S12180">
        <v>1.0123725356900068</v>
      </c>
      <c r="T12180">
        <v>1.0123725356900068</v>
      </c>
    </row>
    <row r="12181" spans="1:20" hidden="1">
      <c r="A12181" t="s">
        <v>12196</v>
      </c>
      <c r="B12181">
        <v>18.260000000000002</v>
      </c>
      <c r="C12181">
        <v>19.829999999999998</v>
      </c>
      <c r="D12181">
        <v>16.740000000000002</v>
      </c>
      <c r="E12181">
        <v>17.760000000000002</v>
      </c>
      <c r="F12181">
        <v>19.8</v>
      </c>
      <c r="G12181">
        <v>18.8</v>
      </c>
      <c r="H12181">
        <v>18.36</v>
      </c>
      <c r="I12181">
        <v>20.16</v>
      </c>
      <c r="J12181">
        <v>15.65</v>
      </c>
      <c r="K12181">
        <v>17.38</v>
      </c>
      <c r="L12181">
        <v>4.4817380362120206E-2</v>
      </c>
      <c r="M12181">
        <v>-1.11768115942029</v>
      </c>
      <c r="N12181">
        <v>1.11768115942029</v>
      </c>
      <c r="O12181">
        <v>0.16268303761201608</v>
      </c>
      <c r="P12181">
        <v>1.1531940660006055</v>
      </c>
      <c r="Q12181">
        <v>1.1531940660006055</v>
      </c>
      <c r="R12181">
        <v>0.78172342815538909</v>
      </c>
      <c r="S12181">
        <v>-1.0123391966395379</v>
      </c>
      <c r="T12181">
        <v>1.0123391966395379</v>
      </c>
    </row>
    <row r="12182" spans="1:20" hidden="1">
      <c r="A12182" t="s">
        <v>12197</v>
      </c>
      <c r="B12182">
        <v>3.16</v>
      </c>
      <c r="C12182">
        <v>3.03</v>
      </c>
      <c r="D12182">
        <v>3.02</v>
      </c>
      <c r="E12182">
        <v>2.63</v>
      </c>
      <c r="F12182">
        <v>3.17</v>
      </c>
      <c r="G12182">
        <v>3.33</v>
      </c>
      <c r="H12182">
        <v>2.79</v>
      </c>
      <c r="I12182">
        <v>2.94</v>
      </c>
      <c r="J12182">
        <v>2.25</v>
      </c>
      <c r="K12182">
        <v>2.48</v>
      </c>
      <c r="L12182">
        <v>0.34190833479377386</v>
      </c>
      <c r="M12182">
        <v>-1.0823008849557521</v>
      </c>
      <c r="N12182">
        <v>1.0823008849557521</v>
      </c>
      <c r="O12182">
        <v>3.121999643094836E-2</v>
      </c>
      <c r="P12182">
        <v>1.3086680761099363</v>
      </c>
      <c r="Q12182">
        <v>1.3086680761099363</v>
      </c>
      <c r="R12182">
        <v>0.84852098817187349</v>
      </c>
      <c r="S12182">
        <v>1.0122649223221587</v>
      </c>
      <c r="T12182">
        <v>1.0122649223221587</v>
      </c>
    </row>
    <row r="12183" spans="1:20" hidden="1">
      <c r="A12183" t="s">
        <v>12198</v>
      </c>
      <c r="B12183">
        <v>10.87</v>
      </c>
      <c r="C12183">
        <v>13.63</v>
      </c>
      <c r="D12183">
        <v>12.64</v>
      </c>
      <c r="E12183">
        <v>12.26</v>
      </c>
      <c r="F12183">
        <v>13.55</v>
      </c>
      <c r="G12183">
        <v>12.81</v>
      </c>
      <c r="H12183">
        <v>12.07</v>
      </c>
      <c r="I12183">
        <v>11.17</v>
      </c>
      <c r="J12183">
        <v>14.37</v>
      </c>
      <c r="K12183">
        <v>11.3</v>
      </c>
      <c r="L12183">
        <v>0.95151307722718947</v>
      </c>
      <c r="M12183">
        <v>1.004032258064516</v>
      </c>
      <c r="N12183">
        <v>1.004032258064516</v>
      </c>
      <c r="O12183">
        <v>0.80350393664809272</v>
      </c>
      <c r="P12183">
        <v>-1.0477551020408165</v>
      </c>
      <c r="Q12183">
        <v>1.0477551020408165</v>
      </c>
      <c r="R12183">
        <v>0.90159962167173735</v>
      </c>
      <c r="S12183">
        <v>-1.0122448979591836</v>
      </c>
      <c r="T12183">
        <v>1.0122448979591836</v>
      </c>
    </row>
    <row r="12184" spans="1:20" hidden="1">
      <c r="A12184" t="s">
        <v>12199</v>
      </c>
      <c r="B12184">
        <v>25.78</v>
      </c>
      <c r="C12184">
        <v>25.34</v>
      </c>
      <c r="D12184">
        <v>25.34</v>
      </c>
      <c r="E12184">
        <v>22.88</v>
      </c>
      <c r="F12184">
        <v>30.32</v>
      </c>
      <c r="G12184">
        <v>25.44</v>
      </c>
      <c r="H12184">
        <v>24.25</v>
      </c>
      <c r="I12184">
        <v>23.48</v>
      </c>
      <c r="J12184">
        <v>25.04</v>
      </c>
      <c r="K12184">
        <v>20.13</v>
      </c>
      <c r="L12184">
        <v>0.50751183332789096</v>
      </c>
      <c r="M12184">
        <v>-1.0731024471173789</v>
      </c>
      <c r="N12184">
        <v>1.0731024471173789</v>
      </c>
      <c r="O12184">
        <v>0.35082457457028593</v>
      </c>
      <c r="P12184">
        <v>1.1317245959707771</v>
      </c>
      <c r="Q12184">
        <v>1.1317245959707771</v>
      </c>
      <c r="R12184">
        <v>0.89885599143048456</v>
      </c>
      <c r="S12184">
        <v>-1.0122261345852894</v>
      </c>
      <c r="T12184">
        <v>1.0122261345852894</v>
      </c>
    </row>
    <row r="12185" spans="1:20" hidden="1">
      <c r="A12185" t="s">
        <v>12200</v>
      </c>
      <c r="B12185">
        <v>5.51</v>
      </c>
      <c r="C12185">
        <v>5.28</v>
      </c>
      <c r="D12185">
        <v>4.76</v>
      </c>
      <c r="E12185">
        <v>4.42</v>
      </c>
      <c r="F12185">
        <v>6.23</v>
      </c>
      <c r="G12185">
        <v>4.9800000000000004</v>
      </c>
      <c r="H12185">
        <v>5.0199999999999996</v>
      </c>
      <c r="I12185">
        <v>5.09</v>
      </c>
      <c r="J12185">
        <v>2.25</v>
      </c>
      <c r="K12185">
        <v>3.34</v>
      </c>
      <c r="L12185">
        <v>0.18533232165346192</v>
      </c>
      <c r="M12185">
        <v>-1.1612200435729847</v>
      </c>
      <c r="N12185">
        <v>1.1612200435729847</v>
      </c>
      <c r="O12185">
        <v>4.2959193550413888E-2</v>
      </c>
      <c r="P12185">
        <v>1.9302325581395348</v>
      </c>
      <c r="Q12185">
        <v>1.9302325581395348</v>
      </c>
      <c r="R12185">
        <v>0.89371592564963487</v>
      </c>
      <c r="S12185">
        <v>1.0121951219512195</v>
      </c>
      <c r="T12185">
        <v>1.0121951219512195</v>
      </c>
    </row>
    <row r="12186" spans="1:20" hidden="1">
      <c r="A12186" t="s">
        <v>12201</v>
      </c>
      <c r="B12186">
        <v>10.96</v>
      </c>
      <c r="C12186">
        <v>11.87</v>
      </c>
      <c r="D12186">
        <v>9.91</v>
      </c>
      <c r="E12186">
        <v>9.8800000000000008</v>
      </c>
      <c r="F12186">
        <v>12.44</v>
      </c>
      <c r="G12186">
        <v>11.48</v>
      </c>
      <c r="H12186">
        <v>9.8000000000000007</v>
      </c>
      <c r="I12186">
        <v>11.4</v>
      </c>
      <c r="J12186">
        <v>13.68</v>
      </c>
      <c r="K12186">
        <v>9.19</v>
      </c>
      <c r="L12186">
        <v>0.16670003114816162</v>
      </c>
      <c r="M12186">
        <v>-1.1399696816574028</v>
      </c>
      <c r="N12186">
        <v>1.1399696816574028</v>
      </c>
      <c r="O12186">
        <v>0.99382624885489967</v>
      </c>
      <c r="P12186">
        <v>-1.0017520805957074</v>
      </c>
      <c r="Q12186">
        <v>1.0017520805957074</v>
      </c>
      <c r="R12186">
        <v>0.88373869667384986</v>
      </c>
      <c r="S12186">
        <v>1.011968085106383</v>
      </c>
      <c r="T12186">
        <v>1.011968085106383</v>
      </c>
    </row>
    <row r="12187" spans="1:20" hidden="1">
      <c r="A12187" t="s">
        <v>12202</v>
      </c>
      <c r="B12187">
        <v>54.52</v>
      </c>
      <c r="C12187">
        <v>50.91</v>
      </c>
      <c r="D12187">
        <v>52.64</v>
      </c>
      <c r="E12187">
        <v>45.15</v>
      </c>
      <c r="F12187">
        <v>48.81</v>
      </c>
      <c r="G12187">
        <v>54.54</v>
      </c>
      <c r="H12187">
        <v>57.25</v>
      </c>
      <c r="I12187">
        <v>52.77</v>
      </c>
      <c r="J12187">
        <v>35.58</v>
      </c>
      <c r="K12187">
        <v>34.51</v>
      </c>
      <c r="L12187">
        <v>0.27361237088868745</v>
      </c>
      <c r="M12187">
        <v>-1.0909602208814808</v>
      </c>
      <c r="N12187">
        <v>1.0909602208814808</v>
      </c>
      <c r="O12187">
        <v>1.1161750113678983E-2</v>
      </c>
      <c r="P12187">
        <v>1.5042088743044657</v>
      </c>
      <c r="Q12187">
        <v>1.5042088743044657</v>
      </c>
      <c r="R12187">
        <v>0.83792077306696844</v>
      </c>
      <c r="S12187">
        <v>-1.0119036327421038</v>
      </c>
      <c r="T12187">
        <v>1.0119036327421038</v>
      </c>
    </row>
    <row r="12188" spans="1:20" hidden="1">
      <c r="A12188" t="s">
        <v>12203</v>
      </c>
      <c r="B12188">
        <v>2.2800000000000002</v>
      </c>
      <c r="C12188">
        <v>1.1400000000000001</v>
      </c>
      <c r="D12188">
        <v>1.9100000000000001</v>
      </c>
      <c r="E12188">
        <v>1.3900000000000001</v>
      </c>
      <c r="F12188">
        <v>1.6400000000000001</v>
      </c>
      <c r="G12188">
        <v>1.8</v>
      </c>
      <c r="H12188">
        <v>1.6099999999999999</v>
      </c>
      <c r="I12188">
        <v>1.71</v>
      </c>
      <c r="J12188">
        <v>1.58</v>
      </c>
      <c r="K12188">
        <v>1.45</v>
      </c>
      <c r="L12188">
        <v>0.82688425102761931</v>
      </c>
      <c r="M12188">
        <v>-1.0242424242424242</v>
      </c>
      <c r="N12188">
        <v>1.0242424242424242</v>
      </c>
      <c r="O12188">
        <v>0.76630780360576867</v>
      </c>
      <c r="P12188">
        <v>1.1287128712871288</v>
      </c>
      <c r="Q12188">
        <v>1.1287128712871288</v>
      </c>
      <c r="R12188">
        <v>0.95774508624728172</v>
      </c>
      <c r="S12188">
        <v>1.0118343195266273</v>
      </c>
      <c r="T12188">
        <v>1.0118343195266273</v>
      </c>
    </row>
    <row r="12189" spans="1:20" hidden="1">
      <c r="A12189" t="s">
        <v>12204</v>
      </c>
      <c r="B12189">
        <v>37</v>
      </c>
      <c r="C12189">
        <v>35.31</v>
      </c>
      <c r="D12189">
        <v>35.299999999999997</v>
      </c>
      <c r="E12189">
        <v>32.799999999999997</v>
      </c>
      <c r="F12189">
        <v>39.450000000000003</v>
      </c>
      <c r="G12189">
        <v>36.72</v>
      </c>
      <c r="H12189">
        <v>32.56</v>
      </c>
      <c r="I12189">
        <v>37.6</v>
      </c>
      <c r="J12189">
        <v>45.45</v>
      </c>
      <c r="K12189">
        <v>32.9</v>
      </c>
      <c r="L12189">
        <v>0.33543178605338547</v>
      </c>
      <c r="M12189">
        <v>-1.0743759177679884</v>
      </c>
      <c r="N12189">
        <v>1.0743759177679884</v>
      </c>
      <c r="O12189">
        <v>0.68041827028438517</v>
      </c>
      <c r="P12189">
        <v>-1.0835292490665192</v>
      </c>
      <c r="Q12189">
        <v>1.0835292490665192</v>
      </c>
      <c r="R12189">
        <v>0.85826483516285546</v>
      </c>
      <c r="S12189">
        <v>-1.0118240907205089</v>
      </c>
      <c r="T12189">
        <v>1.0118240907205089</v>
      </c>
    </row>
    <row r="12190" spans="1:20" hidden="1">
      <c r="A12190" t="s">
        <v>12205</v>
      </c>
      <c r="B12190">
        <v>2.62</v>
      </c>
      <c r="C12190">
        <v>2.52</v>
      </c>
      <c r="D12190">
        <v>2.2999999999999998</v>
      </c>
      <c r="E12190">
        <v>2.1100000000000003</v>
      </c>
      <c r="F12190">
        <v>2.94</v>
      </c>
      <c r="G12190">
        <v>2.65</v>
      </c>
      <c r="H12190">
        <v>2.1399999999999997</v>
      </c>
      <c r="I12190">
        <v>2.4299999999999997</v>
      </c>
      <c r="J12190">
        <v>2.4</v>
      </c>
      <c r="K12190">
        <v>2.41</v>
      </c>
      <c r="L12190">
        <v>0.26802516867455028</v>
      </c>
      <c r="M12190">
        <v>-1.1519274376417232</v>
      </c>
      <c r="N12190">
        <v>1.1519274376417232</v>
      </c>
      <c r="O12190">
        <v>8.1559939014228644E-2</v>
      </c>
      <c r="P12190">
        <v>1.0686070686070686</v>
      </c>
      <c r="Q12190">
        <v>1.0686070686070686</v>
      </c>
      <c r="R12190">
        <v>0.91231934606454246</v>
      </c>
      <c r="S12190">
        <v>1.0118110236220474</v>
      </c>
      <c r="T12190">
        <v>1.0118110236220474</v>
      </c>
    </row>
    <row r="12191" spans="1:20" hidden="1">
      <c r="A12191" t="s">
        <v>12206</v>
      </c>
      <c r="B12191">
        <v>2.0700000000000003</v>
      </c>
      <c r="C12191">
        <v>2.23</v>
      </c>
      <c r="D12191">
        <v>1.8900000000000001</v>
      </c>
      <c r="E12191">
        <v>1.85</v>
      </c>
      <c r="F12191">
        <v>2.29</v>
      </c>
      <c r="G12191">
        <v>2.1100000000000003</v>
      </c>
      <c r="H12191">
        <v>2.09</v>
      </c>
      <c r="I12191">
        <v>2.0099999999999998</v>
      </c>
      <c r="J12191">
        <v>2.06</v>
      </c>
      <c r="K12191">
        <v>2.09</v>
      </c>
      <c r="L12191">
        <v>4.6401728807151363E-2</v>
      </c>
      <c r="M12191">
        <v>-1.1363636363636362</v>
      </c>
      <c r="N12191">
        <v>1.1363636363636362</v>
      </c>
      <c r="O12191">
        <v>0.45409410606486911</v>
      </c>
      <c r="P12191">
        <v>1.036144578313253</v>
      </c>
      <c r="Q12191">
        <v>1.036144578313253</v>
      </c>
      <c r="R12191">
        <v>0.81717062598316992</v>
      </c>
      <c r="S12191">
        <v>1.0117647058823531</v>
      </c>
      <c r="T12191">
        <v>1.0117647058823531</v>
      </c>
    </row>
    <row r="12192" spans="1:20" hidden="1">
      <c r="A12192" t="s">
        <v>12207</v>
      </c>
      <c r="B12192">
        <v>12.98</v>
      </c>
      <c r="C12192">
        <v>12</v>
      </c>
      <c r="D12192">
        <v>13.27</v>
      </c>
      <c r="E12192">
        <v>10.51</v>
      </c>
      <c r="F12192">
        <v>12.96</v>
      </c>
      <c r="G12192">
        <v>12.62</v>
      </c>
      <c r="H12192">
        <v>11.71</v>
      </c>
      <c r="I12192">
        <v>12.09</v>
      </c>
      <c r="J12192">
        <v>12.75</v>
      </c>
      <c r="K12192">
        <v>10.84</v>
      </c>
      <c r="L12192">
        <v>0.65427486067788099</v>
      </c>
      <c r="M12192">
        <v>-1.0382674516400334</v>
      </c>
      <c r="N12192">
        <v>1.0382674516400334</v>
      </c>
      <c r="O12192">
        <v>0.58371103873751418</v>
      </c>
      <c r="P12192">
        <v>1.0589232725731241</v>
      </c>
      <c r="Q12192">
        <v>1.0589232725731241</v>
      </c>
      <c r="R12192">
        <v>0.79137640641452023</v>
      </c>
      <c r="S12192">
        <v>1.0117456460105307</v>
      </c>
      <c r="T12192">
        <v>1.0117456460105307</v>
      </c>
    </row>
    <row r="12193" spans="1:20" hidden="1">
      <c r="A12193" t="s">
        <v>12208</v>
      </c>
      <c r="B12193">
        <v>42.85</v>
      </c>
      <c r="C12193">
        <v>43.66</v>
      </c>
      <c r="D12193">
        <v>41.19</v>
      </c>
      <c r="E12193">
        <v>37.83</v>
      </c>
      <c r="F12193">
        <v>43.97</v>
      </c>
      <c r="G12193">
        <v>48.47</v>
      </c>
      <c r="H12193">
        <v>40.020000000000003</v>
      </c>
      <c r="I12193">
        <v>42.59</v>
      </c>
      <c r="J12193">
        <v>62.32</v>
      </c>
      <c r="K12193">
        <v>51.82</v>
      </c>
      <c r="L12193">
        <v>0.20956239329801099</v>
      </c>
      <c r="M12193">
        <v>-1.1076309794988612</v>
      </c>
      <c r="N12193">
        <v>1.1076309794988612</v>
      </c>
      <c r="O12193">
        <v>0.11973736092563114</v>
      </c>
      <c r="P12193">
        <v>-1.3193850421916542</v>
      </c>
      <c r="Q12193">
        <v>1.3193850421916542</v>
      </c>
      <c r="R12193">
        <v>0.85830820566691413</v>
      </c>
      <c r="S12193">
        <v>-1.0117327476592304</v>
      </c>
      <c r="T12193">
        <v>1.0117327476592304</v>
      </c>
    </row>
    <row r="12194" spans="1:20" hidden="1">
      <c r="A12194" t="s">
        <v>12209</v>
      </c>
      <c r="B12194">
        <v>1.22</v>
      </c>
      <c r="C12194">
        <v>1.41</v>
      </c>
      <c r="D12194">
        <v>2.3899999999999997</v>
      </c>
      <c r="E12194">
        <v>2.27</v>
      </c>
      <c r="F12194">
        <v>1.26</v>
      </c>
      <c r="G12194">
        <v>1.27</v>
      </c>
      <c r="H12194">
        <v>1.31</v>
      </c>
      <c r="I12194">
        <v>1.3599999999999999</v>
      </c>
      <c r="J12194">
        <v>25.24</v>
      </c>
      <c r="K12194">
        <v>17.61</v>
      </c>
      <c r="L12194">
        <v>3.3127493318546233E-5</v>
      </c>
      <c r="M12194">
        <v>1.7923076923076924</v>
      </c>
      <c r="N12194">
        <v>1.7923076923076924</v>
      </c>
      <c r="O12194">
        <v>3.4175572811701568E-2</v>
      </c>
      <c r="P12194">
        <v>-16.292775665399237</v>
      </c>
      <c r="Q12194">
        <v>16.292775665399237</v>
      </c>
      <c r="R12194">
        <v>0.83485953422228087</v>
      </c>
      <c r="S12194">
        <v>1.0115384615384615</v>
      </c>
      <c r="T12194">
        <v>1.0115384615384615</v>
      </c>
    </row>
    <row r="12195" spans="1:20" hidden="1">
      <c r="A12195" t="s">
        <v>12210</v>
      </c>
      <c r="B12195">
        <v>6.98</v>
      </c>
      <c r="C12195">
        <v>7.33</v>
      </c>
      <c r="D12195">
        <v>7.87</v>
      </c>
      <c r="E12195">
        <v>6.95</v>
      </c>
      <c r="F12195">
        <v>7.57</v>
      </c>
      <c r="G12195">
        <v>8.83</v>
      </c>
      <c r="H12195">
        <v>6.06</v>
      </c>
      <c r="I12195">
        <v>6.49</v>
      </c>
      <c r="J12195">
        <v>7.14</v>
      </c>
      <c r="K12195">
        <v>6.79</v>
      </c>
      <c r="L12195">
        <v>0.86745537202957346</v>
      </c>
      <c r="M12195">
        <v>1.0238341968911919</v>
      </c>
      <c r="N12195">
        <v>1.0238341968911919</v>
      </c>
      <c r="O12195">
        <v>0.52290813709576467</v>
      </c>
      <c r="P12195">
        <v>1.0272792534099067</v>
      </c>
      <c r="Q12195">
        <v>1.0272792534099067</v>
      </c>
      <c r="R12195">
        <v>0.93386410291033994</v>
      </c>
      <c r="S12195">
        <v>-1.011530398322851</v>
      </c>
      <c r="T12195">
        <v>1.011530398322851</v>
      </c>
    </row>
    <row r="12196" spans="1:20" hidden="1">
      <c r="A12196" t="s">
        <v>12211</v>
      </c>
      <c r="B12196">
        <v>2.8200000000000003</v>
      </c>
      <c r="C12196">
        <v>3.33</v>
      </c>
      <c r="D12196">
        <v>2.2800000000000002</v>
      </c>
      <c r="E12196">
        <v>2.71</v>
      </c>
      <c r="F12196">
        <v>3.3</v>
      </c>
      <c r="G12196">
        <v>2.98</v>
      </c>
      <c r="H12196">
        <v>2.74</v>
      </c>
      <c r="I12196">
        <v>3.14</v>
      </c>
      <c r="J12196">
        <v>2.2400000000000002</v>
      </c>
      <c r="K12196">
        <v>3.08</v>
      </c>
      <c r="L12196">
        <v>7.0352952469901989E-2</v>
      </c>
      <c r="M12196">
        <v>-1.2184368737474949</v>
      </c>
      <c r="N12196">
        <v>1.2184368737474949</v>
      </c>
      <c r="O12196">
        <v>0.48725364239858027</v>
      </c>
      <c r="P12196">
        <v>1.1560150375939851</v>
      </c>
      <c r="Q12196">
        <v>1.1560150375939851</v>
      </c>
      <c r="R12196">
        <v>0.89004635774691976</v>
      </c>
      <c r="S12196">
        <v>1.0115131578947369</v>
      </c>
      <c r="T12196">
        <v>1.0115131578947369</v>
      </c>
    </row>
    <row r="12197" spans="1:20" hidden="1">
      <c r="A12197" t="s">
        <v>12212</v>
      </c>
      <c r="B12197">
        <v>42.02</v>
      </c>
      <c r="C12197">
        <v>35.82</v>
      </c>
      <c r="D12197">
        <v>40.869999999999997</v>
      </c>
      <c r="E12197">
        <v>34.04</v>
      </c>
      <c r="F12197">
        <v>35.270000000000003</v>
      </c>
      <c r="G12197">
        <v>40.97</v>
      </c>
      <c r="H12197">
        <v>38.21</v>
      </c>
      <c r="I12197">
        <v>39.46</v>
      </c>
      <c r="J12197">
        <v>47.49</v>
      </c>
      <c r="K12197">
        <v>36.68</v>
      </c>
      <c r="L12197">
        <v>0.73055017759896657</v>
      </c>
      <c r="M12197">
        <v>-1.0272994259778403</v>
      </c>
      <c r="N12197">
        <v>1.0272994259778403</v>
      </c>
      <c r="O12197">
        <v>0.66196636574960899</v>
      </c>
      <c r="P12197">
        <v>-1.0813206577595067</v>
      </c>
      <c r="Q12197">
        <v>1.0813206577595067</v>
      </c>
      <c r="R12197">
        <v>0.8743269838880755</v>
      </c>
      <c r="S12197">
        <v>1.0115002274056266</v>
      </c>
      <c r="T12197">
        <v>1.0115002274056266</v>
      </c>
    </row>
    <row r="12198" spans="1:20" hidden="1">
      <c r="A12198" t="s">
        <v>12213</v>
      </c>
      <c r="B12198">
        <v>2.99</v>
      </c>
      <c r="C12198">
        <v>4.01</v>
      </c>
      <c r="D12198">
        <v>3.44</v>
      </c>
      <c r="E12198">
        <v>3.66</v>
      </c>
      <c r="F12198">
        <v>3.34</v>
      </c>
      <c r="G12198">
        <v>3.74</v>
      </c>
      <c r="H12198">
        <v>3.72</v>
      </c>
      <c r="I12198">
        <v>3.36</v>
      </c>
      <c r="J12198">
        <v>3.09</v>
      </c>
      <c r="K12198">
        <v>3.01</v>
      </c>
      <c r="L12198">
        <v>0.95789517317760087</v>
      </c>
      <c r="M12198">
        <v>1.0028248587570621</v>
      </c>
      <c r="N12198">
        <v>1.0028248587570621</v>
      </c>
      <c r="O12198">
        <v>0.47182953070599676</v>
      </c>
      <c r="P12198">
        <v>1.1475409836065575</v>
      </c>
      <c r="Q12198">
        <v>1.1475409836065575</v>
      </c>
      <c r="R12198">
        <v>0.91526728387573852</v>
      </c>
      <c r="S12198">
        <v>-1.0114285714285713</v>
      </c>
      <c r="T12198">
        <v>1.0114285714285713</v>
      </c>
    </row>
    <row r="12199" spans="1:20" hidden="1">
      <c r="A12199" t="s">
        <v>12214</v>
      </c>
      <c r="B12199">
        <v>14.55</v>
      </c>
      <c r="C12199">
        <v>13.69</v>
      </c>
      <c r="D12199">
        <v>13.44</v>
      </c>
      <c r="E12199">
        <v>13.56</v>
      </c>
      <c r="F12199">
        <v>17.239999999999998</v>
      </c>
      <c r="G12199">
        <v>14.74</v>
      </c>
      <c r="H12199">
        <v>11.43</v>
      </c>
      <c r="I12199">
        <v>12.44</v>
      </c>
      <c r="J12199">
        <v>19.21</v>
      </c>
      <c r="K12199">
        <v>11.96</v>
      </c>
      <c r="L12199">
        <v>0.82333924088576615</v>
      </c>
      <c r="M12199">
        <v>-1.0342592592592592</v>
      </c>
      <c r="N12199">
        <v>1.0342592592592592</v>
      </c>
      <c r="O12199">
        <v>0.72700045209818498</v>
      </c>
      <c r="P12199">
        <v>-1.1037535410764872</v>
      </c>
      <c r="Q12199">
        <v>1.1037535410764872</v>
      </c>
      <c r="R12199">
        <v>0.93975343491871777</v>
      </c>
      <c r="S12199">
        <v>1.0112802148612356</v>
      </c>
      <c r="T12199">
        <v>1.0112802148612356</v>
      </c>
    </row>
    <row r="12200" spans="1:20" hidden="1">
      <c r="A12200" t="s">
        <v>12215</v>
      </c>
      <c r="B12200">
        <v>4.99</v>
      </c>
      <c r="C12200">
        <v>4.32</v>
      </c>
      <c r="D12200">
        <v>4.0299999999999994</v>
      </c>
      <c r="E12200">
        <v>3.7</v>
      </c>
      <c r="F12200">
        <v>4.8499999999999996</v>
      </c>
      <c r="G12200">
        <v>4.82</v>
      </c>
      <c r="H12200">
        <v>4.3499999999999996</v>
      </c>
      <c r="I12200">
        <v>4.8100000000000005</v>
      </c>
      <c r="J12200">
        <v>3.59</v>
      </c>
      <c r="K12200">
        <v>2.8600000000000003</v>
      </c>
      <c r="L12200">
        <v>1.4910993752788249E-2</v>
      </c>
      <c r="M12200">
        <v>-1.2179818887451488</v>
      </c>
      <c r="N12200">
        <v>1.2179818887451488</v>
      </c>
      <c r="O12200">
        <v>0.10199544677294015</v>
      </c>
      <c r="P12200">
        <v>1.4434108527131784</v>
      </c>
      <c r="Q12200">
        <v>1.4434108527131784</v>
      </c>
      <c r="R12200">
        <v>0.85655618447522053</v>
      </c>
      <c r="S12200">
        <v>-1.0112781954887216</v>
      </c>
      <c r="T12200">
        <v>1.0112781954887216</v>
      </c>
    </row>
    <row r="12201" spans="1:20" hidden="1">
      <c r="A12201" t="s">
        <v>12216</v>
      </c>
      <c r="B12201">
        <v>8.23</v>
      </c>
      <c r="C12201">
        <v>7.54</v>
      </c>
      <c r="D12201">
        <v>6.81</v>
      </c>
      <c r="E12201">
        <v>6.13</v>
      </c>
      <c r="F12201">
        <v>8.0399999999999991</v>
      </c>
      <c r="G12201">
        <v>7.77</v>
      </c>
      <c r="H12201">
        <v>6.95</v>
      </c>
      <c r="I12201">
        <v>8.43</v>
      </c>
      <c r="J12201">
        <v>5.96</v>
      </c>
      <c r="K12201">
        <v>5.53</v>
      </c>
      <c r="L12201">
        <v>6.1155645807115931E-2</v>
      </c>
      <c r="M12201">
        <v>-1.205177743431221</v>
      </c>
      <c r="N12201">
        <v>1.205177743431221</v>
      </c>
      <c r="O12201">
        <v>3.4241354209391964E-2</v>
      </c>
      <c r="P12201">
        <v>1.3724978241949521</v>
      </c>
      <c r="Q12201">
        <v>1.3724978241949521</v>
      </c>
      <c r="R12201">
        <v>0.87339491681859238</v>
      </c>
      <c r="S12201">
        <v>1.011221545367105</v>
      </c>
      <c r="T12201">
        <v>1.011221545367105</v>
      </c>
    </row>
    <row r="12202" spans="1:20" hidden="1">
      <c r="A12202" t="s">
        <v>12217</v>
      </c>
      <c r="B12202">
        <v>6.1</v>
      </c>
      <c r="C12202">
        <v>6.09</v>
      </c>
      <c r="D12202">
        <v>5.55</v>
      </c>
      <c r="E12202">
        <v>5.04</v>
      </c>
      <c r="F12202">
        <v>6.32</v>
      </c>
      <c r="G12202">
        <v>5.89</v>
      </c>
      <c r="H12202">
        <v>6.02</v>
      </c>
      <c r="I12202">
        <v>5.88</v>
      </c>
      <c r="J12202">
        <v>5.95</v>
      </c>
      <c r="K12202">
        <v>6.48</v>
      </c>
      <c r="L12202">
        <v>2.8801722869028837E-2</v>
      </c>
      <c r="M12202">
        <v>-1.1383380547686497</v>
      </c>
      <c r="N12202">
        <v>1.1383380547686497</v>
      </c>
      <c r="O12202">
        <v>0.69510132491949239</v>
      </c>
      <c r="P12202">
        <v>-1.0196882690730107</v>
      </c>
      <c r="Q12202">
        <v>1.0196882690730107</v>
      </c>
      <c r="R12202">
        <v>0.68360708921799695</v>
      </c>
      <c r="S12202">
        <v>1.0111986727498963</v>
      </c>
      <c r="T12202">
        <v>1.0111986727498963</v>
      </c>
    </row>
    <row r="12203" spans="1:20" hidden="1">
      <c r="A12203" t="s">
        <v>12218</v>
      </c>
      <c r="B12203">
        <v>2.54</v>
      </c>
      <c r="C12203">
        <v>2.88</v>
      </c>
      <c r="D12203">
        <v>3.46</v>
      </c>
      <c r="E12203">
        <v>3.71</v>
      </c>
      <c r="F12203">
        <v>2.21</v>
      </c>
      <c r="G12203">
        <v>3.11</v>
      </c>
      <c r="H12203">
        <v>2.48</v>
      </c>
      <c r="I12203">
        <v>2.92</v>
      </c>
      <c r="J12203">
        <v>4.6099999999999994</v>
      </c>
      <c r="K12203">
        <v>3.01</v>
      </c>
      <c r="L12203">
        <v>4.6006737580413792E-2</v>
      </c>
      <c r="M12203">
        <v>1.3376865671641791</v>
      </c>
      <c r="N12203">
        <v>1.3376865671641791</v>
      </c>
      <c r="O12203">
        <v>0.31085593782917342</v>
      </c>
      <c r="P12203">
        <v>-1.4059040590405902</v>
      </c>
      <c r="Q12203">
        <v>1.4059040590405902</v>
      </c>
      <c r="R12203">
        <v>0.93076108883694797</v>
      </c>
      <c r="S12203">
        <v>1.0111940298507462</v>
      </c>
      <c r="T12203">
        <v>1.0111940298507462</v>
      </c>
    </row>
    <row r="12204" spans="1:20" hidden="1">
      <c r="A12204" t="s">
        <v>12219</v>
      </c>
      <c r="B12204">
        <v>10.130000000000001</v>
      </c>
      <c r="C12204">
        <v>10.24</v>
      </c>
      <c r="D12204">
        <v>12.43</v>
      </c>
      <c r="E12204">
        <v>10.41</v>
      </c>
      <c r="F12204">
        <v>10.56</v>
      </c>
      <c r="G12204">
        <v>9.51</v>
      </c>
      <c r="H12204">
        <v>10.45</v>
      </c>
      <c r="I12204">
        <v>9.77</v>
      </c>
      <c r="J12204">
        <v>4.7699999999999996</v>
      </c>
      <c r="K12204">
        <v>6</v>
      </c>
      <c r="L12204">
        <v>0.13792438148683614</v>
      </c>
      <c r="M12204">
        <v>1.1337800943162075</v>
      </c>
      <c r="N12204">
        <v>1.1337800943162075</v>
      </c>
      <c r="O12204">
        <v>1.6147597534466575E-2</v>
      </c>
      <c r="P12204">
        <v>1.8913649025069639</v>
      </c>
      <c r="Q12204">
        <v>1.8913649025069639</v>
      </c>
      <c r="R12204">
        <v>0.78512790765759422</v>
      </c>
      <c r="S12204">
        <v>1.0111690245718541</v>
      </c>
      <c r="T12204">
        <v>1.0111690245718541</v>
      </c>
    </row>
    <row r="12205" spans="1:20" hidden="1">
      <c r="A12205" t="s">
        <v>12220</v>
      </c>
      <c r="B12205">
        <v>10.7</v>
      </c>
      <c r="C12205">
        <v>9.9</v>
      </c>
      <c r="D12205">
        <v>9.5</v>
      </c>
      <c r="E12205">
        <v>10.029999999999999</v>
      </c>
      <c r="F12205">
        <v>11.56</v>
      </c>
      <c r="G12205">
        <v>11.13</v>
      </c>
      <c r="H12205">
        <v>8.8000000000000007</v>
      </c>
      <c r="I12205">
        <v>10.17</v>
      </c>
      <c r="J12205">
        <v>12.55</v>
      </c>
      <c r="K12205">
        <v>9.7899999999999991</v>
      </c>
      <c r="L12205">
        <v>0.52387582491128071</v>
      </c>
      <c r="M12205">
        <v>-1.0665642601126473</v>
      </c>
      <c r="N12205">
        <v>1.0665642601126473</v>
      </c>
      <c r="O12205">
        <v>0.60639930688775812</v>
      </c>
      <c r="P12205">
        <v>-1.0844660194174756</v>
      </c>
      <c r="Q12205">
        <v>1.0844660194174756</v>
      </c>
      <c r="R12205">
        <v>0.90946014236711126</v>
      </c>
      <c r="S12205">
        <v>-1.0111650485436894</v>
      </c>
      <c r="T12205">
        <v>1.0111650485436894</v>
      </c>
    </row>
    <row r="12206" spans="1:20" hidden="1">
      <c r="A12206" t="s">
        <v>12221</v>
      </c>
      <c r="B12206">
        <v>34.53</v>
      </c>
      <c r="C12206">
        <v>32.04</v>
      </c>
      <c r="D12206">
        <v>33.4</v>
      </c>
      <c r="E12206">
        <v>28.18</v>
      </c>
      <c r="F12206">
        <v>38.479999999999997</v>
      </c>
      <c r="G12206">
        <v>31.57</v>
      </c>
      <c r="H12206">
        <v>32.03</v>
      </c>
      <c r="I12206">
        <v>32.54</v>
      </c>
      <c r="J12206">
        <v>34.72</v>
      </c>
      <c r="K12206">
        <v>28.04</v>
      </c>
      <c r="L12206">
        <v>0.38046167777142387</v>
      </c>
      <c r="M12206">
        <v>-1.0930496914582657</v>
      </c>
      <c r="N12206">
        <v>1.0930496914582657</v>
      </c>
      <c r="O12206">
        <v>0.64649576772426243</v>
      </c>
      <c r="P12206">
        <v>1.0607074569789674</v>
      </c>
      <c r="Q12206">
        <v>1.0607074569789674</v>
      </c>
      <c r="R12206">
        <v>0.89154532131293562</v>
      </c>
      <c r="S12206">
        <v>-1.0111161183716391</v>
      </c>
      <c r="T12206">
        <v>1.0111161183716391</v>
      </c>
    </row>
    <row r="12207" spans="1:20" hidden="1">
      <c r="A12207" t="s">
        <v>12222</v>
      </c>
      <c r="B12207">
        <v>1.67</v>
      </c>
      <c r="C12207">
        <v>1.9300000000000002</v>
      </c>
      <c r="D12207">
        <v>1.4</v>
      </c>
      <c r="E12207">
        <v>2.08</v>
      </c>
      <c r="F12207">
        <v>1.81</v>
      </c>
      <c r="G12207">
        <v>1.81</v>
      </c>
      <c r="H12207">
        <v>1.87</v>
      </c>
      <c r="I12207">
        <v>1.79</v>
      </c>
      <c r="J12207">
        <v>1.96</v>
      </c>
      <c r="K12207">
        <v>2.25</v>
      </c>
      <c r="L12207">
        <v>0.72238481206432326</v>
      </c>
      <c r="M12207">
        <v>-1.0459770114942528</v>
      </c>
      <c r="N12207">
        <v>1.0459770114942528</v>
      </c>
      <c r="O12207">
        <v>0.25780647987365035</v>
      </c>
      <c r="P12207">
        <v>-1.1694444444444445</v>
      </c>
      <c r="Q12207">
        <v>1.1694444444444445</v>
      </c>
      <c r="R12207">
        <v>0.82297280944250506</v>
      </c>
      <c r="S12207">
        <v>-1.0111111111111111</v>
      </c>
      <c r="T12207">
        <v>1.0111111111111111</v>
      </c>
    </row>
    <row r="12208" spans="1:20" hidden="1">
      <c r="A12208" t="s">
        <v>12223</v>
      </c>
      <c r="B12208">
        <v>53.02</v>
      </c>
      <c r="C12208">
        <v>34.090000000000003</v>
      </c>
      <c r="D12208">
        <v>35.950000000000003</v>
      </c>
      <c r="E12208">
        <v>27.93</v>
      </c>
      <c r="F12208">
        <v>37.51</v>
      </c>
      <c r="G12208">
        <v>43.48</v>
      </c>
      <c r="H12208">
        <v>43.52</v>
      </c>
      <c r="I12208">
        <v>47.81</v>
      </c>
      <c r="J12208">
        <v>50.61</v>
      </c>
      <c r="K12208">
        <v>39.64</v>
      </c>
      <c r="L12208">
        <v>5.0042678545645987E-2</v>
      </c>
      <c r="M12208">
        <v>-1.3487789605510332</v>
      </c>
      <c r="N12208">
        <v>1.3487789605510332</v>
      </c>
      <c r="O12208">
        <v>0.8990364762641907</v>
      </c>
      <c r="P12208">
        <v>-1.0360463781425782</v>
      </c>
      <c r="Q12208">
        <v>1.0360463781425782</v>
      </c>
      <c r="R12208">
        <v>0.94615068159365512</v>
      </c>
      <c r="S12208">
        <v>1.0110259981429899</v>
      </c>
      <c r="T12208">
        <v>1.0110259981429899</v>
      </c>
    </row>
    <row r="12209" spans="1:20" hidden="1">
      <c r="A12209" t="s">
        <v>12224</v>
      </c>
      <c r="B12209">
        <v>15.54</v>
      </c>
      <c r="C12209">
        <v>18.39</v>
      </c>
      <c r="D12209">
        <v>16.52</v>
      </c>
      <c r="E12209">
        <v>16.740000000000002</v>
      </c>
      <c r="F12209">
        <v>20.7</v>
      </c>
      <c r="G12209">
        <v>16.579999999999998</v>
      </c>
      <c r="H12209">
        <v>12.8</v>
      </c>
      <c r="I12209">
        <v>17.04</v>
      </c>
      <c r="J12209">
        <v>18.72</v>
      </c>
      <c r="K12209">
        <v>15.8</v>
      </c>
      <c r="L12209">
        <v>0.95362693007526178</v>
      </c>
      <c r="M12209">
        <v>-1.0090198436560431</v>
      </c>
      <c r="N12209">
        <v>1.0090198436560431</v>
      </c>
      <c r="O12209">
        <v>0.89828478141318036</v>
      </c>
      <c r="P12209">
        <v>-1.0173887415266725</v>
      </c>
      <c r="Q12209">
        <v>1.0173887415266725</v>
      </c>
      <c r="R12209">
        <v>0.94618372067020617</v>
      </c>
      <c r="S12209">
        <v>1.0110250297973777</v>
      </c>
      <c r="T12209">
        <v>1.0110250297973777</v>
      </c>
    </row>
    <row r="12210" spans="1:20" hidden="1">
      <c r="A12210" t="s">
        <v>12225</v>
      </c>
      <c r="B12210">
        <v>10.4</v>
      </c>
      <c r="C12210">
        <v>12.12</v>
      </c>
      <c r="D12210">
        <v>11.9</v>
      </c>
      <c r="E12210">
        <v>10.95</v>
      </c>
      <c r="F12210">
        <v>10.56</v>
      </c>
      <c r="G12210">
        <v>10.47</v>
      </c>
      <c r="H12210">
        <v>11.5</v>
      </c>
      <c r="I12210">
        <v>12.02</v>
      </c>
      <c r="J12210">
        <v>12.57</v>
      </c>
      <c r="K12210">
        <v>14.85</v>
      </c>
      <c r="L12210">
        <v>0.67349526508272972</v>
      </c>
      <c r="M12210">
        <v>1.0258136924803594</v>
      </c>
      <c r="N12210">
        <v>1.0258136924803594</v>
      </c>
      <c r="O12210">
        <v>0.22835698185294984</v>
      </c>
      <c r="P12210">
        <v>-1.2175843694493784</v>
      </c>
      <c r="Q12210">
        <v>1.2175843694493784</v>
      </c>
      <c r="R12210">
        <v>0.88142441867549293</v>
      </c>
      <c r="S12210">
        <v>1.0109988776655443</v>
      </c>
      <c r="T12210">
        <v>1.0109988776655443</v>
      </c>
    </row>
    <row r="12211" spans="1:20" hidden="1">
      <c r="A12211" t="s">
        <v>12226</v>
      </c>
      <c r="B12211">
        <v>2.02</v>
      </c>
      <c r="C12211">
        <v>2.54</v>
      </c>
      <c r="D12211">
        <v>2.73</v>
      </c>
      <c r="E12211">
        <v>2.5099999999999998</v>
      </c>
      <c r="F12211">
        <v>1.9100000000000001</v>
      </c>
      <c r="G12211">
        <v>2.88</v>
      </c>
      <c r="H12211">
        <v>1.94</v>
      </c>
      <c r="I12211">
        <v>2.4900000000000002</v>
      </c>
      <c r="J12211">
        <v>3</v>
      </c>
      <c r="K12211">
        <v>3.42</v>
      </c>
      <c r="L12211">
        <v>0.42697516967790172</v>
      </c>
      <c r="M12211">
        <v>1.1366594360086768</v>
      </c>
      <c r="N12211">
        <v>1.1366594360086768</v>
      </c>
      <c r="O12211">
        <v>0.10852609740312535</v>
      </c>
      <c r="P12211">
        <v>-1.4078947368421051</v>
      </c>
      <c r="Q12211">
        <v>1.4078947368421051</v>
      </c>
      <c r="R12211">
        <v>0.95130350116587115</v>
      </c>
      <c r="S12211">
        <v>-1.0109649122807016</v>
      </c>
      <c r="T12211">
        <v>1.0109649122807016</v>
      </c>
    </row>
    <row r="12212" spans="1:20" hidden="1">
      <c r="A12212" t="s">
        <v>12227</v>
      </c>
      <c r="B12212">
        <v>39.83</v>
      </c>
      <c r="C12212">
        <v>35.32</v>
      </c>
      <c r="D12212">
        <v>40.130000000000003</v>
      </c>
      <c r="E12212">
        <v>34.03</v>
      </c>
      <c r="F12212">
        <v>42.18</v>
      </c>
      <c r="G12212">
        <v>37.35</v>
      </c>
      <c r="H12212">
        <v>36.909999999999997</v>
      </c>
      <c r="I12212">
        <v>32.230000000000004</v>
      </c>
      <c r="J12212">
        <v>42.48</v>
      </c>
      <c r="K12212">
        <v>39.299999999999997</v>
      </c>
      <c r="L12212">
        <v>0.98165174724896032</v>
      </c>
      <c r="M12212">
        <v>-1.0023597626752969</v>
      </c>
      <c r="N12212">
        <v>1.0023597626752969</v>
      </c>
      <c r="O12212">
        <v>0.35255233762935156</v>
      </c>
      <c r="P12212">
        <v>-1.0882235528942115</v>
      </c>
      <c r="Q12212">
        <v>1.0882235528942115</v>
      </c>
      <c r="R12212">
        <v>0.90898862945284653</v>
      </c>
      <c r="S12212">
        <v>1.0109638797336382</v>
      </c>
      <c r="T12212">
        <v>1.0109638797336382</v>
      </c>
    </row>
    <row r="12213" spans="1:20" hidden="1">
      <c r="A12213" t="s">
        <v>12228</v>
      </c>
      <c r="B12213">
        <v>88.09</v>
      </c>
      <c r="C12213">
        <v>79.8</v>
      </c>
      <c r="D12213">
        <v>88.92</v>
      </c>
      <c r="E12213">
        <v>81.72</v>
      </c>
      <c r="F12213">
        <v>94.32</v>
      </c>
      <c r="G12213">
        <v>96.41</v>
      </c>
      <c r="H12213">
        <v>74.040000000000006</v>
      </c>
      <c r="I12213">
        <v>74.69</v>
      </c>
      <c r="J12213">
        <v>114.01</v>
      </c>
      <c r="K12213">
        <v>73.19</v>
      </c>
      <c r="L12213">
        <v>0.96363974803792063</v>
      </c>
      <c r="M12213">
        <v>1.0053614564308018</v>
      </c>
      <c r="N12213">
        <v>1.0053614564308018</v>
      </c>
      <c r="O12213">
        <v>0.68850256264760112</v>
      </c>
      <c r="P12213">
        <v>-1.1150157841443802</v>
      </c>
      <c r="Q12213">
        <v>1.1150157841443802</v>
      </c>
      <c r="R12213">
        <v>0.9272402575519314</v>
      </c>
      <c r="S12213">
        <v>-1.0109595568527012</v>
      </c>
      <c r="T12213">
        <v>1.0109595568527012</v>
      </c>
    </row>
    <row r="12214" spans="1:20" hidden="1">
      <c r="A12214" t="s">
        <v>12229</v>
      </c>
      <c r="B12214">
        <v>74.41</v>
      </c>
      <c r="C12214">
        <v>68.62</v>
      </c>
      <c r="D12214">
        <v>76.28</v>
      </c>
      <c r="E12214">
        <v>67.2</v>
      </c>
      <c r="F12214">
        <v>85.18</v>
      </c>
      <c r="G12214">
        <v>65.459999999999994</v>
      </c>
      <c r="H12214">
        <v>66.17</v>
      </c>
      <c r="I12214">
        <v>72.38</v>
      </c>
      <c r="J12214">
        <v>98.82</v>
      </c>
      <c r="K12214">
        <v>70.92</v>
      </c>
      <c r="L12214">
        <v>0.94350861468932168</v>
      </c>
      <c r="M12214">
        <v>-1.0077711179258433</v>
      </c>
      <c r="N12214">
        <v>1.0077711179258433</v>
      </c>
      <c r="O12214">
        <v>0.44751896594302409</v>
      </c>
      <c r="P12214">
        <v>-1.1867440397119486</v>
      </c>
      <c r="Q12214">
        <v>1.1867440397119486</v>
      </c>
      <c r="R12214">
        <v>0.91726974400272365</v>
      </c>
      <c r="S12214">
        <v>-1.0109417604698314</v>
      </c>
      <c r="T12214">
        <v>1.0109417604698314</v>
      </c>
    </row>
    <row r="12215" spans="1:20" hidden="1">
      <c r="A12215" t="s">
        <v>12230</v>
      </c>
      <c r="B12215">
        <v>25.55</v>
      </c>
      <c r="C12215">
        <v>23.02</v>
      </c>
      <c r="D12215">
        <v>20.97</v>
      </c>
      <c r="E12215">
        <v>19.53</v>
      </c>
      <c r="F12215">
        <v>26.33</v>
      </c>
      <c r="G12215">
        <v>26.63</v>
      </c>
      <c r="H12215">
        <v>21.23</v>
      </c>
      <c r="I12215">
        <v>21.9</v>
      </c>
      <c r="J12215">
        <v>18.79</v>
      </c>
      <c r="K12215">
        <v>17.350000000000001</v>
      </c>
      <c r="L12215">
        <v>0.1593311883452514</v>
      </c>
      <c r="M12215">
        <v>-1.1862962962962964</v>
      </c>
      <c r="N12215">
        <v>1.1862962962962964</v>
      </c>
      <c r="O12215">
        <v>5.0713194500888951E-2</v>
      </c>
      <c r="P12215">
        <v>1.3439402324294409</v>
      </c>
      <c r="Q12215">
        <v>1.3439402324294409</v>
      </c>
      <c r="R12215">
        <v>0.91373769361756352</v>
      </c>
      <c r="S12215">
        <v>1.0109272556977833</v>
      </c>
      <c r="T12215">
        <v>1.0109272556977833</v>
      </c>
    </row>
    <row r="12216" spans="1:20" hidden="1">
      <c r="A12216" t="s">
        <v>12231</v>
      </c>
      <c r="B12216">
        <v>12.33</v>
      </c>
      <c r="C12216">
        <v>10.44</v>
      </c>
      <c r="D12216">
        <v>11.54</v>
      </c>
      <c r="E12216">
        <v>9.61</v>
      </c>
      <c r="F12216">
        <v>14.48</v>
      </c>
      <c r="G12216">
        <v>10.48</v>
      </c>
      <c r="H12216">
        <v>9.99</v>
      </c>
      <c r="I12216">
        <v>10.1</v>
      </c>
      <c r="J12216">
        <v>11.69</v>
      </c>
      <c r="K12216">
        <v>9.44</v>
      </c>
      <c r="L12216">
        <v>0.70996354823996555</v>
      </c>
      <c r="M12216">
        <v>-1.0650118203309695</v>
      </c>
      <c r="N12216">
        <v>1.0650118203309695</v>
      </c>
      <c r="O12216">
        <v>0.63290655051151612</v>
      </c>
      <c r="P12216">
        <v>1.0776147657359205</v>
      </c>
      <c r="Q12216">
        <v>1.0776147657359205</v>
      </c>
      <c r="R12216">
        <v>0.94654455944855798</v>
      </c>
      <c r="S12216">
        <v>1.0108768035516091</v>
      </c>
      <c r="T12216">
        <v>1.0108768035516091</v>
      </c>
    </row>
    <row r="12217" spans="1:20" hidden="1">
      <c r="A12217" t="s">
        <v>12232</v>
      </c>
      <c r="B12217">
        <v>136.62</v>
      </c>
      <c r="C12217">
        <v>134.46</v>
      </c>
      <c r="D12217">
        <v>141.06</v>
      </c>
      <c r="E12217">
        <v>113.27</v>
      </c>
      <c r="F12217">
        <v>143.93</v>
      </c>
      <c r="G12217">
        <v>136.71</v>
      </c>
      <c r="H12217">
        <v>124.6</v>
      </c>
      <c r="I12217">
        <v>142.79</v>
      </c>
      <c r="J12217">
        <v>257.83999999999997</v>
      </c>
      <c r="K12217">
        <v>195</v>
      </c>
      <c r="L12217">
        <v>0.41348213826888963</v>
      </c>
      <c r="M12217">
        <v>-1.077399441670271</v>
      </c>
      <c r="N12217">
        <v>1.077399441670271</v>
      </c>
      <c r="O12217">
        <v>0.10173505284971218</v>
      </c>
      <c r="P12217">
        <v>-1.670503172495204</v>
      </c>
      <c r="Q12217">
        <v>1.670503172495204</v>
      </c>
      <c r="R12217">
        <v>0.83678411839997657</v>
      </c>
      <c r="S12217">
        <v>-1.0108270621218827</v>
      </c>
      <c r="T12217">
        <v>1.0108270621218827</v>
      </c>
    </row>
    <row r="12218" spans="1:20" hidden="1">
      <c r="A12218" t="s">
        <v>12233</v>
      </c>
      <c r="B12218">
        <v>16</v>
      </c>
      <c r="C12218">
        <v>13.15</v>
      </c>
      <c r="D12218">
        <v>13.1</v>
      </c>
      <c r="E12218">
        <v>11.2</v>
      </c>
      <c r="F12218">
        <v>13.42</v>
      </c>
      <c r="G12218">
        <v>15.22</v>
      </c>
      <c r="H12218">
        <v>14.55</v>
      </c>
      <c r="I12218">
        <v>15.74</v>
      </c>
      <c r="J12218">
        <v>8.629999999999999</v>
      </c>
      <c r="K12218">
        <v>8.3000000000000007</v>
      </c>
      <c r="L12218">
        <v>5.3078625592045514E-2</v>
      </c>
      <c r="M12218">
        <v>-1.2125514403292181</v>
      </c>
      <c r="N12218">
        <v>1.2125514403292181</v>
      </c>
      <c r="O12218">
        <v>5.0946995477698646E-2</v>
      </c>
      <c r="P12218">
        <v>1.7217956290608387</v>
      </c>
      <c r="Q12218">
        <v>1.7217956290608387</v>
      </c>
      <c r="R12218">
        <v>0.89780123222679253</v>
      </c>
      <c r="S12218">
        <v>-1.0108061749571184</v>
      </c>
      <c r="T12218">
        <v>1.0108061749571184</v>
      </c>
    </row>
    <row r="12219" spans="1:20" hidden="1">
      <c r="A12219" t="s">
        <v>12234</v>
      </c>
      <c r="B12219">
        <v>3.71</v>
      </c>
      <c r="C12219">
        <v>4.29</v>
      </c>
      <c r="D12219">
        <v>4.9000000000000004</v>
      </c>
      <c r="E12219">
        <v>4.26</v>
      </c>
      <c r="F12219">
        <v>4.41</v>
      </c>
      <c r="G12219">
        <v>3.87</v>
      </c>
      <c r="H12219">
        <v>3.72</v>
      </c>
      <c r="I12219">
        <v>3.83</v>
      </c>
      <c r="J12219">
        <v>2.5499999999999998</v>
      </c>
      <c r="K12219">
        <v>2.77</v>
      </c>
      <c r="L12219">
        <v>0.10919589334648633</v>
      </c>
      <c r="M12219">
        <v>1.1572962728995577</v>
      </c>
      <c r="N12219">
        <v>1.1572962728995577</v>
      </c>
      <c r="O12219">
        <v>4.9621488092574689E-2</v>
      </c>
      <c r="P12219">
        <v>1.5037593984962405</v>
      </c>
      <c r="Q12219">
        <v>1.5037593984962405</v>
      </c>
      <c r="R12219">
        <v>0.89114403969491585</v>
      </c>
      <c r="S12219">
        <v>1.010739102969046</v>
      </c>
      <c r="T12219">
        <v>1.010739102969046</v>
      </c>
    </row>
    <row r="12220" spans="1:20" hidden="1">
      <c r="A12220" t="s">
        <v>12235</v>
      </c>
      <c r="B12220">
        <v>12.13</v>
      </c>
      <c r="C12220">
        <v>11.22</v>
      </c>
      <c r="D12220">
        <v>13.48</v>
      </c>
      <c r="E12220">
        <v>12.59</v>
      </c>
      <c r="F12220">
        <v>15.46</v>
      </c>
      <c r="G12220">
        <v>10.63</v>
      </c>
      <c r="H12220">
        <v>11.37</v>
      </c>
      <c r="I12220">
        <v>9.74</v>
      </c>
      <c r="J12220">
        <v>6.08</v>
      </c>
      <c r="K12220">
        <v>4.87</v>
      </c>
      <c r="L12220">
        <v>0.55440579339135487</v>
      </c>
      <c r="M12220">
        <v>1.1046610169491524</v>
      </c>
      <c r="N12220">
        <v>1.1046610169491524</v>
      </c>
      <c r="O12220">
        <v>1.4582363495065545E-2</v>
      </c>
      <c r="P12220">
        <v>2.1324200913242013</v>
      </c>
      <c r="Q12220">
        <v>2.1324200913242013</v>
      </c>
      <c r="R12220">
        <v>0.95114823900765799</v>
      </c>
      <c r="S12220">
        <v>-1.0107066381156318</v>
      </c>
      <c r="T12220">
        <v>1.0107066381156318</v>
      </c>
    </row>
    <row r="12221" spans="1:20" hidden="1">
      <c r="A12221" t="s">
        <v>12236</v>
      </c>
      <c r="B12221">
        <v>6.38</v>
      </c>
      <c r="C12221">
        <v>8.27</v>
      </c>
      <c r="D12221">
        <v>7.11</v>
      </c>
      <c r="E12221">
        <v>7.56</v>
      </c>
      <c r="F12221">
        <v>8.1999999999999993</v>
      </c>
      <c r="G12221">
        <v>7.23</v>
      </c>
      <c r="H12221">
        <v>6.62</v>
      </c>
      <c r="I12221">
        <v>6.94</v>
      </c>
      <c r="J12221">
        <v>7.97</v>
      </c>
      <c r="K12221">
        <v>6.93</v>
      </c>
      <c r="L12221">
        <v>0.87683636202727333</v>
      </c>
      <c r="M12221">
        <v>1.0120731286650568</v>
      </c>
      <c r="N12221">
        <v>1.0120731286650568</v>
      </c>
      <c r="O12221">
        <v>0.91832812413496379</v>
      </c>
      <c r="P12221">
        <v>-1.0170648464163823</v>
      </c>
      <c r="Q12221">
        <v>1.0170648464163823</v>
      </c>
      <c r="R12221">
        <v>0.92490553251196683</v>
      </c>
      <c r="S12221">
        <v>1.0106933425319073</v>
      </c>
      <c r="T12221">
        <v>1.0106933425319073</v>
      </c>
    </row>
    <row r="12222" spans="1:20" hidden="1">
      <c r="A12222" t="s">
        <v>12237</v>
      </c>
      <c r="B12222">
        <v>25.39</v>
      </c>
      <c r="C12222">
        <v>24.91</v>
      </c>
      <c r="D12222">
        <v>20.62</v>
      </c>
      <c r="E12222">
        <v>22.52</v>
      </c>
      <c r="F12222">
        <v>25.68</v>
      </c>
      <c r="G12222">
        <v>26.68</v>
      </c>
      <c r="H12222">
        <v>22.43</v>
      </c>
      <c r="I12222">
        <v>24.75</v>
      </c>
      <c r="J12222">
        <v>30.42</v>
      </c>
      <c r="K12222">
        <v>21.01</v>
      </c>
      <c r="L12222">
        <v>8.8844096941260053E-2</v>
      </c>
      <c r="M12222">
        <v>-1.1536856745479831</v>
      </c>
      <c r="N12222">
        <v>1.1536856745479831</v>
      </c>
      <c r="O12222">
        <v>0.91550062054024628</v>
      </c>
      <c r="P12222">
        <v>-1.022465208747515</v>
      </c>
      <c r="Q12222">
        <v>1.022465208747515</v>
      </c>
      <c r="R12222">
        <v>0.85607774171432416</v>
      </c>
      <c r="S12222">
        <v>1.0106489853325296</v>
      </c>
      <c r="T12222">
        <v>1.0106489853325296</v>
      </c>
    </row>
    <row r="12223" spans="1:20" hidden="1">
      <c r="A12223" t="s">
        <v>12238</v>
      </c>
      <c r="B12223">
        <v>47.28</v>
      </c>
      <c r="C12223">
        <v>47.39</v>
      </c>
      <c r="D12223">
        <v>49.74</v>
      </c>
      <c r="E12223">
        <v>39.94</v>
      </c>
      <c r="F12223">
        <v>47.81</v>
      </c>
      <c r="G12223">
        <v>48.65</v>
      </c>
      <c r="H12223">
        <v>44.67</v>
      </c>
      <c r="I12223">
        <v>50.22</v>
      </c>
      <c r="J12223">
        <v>57.18</v>
      </c>
      <c r="K12223">
        <v>44.18</v>
      </c>
      <c r="L12223">
        <v>0.43696748305255856</v>
      </c>
      <c r="M12223">
        <v>-1.0668487957181088</v>
      </c>
      <c r="N12223">
        <v>1.0668487957181088</v>
      </c>
      <c r="O12223">
        <v>0.65805888104311738</v>
      </c>
      <c r="P12223">
        <v>-1.0706665258265553</v>
      </c>
      <c r="Q12223">
        <v>1.0706665258265553</v>
      </c>
      <c r="R12223">
        <v>0.78853259445180501</v>
      </c>
      <c r="S12223">
        <v>-1.0106158233865004</v>
      </c>
      <c r="T12223">
        <v>1.0106158233865004</v>
      </c>
    </row>
    <row r="12224" spans="1:20" hidden="1">
      <c r="A12224" t="s">
        <v>12239</v>
      </c>
      <c r="B12224">
        <v>282.73</v>
      </c>
      <c r="C12224">
        <v>121.43</v>
      </c>
      <c r="D12224">
        <v>345.52</v>
      </c>
      <c r="E12224">
        <v>465.11</v>
      </c>
      <c r="F12224">
        <v>233.4</v>
      </c>
      <c r="G12224">
        <v>109.15</v>
      </c>
      <c r="H12224">
        <v>191.35</v>
      </c>
      <c r="I12224">
        <v>265.93</v>
      </c>
      <c r="J12224">
        <v>389.49</v>
      </c>
      <c r="K12224">
        <v>233.08</v>
      </c>
      <c r="L12224">
        <v>3.0581062338965181E-2</v>
      </c>
      <c r="M12224">
        <v>2.027005738719478</v>
      </c>
      <c r="N12224">
        <v>2.027005738719478</v>
      </c>
      <c r="O12224">
        <v>0.43354425831752341</v>
      </c>
      <c r="P12224">
        <v>-1.5404047901821061</v>
      </c>
      <c r="Q12224">
        <v>1.5404047901821061</v>
      </c>
      <c r="R12224">
        <v>0.9775476298578647</v>
      </c>
      <c r="S12224">
        <v>1.0106147556355727</v>
      </c>
      <c r="T12224">
        <v>1.0106147556355727</v>
      </c>
    </row>
    <row r="12225" spans="1:20" hidden="1">
      <c r="A12225" t="s">
        <v>12240</v>
      </c>
      <c r="B12225">
        <v>8.99</v>
      </c>
      <c r="C12225">
        <v>10.89</v>
      </c>
      <c r="D12225">
        <v>9.17</v>
      </c>
      <c r="E12225">
        <v>9.59</v>
      </c>
      <c r="F12225">
        <v>10.92</v>
      </c>
      <c r="G12225">
        <v>10.57</v>
      </c>
      <c r="H12225">
        <v>9.7899999999999991</v>
      </c>
      <c r="I12225">
        <v>8.9</v>
      </c>
      <c r="J12225">
        <v>6.07</v>
      </c>
      <c r="K12225">
        <v>6.47</v>
      </c>
      <c r="L12225">
        <v>0.386873831975722</v>
      </c>
      <c r="M12225">
        <v>-1.0708955223880599</v>
      </c>
      <c r="N12225">
        <v>1.0708955223880599</v>
      </c>
      <c r="O12225">
        <v>6.3394485669481249E-2</v>
      </c>
      <c r="P12225">
        <v>1.5853269537480066</v>
      </c>
      <c r="Q12225">
        <v>1.5853269537480066</v>
      </c>
      <c r="R12225">
        <v>0.9117493015004321</v>
      </c>
      <c r="S12225">
        <v>-1.01056338028169</v>
      </c>
      <c r="T12225">
        <v>1.01056338028169</v>
      </c>
    </row>
    <row r="12226" spans="1:20" hidden="1">
      <c r="A12226" t="s">
        <v>12241</v>
      </c>
      <c r="B12226">
        <v>4.57</v>
      </c>
      <c r="C12226">
        <v>4.43</v>
      </c>
      <c r="D12226">
        <v>4.58</v>
      </c>
      <c r="E12226">
        <v>4.0199999999999996</v>
      </c>
      <c r="F12226">
        <v>4.62</v>
      </c>
      <c r="G12226">
        <v>5.01</v>
      </c>
      <c r="H12226">
        <v>4.2200000000000006</v>
      </c>
      <c r="I12226">
        <v>4.34</v>
      </c>
      <c r="J12226">
        <v>5.05</v>
      </c>
      <c r="K12226">
        <v>3.05</v>
      </c>
      <c r="L12226">
        <v>0.4748243772579453</v>
      </c>
      <c r="M12226">
        <v>-1.0575581395348836</v>
      </c>
      <c r="N12226">
        <v>1.0575581395348836</v>
      </c>
      <c r="O12226">
        <v>0.69745463487040871</v>
      </c>
      <c r="P12226">
        <v>1.1111111111111112</v>
      </c>
      <c r="Q12226">
        <v>1.1111111111111112</v>
      </c>
      <c r="R12226">
        <v>0.86728474419666401</v>
      </c>
      <c r="S12226">
        <v>-1.0105555555555554</v>
      </c>
      <c r="T12226">
        <v>1.0105555555555554</v>
      </c>
    </row>
    <row r="12227" spans="1:20" hidden="1">
      <c r="A12227" t="s">
        <v>12242</v>
      </c>
      <c r="B12227">
        <v>122.23</v>
      </c>
      <c r="C12227">
        <v>136.11000000000001</v>
      </c>
      <c r="D12227">
        <v>140.08000000000001</v>
      </c>
      <c r="E12227">
        <v>135.12</v>
      </c>
      <c r="F12227">
        <v>153.76</v>
      </c>
      <c r="G12227">
        <v>137.28</v>
      </c>
      <c r="H12227">
        <v>111.23</v>
      </c>
      <c r="I12227">
        <v>119.85</v>
      </c>
      <c r="J12227">
        <v>143.49</v>
      </c>
      <c r="K12227">
        <v>131.63</v>
      </c>
      <c r="L12227">
        <v>0.64597547579431125</v>
      </c>
      <c r="M12227">
        <v>1.0541637937638859</v>
      </c>
      <c r="N12227">
        <v>1.0541637937638859</v>
      </c>
      <c r="O12227">
        <v>0.45506738047303064</v>
      </c>
      <c r="P12227">
        <v>-1.0649531624990323</v>
      </c>
      <c r="Q12227">
        <v>1.0649531624990323</v>
      </c>
      <c r="R12227">
        <v>0.93119799512942047</v>
      </c>
      <c r="S12227">
        <v>-1.0105287605481148</v>
      </c>
      <c r="T12227">
        <v>1.0105287605481148</v>
      </c>
    </row>
    <row r="12228" spans="1:20" hidden="1">
      <c r="A12228" t="s">
        <v>12243</v>
      </c>
      <c r="B12228">
        <v>2.9</v>
      </c>
      <c r="C12228">
        <v>3.34</v>
      </c>
      <c r="D12228">
        <v>1.8900000000000001</v>
      </c>
      <c r="E12228">
        <v>2.85</v>
      </c>
      <c r="F12228">
        <v>4.3100000000000005</v>
      </c>
      <c r="G12228">
        <v>3.19</v>
      </c>
      <c r="H12228">
        <v>2.38</v>
      </c>
      <c r="I12228">
        <v>2.4699999999999998</v>
      </c>
      <c r="J12228">
        <v>3.59</v>
      </c>
      <c r="K12228">
        <v>2.2999999999999998</v>
      </c>
      <c r="L12228">
        <v>0.38173354668353482</v>
      </c>
      <c r="M12228">
        <v>-1.302742616033755</v>
      </c>
      <c r="N12228">
        <v>1.302742616033755</v>
      </c>
      <c r="O12228">
        <v>0.82134251458512697</v>
      </c>
      <c r="P12228">
        <v>1.0594227504244482</v>
      </c>
      <c r="Q12228">
        <v>1.0594227504244482</v>
      </c>
      <c r="R12228">
        <v>0.96429808909331283</v>
      </c>
      <c r="S12228">
        <v>1.0105263157894739</v>
      </c>
      <c r="T12228">
        <v>1.0105263157894739</v>
      </c>
    </row>
    <row r="12229" spans="1:20" hidden="1">
      <c r="A12229" t="s">
        <v>12244</v>
      </c>
      <c r="B12229">
        <v>11.7</v>
      </c>
      <c r="C12229">
        <v>7.63</v>
      </c>
      <c r="D12229">
        <v>10.19</v>
      </c>
      <c r="E12229">
        <v>8.36</v>
      </c>
      <c r="F12229">
        <v>9.36</v>
      </c>
      <c r="G12229">
        <v>9.75</v>
      </c>
      <c r="H12229">
        <v>9.52</v>
      </c>
      <c r="I12229">
        <v>9.6300000000000008</v>
      </c>
      <c r="J12229">
        <v>6.3</v>
      </c>
      <c r="K12229">
        <v>6.39</v>
      </c>
      <c r="L12229">
        <v>0.63994297351958873</v>
      </c>
      <c r="M12229">
        <v>-1.031266846361186</v>
      </c>
      <c r="N12229">
        <v>1.031266846361186</v>
      </c>
      <c r="O12229">
        <v>0.2444567724982275</v>
      </c>
      <c r="P12229">
        <v>1.5232466509062252</v>
      </c>
      <c r="Q12229">
        <v>1.5232466509062252</v>
      </c>
      <c r="R12229">
        <v>0.94019291110878311</v>
      </c>
      <c r="S12229">
        <v>1.0104547830632513</v>
      </c>
      <c r="T12229">
        <v>1.0104547830632513</v>
      </c>
    </row>
    <row r="12230" spans="1:20" hidden="1">
      <c r="A12230" t="s">
        <v>12245</v>
      </c>
      <c r="B12230">
        <v>16.759999999999998</v>
      </c>
      <c r="C12230">
        <v>13.97</v>
      </c>
      <c r="D12230">
        <v>15.92</v>
      </c>
      <c r="E12230">
        <v>14.42</v>
      </c>
      <c r="F12230">
        <v>17.21</v>
      </c>
      <c r="G12230">
        <v>16.7</v>
      </c>
      <c r="H12230">
        <v>15.04</v>
      </c>
      <c r="I12230">
        <v>13.15</v>
      </c>
      <c r="J12230">
        <v>19.39</v>
      </c>
      <c r="K12230">
        <v>14.25</v>
      </c>
      <c r="L12230">
        <v>0.81869487184687795</v>
      </c>
      <c r="M12230">
        <v>-1.0234014502307185</v>
      </c>
      <c r="N12230">
        <v>1.0234014502307185</v>
      </c>
      <c r="O12230">
        <v>0.6681062972932581</v>
      </c>
      <c r="P12230">
        <v>-1.0946957370647576</v>
      </c>
      <c r="Q12230">
        <v>1.0946957370647576</v>
      </c>
      <c r="R12230">
        <v>0.92605226219147774</v>
      </c>
      <c r="S12230">
        <v>-1.0104132769280834</v>
      </c>
      <c r="T12230">
        <v>1.0104132769280834</v>
      </c>
    </row>
    <row r="12231" spans="1:20" hidden="1">
      <c r="A12231" t="s">
        <v>12246</v>
      </c>
      <c r="B12231">
        <v>42.69</v>
      </c>
      <c r="C12231">
        <v>40.909999999999997</v>
      </c>
      <c r="D12231">
        <v>47.09</v>
      </c>
      <c r="E12231">
        <v>39.15</v>
      </c>
      <c r="F12231">
        <v>44.73</v>
      </c>
      <c r="G12231">
        <v>39.770000000000003</v>
      </c>
      <c r="H12231">
        <v>41.77</v>
      </c>
      <c r="I12231">
        <v>39.229999999999997</v>
      </c>
      <c r="J12231">
        <v>46.23</v>
      </c>
      <c r="K12231">
        <v>37.9</v>
      </c>
      <c r="L12231">
        <v>0.59960821979979251</v>
      </c>
      <c r="M12231">
        <v>1.0421752265861028</v>
      </c>
      <c r="N12231">
        <v>1.0421752265861028</v>
      </c>
      <c r="O12231">
        <v>0.956045799293056</v>
      </c>
      <c r="P12231">
        <v>-1.0063397129186602</v>
      </c>
      <c r="Q12231">
        <v>1.0063397129186602</v>
      </c>
      <c r="R12231">
        <v>0.83771705848317879</v>
      </c>
      <c r="S12231">
        <v>1.0102719033232628</v>
      </c>
      <c r="T12231">
        <v>1.0102719033232628</v>
      </c>
    </row>
    <row r="12232" spans="1:20" hidden="1">
      <c r="A12232" t="s">
        <v>12247</v>
      </c>
      <c r="B12232">
        <v>16.75</v>
      </c>
      <c r="C12232">
        <v>15.25</v>
      </c>
      <c r="D12232">
        <v>17.59</v>
      </c>
      <c r="E12232">
        <v>14.69</v>
      </c>
      <c r="F12232">
        <v>13.96</v>
      </c>
      <c r="G12232">
        <v>15.1</v>
      </c>
      <c r="H12232">
        <v>16.29</v>
      </c>
      <c r="I12232">
        <v>18</v>
      </c>
      <c r="J12232">
        <v>15.95</v>
      </c>
      <c r="K12232">
        <v>17.37</v>
      </c>
      <c r="L12232">
        <v>0.8566484730470606</v>
      </c>
      <c r="M12232">
        <v>1.0191002367797948</v>
      </c>
      <c r="N12232">
        <v>1.0191002367797948</v>
      </c>
      <c r="O12232">
        <v>0.58820716174498755</v>
      </c>
      <c r="P12232">
        <v>-1.04125</v>
      </c>
      <c r="Q12232">
        <v>1.04125</v>
      </c>
      <c r="R12232">
        <v>0.91158460255880813</v>
      </c>
      <c r="S12232">
        <v>1.01026045777427</v>
      </c>
      <c r="T12232">
        <v>1.01026045777427</v>
      </c>
    </row>
    <row r="12233" spans="1:20" hidden="1">
      <c r="A12233" t="s">
        <v>12248</v>
      </c>
      <c r="B12233">
        <v>8.75</v>
      </c>
      <c r="C12233">
        <v>8.16</v>
      </c>
      <c r="D12233">
        <v>7.78</v>
      </c>
      <c r="E12233">
        <v>8.48</v>
      </c>
      <c r="F12233">
        <v>9.92</v>
      </c>
      <c r="G12233">
        <v>9.36</v>
      </c>
      <c r="H12233">
        <v>7.02</v>
      </c>
      <c r="I12233">
        <v>7.18</v>
      </c>
      <c r="J12233">
        <v>8.92</v>
      </c>
      <c r="K12233">
        <v>7.58</v>
      </c>
      <c r="L12233">
        <v>0.84282118480797918</v>
      </c>
      <c r="M12233">
        <v>-1.0295202952029521</v>
      </c>
      <c r="N12233">
        <v>1.0295202952029521</v>
      </c>
      <c r="O12233">
        <v>0.80576135816175265</v>
      </c>
      <c r="P12233">
        <v>1.0248484848484849</v>
      </c>
      <c r="Q12233">
        <v>1.0248484848484849</v>
      </c>
      <c r="R12233">
        <v>0.94358894441769703</v>
      </c>
      <c r="S12233">
        <v>1.0101553166069295</v>
      </c>
      <c r="T12233">
        <v>1.0101553166069295</v>
      </c>
    </row>
    <row r="12234" spans="1:20" hidden="1">
      <c r="A12234" t="s">
        <v>12249</v>
      </c>
      <c r="B12234">
        <v>11.9</v>
      </c>
      <c r="C12234">
        <v>13</v>
      </c>
      <c r="D12234">
        <v>10.76</v>
      </c>
      <c r="E12234">
        <v>12</v>
      </c>
      <c r="F12234">
        <v>14.1</v>
      </c>
      <c r="G12234">
        <v>10.4</v>
      </c>
      <c r="H12234">
        <v>12.8</v>
      </c>
      <c r="I12234">
        <v>13</v>
      </c>
      <c r="J12234">
        <v>13.2</v>
      </c>
      <c r="K12234">
        <v>14.36</v>
      </c>
      <c r="L12234">
        <v>0.38595939046707689</v>
      </c>
      <c r="M12234">
        <v>-1.1050087873462215</v>
      </c>
      <c r="N12234">
        <v>1.1050087873462215</v>
      </c>
      <c r="O12234">
        <v>0.23803189154676563</v>
      </c>
      <c r="P12234">
        <v>-1.1068273092369478</v>
      </c>
      <c r="Q12234">
        <v>1.1068273092369478</v>
      </c>
      <c r="R12234">
        <v>0.92310296004686831</v>
      </c>
      <c r="S12234">
        <v>-1.0100401606425702</v>
      </c>
      <c r="T12234">
        <v>1.0100401606425702</v>
      </c>
    </row>
    <row r="12235" spans="1:20" hidden="1">
      <c r="A12235" t="s">
        <v>12250</v>
      </c>
      <c r="B12235">
        <v>54.12</v>
      </c>
      <c r="C12235">
        <v>41.89</v>
      </c>
      <c r="D12235">
        <v>46.5</v>
      </c>
      <c r="E12235">
        <v>39.369999999999997</v>
      </c>
      <c r="F12235">
        <v>49.17</v>
      </c>
      <c r="G12235">
        <v>55.84</v>
      </c>
      <c r="H12235">
        <v>37.94</v>
      </c>
      <c r="I12235">
        <v>47.17</v>
      </c>
      <c r="J12235">
        <v>56.7</v>
      </c>
      <c r="K12235">
        <v>39.1</v>
      </c>
      <c r="L12235">
        <v>0.48353495230086707</v>
      </c>
      <c r="M12235">
        <v>-1.1070222429253522</v>
      </c>
      <c r="N12235">
        <v>1.1070222429253522</v>
      </c>
      <c r="O12235">
        <v>0.99307164556970418</v>
      </c>
      <c r="P12235">
        <v>1.0021920668058453</v>
      </c>
      <c r="Q12235">
        <v>1.0021920668058453</v>
      </c>
      <c r="R12235">
        <v>0.94679701917771919</v>
      </c>
      <c r="S12235">
        <v>1.009993688196928</v>
      </c>
      <c r="T12235">
        <v>1.009993688196928</v>
      </c>
    </row>
    <row r="12236" spans="1:20" hidden="1">
      <c r="A12236" t="s">
        <v>12251</v>
      </c>
      <c r="B12236">
        <v>1.01</v>
      </c>
      <c r="C12236">
        <v>1.04</v>
      </c>
      <c r="D12236">
        <v>1.01</v>
      </c>
      <c r="E12236">
        <v>1.05</v>
      </c>
      <c r="F12236">
        <v>1</v>
      </c>
      <c r="G12236">
        <v>1.01</v>
      </c>
      <c r="H12236">
        <v>1.03</v>
      </c>
      <c r="I12236">
        <v>1.02</v>
      </c>
      <c r="J12236">
        <v>2.4699999999999998</v>
      </c>
      <c r="K12236">
        <v>2.23</v>
      </c>
      <c r="L12236">
        <v>0.39107588796406995</v>
      </c>
      <c r="M12236">
        <v>1.0147783251231526</v>
      </c>
      <c r="N12236">
        <v>1.0147783251231526</v>
      </c>
      <c r="O12236">
        <v>8.227698622331657E-3</v>
      </c>
      <c r="P12236">
        <v>-2.2926829268292681</v>
      </c>
      <c r="Q12236">
        <v>2.2926829268292681</v>
      </c>
      <c r="R12236">
        <v>0.49535430889104148</v>
      </c>
      <c r="S12236">
        <v>1.0098522167487682</v>
      </c>
      <c r="T12236">
        <v>1.0098522167487682</v>
      </c>
    </row>
    <row r="12237" spans="1:20" hidden="1">
      <c r="A12237" t="s">
        <v>12252</v>
      </c>
      <c r="B12237">
        <v>2.1</v>
      </c>
      <c r="C12237">
        <v>2.02</v>
      </c>
      <c r="D12237">
        <v>1.9</v>
      </c>
      <c r="E12237">
        <v>1.81</v>
      </c>
      <c r="F12237">
        <v>2</v>
      </c>
      <c r="G12237">
        <v>1.8599999999999999</v>
      </c>
      <c r="H12237">
        <v>2.1100000000000003</v>
      </c>
      <c r="I12237">
        <v>2.19</v>
      </c>
      <c r="J12237">
        <v>1.54</v>
      </c>
      <c r="K12237">
        <v>1.88</v>
      </c>
      <c r="L12237">
        <v>0.17024133813258172</v>
      </c>
      <c r="M12237">
        <v>-1.0997304582210243</v>
      </c>
      <c r="N12237">
        <v>1.0997304582210243</v>
      </c>
      <c r="O12237">
        <v>0.18294741180257601</v>
      </c>
      <c r="P12237">
        <v>1.2046783625730995</v>
      </c>
      <c r="Q12237">
        <v>1.2046783625730995</v>
      </c>
      <c r="R12237">
        <v>0.86463637765684953</v>
      </c>
      <c r="S12237">
        <v>1.0098039215686274</v>
      </c>
      <c r="T12237">
        <v>1.0098039215686274</v>
      </c>
    </row>
    <row r="12238" spans="1:20" hidden="1">
      <c r="A12238" t="s">
        <v>12253</v>
      </c>
      <c r="B12238">
        <v>7.46</v>
      </c>
      <c r="C12238">
        <v>6.85</v>
      </c>
      <c r="D12238">
        <v>6.32</v>
      </c>
      <c r="E12238">
        <v>6.11</v>
      </c>
      <c r="F12238">
        <v>8.64</v>
      </c>
      <c r="G12238">
        <v>6.91</v>
      </c>
      <c r="H12238">
        <v>6.81</v>
      </c>
      <c r="I12238">
        <v>6.54</v>
      </c>
      <c r="J12238">
        <v>9.35</v>
      </c>
      <c r="K12238">
        <v>6.37</v>
      </c>
      <c r="L12238">
        <v>0.23334361298895681</v>
      </c>
      <c r="M12238">
        <v>-1.1625100563153661</v>
      </c>
      <c r="N12238">
        <v>1.1625100563153661</v>
      </c>
      <c r="O12238">
        <v>0.68853067404889279</v>
      </c>
      <c r="P12238">
        <v>-1.0985324947589099</v>
      </c>
      <c r="Q12238">
        <v>1.0985324947589099</v>
      </c>
      <c r="R12238">
        <v>0.92928744268989094</v>
      </c>
      <c r="S12238">
        <v>-1.0097833682739343</v>
      </c>
      <c r="T12238">
        <v>1.0097833682739343</v>
      </c>
    </row>
    <row r="12239" spans="1:20" hidden="1">
      <c r="A12239" t="s">
        <v>12254</v>
      </c>
      <c r="B12239">
        <v>8.8000000000000007</v>
      </c>
      <c r="C12239">
        <v>8.77</v>
      </c>
      <c r="D12239">
        <v>7.29</v>
      </c>
      <c r="E12239">
        <v>8.48</v>
      </c>
      <c r="F12239">
        <v>9.48</v>
      </c>
      <c r="G12239">
        <v>8.59</v>
      </c>
      <c r="H12239">
        <v>8.0300000000000011</v>
      </c>
      <c r="I12239">
        <v>8.6999999999999993</v>
      </c>
      <c r="J12239">
        <v>7.64</v>
      </c>
      <c r="K12239">
        <v>7.39</v>
      </c>
      <c r="L12239">
        <v>0.23087068610824249</v>
      </c>
      <c r="M12239">
        <v>-1.1033608116677234</v>
      </c>
      <c r="N12239">
        <v>1.1033608116677234</v>
      </c>
      <c r="O12239">
        <v>9.6844965855313811E-3</v>
      </c>
      <c r="P12239">
        <v>1.1689953426480373</v>
      </c>
      <c r="Q12239">
        <v>1.1689953426480373</v>
      </c>
      <c r="R12239">
        <v>0.85872094785416841</v>
      </c>
      <c r="S12239">
        <v>1.0097701149425289</v>
      </c>
      <c r="T12239">
        <v>1.0097701149425289</v>
      </c>
    </row>
    <row r="12240" spans="1:20" hidden="1">
      <c r="A12240" t="s">
        <v>12255</v>
      </c>
      <c r="B12240">
        <v>58.72</v>
      </c>
      <c r="C12240">
        <v>47.14</v>
      </c>
      <c r="D12240">
        <v>57.55</v>
      </c>
      <c r="E12240">
        <v>47.25</v>
      </c>
      <c r="F12240">
        <v>69.239999999999995</v>
      </c>
      <c r="G12240">
        <v>53.45</v>
      </c>
      <c r="H12240">
        <v>39.4</v>
      </c>
      <c r="I12240">
        <v>47.6</v>
      </c>
      <c r="J12240">
        <v>67.28</v>
      </c>
      <c r="K12240">
        <v>47.86</v>
      </c>
      <c r="L12240">
        <v>0.99830683780450857</v>
      </c>
      <c r="M12240">
        <v>-1.0004293893129772</v>
      </c>
      <c r="N12240">
        <v>1.0004293893129772</v>
      </c>
      <c r="O12240">
        <v>0.72128286244410789</v>
      </c>
      <c r="P12240">
        <v>-1.0876629510674476</v>
      </c>
      <c r="Q12240">
        <v>1.0876629510674476</v>
      </c>
      <c r="R12240">
        <v>0.96232451264116337</v>
      </c>
      <c r="S12240">
        <v>1.0096809576040822</v>
      </c>
      <c r="T12240">
        <v>1.0096809576040822</v>
      </c>
    </row>
    <row r="12241" spans="1:20" hidden="1">
      <c r="A12241" t="s">
        <v>12256</v>
      </c>
      <c r="B12241">
        <v>10.89</v>
      </c>
      <c r="C12241">
        <v>8.9400000000000013</v>
      </c>
      <c r="D12241">
        <v>8.86</v>
      </c>
      <c r="E12241">
        <v>8.3099999999999987</v>
      </c>
      <c r="F12241">
        <v>12.57</v>
      </c>
      <c r="G12241">
        <v>10.18</v>
      </c>
      <c r="H12241">
        <v>8.4499999999999993</v>
      </c>
      <c r="I12241">
        <v>8.84</v>
      </c>
      <c r="J12241">
        <v>10.55</v>
      </c>
      <c r="K12241">
        <v>8.5300000000000011</v>
      </c>
      <c r="L12241">
        <v>0.36799839580389021</v>
      </c>
      <c r="M12241">
        <v>-1.1659871869539895</v>
      </c>
      <c r="N12241">
        <v>1.1659871869539895</v>
      </c>
      <c r="O12241">
        <v>0.81439452716260985</v>
      </c>
      <c r="P12241">
        <v>1.0393081761006289</v>
      </c>
      <c r="Q12241">
        <v>1.0393081761006289</v>
      </c>
      <c r="R12241">
        <v>0.95309487298474549</v>
      </c>
      <c r="S12241">
        <v>-1.0095814422592031</v>
      </c>
      <c r="T12241">
        <v>1.0095814422592031</v>
      </c>
    </row>
    <row r="12242" spans="1:20" hidden="1">
      <c r="A12242" t="s">
        <v>12257</v>
      </c>
      <c r="B12242">
        <v>17.670000000000002</v>
      </c>
      <c r="C12242">
        <v>14.53</v>
      </c>
      <c r="D12242">
        <v>16.259999999999998</v>
      </c>
      <c r="E12242">
        <v>14.11</v>
      </c>
      <c r="F12242">
        <v>19.07</v>
      </c>
      <c r="G12242">
        <v>17.5</v>
      </c>
      <c r="H12242">
        <v>14.72</v>
      </c>
      <c r="I12242">
        <v>12.5</v>
      </c>
      <c r="J12242">
        <v>14.51</v>
      </c>
      <c r="K12242">
        <v>12.13</v>
      </c>
      <c r="L12242">
        <v>0.75543899155715344</v>
      </c>
      <c r="M12242">
        <v>-1.0502140270003293</v>
      </c>
      <c r="N12242">
        <v>1.0502140270003293</v>
      </c>
      <c r="O12242">
        <v>0.29366052261288789</v>
      </c>
      <c r="P12242">
        <v>1.2087087087087087</v>
      </c>
      <c r="Q12242">
        <v>1.2087087087087087</v>
      </c>
      <c r="R12242">
        <v>0.95219863657042048</v>
      </c>
      <c r="S12242">
        <v>1.0095626273710614</v>
      </c>
      <c r="T12242">
        <v>1.0095626273710614</v>
      </c>
    </row>
    <row r="12243" spans="1:20" hidden="1">
      <c r="A12243" t="s">
        <v>12258</v>
      </c>
      <c r="B12243">
        <v>1.73</v>
      </c>
      <c r="C12243">
        <v>1.95</v>
      </c>
      <c r="D12243">
        <v>1.9</v>
      </c>
      <c r="E12243">
        <v>2.0300000000000002</v>
      </c>
      <c r="F12243">
        <v>2.13</v>
      </c>
      <c r="G12243">
        <v>1.56</v>
      </c>
      <c r="H12243">
        <v>1.8900000000000001</v>
      </c>
      <c r="I12243">
        <v>1.85</v>
      </c>
      <c r="J12243">
        <v>1.67</v>
      </c>
      <c r="K12243">
        <v>1.95</v>
      </c>
      <c r="L12243">
        <v>0.58202416794215051</v>
      </c>
      <c r="M12243">
        <v>1.0578734858681025</v>
      </c>
      <c r="N12243">
        <v>1.0578734858681025</v>
      </c>
      <c r="O12243">
        <v>0.88169154899123536</v>
      </c>
      <c r="P12243">
        <v>1.016574585635359</v>
      </c>
      <c r="Q12243">
        <v>1.016574585635359</v>
      </c>
      <c r="R12243">
        <v>0.93023325438750559</v>
      </c>
      <c r="S12243">
        <v>-1.0095108695652175</v>
      </c>
      <c r="T12243">
        <v>1.0095108695652175</v>
      </c>
    </row>
    <row r="12244" spans="1:20" hidden="1">
      <c r="A12244" t="s">
        <v>12259</v>
      </c>
      <c r="B12244">
        <v>7.53</v>
      </c>
      <c r="C12244">
        <v>7.24</v>
      </c>
      <c r="D12244">
        <v>7.33</v>
      </c>
      <c r="E12244">
        <v>7.75</v>
      </c>
      <c r="F12244">
        <v>8.5599999999999987</v>
      </c>
      <c r="G12244">
        <v>7.51</v>
      </c>
      <c r="H12244">
        <v>7.54</v>
      </c>
      <c r="I12244">
        <v>6.21</v>
      </c>
      <c r="J12244">
        <v>4.16</v>
      </c>
      <c r="K12244">
        <v>4.7699999999999996</v>
      </c>
      <c r="L12244">
        <v>0.91333095258164221</v>
      </c>
      <c r="M12244">
        <v>1.01140174379611</v>
      </c>
      <c r="N12244">
        <v>1.01140174379611</v>
      </c>
      <c r="O12244">
        <v>1.3113568654437763E-2</v>
      </c>
      <c r="P12244">
        <v>1.6539753639417694</v>
      </c>
      <c r="Q12244">
        <v>1.6539753639417694</v>
      </c>
      <c r="R12244">
        <v>0.92798216600712857</v>
      </c>
      <c r="S12244">
        <v>-1.0094786729857821</v>
      </c>
      <c r="T12244">
        <v>1.0094786729857821</v>
      </c>
    </row>
    <row r="12245" spans="1:20" hidden="1">
      <c r="A12245" t="s">
        <v>12260</v>
      </c>
      <c r="B12245">
        <v>13.7</v>
      </c>
      <c r="C12245">
        <v>11.9</v>
      </c>
      <c r="D12245">
        <v>12.4</v>
      </c>
      <c r="E12245">
        <v>10.7</v>
      </c>
      <c r="F12245">
        <v>13.97</v>
      </c>
      <c r="G12245">
        <v>13.1</v>
      </c>
      <c r="H12245">
        <v>12.16</v>
      </c>
      <c r="I12245">
        <v>11.49</v>
      </c>
      <c r="J12245">
        <v>10.07</v>
      </c>
      <c r="K12245">
        <v>11.66</v>
      </c>
      <c r="L12245">
        <v>0.3068340648165403</v>
      </c>
      <c r="M12245">
        <v>-1.0978354978354978</v>
      </c>
      <c r="N12245">
        <v>1.0978354978354978</v>
      </c>
      <c r="O12245">
        <v>0.24841048982017477</v>
      </c>
      <c r="P12245">
        <v>1.1780947998159228</v>
      </c>
      <c r="Q12245">
        <v>1.1780947998159228</v>
      </c>
      <c r="R12245">
        <v>0.90866906180143459</v>
      </c>
      <c r="S12245">
        <v>1.0094637223974763</v>
      </c>
      <c r="T12245">
        <v>1.0094637223974763</v>
      </c>
    </row>
    <row r="12246" spans="1:20" hidden="1">
      <c r="A12246" t="s">
        <v>12261</v>
      </c>
      <c r="B12246">
        <v>38.82</v>
      </c>
      <c r="C12246">
        <v>46.63</v>
      </c>
      <c r="D12246">
        <v>49.42</v>
      </c>
      <c r="E12246">
        <v>47.6</v>
      </c>
      <c r="F12246">
        <v>53.37</v>
      </c>
      <c r="G12246">
        <v>44.64</v>
      </c>
      <c r="H12246">
        <v>36.54</v>
      </c>
      <c r="I12246">
        <v>34.75</v>
      </c>
      <c r="J12246">
        <v>106.45</v>
      </c>
      <c r="K12246">
        <v>89.43</v>
      </c>
      <c r="L12246">
        <v>0.38993778154688152</v>
      </c>
      <c r="M12246">
        <v>1.1461311281748379</v>
      </c>
      <c r="N12246">
        <v>1.1461311281748379</v>
      </c>
      <c r="O12246">
        <v>2.7572486879635177E-2</v>
      </c>
      <c r="P12246">
        <v>-2.2923346986541837</v>
      </c>
      <c r="Q12246">
        <v>2.2923346986541837</v>
      </c>
      <c r="R12246">
        <v>0.95609885923995774</v>
      </c>
      <c r="S12246">
        <v>1.0094506792675726</v>
      </c>
      <c r="T12246">
        <v>1.0094506792675726</v>
      </c>
    </row>
    <row r="12247" spans="1:20" hidden="1">
      <c r="A12247" t="s">
        <v>12262</v>
      </c>
      <c r="B12247">
        <v>2.63</v>
      </c>
      <c r="C12247">
        <v>2.19</v>
      </c>
      <c r="D12247">
        <v>2.3899999999999997</v>
      </c>
      <c r="E12247">
        <v>2.0099999999999998</v>
      </c>
      <c r="F12247">
        <v>3.12</v>
      </c>
      <c r="G12247">
        <v>2.4299999999999997</v>
      </c>
      <c r="H12247">
        <v>1.96</v>
      </c>
      <c r="I12247">
        <v>2.04</v>
      </c>
      <c r="J12247">
        <v>2.06</v>
      </c>
      <c r="K12247">
        <v>1.98</v>
      </c>
      <c r="L12247">
        <v>0.6740943751182833</v>
      </c>
      <c r="M12247">
        <v>-1.0852272727272729</v>
      </c>
      <c r="N12247">
        <v>1.0852272727272729</v>
      </c>
      <c r="O12247">
        <v>0.22325550461769994</v>
      </c>
      <c r="P12247">
        <v>1.193069306930693</v>
      </c>
      <c r="Q12247">
        <v>1.193069306930693</v>
      </c>
      <c r="R12247">
        <v>0.95980006158515274</v>
      </c>
      <c r="S12247">
        <v>1.0094240837696336</v>
      </c>
      <c r="T12247">
        <v>1.0094240837696336</v>
      </c>
    </row>
    <row r="12248" spans="1:20" hidden="1">
      <c r="A12248" t="s">
        <v>12263</v>
      </c>
      <c r="B12248">
        <v>2.16</v>
      </c>
      <c r="C12248">
        <v>2.63</v>
      </c>
      <c r="D12248">
        <v>2.17</v>
      </c>
      <c r="E12248">
        <v>2.52</v>
      </c>
      <c r="F12248">
        <v>2.4299999999999997</v>
      </c>
      <c r="G12248">
        <v>2.31</v>
      </c>
      <c r="H12248">
        <v>2.59</v>
      </c>
      <c r="I12248">
        <v>2.34</v>
      </c>
      <c r="J12248">
        <v>1.95</v>
      </c>
      <c r="K12248">
        <v>2.62</v>
      </c>
      <c r="L12248">
        <v>0.63832927439754794</v>
      </c>
      <c r="M12248">
        <v>-1.0309168443496803</v>
      </c>
      <c r="N12248">
        <v>1.0309168443496803</v>
      </c>
      <c r="O12248">
        <v>0.81326404469711333</v>
      </c>
      <c r="P12248">
        <v>1.0481400437636761</v>
      </c>
      <c r="Q12248">
        <v>1.0481400437636761</v>
      </c>
      <c r="R12248">
        <v>0.90228190342183667</v>
      </c>
      <c r="S12248">
        <v>-1.0093945720250521</v>
      </c>
      <c r="T12248">
        <v>1.0093945720250521</v>
      </c>
    </row>
    <row r="12249" spans="1:20" hidden="1">
      <c r="A12249" t="s">
        <v>12264</v>
      </c>
      <c r="B12249">
        <v>53.05</v>
      </c>
      <c r="C12249">
        <v>53.61</v>
      </c>
      <c r="D12249">
        <v>57.07</v>
      </c>
      <c r="E12249">
        <v>48.93</v>
      </c>
      <c r="F12249">
        <v>57.83</v>
      </c>
      <c r="G12249">
        <v>56.13</v>
      </c>
      <c r="H12249">
        <v>52.38</v>
      </c>
      <c r="I12249">
        <v>48.98</v>
      </c>
      <c r="J12249">
        <v>54.46</v>
      </c>
      <c r="K12249">
        <v>50.06</v>
      </c>
      <c r="L12249">
        <v>0.84083445829670067</v>
      </c>
      <c r="M12249">
        <v>-1.0156603773584905</v>
      </c>
      <c r="N12249">
        <v>1.0156603773584905</v>
      </c>
      <c r="O12249">
        <v>0.67711416719657869</v>
      </c>
      <c r="P12249">
        <v>1.0204745503252965</v>
      </c>
      <c r="Q12249">
        <v>1.0204745503252965</v>
      </c>
      <c r="R12249">
        <v>0.87451297476138279</v>
      </c>
      <c r="S12249">
        <v>-1.0093755859741234</v>
      </c>
      <c r="T12249">
        <v>1.0093755859741234</v>
      </c>
    </row>
    <row r="12250" spans="1:20" hidden="1">
      <c r="A12250" t="s">
        <v>12265</v>
      </c>
      <c r="B12250">
        <v>3.52</v>
      </c>
      <c r="C12250">
        <v>3.42</v>
      </c>
      <c r="D12250">
        <v>4.16</v>
      </c>
      <c r="E12250">
        <v>3.99</v>
      </c>
      <c r="F12250">
        <v>3.73</v>
      </c>
      <c r="G12250">
        <v>2.9299999999999997</v>
      </c>
      <c r="H12250">
        <v>3.68</v>
      </c>
      <c r="I12250">
        <v>3.67</v>
      </c>
      <c r="J12250">
        <v>7.48</v>
      </c>
      <c r="K12250">
        <v>4.55</v>
      </c>
      <c r="L12250">
        <v>0.12110343243368044</v>
      </c>
      <c r="M12250">
        <v>1.1634546752319772</v>
      </c>
      <c r="N12250">
        <v>1.1634546752319772</v>
      </c>
      <c r="O12250">
        <v>0.22466439561765139</v>
      </c>
      <c r="P12250">
        <v>-1.7334293948126804</v>
      </c>
      <c r="Q12250">
        <v>1.7334293948126804</v>
      </c>
      <c r="R12250">
        <v>0.91574991204295242</v>
      </c>
      <c r="S12250">
        <v>-1.0093659942363113</v>
      </c>
      <c r="T12250">
        <v>1.0093659942363113</v>
      </c>
    </row>
    <row r="12251" spans="1:20" hidden="1">
      <c r="A12251" t="s">
        <v>12266</v>
      </c>
      <c r="B12251">
        <v>25.92</v>
      </c>
      <c r="C12251">
        <v>22.36</v>
      </c>
      <c r="D12251">
        <v>21.68</v>
      </c>
      <c r="E12251">
        <v>19.059999999999999</v>
      </c>
      <c r="F12251">
        <v>21.2</v>
      </c>
      <c r="G12251">
        <v>27.89</v>
      </c>
      <c r="H12251">
        <v>22.72</v>
      </c>
      <c r="I12251">
        <v>25.65</v>
      </c>
      <c r="J12251">
        <v>26.68</v>
      </c>
      <c r="K12251">
        <v>23.28</v>
      </c>
      <c r="L12251">
        <v>0.16865891124502538</v>
      </c>
      <c r="M12251">
        <v>-1.1961217476681396</v>
      </c>
      <c r="N12251">
        <v>1.1961217476681396</v>
      </c>
      <c r="O12251">
        <v>0.7654180318622229</v>
      </c>
      <c r="P12251">
        <v>-1.0347970173985086</v>
      </c>
      <c r="Q12251">
        <v>1.0347970173985086</v>
      </c>
      <c r="R12251">
        <v>0.93241490320166309</v>
      </c>
      <c r="S12251">
        <v>-1.009320629660315</v>
      </c>
      <c r="T12251">
        <v>1.009320629660315</v>
      </c>
    </row>
    <row r="12252" spans="1:20" hidden="1">
      <c r="A12252" t="s">
        <v>12267</v>
      </c>
      <c r="B12252">
        <v>2.09</v>
      </c>
      <c r="C12252">
        <v>1.73</v>
      </c>
      <c r="D12252">
        <v>1.8</v>
      </c>
      <c r="E12252">
        <v>1</v>
      </c>
      <c r="F12252">
        <v>2.16</v>
      </c>
      <c r="G12252">
        <v>2.31</v>
      </c>
      <c r="H12252">
        <v>1</v>
      </c>
      <c r="I12252">
        <v>2.1</v>
      </c>
      <c r="J12252">
        <v>1.6099999999999999</v>
      </c>
      <c r="K12252">
        <v>1.5</v>
      </c>
      <c r="L12252">
        <v>0.39169284145178102</v>
      </c>
      <c r="M12252">
        <v>-1.3517857142857144</v>
      </c>
      <c r="N12252">
        <v>1.3517857142857144</v>
      </c>
      <c r="O12252">
        <v>0.19992063885700428</v>
      </c>
      <c r="P12252">
        <v>1.2282958199356913</v>
      </c>
      <c r="Q12252">
        <v>1.2282958199356913</v>
      </c>
      <c r="R12252">
        <v>0.97174668638942552</v>
      </c>
      <c r="S12252">
        <v>1.0092470277410832</v>
      </c>
      <c r="T12252">
        <v>1.0092470277410832</v>
      </c>
    </row>
    <row r="12253" spans="1:20" hidden="1">
      <c r="A12253" t="s">
        <v>12268</v>
      </c>
      <c r="B12253">
        <v>31.52</v>
      </c>
      <c r="C12253">
        <v>26.91</v>
      </c>
      <c r="D12253">
        <v>28.66</v>
      </c>
      <c r="E12253">
        <v>25.22</v>
      </c>
      <c r="F12253">
        <v>30.7</v>
      </c>
      <c r="G12253">
        <v>28.39</v>
      </c>
      <c r="H12253">
        <v>28.33</v>
      </c>
      <c r="I12253">
        <v>28.37</v>
      </c>
      <c r="J12253">
        <v>27.17</v>
      </c>
      <c r="K12253">
        <v>26.76</v>
      </c>
      <c r="L12253">
        <v>0.2167666118070469</v>
      </c>
      <c r="M12253">
        <v>-1.0745174461766891</v>
      </c>
      <c r="N12253">
        <v>1.0745174461766891</v>
      </c>
      <c r="O12253">
        <v>0.43345961502200625</v>
      </c>
      <c r="P12253">
        <v>1.083441498238457</v>
      </c>
      <c r="Q12253">
        <v>1.083441498238457</v>
      </c>
      <c r="R12253">
        <v>0.87989760746300127</v>
      </c>
      <c r="S12253">
        <v>1.0092408670869677</v>
      </c>
      <c r="T12253">
        <v>1.0092408670869677</v>
      </c>
    </row>
    <row r="12254" spans="1:20" hidden="1">
      <c r="A12254" t="s">
        <v>12269</v>
      </c>
      <c r="B12254">
        <v>57.83</v>
      </c>
      <c r="C12254">
        <v>57.96</v>
      </c>
      <c r="D12254">
        <v>62.47</v>
      </c>
      <c r="E12254">
        <v>57.23</v>
      </c>
      <c r="F12254">
        <v>61.88</v>
      </c>
      <c r="G12254">
        <v>56.42</v>
      </c>
      <c r="H12254">
        <v>60.02</v>
      </c>
      <c r="I12254">
        <v>55.39</v>
      </c>
      <c r="J12254">
        <v>64.08</v>
      </c>
      <c r="K12254">
        <v>70.86</v>
      </c>
      <c r="L12254">
        <v>0.6367036083136951</v>
      </c>
      <c r="M12254">
        <v>1.0243464122202728</v>
      </c>
      <c r="N12254">
        <v>1.0243464122202728</v>
      </c>
      <c r="O12254">
        <v>0.10585557162310744</v>
      </c>
      <c r="P12254">
        <v>-1.1653856118835824</v>
      </c>
      <c r="Q12254">
        <v>1.1653856118835824</v>
      </c>
      <c r="R12254">
        <v>0.82678554493495926</v>
      </c>
      <c r="S12254">
        <v>-1.0091976854650664</v>
      </c>
      <c r="T12254">
        <v>1.0091976854650664</v>
      </c>
    </row>
    <row r="12255" spans="1:20" hidden="1">
      <c r="A12255" t="s">
        <v>12270</v>
      </c>
      <c r="B12255">
        <v>36.450000000000003</v>
      </c>
      <c r="C12255">
        <v>32.739999999999995</v>
      </c>
      <c r="D12255">
        <v>38.590000000000003</v>
      </c>
      <c r="E12255">
        <v>31.83</v>
      </c>
      <c r="F12255">
        <v>37.01</v>
      </c>
      <c r="G12255">
        <v>36.549999999999997</v>
      </c>
      <c r="H12255">
        <v>30.9</v>
      </c>
      <c r="I12255">
        <v>32.659999999999997</v>
      </c>
      <c r="J12255">
        <v>44.44</v>
      </c>
      <c r="K12255">
        <v>34.869999999999997</v>
      </c>
      <c r="L12255">
        <v>0.77539603886128416</v>
      </c>
      <c r="M12255">
        <v>1.0271295215869312</v>
      </c>
      <c r="N12255">
        <v>1.0271295215869312</v>
      </c>
      <c r="O12255">
        <v>0.4280864594404189</v>
      </c>
      <c r="P12255">
        <v>-1.1462639109697934</v>
      </c>
      <c r="Q12255">
        <v>1.1462639109697934</v>
      </c>
      <c r="R12255">
        <v>0.90609533282793508</v>
      </c>
      <c r="S12255">
        <v>1.0091890315052507</v>
      </c>
      <c r="T12255">
        <v>1.0091890315052507</v>
      </c>
    </row>
    <row r="12256" spans="1:20" hidden="1">
      <c r="A12256" t="s">
        <v>12271</v>
      </c>
      <c r="B12256">
        <v>19.3</v>
      </c>
      <c r="C12256">
        <v>17</v>
      </c>
      <c r="D12256">
        <v>19.7</v>
      </c>
      <c r="E12256">
        <v>17.440000000000001</v>
      </c>
      <c r="F12256">
        <v>21.34</v>
      </c>
      <c r="G12256">
        <v>18.760000000000002</v>
      </c>
      <c r="H12256">
        <v>16.04</v>
      </c>
      <c r="I12256">
        <v>15.8</v>
      </c>
      <c r="J12256">
        <v>15.29</v>
      </c>
      <c r="K12256">
        <v>15.33</v>
      </c>
      <c r="L12256">
        <v>0.79200315546697386</v>
      </c>
      <c r="M12256">
        <v>1.0325271059216015</v>
      </c>
      <c r="N12256">
        <v>1.0325271059216015</v>
      </c>
      <c r="O12256">
        <v>0.132248803391109</v>
      </c>
      <c r="P12256">
        <v>1.1854996734160679</v>
      </c>
      <c r="Q12256">
        <v>1.1854996734160679</v>
      </c>
      <c r="R12256">
        <v>0.94056310504797735</v>
      </c>
      <c r="S12256">
        <v>1.0091743119266054</v>
      </c>
      <c r="T12256">
        <v>1.0091743119266054</v>
      </c>
    </row>
    <row r="12257" spans="1:20" hidden="1">
      <c r="A12257" t="s">
        <v>12272</v>
      </c>
      <c r="B12257">
        <v>38.200000000000003</v>
      </c>
      <c r="C12257">
        <v>36.700000000000003</v>
      </c>
      <c r="D12257">
        <v>40.51</v>
      </c>
      <c r="E12257">
        <v>35.590000000000003</v>
      </c>
      <c r="F12257">
        <v>36.659999999999997</v>
      </c>
      <c r="G12257">
        <v>48.17</v>
      </c>
      <c r="H12257">
        <v>33.01</v>
      </c>
      <c r="I12257">
        <v>30.6</v>
      </c>
      <c r="J12257">
        <v>43.62</v>
      </c>
      <c r="K12257">
        <v>34.909999999999997</v>
      </c>
      <c r="L12257">
        <v>0.88364142281517555</v>
      </c>
      <c r="M12257">
        <v>1.0253300997035839</v>
      </c>
      <c r="N12257">
        <v>1.0253300997035839</v>
      </c>
      <c r="O12257">
        <v>0.72110329417599572</v>
      </c>
      <c r="P12257">
        <v>-1.0484646194926568</v>
      </c>
      <c r="Q12257">
        <v>1.0484646194926568</v>
      </c>
      <c r="R12257">
        <v>0.95647912810594271</v>
      </c>
      <c r="S12257">
        <v>1.0091619509566156</v>
      </c>
      <c r="T12257">
        <v>1.0091619509566156</v>
      </c>
    </row>
    <row r="12258" spans="1:20" hidden="1">
      <c r="A12258" t="s">
        <v>12273</v>
      </c>
      <c r="B12258">
        <v>5.19</v>
      </c>
      <c r="C12258">
        <v>5.87</v>
      </c>
      <c r="D12258">
        <v>5.07</v>
      </c>
      <c r="E12258">
        <v>4.88</v>
      </c>
      <c r="F12258">
        <v>4.5600000000000005</v>
      </c>
      <c r="G12258">
        <v>5.07</v>
      </c>
      <c r="H12258">
        <v>6.56</v>
      </c>
      <c r="I12258">
        <v>5.73</v>
      </c>
      <c r="J12258">
        <v>5.05</v>
      </c>
      <c r="K12258">
        <v>5.45</v>
      </c>
      <c r="L12258">
        <v>0.48132531384683014</v>
      </c>
      <c r="M12258">
        <v>-1.1015075376884425</v>
      </c>
      <c r="N12258">
        <v>1.1015075376884425</v>
      </c>
      <c r="O12258">
        <v>0.55141106472159862</v>
      </c>
      <c r="P12258">
        <v>1.0533333333333335</v>
      </c>
      <c r="Q12258">
        <v>1.0533333333333335</v>
      </c>
      <c r="R12258">
        <v>0.9450090730464602</v>
      </c>
      <c r="S12258">
        <v>1.0091240875912408</v>
      </c>
      <c r="T12258">
        <v>1.0091240875912408</v>
      </c>
    </row>
    <row r="12259" spans="1:20" hidden="1">
      <c r="A12259" t="s">
        <v>12274</v>
      </c>
      <c r="B12259">
        <v>33.659999999999997</v>
      </c>
      <c r="C12259">
        <v>28.37</v>
      </c>
      <c r="D12259">
        <v>31.86</v>
      </c>
      <c r="E12259">
        <v>24.24</v>
      </c>
      <c r="F12259">
        <v>33.24</v>
      </c>
      <c r="G12259">
        <v>31.23</v>
      </c>
      <c r="H12259">
        <v>29.13</v>
      </c>
      <c r="I12259">
        <v>31.59</v>
      </c>
      <c r="J12259">
        <v>37.04</v>
      </c>
      <c r="K12259">
        <v>32.15</v>
      </c>
      <c r="L12259">
        <v>0.28839326878084837</v>
      </c>
      <c r="M12259">
        <v>-1.1157754010695189</v>
      </c>
      <c r="N12259">
        <v>1.1157754010695189</v>
      </c>
      <c r="O12259">
        <v>0.42500253061543314</v>
      </c>
      <c r="P12259">
        <v>-1.1154280187006287</v>
      </c>
      <c r="Q12259">
        <v>1.1154280187006287</v>
      </c>
      <c r="R12259">
        <v>0.89737115655981037</v>
      </c>
      <c r="S12259">
        <v>-1.0091084958890859</v>
      </c>
      <c r="T12259">
        <v>1.0091084958890859</v>
      </c>
    </row>
    <row r="12260" spans="1:20" hidden="1">
      <c r="A12260" t="s">
        <v>12275</v>
      </c>
      <c r="B12260">
        <v>23.75</v>
      </c>
      <c r="C12260">
        <v>22.43</v>
      </c>
      <c r="D12260">
        <v>21.57</v>
      </c>
      <c r="E12260">
        <v>19.170000000000002</v>
      </c>
      <c r="F12260">
        <v>23.73</v>
      </c>
      <c r="G12260">
        <v>25.65</v>
      </c>
      <c r="H12260">
        <v>21.59</v>
      </c>
      <c r="I12260">
        <v>20.56</v>
      </c>
      <c r="J12260">
        <v>18.489999999999998</v>
      </c>
      <c r="K12260">
        <v>22</v>
      </c>
      <c r="L12260">
        <v>0.24672343609280495</v>
      </c>
      <c r="M12260">
        <v>-1.1233431516936672</v>
      </c>
      <c r="N12260">
        <v>1.1233431516936672</v>
      </c>
      <c r="O12260">
        <v>0.26847254386456287</v>
      </c>
      <c r="P12260">
        <v>1.1405285255618673</v>
      </c>
      <c r="Q12260">
        <v>1.1405285255618673</v>
      </c>
      <c r="R12260">
        <v>0.91127622407887598</v>
      </c>
      <c r="S12260">
        <v>1.0090680651152628</v>
      </c>
      <c r="T12260">
        <v>1.0090680651152628</v>
      </c>
    </row>
    <row r="12261" spans="1:20" hidden="1">
      <c r="A12261" t="s">
        <v>12276</v>
      </c>
      <c r="B12261">
        <v>8.3000000000000007</v>
      </c>
      <c r="C12261">
        <v>8.32</v>
      </c>
      <c r="D12261">
        <v>7.58</v>
      </c>
      <c r="E12261">
        <v>7.57</v>
      </c>
      <c r="F12261">
        <v>7.94</v>
      </c>
      <c r="G12261">
        <v>9.01</v>
      </c>
      <c r="H12261">
        <v>8.25</v>
      </c>
      <c r="I12261">
        <v>8.34</v>
      </c>
      <c r="J12261">
        <v>6.64</v>
      </c>
      <c r="K12261">
        <v>7.4</v>
      </c>
      <c r="L12261">
        <v>7.4587308267301242E-2</v>
      </c>
      <c r="M12261">
        <v>-1.1069306930693068</v>
      </c>
      <c r="N12261">
        <v>1.1069306930693068</v>
      </c>
      <c r="O12261">
        <v>7.6945231318663043E-2</v>
      </c>
      <c r="P12261">
        <v>1.183760683760684</v>
      </c>
      <c r="Q12261">
        <v>1.183760683760684</v>
      </c>
      <c r="R12261">
        <v>0.83523851123001558</v>
      </c>
      <c r="S12261">
        <v>-1.0090252707581226</v>
      </c>
      <c r="T12261">
        <v>1.0090252707581226</v>
      </c>
    </row>
    <row r="12262" spans="1:20" hidden="1">
      <c r="A12262" t="s">
        <v>12277</v>
      </c>
      <c r="B12262">
        <v>2.4699999999999998</v>
      </c>
      <c r="C12262">
        <v>2.5700000000000003</v>
      </c>
      <c r="D12262">
        <v>2.2599999999999998</v>
      </c>
      <c r="E12262">
        <v>2.35</v>
      </c>
      <c r="F12262">
        <v>2.42</v>
      </c>
      <c r="G12262">
        <v>2.44</v>
      </c>
      <c r="H12262">
        <v>2.4500000000000002</v>
      </c>
      <c r="I12262">
        <v>2.6799999999999997</v>
      </c>
      <c r="J12262">
        <v>2.2599999999999998</v>
      </c>
      <c r="K12262">
        <v>2.37</v>
      </c>
      <c r="L12262">
        <v>0.11481796549395147</v>
      </c>
      <c r="M12262">
        <v>-1.0835140997830803</v>
      </c>
      <c r="N12262">
        <v>1.0835140997830803</v>
      </c>
      <c r="O12262">
        <v>0.11016627908838661</v>
      </c>
      <c r="P12262">
        <v>1.0885529157667386</v>
      </c>
      <c r="Q12262">
        <v>1.0885529157667386</v>
      </c>
      <c r="R12262">
        <v>0.8274379906512157</v>
      </c>
      <c r="S12262">
        <v>1.0090090090090091</v>
      </c>
      <c r="T12262">
        <v>1.0090090090090091</v>
      </c>
    </row>
    <row r="12263" spans="1:20" hidden="1">
      <c r="A12263" t="s">
        <v>12278</v>
      </c>
      <c r="B12263">
        <v>15.52</v>
      </c>
      <c r="C12263">
        <v>13.62</v>
      </c>
      <c r="D12263">
        <v>13.58</v>
      </c>
      <c r="E12263">
        <v>12.34</v>
      </c>
      <c r="F12263">
        <v>16.09</v>
      </c>
      <c r="G12263">
        <v>14.32</v>
      </c>
      <c r="H12263">
        <v>13.8</v>
      </c>
      <c r="I12263">
        <v>14.59</v>
      </c>
      <c r="J12263">
        <v>15.28</v>
      </c>
      <c r="K12263">
        <v>11.42</v>
      </c>
      <c r="L12263">
        <v>0.10385134229601625</v>
      </c>
      <c r="M12263">
        <v>-1.1342592592592591</v>
      </c>
      <c r="N12263">
        <v>1.1342592592592591</v>
      </c>
      <c r="O12263">
        <v>0.62778574618785221</v>
      </c>
      <c r="P12263">
        <v>1.0913857677902623</v>
      </c>
      <c r="Q12263">
        <v>1.0913857677902623</v>
      </c>
      <c r="R12263">
        <v>0.89659054870535337</v>
      </c>
      <c r="S12263">
        <v>-1.0089224433768016</v>
      </c>
      <c r="T12263">
        <v>1.0089224433768016</v>
      </c>
    </row>
    <row r="12264" spans="1:20" hidden="1">
      <c r="A12264" t="s">
        <v>12279</v>
      </c>
      <c r="B12264">
        <v>8.51</v>
      </c>
      <c r="C12264">
        <v>9.0399999999999991</v>
      </c>
      <c r="D12264">
        <v>6.62</v>
      </c>
      <c r="E12264">
        <v>7.7</v>
      </c>
      <c r="F12264">
        <v>9.8800000000000008</v>
      </c>
      <c r="G12264">
        <v>9.3000000000000007</v>
      </c>
      <c r="H12264">
        <v>7.46</v>
      </c>
      <c r="I12264">
        <v>8.15</v>
      </c>
      <c r="J12264">
        <v>9.48</v>
      </c>
      <c r="K12264">
        <v>6.44</v>
      </c>
      <c r="L12264">
        <v>0.1572776628167496</v>
      </c>
      <c r="M12264">
        <v>-1.2147346368715084</v>
      </c>
      <c r="N12264">
        <v>1.2147346368715084</v>
      </c>
      <c r="O12264">
        <v>0.65010420322947604</v>
      </c>
      <c r="P12264">
        <v>1.1023869346733666</v>
      </c>
      <c r="Q12264">
        <v>1.1023869346733666</v>
      </c>
      <c r="R12264">
        <v>0.93064746626794692</v>
      </c>
      <c r="S12264">
        <v>1.0089106064961195</v>
      </c>
      <c r="T12264">
        <v>1.0089106064961195</v>
      </c>
    </row>
    <row r="12265" spans="1:20" hidden="1">
      <c r="A12265" t="s">
        <v>12280</v>
      </c>
      <c r="B12265">
        <v>12</v>
      </c>
      <c r="C12265">
        <v>11.8</v>
      </c>
      <c r="D12265">
        <v>10.61</v>
      </c>
      <c r="E12265">
        <v>11.42</v>
      </c>
      <c r="F12265">
        <v>12.47</v>
      </c>
      <c r="G12265">
        <v>10.7</v>
      </c>
      <c r="H12265">
        <v>12.5</v>
      </c>
      <c r="I12265">
        <v>11.51</v>
      </c>
      <c r="J12265">
        <v>14.99</v>
      </c>
      <c r="K12265">
        <v>11.6</v>
      </c>
      <c r="L12265">
        <v>0.32329140286683261</v>
      </c>
      <c r="M12265">
        <v>-1.070812528370404</v>
      </c>
      <c r="N12265">
        <v>1.070812528370404</v>
      </c>
      <c r="O12265">
        <v>0.49767061342652696</v>
      </c>
      <c r="P12265">
        <v>-1.1172268907563025</v>
      </c>
      <c r="Q12265">
        <v>1.1172268907563025</v>
      </c>
      <c r="R12265">
        <v>0.87948885000067367</v>
      </c>
      <c r="S12265">
        <v>1.0089020771513353</v>
      </c>
      <c r="T12265">
        <v>1.0089020771513353</v>
      </c>
    </row>
    <row r="12266" spans="1:20" hidden="1">
      <c r="A12266" t="s">
        <v>12281</v>
      </c>
      <c r="B12266">
        <v>2.13</v>
      </c>
      <c r="C12266">
        <v>2.37</v>
      </c>
      <c r="D12266">
        <v>2.34</v>
      </c>
      <c r="E12266">
        <v>2.48</v>
      </c>
      <c r="F12266">
        <v>1.95</v>
      </c>
      <c r="G12266">
        <v>2.2800000000000002</v>
      </c>
      <c r="H12266">
        <v>2.48</v>
      </c>
      <c r="I12266">
        <v>2.37</v>
      </c>
      <c r="J12266">
        <v>2.17</v>
      </c>
      <c r="K12266">
        <v>2.35</v>
      </c>
      <c r="L12266">
        <v>0.47237206589882014</v>
      </c>
      <c r="M12266">
        <v>1.0616740088105725</v>
      </c>
      <c r="N12266">
        <v>1.0616740088105725</v>
      </c>
      <c r="O12266">
        <v>0.95291183906520027</v>
      </c>
      <c r="P12266">
        <v>-1.0044444444444443</v>
      </c>
      <c r="Q12266">
        <v>1.0044444444444443</v>
      </c>
      <c r="R12266">
        <v>0.91974048118283913</v>
      </c>
      <c r="S12266">
        <v>-1.0088888888888892</v>
      </c>
      <c r="T12266">
        <v>1.0088888888888892</v>
      </c>
    </row>
    <row r="12267" spans="1:20" hidden="1">
      <c r="A12267" t="s">
        <v>12282</v>
      </c>
      <c r="B12267">
        <v>43.48</v>
      </c>
      <c r="C12267">
        <v>40.659999999999997</v>
      </c>
      <c r="D12267">
        <v>40.94</v>
      </c>
      <c r="E12267">
        <v>34.15</v>
      </c>
      <c r="F12267">
        <v>39.369999999999997</v>
      </c>
      <c r="G12267">
        <v>45.67</v>
      </c>
      <c r="H12267">
        <v>40.19</v>
      </c>
      <c r="I12267">
        <v>44.54</v>
      </c>
      <c r="J12267">
        <v>43.75</v>
      </c>
      <c r="K12267">
        <v>37.6</v>
      </c>
      <c r="L12267">
        <v>0.19315355609171925</v>
      </c>
      <c r="M12267">
        <v>-1.1304434678385935</v>
      </c>
      <c r="N12267">
        <v>1.1304434678385935</v>
      </c>
      <c r="O12267">
        <v>0.72006612248303803</v>
      </c>
      <c r="P12267">
        <v>1.0342962507682851</v>
      </c>
      <c r="Q12267">
        <v>1.0342962507682851</v>
      </c>
      <c r="R12267">
        <v>0.88871944345550147</v>
      </c>
      <c r="S12267">
        <v>-1.0088542904682671</v>
      </c>
      <c r="T12267">
        <v>1.0088542904682671</v>
      </c>
    </row>
    <row r="12268" spans="1:20" hidden="1">
      <c r="A12268" t="s">
        <v>12283</v>
      </c>
      <c r="B12268">
        <v>12.54</v>
      </c>
      <c r="C12268">
        <v>9.2200000000000006</v>
      </c>
      <c r="D12268">
        <v>6.88</v>
      </c>
      <c r="E12268">
        <v>4.6500000000000004</v>
      </c>
      <c r="F12268">
        <v>24.79</v>
      </c>
      <c r="G12268">
        <v>4.6899999999999995</v>
      </c>
      <c r="H12268">
        <v>8.7899999999999991</v>
      </c>
      <c r="I12268">
        <v>4.87</v>
      </c>
      <c r="J12268">
        <v>1</v>
      </c>
      <c r="K12268">
        <v>8.92</v>
      </c>
      <c r="L12268">
        <v>0.5228243611304928</v>
      </c>
      <c r="M12268">
        <v>-1.8707718993928877</v>
      </c>
      <c r="N12268">
        <v>1.8707718993928877</v>
      </c>
      <c r="O12268">
        <v>0.301937269087173</v>
      </c>
      <c r="P12268">
        <v>2.193548387096774</v>
      </c>
      <c r="Q12268">
        <v>2.193548387096774</v>
      </c>
      <c r="R12268">
        <v>0.99012748415469931</v>
      </c>
      <c r="S12268">
        <v>1.0088085303662495</v>
      </c>
      <c r="T12268">
        <v>1.0088085303662495</v>
      </c>
    </row>
    <row r="12269" spans="1:20" hidden="1">
      <c r="A12269" t="s">
        <v>12284</v>
      </c>
      <c r="B12269">
        <v>35.44</v>
      </c>
      <c r="C12269">
        <v>31.57</v>
      </c>
      <c r="D12269">
        <v>34.619999999999997</v>
      </c>
      <c r="E12269">
        <v>29.86</v>
      </c>
      <c r="F12269">
        <v>38.840000000000003</v>
      </c>
      <c r="G12269">
        <v>33.04</v>
      </c>
      <c r="H12269">
        <v>32.21</v>
      </c>
      <c r="I12269">
        <v>31.11</v>
      </c>
      <c r="J12269">
        <v>29.2</v>
      </c>
      <c r="K12269">
        <v>28.01</v>
      </c>
      <c r="L12269">
        <v>0.62727322918963901</v>
      </c>
      <c r="M12269">
        <v>-1.0483870967741937</v>
      </c>
      <c r="N12269">
        <v>1.0483870967741937</v>
      </c>
      <c r="O12269">
        <v>0.1365756058330404</v>
      </c>
      <c r="P12269">
        <v>1.1712987239993007</v>
      </c>
      <c r="Q12269">
        <v>1.1712987239993007</v>
      </c>
      <c r="R12269">
        <v>0.92246263877401669</v>
      </c>
      <c r="S12269">
        <v>-1.0088046560214894</v>
      </c>
      <c r="T12269">
        <v>1.0088046560214894</v>
      </c>
    </row>
    <row r="12270" spans="1:20" hidden="1">
      <c r="A12270" t="s">
        <v>12285</v>
      </c>
      <c r="B12270">
        <v>1.6800000000000002</v>
      </c>
      <c r="C12270">
        <v>1.73</v>
      </c>
      <c r="D12270">
        <v>1.35</v>
      </c>
      <c r="E12270">
        <v>1.65</v>
      </c>
      <c r="F12270">
        <v>1.71</v>
      </c>
      <c r="G12270">
        <v>1.44</v>
      </c>
      <c r="H12270">
        <v>1.58</v>
      </c>
      <c r="I12270">
        <v>2.15</v>
      </c>
      <c r="J12270">
        <v>1.8399999999999999</v>
      </c>
      <c r="K12270">
        <v>1.23</v>
      </c>
      <c r="L12270">
        <v>0.42513162577310182</v>
      </c>
      <c r="M12270">
        <v>-1.1466666666666667</v>
      </c>
      <c r="N12270">
        <v>1.1466666666666667</v>
      </c>
      <c r="O12270">
        <v>0.63438746542356039</v>
      </c>
      <c r="P12270">
        <v>1.1107491856677525</v>
      </c>
      <c r="Q12270">
        <v>1.1107491856677525</v>
      </c>
      <c r="R12270">
        <v>0.95131222370158142</v>
      </c>
      <c r="S12270">
        <v>-1.0087976539589443</v>
      </c>
      <c r="T12270">
        <v>1.0087976539589443</v>
      </c>
    </row>
    <row r="12271" spans="1:20" hidden="1">
      <c r="A12271" t="s">
        <v>12286</v>
      </c>
      <c r="B12271">
        <v>1.69</v>
      </c>
      <c r="C12271">
        <v>2.2999999999999998</v>
      </c>
      <c r="D12271">
        <v>1.77</v>
      </c>
      <c r="E12271">
        <v>2.0099999999999998</v>
      </c>
      <c r="F12271">
        <v>2.2999999999999998</v>
      </c>
      <c r="G12271">
        <v>1.98</v>
      </c>
      <c r="H12271">
        <v>1.8399999999999999</v>
      </c>
      <c r="I12271">
        <v>1.9300000000000002</v>
      </c>
      <c r="J12271">
        <v>1.6600000000000001</v>
      </c>
      <c r="K12271">
        <v>1.79</v>
      </c>
      <c r="L12271">
        <v>0.50435733900556212</v>
      </c>
      <c r="M12271">
        <v>-1.0648148148148147</v>
      </c>
      <c r="N12271">
        <v>1.0648148148148147</v>
      </c>
      <c r="O12271">
        <v>0.47786469140778887</v>
      </c>
      <c r="P12271">
        <v>1.1565217391304348</v>
      </c>
      <c r="Q12271">
        <v>1.1565217391304348</v>
      </c>
      <c r="R12271">
        <v>0.94529520050975457</v>
      </c>
      <c r="S12271">
        <v>-1.0087719298245614</v>
      </c>
      <c r="T12271">
        <v>1.0087719298245614</v>
      </c>
    </row>
    <row r="12272" spans="1:20" hidden="1">
      <c r="A12272" t="s">
        <v>12287</v>
      </c>
      <c r="B12272">
        <v>38.89</v>
      </c>
      <c r="C12272">
        <v>46.67</v>
      </c>
      <c r="D12272">
        <v>45.46</v>
      </c>
      <c r="E12272">
        <v>44.4</v>
      </c>
      <c r="F12272">
        <v>45.31</v>
      </c>
      <c r="G12272">
        <v>41.53</v>
      </c>
      <c r="H12272">
        <v>41.58</v>
      </c>
      <c r="I12272">
        <v>44.2</v>
      </c>
      <c r="J12272">
        <v>53.26</v>
      </c>
      <c r="K12272">
        <v>45.27</v>
      </c>
      <c r="L12272">
        <v>0.29184341589156659</v>
      </c>
      <c r="M12272">
        <v>1.0411308075541652</v>
      </c>
      <c r="N12272">
        <v>1.0411308075541652</v>
      </c>
      <c r="O12272">
        <v>0.36482430314913361</v>
      </c>
      <c r="P12272">
        <v>-1.1515895278167367</v>
      </c>
      <c r="Q12272">
        <v>1.1515895278167367</v>
      </c>
      <c r="R12272">
        <v>0.89909516548387236</v>
      </c>
      <c r="S12272">
        <v>-1.0087657784011219</v>
      </c>
      <c r="T12272">
        <v>1.0087657784011219</v>
      </c>
    </row>
    <row r="12273" spans="1:20" hidden="1">
      <c r="A12273" t="s">
        <v>12288</v>
      </c>
      <c r="B12273">
        <v>12.06</v>
      </c>
      <c r="C12273">
        <v>11.02</v>
      </c>
      <c r="D12273">
        <v>11.88</v>
      </c>
      <c r="E12273">
        <v>10.69</v>
      </c>
      <c r="F12273">
        <v>11.94</v>
      </c>
      <c r="G12273">
        <v>12.05</v>
      </c>
      <c r="H12273">
        <v>11.22</v>
      </c>
      <c r="I12273">
        <v>10.55</v>
      </c>
      <c r="J12273">
        <v>9.6300000000000008</v>
      </c>
      <c r="K12273">
        <v>10.94</v>
      </c>
      <c r="L12273">
        <v>0.81998616777308841</v>
      </c>
      <c r="M12273">
        <v>-1.0137350465219319</v>
      </c>
      <c r="N12273">
        <v>1.0137350465219319</v>
      </c>
      <c r="O12273">
        <v>0.27224973740576297</v>
      </c>
      <c r="P12273">
        <v>1.1220223626640737</v>
      </c>
      <c r="Q12273">
        <v>1.1220223626640737</v>
      </c>
      <c r="R12273">
        <v>0.87830345693838896</v>
      </c>
      <c r="S12273">
        <v>1.0087412587412585</v>
      </c>
      <c r="T12273">
        <v>1.0087412587412585</v>
      </c>
    </row>
    <row r="12274" spans="1:20" hidden="1">
      <c r="A12274" t="s">
        <v>12289</v>
      </c>
      <c r="B12274">
        <v>3.2</v>
      </c>
      <c r="C12274">
        <v>1.96</v>
      </c>
      <c r="D12274">
        <v>2.6100000000000003</v>
      </c>
      <c r="E12274">
        <v>2.5499999999999998</v>
      </c>
      <c r="F12274">
        <v>3.16</v>
      </c>
      <c r="G12274">
        <v>2.75</v>
      </c>
      <c r="H12274">
        <v>2.16</v>
      </c>
      <c r="I12274">
        <v>2.34</v>
      </c>
      <c r="J12274">
        <v>4.05</v>
      </c>
      <c r="K12274">
        <v>1.99</v>
      </c>
      <c r="L12274">
        <v>0.94969686428245215</v>
      </c>
      <c r="M12274">
        <v>-1.0087209302325582</v>
      </c>
      <c r="N12274">
        <v>1.0087209302325582</v>
      </c>
      <c r="O12274">
        <v>0.74945749802603068</v>
      </c>
      <c r="P12274">
        <v>-1.1705426356589148</v>
      </c>
      <c r="Q12274">
        <v>1.1705426356589148</v>
      </c>
      <c r="R12274">
        <v>0.96667063012542243</v>
      </c>
      <c r="S12274">
        <v>-1.0087209302325582</v>
      </c>
      <c r="T12274">
        <v>1.0087209302325582</v>
      </c>
    </row>
    <row r="12275" spans="1:20" hidden="1">
      <c r="A12275" t="s">
        <v>12290</v>
      </c>
      <c r="B12275">
        <v>10.49</v>
      </c>
      <c r="C12275">
        <v>12</v>
      </c>
      <c r="D12275">
        <v>11.16</v>
      </c>
      <c r="E12275">
        <v>9.9</v>
      </c>
      <c r="F12275">
        <v>10.43</v>
      </c>
      <c r="G12275">
        <v>11.38</v>
      </c>
      <c r="H12275">
        <v>12.07</v>
      </c>
      <c r="I12275">
        <v>11.49</v>
      </c>
      <c r="J12275">
        <v>8.7899999999999991</v>
      </c>
      <c r="K12275">
        <v>11</v>
      </c>
      <c r="L12275">
        <v>0.27255686196729834</v>
      </c>
      <c r="M12275">
        <v>-1.0771604938271604</v>
      </c>
      <c r="N12275">
        <v>1.0771604938271604</v>
      </c>
      <c r="O12275">
        <v>0.41929978069664842</v>
      </c>
      <c r="P12275">
        <v>1.1364325416877212</v>
      </c>
      <c r="Q12275">
        <v>1.1364325416877212</v>
      </c>
      <c r="R12275">
        <v>0.89416899544920725</v>
      </c>
      <c r="S12275">
        <v>-1.0086705202312138</v>
      </c>
      <c r="T12275">
        <v>1.0086705202312138</v>
      </c>
    </row>
    <row r="12276" spans="1:20" hidden="1">
      <c r="A12276" t="s">
        <v>12291</v>
      </c>
      <c r="B12276">
        <v>3.94</v>
      </c>
      <c r="C12276">
        <v>1.8900000000000001</v>
      </c>
      <c r="D12276">
        <v>2.6799999999999997</v>
      </c>
      <c r="E12276">
        <v>2.2800000000000002</v>
      </c>
      <c r="F12276">
        <v>2.94</v>
      </c>
      <c r="G12276">
        <v>3.51</v>
      </c>
      <c r="H12276">
        <v>2.17</v>
      </c>
      <c r="I12276">
        <v>2.94</v>
      </c>
      <c r="J12276">
        <v>3.54</v>
      </c>
      <c r="K12276">
        <v>1.88</v>
      </c>
      <c r="L12276">
        <v>0.39469853398509341</v>
      </c>
      <c r="M12276">
        <v>-1.1653225806451613</v>
      </c>
      <c r="N12276">
        <v>1.1653225806451613</v>
      </c>
      <c r="O12276">
        <v>0.89075131374451633</v>
      </c>
      <c r="P12276">
        <v>1.0756457564575646</v>
      </c>
      <c r="Q12276">
        <v>1.0756457564575646</v>
      </c>
      <c r="R12276">
        <v>0.97504338250650002</v>
      </c>
      <c r="S12276">
        <v>1.0086505190311419</v>
      </c>
      <c r="T12276">
        <v>1.0086505190311419</v>
      </c>
    </row>
    <row r="12277" spans="1:20" hidden="1">
      <c r="A12277" t="s">
        <v>12292</v>
      </c>
      <c r="B12277">
        <v>136.38999999999999</v>
      </c>
      <c r="C12277">
        <v>117.3</v>
      </c>
      <c r="D12277">
        <v>127.77</v>
      </c>
      <c r="E12277">
        <v>110</v>
      </c>
      <c r="F12277">
        <v>154.12</v>
      </c>
      <c r="G12277">
        <v>124.18</v>
      </c>
      <c r="H12277">
        <v>119.47</v>
      </c>
      <c r="I12277">
        <v>113.92</v>
      </c>
      <c r="J12277">
        <v>157.31</v>
      </c>
      <c r="K12277">
        <v>91.62</v>
      </c>
      <c r="L12277">
        <v>0.56760384707303224</v>
      </c>
      <c r="M12277">
        <v>-1.076018841737814</v>
      </c>
      <c r="N12277">
        <v>1.076018841737814</v>
      </c>
      <c r="O12277">
        <v>0.95085692363780638</v>
      </c>
      <c r="P12277">
        <v>1.0191218414815411</v>
      </c>
      <c r="Q12277">
        <v>1.0191218414815411</v>
      </c>
      <c r="R12277">
        <v>0.94502896421896332</v>
      </c>
      <c r="S12277">
        <v>-1.0084946194173992</v>
      </c>
      <c r="T12277">
        <v>1.0084946194173992</v>
      </c>
    </row>
    <row r="12278" spans="1:20" hidden="1">
      <c r="A12278" t="s">
        <v>12293</v>
      </c>
      <c r="B12278">
        <v>10.41</v>
      </c>
      <c r="C12278">
        <v>12.76</v>
      </c>
      <c r="D12278">
        <v>11.14</v>
      </c>
      <c r="E12278">
        <v>10.09</v>
      </c>
      <c r="F12278">
        <v>13</v>
      </c>
      <c r="G12278">
        <v>12.21</v>
      </c>
      <c r="H12278">
        <v>10.1</v>
      </c>
      <c r="I12278">
        <v>10.64</v>
      </c>
      <c r="J12278">
        <v>14.2</v>
      </c>
      <c r="K12278">
        <v>10.85</v>
      </c>
      <c r="L12278">
        <v>0.45709535898863146</v>
      </c>
      <c r="M12278">
        <v>-1.0821950070654733</v>
      </c>
      <c r="N12278">
        <v>1.0821950070654733</v>
      </c>
      <c r="O12278">
        <v>0.69103176308894132</v>
      </c>
      <c r="P12278">
        <v>-1.081139404402244</v>
      </c>
      <c r="Q12278">
        <v>1.081139404402244</v>
      </c>
      <c r="R12278">
        <v>0.94115339615379145</v>
      </c>
      <c r="S12278">
        <v>1.0084874863982589</v>
      </c>
      <c r="T12278">
        <v>1.0084874863982589</v>
      </c>
    </row>
    <row r="12279" spans="1:20" hidden="1">
      <c r="A12279" t="s">
        <v>12294</v>
      </c>
      <c r="B12279">
        <v>30.61</v>
      </c>
      <c r="C12279">
        <v>24.24</v>
      </c>
      <c r="D12279">
        <v>29.94</v>
      </c>
      <c r="E12279">
        <v>24.39</v>
      </c>
      <c r="F12279">
        <v>33.29</v>
      </c>
      <c r="G12279">
        <v>25.49</v>
      </c>
      <c r="H12279">
        <v>24.34</v>
      </c>
      <c r="I12279">
        <v>25.66</v>
      </c>
      <c r="J12279">
        <v>31.07</v>
      </c>
      <c r="K12279">
        <v>20.05</v>
      </c>
      <c r="L12279">
        <v>0.99360235708334943</v>
      </c>
      <c r="M12279">
        <v>-1.0011043622308118</v>
      </c>
      <c r="N12279">
        <v>1.0011043622308118</v>
      </c>
      <c r="O12279">
        <v>0.79709898817198366</v>
      </c>
      <c r="P12279">
        <v>1.0729655712050077</v>
      </c>
      <c r="Q12279">
        <v>1.0729655712050077</v>
      </c>
      <c r="R12279">
        <v>0.95271176397533197</v>
      </c>
      <c r="S12279">
        <v>1.0084574370288655</v>
      </c>
      <c r="T12279">
        <v>1.0084574370288655</v>
      </c>
    </row>
    <row r="12280" spans="1:20" hidden="1">
      <c r="A12280" t="s">
        <v>12295</v>
      </c>
      <c r="B12280">
        <v>14.77</v>
      </c>
      <c r="C12280">
        <v>13.11</v>
      </c>
      <c r="D12280">
        <v>14.84</v>
      </c>
      <c r="E12280">
        <v>11.37</v>
      </c>
      <c r="F12280">
        <v>15.12</v>
      </c>
      <c r="G12280">
        <v>14.49</v>
      </c>
      <c r="H12280">
        <v>13.15</v>
      </c>
      <c r="I12280">
        <v>13.47</v>
      </c>
      <c r="J12280">
        <v>10.58</v>
      </c>
      <c r="K12280">
        <v>8.98</v>
      </c>
      <c r="L12280">
        <v>0.49266133575721727</v>
      </c>
      <c r="M12280">
        <v>-1.0726821823731398</v>
      </c>
      <c r="N12280">
        <v>1.0726821823731398</v>
      </c>
      <c r="O12280">
        <v>6.8943414475376219E-2</v>
      </c>
      <c r="P12280">
        <v>1.4253578732106338</v>
      </c>
      <c r="Q12280">
        <v>1.4253578732106338</v>
      </c>
      <c r="R12280">
        <v>0.89685552047405048</v>
      </c>
      <c r="S12280">
        <v>-1.0084289813486369</v>
      </c>
      <c r="T12280">
        <v>1.0084289813486369</v>
      </c>
    </row>
    <row r="12281" spans="1:20" hidden="1">
      <c r="A12281" t="s">
        <v>12296</v>
      </c>
      <c r="B12281">
        <v>4.17</v>
      </c>
      <c r="C12281">
        <v>2.5</v>
      </c>
      <c r="D12281">
        <v>3.3</v>
      </c>
      <c r="E12281">
        <v>3.56</v>
      </c>
      <c r="F12281">
        <v>3.74</v>
      </c>
      <c r="G12281">
        <v>3.38</v>
      </c>
      <c r="H12281">
        <v>2.96</v>
      </c>
      <c r="I12281">
        <v>3.15</v>
      </c>
      <c r="J12281">
        <v>4.17</v>
      </c>
      <c r="K12281">
        <v>4.1500000000000004</v>
      </c>
      <c r="L12281">
        <v>0.6667497573506429</v>
      </c>
      <c r="M12281">
        <v>1.037037037037037</v>
      </c>
      <c r="N12281">
        <v>1.037037037037037</v>
      </c>
      <c r="O12281">
        <v>0.42731458681312551</v>
      </c>
      <c r="P12281">
        <v>-1.2473763118440779</v>
      </c>
      <c r="Q12281">
        <v>1.2473763118440779</v>
      </c>
      <c r="R12281">
        <v>0.96382837211358074</v>
      </c>
      <c r="S12281">
        <v>1.0083144368858654</v>
      </c>
      <c r="T12281">
        <v>1.0083144368858654</v>
      </c>
    </row>
    <row r="12282" spans="1:20" hidden="1">
      <c r="A12282" t="s">
        <v>12297</v>
      </c>
      <c r="B12282">
        <v>3.46</v>
      </c>
      <c r="C12282">
        <v>3.94</v>
      </c>
      <c r="D12282">
        <v>3.46</v>
      </c>
      <c r="E12282">
        <v>4.3499999999999996</v>
      </c>
      <c r="F12282">
        <v>3.85</v>
      </c>
      <c r="G12282">
        <v>3.55</v>
      </c>
      <c r="H12282">
        <v>3.53</v>
      </c>
      <c r="I12282">
        <v>3.75</v>
      </c>
      <c r="J12282">
        <v>3.86</v>
      </c>
      <c r="K12282">
        <v>3.52</v>
      </c>
      <c r="L12282">
        <v>0.47237251509999828</v>
      </c>
      <c r="M12282">
        <v>1.0640326975476839</v>
      </c>
      <c r="N12282">
        <v>1.0640326975476839</v>
      </c>
      <c r="O12282">
        <v>0.97596459380390987</v>
      </c>
      <c r="P12282">
        <v>1.0027100271002711</v>
      </c>
      <c r="Q12282">
        <v>1.0027100271002711</v>
      </c>
      <c r="R12282">
        <v>0.8807928859745402</v>
      </c>
      <c r="S12282">
        <v>1.0081743869209809</v>
      </c>
      <c r="T12282">
        <v>1.0081743869209809</v>
      </c>
    </row>
    <row r="12283" spans="1:20" hidden="1">
      <c r="A12283" t="s">
        <v>12298</v>
      </c>
      <c r="B12283">
        <v>15.64</v>
      </c>
      <c r="C12283">
        <v>15.63</v>
      </c>
      <c r="D12283">
        <v>15.62</v>
      </c>
      <c r="E12283">
        <v>11.45</v>
      </c>
      <c r="F12283">
        <v>15.61</v>
      </c>
      <c r="G12283">
        <v>16.96</v>
      </c>
      <c r="H12283">
        <v>14.55</v>
      </c>
      <c r="I12283">
        <v>15.93</v>
      </c>
      <c r="J12283">
        <v>17.12</v>
      </c>
      <c r="K12283">
        <v>17.760000000000002</v>
      </c>
      <c r="L12283">
        <v>0.20625115290083257</v>
      </c>
      <c r="M12283">
        <v>-1.1645733284078317</v>
      </c>
      <c r="N12283">
        <v>1.1645733284078317</v>
      </c>
      <c r="O12283">
        <v>3.0028891193884754E-2</v>
      </c>
      <c r="P12283">
        <v>-1.1154461144867285</v>
      </c>
      <c r="Q12283">
        <v>1.1154461144867285</v>
      </c>
      <c r="R12283">
        <v>0.87232331730720925</v>
      </c>
      <c r="S12283">
        <v>-1.0081547809401983</v>
      </c>
      <c r="T12283">
        <v>1.0081547809401983</v>
      </c>
    </row>
    <row r="12284" spans="1:20" hidden="1">
      <c r="A12284" t="s">
        <v>12299</v>
      </c>
      <c r="B12284">
        <v>12.44</v>
      </c>
      <c r="C12284">
        <v>12.29</v>
      </c>
      <c r="D12284">
        <v>13.38</v>
      </c>
      <c r="E12284">
        <v>12.62</v>
      </c>
      <c r="F12284">
        <v>10.98</v>
      </c>
      <c r="G12284">
        <v>14.02</v>
      </c>
      <c r="H12284">
        <v>12.08</v>
      </c>
      <c r="I12284">
        <v>11.98</v>
      </c>
      <c r="J12284">
        <v>11.81</v>
      </c>
      <c r="K12284">
        <v>11.39</v>
      </c>
      <c r="L12284">
        <v>0.49548682448707021</v>
      </c>
      <c r="M12284">
        <v>1.0599266204647371</v>
      </c>
      <c r="N12284">
        <v>1.0599266204647371</v>
      </c>
      <c r="O12284">
        <v>7.5473849287131189E-2</v>
      </c>
      <c r="P12284">
        <v>1.0659482758620686</v>
      </c>
      <c r="Q12284">
        <v>1.0659482758620686</v>
      </c>
      <c r="R12284">
        <v>0.92159522531525373</v>
      </c>
      <c r="S12284">
        <v>1.0081532816958825</v>
      </c>
      <c r="T12284">
        <v>1.0081532816958825</v>
      </c>
    </row>
    <row r="12285" spans="1:20" hidden="1">
      <c r="A12285" t="s">
        <v>12300</v>
      </c>
      <c r="B12285">
        <v>1.7</v>
      </c>
      <c r="C12285">
        <v>2.02</v>
      </c>
      <c r="D12285">
        <v>1.6</v>
      </c>
      <c r="E12285">
        <v>1.8199999999999998</v>
      </c>
      <c r="F12285">
        <v>2.12</v>
      </c>
      <c r="G12285">
        <v>1.8399999999999999</v>
      </c>
      <c r="H12285">
        <v>1.5699999999999998</v>
      </c>
      <c r="I12285">
        <v>1.85</v>
      </c>
      <c r="J12285">
        <v>2.25</v>
      </c>
      <c r="K12285">
        <v>2.06</v>
      </c>
      <c r="L12285">
        <v>0.49809296515337553</v>
      </c>
      <c r="M12285">
        <v>-1.0789473684210524</v>
      </c>
      <c r="N12285">
        <v>1.0789473684210524</v>
      </c>
      <c r="O12285">
        <v>0.25376216883898495</v>
      </c>
      <c r="P12285">
        <v>-1.1586021505376347</v>
      </c>
      <c r="Q12285">
        <v>1.1586021505376347</v>
      </c>
      <c r="R12285">
        <v>0.94233614019117073</v>
      </c>
      <c r="S12285">
        <v>1.0081300813008132</v>
      </c>
      <c r="T12285">
        <v>1.0081300813008132</v>
      </c>
    </row>
    <row r="12286" spans="1:20" hidden="1">
      <c r="A12286" t="s">
        <v>12301</v>
      </c>
      <c r="B12286">
        <v>32.19</v>
      </c>
      <c r="C12286">
        <v>27.46</v>
      </c>
      <c r="D12286">
        <v>31.06</v>
      </c>
      <c r="E12286">
        <v>27</v>
      </c>
      <c r="F12286">
        <v>34.14</v>
      </c>
      <c r="G12286">
        <v>28.83</v>
      </c>
      <c r="H12286">
        <v>29.13</v>
      </c>
      <c r="I12286">
        <v>28.16</v>
      </c>
      <c r="J12286">
        <v>37.119999999999997</v>
      </c>
      <c r="K12286">
        <v>31.6</v>
      </c>
      <c r="L12286">
        <v>0.68924136477826037</v>
      </c>
      <c r="M12286">
        <v>-1.0356527729934548</v>
      </c>
      <c r="N12286">
        <v>1.0356527729934548</v>
      </c>
      <c r="O12286">
        <v>0.33841692087345432</v>
      </c>
      <c r="P12286">
        <v>-1.1520536462699078</v>
      </c>
      <c r="Q12286">
        <v>1.1520536462699078</v>
      </c>
      <c r="R12286">
        <v>0.92865543687462093</v>
      </c>
      <c r="S12286">
        <v>-1.0080469404861692</v>
      </c>
      <c r="T12286">
        <v>1.0080469404861692</v>
      </c>
    </row>
    <row r="12287" spans="1:20" hidden="1">
      <c r="A12287" t="s">
        <v>12302</v>
      </c>
      <c r="B12287">
        <v>61.12</v>
      </c>
      <c r="C12287">
        <v>38.200000000000003</v>
      </c>
      <c r="D12287">
        <v>59.13</v>
      </c>
      <c r="E12287">
        <v>43.12</v>
      </c>
      <c r="F12287">
        <v>67.760000000000005</v>
      </c>
      <c r="G12287">
        <v>54.01</v>
      </c>
      <c r="H12287">
        <v>38.369999999999997</v>
      </c>
      <c r="I12287">
        <v>40.090000000000003</v>
      </c>
      <c r="J12287">
        <v>66.86</v>
      </c>
      <c r="K12287">
        <v>41.21</v>
      </c>
      <c r="L12287">
        <v>0.92989720925623154</v>
      </c>
      <c r="M12287">
        <v>1.0213254757029415</v>
      </c>
      <c r="N12287">
        <v>1.0213254757029415</v>
      </c>
      <c r="O12287">
        <v>0.82297240887430545</v>
      </c>
      <c r="P12287">
        <v>-1.088099073701168</v>
      </c>
      <c r="Q12287">
        <v>1.088099073701168</v>
      </c>
      <c r="R12287">
        <v>0.97607278890522431</v>
      </c>
      <c r="S12287">
        <v>-1.0080044301248492</v>
      </c>
      <c r="T12287">
        <v>1.0080044301248492</v>
      </c>
    </row>
    <row r="12288" spans="1:20" hidden="1">
      <c r="A12288" t="s">
        <v>12303</v>
      </c>
      <c r="B12288">
        <v>2.17</v>
      </c>
      <c r="C12288">
        <v>2.21</v>
      </c>
      <c r="D12288">
        <v>2.67</v>
      </c>
      <c r="E12288">
        <v>2.66</v>
      </c>
      <c r="F12288">
        <v>2.2000000000000002</v>
      </c>
      <c r="G12288">
        <v>2.29</v>
      </c>
      <c r="H12288">
        <v>2.25</v>
      </c>
      <c r="I12288">
        <v>2.09</v>
      </c>
      <c r="J12288">
        <v>2.3200000000000003</v>
      </c>
      <c r="K12288">
        <v>2.2599999999999998</v>
      </c>
      <c r="L12288">
        <v>2.1460697463535476E-3</v>
      </c>
      <c r="M12288">
        <v>1.2072480181200453</v>
      </c>
      <c r="N12288">
        <v>1.2072480181200453</v>
      </c>
      <c r="O12288">
        <v>0.10912919362525297</v>
      </c>
      <c r="P12288">
        <v>-1.0456621004566211</v>
      </c>
      <c r="Q12288">
        <v>1.0456621004566211</v>
      </c>
      <c r="R12288">
        <v>0.80417230271782736</v>
      </c>
      <c r="S12288">
        <v>-1.0079908675799087</v>
      </c>
      <c r="T12288">
        <v>1.0079908675799087</v>
      </c>
    </row>
    <row r="12289" spans="1:20" hidden="1">
      <c r="A12289" t="s">
        <v>12304</v>
      </c>
      <c r="B12289">
        <v>3.88</v>
      </c>
      <c r="C12289">
        <v>3.01</v>
      </c>
      <c r="D12289">
        <v>3.37</v>
      </c>
      <c r="E12289">
        <v>2.37</v>
      </c>
      <c r="F12289">
        <v>4.3900000000000006</v>
      </c>
      <c r="G12289">
        <v>3.05</v>
      </c>
      <c r="H12289">
        <v>3.34</v>
      </c>
      <c r="I12289">
        <v>3.11</v>
      </c>
      <c r="J12289">
        <v>2.74</v>
      </c>
      <c r="K12289">
        <v>2.44</v>
      </c>
      <c r="L12289">
        <v>0.34212446290792836</v>
      </c>
      <c r="M12289">
        <v>-1.2099303135888502</v>
      </c>
      <c r="N12289">
        <v>1.2099303135888502</v>
      </c>
      <c r="O12289">
        <v>0.20425512844620197</v>
      </c>
      <c r="P12289">
        <v>1.3301158301158302</v>
      </c>
      <c r="Q12289">
        <v>1.3301158301158302</v>
      </c>
      <c r="R12289">
        <v>0.96173420539250887</v>
      </c>
      <c r="S12289">
        <v>-1.0079825834542817</v>
      </c>
      <c r="T12289">
        <v>1.0079825834542817</v>
      </c>
    </row>
    <row r="12290" spans="1:20" hidden="1">
      <c r="A12290" t="s">
        <v>12305</v>
      </c>
      <c r="B12290">
        <v>16.5</v>
      </c>
      <c r="C12290">
        <v>13.82</v>
      </c>
      <c r="D12290">
        <v>14.12</v>
      </c>
      <c r="E12290">
        <v>12.22</v>
      </c>
      <c r="F12290">
        <v>14.64</v>
      </c>
      <c r="G12290">
        <v>17.59</v>
      </c>
      <c r="H12290">
        <v>13.17</v>
      </c>
      <c r="I12290">
        <v>14.76</v>
      </c>
      <c r="J12290">
        <v>15.11</v>
      </c>
      <c r="K12290">
        <v>13.3</v>
      </c>
      <c r="L12290">
        <v>0.28127082847012069</v>
      </c>
      <c r="M12290">
        <v>-1.1419893697798027</v>
      </c>
      <c r="N12290">
        <v>1.1419893697798027</v>
      </c>
      <c r="O12290">
        <v>0.61463337541340413</v>
      </c>
      <c r="P12290">
        <v>1.0672298486448433</v>
      </c>
      <c r="Q12290">
        <v>1.0672298486448433</v>
      </c>
      <c r="R12290">
        <v>0.94417297918252352</v>
      </c>
      <c r="S12290">
        <v>1.0079787234042552</v>
      </c>
      <c r="T12290">
        <v>1.0079787234042552</v>
      </c>
    </row>
    <row r="12291" spans="1:20" hidden="1">
      <c r="A12291" t="s">
        <v>12306</v>
      </c>
      <c r="B12291">
        <v>18.2</v>
      </c>
      <c r="C12291">
        <v>13</v>
      </c>
      <c r="D12291">
        <v>15.13</v>
      </c>
      <c r="E12291">
        <v>13.36</v>
      </c>
      <c r="F12291">
        <v>18.149999999999999</v>
      </c>
      <c r="G12291">
        <v>15.94</v>
      </c>
      <c r="H12291">
        <v>13.3</v>
      </c>
      <c r="I12291">
        <v>14.52</v>
      </c>
      <c r="J12291">
        <v>24.4</v>
      </c>
      <c r="K12291">
        <v>15.9</v>
      </c>
      <c r="L12291">
        <v>0.49744298133042769</v>
      </c>
      <c r="M12291">
        <v>-1.0865215865215865</v>
      </c>
      <c r="N12291">
        <v>1.0865215865215865</v>
      </c>
      <c r="O12291">
        <v>0.45751583894204229</v>
      </c>
      <c r="P12291">
        <v>-1.2916666666666665</v>
      </c>
      <c r="Q12291">
        <v>1.2916666666666665</v>
      </c>
      <c r="R12291">
        <v>0.95883589316180207</v>
      </c>
      <c r="S12291">
        <v>1.0079147149087386</v>
      </c>
      <c r="T12291">
        <v>1.0079147149087386</v>
      </c>
    </row>
    <row r="12292" spans="1:20" hidden="1">
      <c r="A12292" t="s">
        <v>12307</v>
      </c>
      <c r="B12292">
        <v>30.18</v>
      </c>
      <c r="C12292">
        <v>26.49</v>
      </c>
      <c r="D12292">
        <v>31.8</v>
      </c>
      <c r="E12292">
        <v>23.34</v>
      </c>
      <c r="F12292">
        <v>31.06</v>
      </c>
      <c r="G12292">
        <v>27.34</v>
      </c>
      <c r="H12292">
        <v>27.2</v>
      </c>
      <c r="I12292">
        <v>26.85</v>
      </c>
      <c r="J12292">
        <v>33.47</v>
      </c>
      <c r="K12292">
        <v>25.64</v>
      </c>
      <c r="L12292">
        <v>0.86458918116242511</v>
      </c>
      <c r="M12292">
        <v>-1.0196771853463908</v>
      </c>
      <c r="N12292">
        <v>1.0196771853463908</v>
      </c>
      <c r="O12292">
        <v>0.80452056180343123</v>
      </c>
      <c r="P12292">
        <v>-1.0430562908064231</v>
      </c>
      <c r="Q12292">
        <v>1.0430562908064231</v>
      </c>
      <c r="R12292">
        <v>0.91071194964656366</v>
      </c>
      <c r="S12292">
        <v>1.0079146287238774</v>
      </c>
      <c r="T12292">
        <v>1.0079146287238774</v>
      </c>
    </row>
    <row r="12293" spans="1:20" hidden="1">
      <c r="A12293" t="s">
        <v>12308</v>
      </c>
      <c r="B12293">
        <v>16.829999999999998</v>
      </c>
      <c r="C12293">
        <v>14.26</v>
      </c>
      <c r="D12293">
        <v>15.9</v>
      </c>
      <c r="E12293">
        <v>14.12</v>
      </c>
      <c r="F12293">
        <v>16.36</v>
      </c>
      <c r="G12293">
        <v>17.43</v>
      </c>
      <c r="H12293">
        <v>13.06</v>
      </c>
      <c r="I12293">
        <v>15.82</v>
      </c>
      <c r="J12293">
        <v>19.3</v>
      </c>
      <c r="K12293">
        <v>14.54</v>
      </c>
      <c r="L12293">
        <v>0.68368640132792002</v>
      </c>
      <c r="M12293">
        <v>-1.0438041305796137</v>
      </c>
      <c r="N12293">
        <v>1.0438041305796137</v>
      </c>
      <c r="O12293">
        <v>0.66172256247285921</v>
      </c>
      <c r="P12293">
        <v>-1.0884528787391448</v>
      </c>
      <c r="Q12293">
        <v>1.0884528787391448</v>
      </c>
      <c r="R12293">
        <v>0.94276800984439413</v>
      </c>
      <c r="S12293">
        <v>-1.0078803473785785</v>
      </c>
      <c r="T12293">
        <v>1.0078803473785785</v>
      </c>
    </row>
    <row r="12294" spans="1:20" hidden="1">
      <c r="A12294" t="s">
        <v>12309</v>
      </c>
      <c r="B12294">
        <v>34.64</v>
      </c>
      <c r="C12294">
        <v>33.82</v>
      </c>
      <c r="D12294">
        <v>34.19</v>
      </c>
      <c r="E12294">
        <v>31.29</v>
      </c>
      <c r="F12294">
        <v>40.299999999999997</v>
      </c>
      <c r="G12294">
        <v>36.6</v>
      </c>
      <c r="H12294">
        <v>28.84</v>
      </c>
      <c r="I12294">
        <v>30.11</v>
      </c>
      <c r="J12294">
        <v>39.46</v>
      </c>
      <c r="K12294">
        <v>27.42</v>
      </c>
      <c r="L12294">
        <v>0.78359990600099505</v>
      </c>
      <c r="M12294">
        <v>-1.0373396456933419</v>
      </c>
      <c r="N12294">
        <v>1.0373396456933419</v>
      </c>
      <c r="O12294">
        <v>0.90781558484449554</v>
      </c>
      <c r="P12294">
        <v>1.0236244019138758</v>
      </c>
      <c r="Q12294">
        <v>1.0236244019138758</v>
      </c>
      <c r="R12294">
        <v>0.95080407200967021</v>
      </c>
      <c r="S12294">
        <v>1.0078763341921235</v>
      </c>
      <c r="T12294">
        <v>1.0078763341921235</v>
      </c>
    </row>
    <row r="12295" spans="1:20" hidden="1">
      <c r="A12295" t="s">
        <v>12310</v>
      </c>
      <c r="B12295">
        <v>1.34</v>
      </c>
      <c r="C12295">
        <v>1.24</v>
      </c>
      <c r="D12295">
        <v>1.22</v>
      </c>
      <c r="E12295">
        <v>1.3599999999999999</v>
      </c>
      <c r="F12295">
        <v>1.3</v>
      </c>
      <c r="G12295">
        <v>1.3599999999999999</v>
      </c>
      <c r="H12295">
        <v>1.2</v>
      </c>
      <c r="I12295">
        <v>1.26</v>
      </c>
      <c r="J12295">
        <v>4.37</v>
      </c>
      <c r="K12295">
        <v>4.4399999999999995</v>
      </c>
      <c r="L12295">
        <v>0.88730674285039846</v>
      </c>
      <c r="M12295">
        <v>1.0078125</v>
      </c>
      <c r="N12295">
        <v>1.0078125</v>
      </c>
      <c r="O12295">
        <v>3.8367206464335853E-4</v>
      </c>
      <c r="P12295">
        <v>-3.414728682170542</v>
      </c>
      <c r="Q12295">
        <v>3.414728682170542</v>
      </c>
      <c r="R12295">
        <v>0.87375286880687764</v>
      </c>
      <c r="S12295">
        <v>1.0078125</v>
      </c>
      <c r="T12295">
        <v>1.0078125</v>
      </c>
    </row>
    <row r="12296" spans="1:20" hidden="1">
      <c r="A12296" t="s">
        <v>12311</v>
      </c>
      <c r="B12296">
        <v>27.7</v>
      </c>
      <c r="C12296">
        <v>30.1</v>
      </c>
      <c r="D12296">
        <v>26.6</v>
      </c>
      <c r="E12296">
        <v>25</v>
      </c>
      <c r="F12296">
        <v>31.3</v>
      </c>
      <c r="G12296">
        <v>31.5</v>
      </c>
      <c r="H12296">
        <v>27.1</v>
      </c>
      <c r="I12296">
        <v>26.6</v>
      </c>
      <c r="J12296">
        <v>14.64</v>
      </c>
      <c r="K12296">
        <v>22.4</v>
      </c>
      <c r="L12296">
        <v>0.17793328244077891</v>
      </c>
      <c r="M12296">
        <v>-1.1288759689922481</v>
      </c>
      <c r="N12296">
        <v>1.1288759689922481</v>
      </c>
      <c r="O12296">
        <v>0.12501809420165677</v>
      </c>
      <c r="P12296">
        <v>1.5604751619870409</v>
      </c>
      <c r="Q12296">
        <v>1.5604751619870409</v>
      </c>
      <c r="R12296">
        <v>0.92018409581912142</v>
      </c>
      <c r="S12296">
        <v>-1.0077854671280277</v>
      </c>
      <c r="T12296">
        <v>1.0077854671280277</v>
      </c>
    </row>
    <row r="12297" spans="1:20" hidden="1">
      <c r="A12297" t="s">
        <v>12312</v>
      </c>
      <c r="B12297">
        <v>7.5</v>
      </c>
      <c r="C12297">
        <v>7.92</v>
      </c>
      <c r="D12297">
        <v>7.15</v>
      </c>
      <c r="E12297">
        <v>8.09</v>
      </c>
      <c r="F12297">
        <v>10.07</v>
      </c>
      <c r="G12297">
        <v>7.91</v>
      </c>
      <c r="H12297">
        <v>6.06</v>
      </c>
      <c r="I12297">
        <v>7.04</v>
      </c>
      <c r="J12297">
        <v>8.5</v>
      </c>
      <c r="K12297">
        <v>7.08</v>
      </c>
      <c r="L12297">
        <v>0.91461469115585958</v>
      </c>
      <c r="M12297">
        <v>-1.0196850393700787</v>
      </c>
      <c r="N12297">
        <v>1.0196850393700787</v>
      </c>
      <c r="O12297">
        <v>0.92381988774566481</v>
      </c>
      <c r="P12297">
        <v>-1.0103761348897535</v>
      </c>
      <c r="Q12297">
        <v>1.0103761348897535</v>
      </c>
      <c r="R12297">
        <v>0.96509188628876252</v>
      </c>
      <c r="S12297">
        <v>-1.0077821011673151</v>
      </c>
      <c r="T12297">
        <v>1.0077821011673151</v>
      </c>
    </row>
    <row r="12298" spans="1:20" hidden="1">
      <c r="A12298" t="s">
        <v>12313</v>
      </c>
      <c r="B12298">
        <v>1.73</v>
      </c>
      <c r="C12298">
        <v>1.52</v>
      </c>
      <c r="D12298">
        <v>1.3</v>
      </c>
      <c r="E12298">
        <v>1.46</v>
      </c>
      <c r="F12298">
        <v>2.2000000000000002</v>
      </c>
      <c r="G12298">
        <v>1.37</v>
      </c>
      <c r="H12298">
        <v>1.3900000000000001</v>
      </c>
      <c r="I12298">
        <v>1.49</v>
      </c>
      <c r="J12298">
        <v>1.29</v>
      </c>
      <c r="K12298">
        <v>1.4</v>
      </c>
      <c r="L12298">
        <v>0.48214744974121415</v>
      </c>
      <c r="M12298">
        <v>-1.1684782608695654</v>
      </c>
      <c r="N12298">
        <v>1.1684782608695654</v>
      </c>
      <c r="O12298">
        <v>0.14200802174974603</v>
      </c>
      <c r="P12298">
        <v>1.20817843866171</v>
      </c>
      <c r="Q12298">
        <v>1.20817843866171</v>
      </c>
      <c r="R12298">
        <v>0.96909801346266855</v>
      </c>
      <c r="S12298">
        <v>1.0077519379844959</v>
      </c>
      <c r="T12298">
        <v>1.0077519379844959</v>
      </c>
    </row>
    <row r="12299" spans="1:20" hidden="1">
      <c r="A12299" t="s">
        <v>12314</v>
      </c>
      <c r="B12299">
        <v>28.86</v>
      </c>
      <c r="C12299">
        <v>23.65</v>
      </c>
      <c r="D12299">
        <v>27.79</v>
      </c>
      <c r="E12299">
        <v>22.76</v>
      </c>
      <c r="F12299">
        <v>29.53</v>
      </c>
      <c r="G12299">
        <v>27.61</v>
      </c>
      <c r="H12299">
        <v>24.08</v>
      </c>
      <c r="I12299">
        <v>24.61</v>
      </c>
      <c r="J12299">
        <v>34.74</v>
      </c>
      <c r="K12299">
        <v>24.16</v>
      </c>
      <c r="L12299">
        <v>0.65685761748447358</v>
      </c>
      <c r="M12299">
        <v>-1.0467853610286846</v>
      </c>
      <c r="N12299">
        <v>1.0467853610286846</v>
      </c>
      <c r="O12299">
        <v>0.64222481612284799</v>
      </c>
      <c r="P12299">
        <v>-1.1216911064559134</v>
      </c>
      <c r="Q12299">
        <v>1.1216911064559134</v>
      </c>
      <c r="R12299">
        <v>0.93939902828859256</v>
      </c>
      <c r="S12299">
        <v>-1.0077128166063607</v>
      </c>
      <c r="T12299">
        <v>1.0077128166063607</v>
      </c>
    </row>
    <row r="12300" spans="1:20" hidden="1">
      <c r="A12300" t="s">
        <v>12315</v>
      </c>
      <c r="B12300">
        <v>12.24</v>
      </c>
      <c r="C12300">
        <v>11.2</v>
      </c>
      <c r="D12300">
        <v>11.93</v>
      </c>
      <c r="E12300">
        <v>10.15</v>
      </c>
      <c r="F12300">
        <v>12.44</v>
      </c>
      <c r="G12300">
        <v>12.01</v>
      </c>
      <c r="H12300">
        <v>12.23</v>
      </c>
      <c r="I12300">
        <v>10.56</v>
      </c>
      <c r="J12300">
        <v>10.61</v>
      </c>
      <c r="K12300">
        <v>12.39</v>
      </c>
      <c r="L12300">
        <v>0.41100224794572421</v>
      </c>
      <c r="M12300">
        <v>-1.0697463768115942</v>
      </c>
      <c r="N12300">
        <v>1.0697463768115942</v>
      </c>
      <c r="O12300">
        <v>0.85077113032556961</v>
      </c>
      <c r="P12300">
        <v>1.0191304347826087</v>
      </c>
      <c r="Q12300">
        <v>1.0191304347826087</v>
      </c>
      <c r="R12300">
        <v>0.90573399585595937</v>
      </c>
      <c r="S12300">
        <v>-1.0076791808873722</v>
      </c>
      <c r="T12300">
        <v>1.0076791808873722</v>
      </c>
    </row>
    <row r="12301" spans="1:20" hidden="1">
      <c r="A12301" t="s">
        <v>12316</v>
      </c>
      <c r="B12301">
        <v>29.39</v>
      </c>
      <c r="C12301">
        <v>25.92</v>
      </c>
      <c r="D12301">
        <v>26.58</v>
      </c>
      <c r="E12301">
        <v>31.85</v>
      </c>
      <c r="F12301">
        <v>31.33</v>
      </c>
      <c r="G12301">
        <v>31.64</v>
      </c>
      <c r="H12301">
        <v>22.73</v>
      </c>
      <c r="I12301">
        <v>24.08</v>
      </c>
      <c r="J12301">
        <v>40.909999999999997</v>
      </c>
      <c r="K12301">
        <v>34.799999999999997</v>
      </c>
      <c r="L12301">
        <v>0.6716299032741333</v>
      </c>
      <c r="M12301">
        <v>1.06449262160685</v>
      </c>
      <c r="N12301">
        <v>1.06449262160685</v>
      </c>
      <c r="O12301">
        <v>0.10098654591974188</v>
      </c>
      <c r="P12301">
        <v>-1.3688302296148978</v>
      </c>
      <c r="Q12301">
        <v>1.3688302296148978</v>
      </c>
      <c r="R12301">
        <v>0.95724192530055063</v>
      </c>
      <c r="S12301">
        <v>1.0076516669703042</v>
      </c>
      <c r="T12301">
        <v>1.0076516669703042</v>
      </c>
    </row>
    <row r="12302" spans="1:20" hidden="1">
      <c r="A12302" t="s">
        <v>12317</v>
      </c>
      <c r="B12302">
        <v>2.44</v>
      </c>
      <c r="C12302">
        <v>1.51</v>
      </c>
      <c r="D12302">
        <v>2</v>
      </c>
      <c r="E12302">
        <v>1.8900000000000001</v>
      </c>
      <c r="F12302">
        <v>2.33</v>
      </c>
      <c r="G12302">
        <v>1.71</v>
      </c>
      <c r="H12302">
        <v>2.13</v>
      </c>
      <c r="I12302">
        <v>1.79</v>
      </c>
      <c r="J12302">
        <v>3.6</v>
      </c>
      <c r="K12302">
        <v>3.47</v>
      </c>
      <c r="L12302">
        <v>0.84835077873653586</v>
      </c>
      <c r="M12302">
        <v>-1.0231362467866323</v>
      </c>
      <c r="N12302">
        <v>1.0231362467866323</v>
      </c>
      <c r="O12302">
        <v>7.9882179869204206E-2</v>
      </c>
      <c r="P12302">
        <v>-1.789873417721519</v>
      </c>
      <c r="Q12302">
        <v>1.789873417721519</v>
      </c>
      <c r="R12302">
        <v>0.96864435153396511</v>
      </c>
      <c r="S12302">
        <v>-1.0075949367088608</v>
      </c>
      <c r="T12302">
        <v>1.0075949367088608</v>
      </c>
    </row>
    <row r="12303" spans="1:20" hidden="1">
      <c r="A12303" t="s">
        <v>12318</v>
      </c>
      <c r="B12303">
        <v>8.25</v>
      </c>
      <c r="C12303">
        <v>6.46</v>
      </c>
      <c r="D12303">
        <v>8.39</v>
      </c>
      <c r="E12303">
        <v>8.1</v>
      </c>
      <c r="F12303">
        <v>8.0399999999999991</v>
      </c>
      <c r="G12303">
        <v>7.26</v>
      </c>
      <c r="H12303">
        <v>6.63</v>
      </c>
      <c r="I12303">
        <v>7.27</v>
      </c>
      <c r="J12303">
        <v>7.38</v>
      </c>
      <c r="K12303">
        <v>6.51</v>
      </c>
      <c r="L12303">
        <v>9.920765485554299E-2</v>
      </c>
      <c r="M12303">
        <v>1.1294520547945208</v>
      </c>
      <c r="N12303">
        <v>1.1294520547945208</v>
      </c>
      <c r="O12303">
        <v>0.72029123801824158</v>
      </c>
      <c r="P12303">
        <v>1.0590352771778258</v>
      </c>
      <c r="Q12303">
        <v>1.0590352771778258</v>
      </c>
      <c r="R12303">
        <v>0.94100865258808697</v>
      </c>
      <c r="S12303">
        <v>1.0075342465753425</v>
      </c>
      <c r="T12303">
        <v>1.0075342465753425</v>
      </c>
    </row>
    <row r="12304" spans="1:20" hidden="1">
      <c r="A12304" t="s">
        <v>12319</v>
      </c>
      <c r="B12304">
        <v>20.54</v>
      </c>
      <c r="C12304">
        <v>22.98</v>
      </c>
      <c r="D12304">
        <v>23.43</v>
      </c>
      <c r="E12304">
        <v>19.96</v>
      </c>
      <c r="F12304">
        <v>24.42</v>
      </c>
      <c r="G12304">
        <v>20.25</v>
      </c>
      <c r="H12304">
        <v>20.28</v>
      </c>
      <c r="I12304">
        <v>21.44</v>
      </c>
      <c r="J12304">
        <v>18.37</v>
      </c>
      <c r="K12304">
        <v>20.14</v>
      </c>
      <c r="L12304">
        <v>0.95972822137894975</v>
      </c>
      <c r="M12304">
        <v>1.0045144113902071</v>
      </c>
      <c r="N12304">
        <v>1.0045144113902071</v>
      </c>
      <c r="O12304">
        <v>0.23839686739484089</v>
      </c>
      <c r="P12304">
        <v>1.1300960789405348</v>
      </c>
      <c r="Q12304">
        <v>1.1300960789405348</v>
      </c>
      <c r="R12304">
        <v>0.92628441773810488</v>
      </c>
      <c r="S12304">
        <v>1.0075240189836785</v>
      </c>
      <c r="T12304">
        <v>1.0075240189836785</v>
      </c>
    </row>
    <row r="12305" spans="1:20" hidden="1">
      <c r="A12305" t="s">
        <v>12320</v>
      </c>
      <c r="B12305">
        <v>26.71</v>
      </c>
      <c r="C12305">
        <v>23.96</v>
      </c>
      <c r="D12305">
        <v>24.17</v>
      </c>
      <c r="E12305">
        <v>20.65</v>
      </c>
      <c r="F12305">
        <v>22.9</v>
      </c>
      <c r="G12305">
        <v>25.29</v>
      </c>
      <c r="H12305">
        <v>25.13</v>
      </c>
      <c r="I12305">
        <v>27.27</v>
      </c>
      <c r="J12305">
        <v>22.21</v>
      </c>
      <c r="K12305">
        <v>21.1</v>
      </c>
      <c r="L12305">
        <v>0.1866270373638283</v>
      </c>
      <c r="M12305">
        <v>-1.1221552878179384</v>
      </c>
      <c r="N12305">
        <v>1.1221552878179384</v>
      </c>
      <c r="O12305">
        <v>0.13115915245825849</v>
      </c>
      <c r="P12305">
        <v>1.1699376587393211</v>
      </c>
      <c r="Q12305">
        <v>1.1699376587393211</v>
      </c>
      <c r="R12305">
        <v>0.91140239601364048</v>
      </c>
      <c r="S12305">
        <v>1.0074560095436924</v>
      </c>
      <c r="T12305">
        <v>1.0074560095436924</v>
      </c>
    </row>
    <row r="12306" spans="1:20" hidden="1">
      <c r="A12306" t="s">
        <v>12321</v>
      </c>
      <c r="B12306">
        <v>14.73</v>
      </c>
      <c r="C12306">
        <v>15.3</v>
      </c>
      <c r="D12306">
        <v>17.059999999999999</v>
      </c>
      <c r="E12306">
        <v>13.74</v>
      </c>
      <c r="F12306">
        <v>15.61</v>
      </c>
      <c r="G12306">
        <v>15.94</v>
      </c>
      <c r="H12306">
        <v>13.88</v>
      </c>
      <c r="I12306">
        <v>14.19</v>
      </c>
      <c r="J12306">
        <v>14.98</v>
      </c>
      <c r="K12306">
        <v>15.03</v>
      </c>
      <c r="L12306">
        <v>0.71717875426275635</v>
      </c>
      <c r="M12306">
        <v>1.033210332103321</v>
      </c>
      <c r="N12306">
        <v>1.033210332103321</v>
      </c>
      <c r="O12306">
        <v>0.97529168944462774</v>
      </c>
      <c r="P12306">
        <v>1.0006664445184938</v>
      </c>
      <c r="Q12306">
        <v>1.0006664445184938</v>
      </c>
      <c r="R12306">
        <v>0.89542707529310706</v>
      </c>
      <c r="S12306">
        <v>1.0073800738007381</v>
      </c>
      <c r="T12306">
        <v>1.0073800738007381</v>
      </c>
    </row>
    <row r="12307" spans="1:20" hidden="1">
      <c r="A12307" t="s">
        <v>12322</v>
      </c>
      <c r="B12307">
        <v>1.38</v>
      </c>
      <c r="C12307">
        <v>1.3900000000000001</v>
      </c>
      <c r="D12307">
        <v>1.44</v>
      </c>
      <c r="E12307">
        <v>1.44</v>
      </c>
      <c r="F12307">
        <v>1.19</v>
      </c>
      <c r="G12307">
        <v>1.48</v>
      </c>
      <c r="H12307">
        <v>1.41</v>
      </c>
      <c r="I12307">
        <v>1.42</v>
      </c>
      <c r="J12307">
        <v>2.98</v>
      </c>
      <c r="K12307">
        <v>2.9699999999999998</v>
      </c>
      <c r="L12307">
        <v>0.53290061225639873</v>
      </c>
      <c r="M12307">
        <v>1.0472727272727271</v>
      </c>
      <c r="N12307">
        <v>1.0472727272727271</v>
      </c>
      <c r="O12307">
        <v>1.9777111950277001E-5</v>
      </c>
      <c r="P12307">
        <v>-2.1480144404332129</v>
      </c>
      <c r="Q12307">
        <v>2.1480144404332129</v>
      </c>
      <c r="R12307">
        <v>0.92157151735673815</v>
      </c>
      <c r="S12307">
        <v>1.0072727272727273</v>
      </c>
      <c r="T12307">
        <v>1.0072727272727273</v>
      </c>
    </row>
    <row r="12308" spans="1:20" hidden="1">
      <c r="A12308" t="s">
        <v>12323</v>
      </c>
      <c r="B12308">
        <v>3.54</v>
      </c>
      <c r="C12308">
        <v>6.99</v>
      </c>
      <c r="D12308">
        <v>4.82</v>
      </c>
      <c r="E12308">
        <v>7.02</v>
      </c>
      <c r="F12308">
        <v>3.5</v>
      </c>
      <c r="G12308">
        <v>4.75</v>
      </c>
      <c r="H12308">
        <v>6.52</v>
      </c>
      <c r="I12308">
        <v>6.44</v>
      </c>
      <c r="J12308">
        <v>4.6899999999999995</v>
      </c>
      <c r="K12308">
        <v>5.24</v>
      </c>
      <c r="L12308">
        <v>0.65493925854381452</v>
      </c>
      <c r="M12308">
        <v>1.1164545025931163</v>
      </c>
      <c r="N12308">
        <v>1.1164545025931163</v>
      </c>
      <c r="O12308">
        <v>0.87944416176217022</v>
      </c>
      <c r="P12308">
        <v>1.0604229607250757</v>
      </c>
      <c r="Q12308">
        <v>1.0604229607250757</v>
      </c>
      <c r="R12308">
        <v>0.98146865402110972</v>
      </c>
      <c r="S12308">
        <v>-1.0071225071225069</v>
      </c>
      <c r="T12308">
        <v>1.0071225071225069</v>
      </c>
    </row>
    <row r="12309" spans="1:20" hidden="1">
      <c r="A12309" t="s">
        <v>12324</v>
      </c>
      <c r="B12309">
        <v>2.19</v>
      </c>
      <c r="C12309">
        <v>2.06</v>
      </c>
      <c r="D12309">
        <v>1.9300000000000002</v>
      </c>
      <c r="E12309">
        <v>1.94</v>
      </c>
      <c r="F12309">
        <v>2.04</v>
      </c>
      <c r="G12309">
        <v>1.97</v>
      </c>
      <c r="H12309">
        <v>2.0700000000000003</v>
      </c>
      <c r="I12309">
        <v>2.3600000000000003</v>
      </c>
      <c r="J12309">
        <v>1.6800000000000002</v>
      </c>
      <c r="K12309">
        <v>1.54</v>
      </c>
      <c r="L12309">
        <v>0.24619813869246923</v>
      </c>
      <c r="M12309">
        <v>-1.0904392764857882</v>
      </c>
      <c r="N12309">
        <v>1.0904392764857882</v>
      </c>
      <c r="O12309">
        <v>3.2725258738978129E-2</v>
      </c>
      <c r="P12309">
        <v>1.3198757763975155</v>
      </c>
      <c r="Q12309">
        <v>1.3198757763975155</v>
      </c>
      <c r="R12309">
        <v>0.91681642855810508</v>
      </c>
      <c r="S12309">
        <v>1.0071090047393363</v>
      </c>
      <c r="T12309">
        <v>1.0071090047393363</v>
      </c>
    </row>
    <row r="12310" spans="1:20" hidden="1">
      <c r="A12310" t="s">
        <v>12325</v>
      </c>
      <c r="B12310">
        <v>35.590000000000003</v>
      </c>
      <c r="C12310">
        <v>31.48</v>
      </c>
      <c r="D12310">
        <v>33.94</v>
      </c>
      <c r="E12310">
        <v>29.41</v>
      </c>
      <c r="F12310">
        <v>42.95</v>
      </c>
      <c r="G12310">
        <v>32.18</v>
      </c>
      <c r="H12310">
        <v>29.67</v>
      </c>
      <c r="I12310">
        <v>30.29</v>
      </c>
      <c r="J12310">
        <v>35.6</v>
      </c>
      <c r="K12310">
        <v>27.49</v>
      </c>
      <c r="L12310">
        <v>0.68829916493144139</v>
      </c>
      <c r="M12310">
        <v>-1.066219415943173</v>
      </c>
      <c r="N12310">
        <v>1.066219415943173</v>
      </c>
      <c r="O12310">
        <v>0.70430677892059779</v>
      </c>
      <c r="P12310">
        <v>1.0630844824853385</v>
      </c>
      <c r="Q12310">
        <v>1.0630844824853385</v>
      </c>
      <c r="R12310">
        <v>0.96310205739090315</v>
      </c>
      <c r="S12310">
        <v>-1.0070821529745042</v>
      </c>
      <c r="T12310">
        <v>1.0070821529745042</v>
      </c>
    </row>
    <row r="12311" spans="1:20" hidden="1">
      <c r="A12311" t="s">
        <v>12326</v>
      </c>
      <c r="B12311">
        <v>15.68</v>
      </c>
      <c r="C12311">
        <v>14.91</v>
      </c>
      <c r="D12311">
        <v>15.64</v>
      </c>
      <c r="E12311">
        <v>13.8</v>
      </c>
      <c r="F12311">
        <v>16.98</v>
      </c>
      <c r="G12311">
        <v>17.79</v>
      </c>
      <c r="H12311">
        <v>13.69</v>
      </c>
      <c r="I12311">
        <v>13.15</v>
      </c>
      <c r="J12311">
        <v>14.02</v>
      </c>
      <c r="K12311">
        <v>13.15</v>
      </c>
      <c r="L12311">
        <v>0.72830141223608136</v>
      </c>
      <c r="M12311">
        <v>-1.0463654891304346</v>
      </c>
      <c r="N12311">
        <v>1.0463654891304346</v>
      </c>
      <c r="O12311">
        <v>9.862566727744837E-2</v>
      </c>
      <c r="P12311">
        <v>1.1258741258741258</v>
      </c>
      <c r="Q12311">
        <v>1.1258741258741258</v>
      </c>
      <c r="R12311">
        <v>0.95418573307910148</v>
      </c>
      <c r="S12311">
        <v>-1.0070284406668846</v>
      </c>
      <c r="T12311">
        <v>1.0070284406668846</v>
      </c>
    </row>
    <row r="12312" spans="1:20" hidden="1">
      <c r="A12312" t="s">
        <v>12327</v>
      </c>
      <c r="B12312">
        <v>10.17</v>
      </c>
      <c r="C12312">
        <v>9.7799999999999994</v>
      </c>
      <c r="D12312">
        <v>9.66</v>
      </c>
      <c r="E12312">
        <v>8.2899999999999991</v>
      </c>
      <c r="F12312">
        <v>11.32</v>
      </c>
      <c r="G12312">
        <v>10.3</v>
      </c>
      <c r="H12312">
        <v>8.85</v>
      </c>
      <c r="I12312">
        <v>9.7100000000000009</v>
      </c>
      <c r="J12312">
        <v>7.67</v>
      </c>
      <c r="K12312">
        <v>5.92</v>
      </c>
      <c r="L12312">
        <v>0.29283251938576216</v>
      </c>
      <c r="M12312">
        <v>-1.1192200557103065</v>
      </c>
      <c r="N12312">
        <v>1.1192200557103065</v>
      </c>
      <c r="O12312">
        <v>7.1100193113706522E-2</v>
      </c>
      <c r="P12312">
        <v>1.4679911699779249</v>
      </c>
      <c r="Q12312">
        <v>1.4679911699779249</v>
      </c>
      <c r="R12312">
        <v>0.93343732921007838</v>
      </c>
      <c r="S12312">
        <v>-1.0070175438596491</v>
      </c>
      <c r="T12312">
        <v>1.0070175438596491</v>
      </c>
    </row>
    <row r="12313" spans="1:20" hidden="1">
      <c r="A12313" t="s">
        <v>12328</v>
      </c>
      <c r="B12313">
        <v>1.87</v>
      </c>
      <c r="C12313">
        <v>1.72</v>
      </c>
      <c r="D12313">
        <v>1.6099999999999999</v>
      </c>
      <c r="E12313">
        <v>1.76</v>
      </c>
      <c r="F12313">
        <v>2.2800000000000002</v>
      </c>
      <c r="G12313">
        <v>1.63</v>
      </c>
      <c r="H12313">
        <v>1.5</v>
      </c>
      <c r="I12313">
        <v>1.72</v>
      </c>
      <c r="J12313">
        <v>1.71</v>
      </c>
      <c r="K12313">
        <v>1.54</v>
      </c>
      <c r="L12313">
        <v>0.72853532823968581</v>
      </c>
      <c r="M12313">
        <v>-1.0578635014836795</v>
      </c>
      <c r="N12313">
        <v>1.0578635014836795</v>
      </c>
      <c r="O12313">
        <v>0.27246716273144822</v>
      </c>
      <c r="P12313">
        <v>1.1046153846153846</v>
      </c>
      <c r="Q12313">
        <v>1.1046153846153846</v>
      </c>
      <c r="R12313">
        <v>0.96421613645188231</v>
      </c>
      <c r="S12313">
        <v>1.0070126227208975</v>
      </c>
      <c r="T12313">
        <v>1.0070126227208975</v>
      </c>
    </row>
    <row r="12314" spans="1:20" hidden="1">
      <c r="A12314" t="s">
        <v>12329</v>
      </c>
      <c r="B12314">
        <v>6.12</v>
      </c>
      <c r="C12314">
        <v>6.09</v>
      </c>
      <c r="D12314">
        <v>5.66</v>
      </c>
      <c r="E12314">
        <v>5.8</v>
      </c>
      <c r="F12314">
        <v>5.45</v>
      </c>
      <c r="G12314">
        <v>6.57</v>
      </c>
      <c r="H12314">
        <v>5.84</v>
      </c>
      <c r="I12314">
        <v>6.39</v>
      </c>
      <c r="J12314">
        <v>6.12</v>
      </c>
      <c r="K12314">
        <v>5.82</v>
      </c>
      <c r="L12314">
        <v>0.43881960910137824</v>
      </c>
      <c r="M12314">
        <v>-1.0580279232111691</v>
      </c>
      <c r="N12314">
        <v>1.0580279232111691</v>
      </c>
      <c r="O12314">
        <v>0.46500553155001279</v>
      </c>
      <c r="P12314">
        <v>1.0226130653266332</v>
      </c>
      <c r="Q12314">
        <v>1.0226130653266332</v>
      </c>
      <c r="R12314">
        <v>0.91738567638202528</v>
      </c>
      <c r="S12314">
        <v>1.0070103092783507</v>
      </c>
      <c r="T12314">
        <v>1.0070103092783507</v>
      </c>
    </row>
    <row r="12315" spans="1:20" hidden="1">
      <c r="A12315" t="s">
        <v>12330</v>
      </c>
      <c r="B12315">
        <v>38.08</v>
      </c>
      <c r="C12315">
        <v>34.74</v>
      </c>
      <c r="D12315">
        <v>35.83</v>
      </c>
      <c r="E12315">
        <v>32.6</v>
      </c>
      <c r="F12315">
        <v>34.590000000000003</v>
      </c>
      <c r="G12315">
        <v>37.6</v>
      </c>
      <c r="H12315">
        <v>35.68</v>
      </c>
      <c r="I12315">
        <v>36.76</v>
      </c>
      <c r="J12315">
        <v>41.17</v>
      </c>
      <c r="K12315">
        <v>32.25</v>
      </c>
      <c r="L12315">
        <v>0.23556527566968574</v>
      </c>
      <c r="M12315">
        <v>-1.0567733450241121</v>
      </c>
      <c r="N12315">
        <v>1.0567733450241121</v>
      </c>
      <c r="O12315">
        <v>0.955501073585452</v>
      </c>
      <c r="P12315">
        <v>-1.0082394946443285</v>
      </c>
      <c r="Q12315">
        <v>1.0082394946443285</v>
      </c>
      <c r="R12315">
        <v>0.86721911135081475</v>
      </c>
      <c r="S12315">
        <v>1.0069833367904306</v>
      </c>
      <c r="T12315">
        <v>1.0069833367904306</v>
      </c>
    </row>
    <row r="12316" spans="1:20" hidden="1">
      <c r="A12316" t="s">
        <v>12331</v>
      </c>
      <c r="B12316">
        <v>44.42</v>
      </c>
      <c r="C12316">
        <v>39.700000000000003</v>
      </c>
      <c r="D12316">
        <v>42.53</v>
      </c>
      <c r="E12316">
        <v>33.78</v>
      </c>
      <c r="F12316">
        <v>47.47</v>
      </c>
      <c r="G12316">
        <v>41.54</v>
      </c>
      <c r="H12316">
        <v>37.93</v>
      </c>
      <c r="I12316">
        <v>42.47</v>
      </c>
      <c r="J12316">
        <v>54.1</v>
      </c>
      <c r="K12316">
        <v>35.04</v>
      </c>
      <c r="L12316">
        <v>0.35163326054483224</v>
      </c>
      <c r="M12316">
        <v>-1.1100117939981653</v>
      </c>
      <c r="N12316">
        <v>1.1100117939981653</v>
      </c>
      <c r="O12316">
        <v>0.82210706288863822</v>
      </c>
      <c r="P12316">
        <v>-1.0596766524013315</v>
      </c>
      <c r="Q12316">
        <v>1.0596766524013315</v>
      </c>
      <c r="R12316">
        <v>0.93333345253906119</v>
      </c>
      <c r="S12316">
        <v>-1.0069543509272467</v>
      </c>
      <c r="T12316">
        <v>1.0069543509272467</v>
      </c>
    </row>
    <row r="12317" spans="1:20" hidden="1">
      <c r="A12317" t="s">
        <v>12332</v>
      </c>
      <c r="B12317">
        <v>42.71</v>
      </c>
      <c r="C12317">
        <v>45.36</v>
      </c>
      <c r="D12317">
        <v>40.68</v>
      </c>
      <c r="E12317">
        <v>42.3</v>
      </c>
      <c r="F12317">
        <v>51.15</v>
      </c>
      <c r="G12317">
        <v>43.07</v>
      </c>
      <c r="H12317">
        <v>40.25</v>
      </c>
      <c r="I12317">
        <v>40.46</v>
      </c>
      <c r="J12317">
        <v>51.98</v>
      </c>
      <c r="K12317">
        <v>41.16</v>
      </c>
      <c r="L12317">
        <v>0.59274907758603868</v>
      </c>
      <c r="M12317">
        <v>-1.0540491684743314</v>
      </c>
      <c r="N12317">
        <v>1.0540491684743314</v>
      </c>
      <c r="O12317">
        <v>0.69365122710190597</v>
      </c>
      <c r="P12317">
        <v>-1.0575678437606448</v>
      </c>
      <c r="Q12317">
        <v>1.0575678437606448</v>
      </c>
      <c r="R12317">
        <v>0.94214341732639717</v>
      </c>
      <c r="S12317">
        <v>1.0069170525352997</v>
      </c>
      <c r="T12317">
        <v>1.0069170525352997</v>
      </c>
    </row>
    <row r="12318" spans="1:20" hidden="1">
      <c r="A12318" t="s">
        <v>12333</v>
      </c>
      <c r="B12318">
        <v>2.08</v>
      </c>
      <c r="C12318">
        <v>2.31</v>
      </c>
      <c r="D12318">
        <v>2</v>
      </c>
      <c r="E12318">
        <v>2.2800000000000002</v>
      </c>
      <c r="F12318">
        <v>1.87</v>
      </c>
      <c r="G12318">
        <v>2.2000000000000002</v>
      </c>
      <c r="H12318">
        <v>2.4500000000000002</v>
      </c>
      <c r="I12318">
        <v>2.3200000000000003</v>
      </c>
      <c r="J12318">
        <v>1.9</v>
      </c>
      <c r="K12318">
        <v>2.3600000000000003</v>
      </c>
      <c r="L12318">
        <v>0.75018645660508665</v>
      </c>
      <c r="M12318">
        <v>-1.0327102803738317</v>
      </c>
      <c r="N12318">
        <v>1.0327102803738317</v>
      </c>
      <c r="O12318">
        <v>0.82405099907905643</v>
      </c>
      <c r="P12318">
        <v>1.0305164319248827</v>
      </c>
      <c r="Q12318">
        <v>1.0305164319248827</v>
      </c>
      <c r="R12318">
        <v>0.94361993021902602</v>
      </c>
      <c r="S12318">
        <v>-1.0068337129840546</v>
      </c>
      <c r="T12318">
        <v>1.0068337129840546</v>
      </c>
    </row>
    <row r="12319" spans="1:20" hidden="1">
      <c r="A12319" t="s">
        <v>12334</v>
      </c>
      <c r="B12319">
        <v>12.1</v>
      </c>
      <c r="C12319">
        <v>10.8</v>
      </c>
      <c r="D12319">
        <v>11.22</v>
      </c>
      <c r="E12319">
        <v>8.9600000000000009</v>
      </c>
      <c r="F12319">
        <v>11.39</v>
      </c>
      <c r="G12319">
        <v>11.7</v>
      </c>
      <c r="H12319">
        <v>11.48</v>
      </c>
      <c r="I12319">
        <v>10.92</v>
      </c>
      <c r="J12319">
        <v>10.07</v>
      </c>
      <c r="K12319">
        <v>10.9</v>
      </c>
      <c r="L12319">
        <v>0.15574836158135466</v>
      </c>
      <c r="M12319">
        <v>-1.1271060455896929</v>
      </c>
      <c r="N12319">
        <v>1.1271060455896929</v>
      </c>
      <c r="O12319">
        <v>0.33734076465164808</v>
      </c>
      <c r="P12319">
        <v>1.0920362422508345</v>
      </c>
      <c r="Q12319">
        <v>1.0920362422508345</v>
      </c>
      <c r="R12319">
        <v>0.87654478957054816</v>
      </c>
      <c r="S12319">
        <v>1.0068146845460539</v>
      </c>
      <c r="T12319">
        <v>1.0068146845460539</v>
      </c>
    </row>
    <row r="12320" spans="1:20" hidden="1">
      <c r="A12320" t="s">
        <v>12335</v>
      </c>
      <c r="B12320">
        <v>18.04</v>
      </c>
      <c r="C12320">
        <v>16.689999999999998</v>
      </c>
      <c r="D12320">
        <v>16.98</v>
      </c>
      <c r="E12320">
        <v>14.23</v>
      </c>
      <c r="F12320">
        <v>20.32</v>
      </c>
      <c r="G12320">
        <v>17.309999999999999</v>
      </c>
      <c r="H12320">
        <v>14.87</v>
      </c>
      <c r="I12320">
        <v>16.490000000000002</v>
      </c>
      <c r="J12320">
        <v>20.96</v>
      </c>
      <c r="K12320">
        <v>15</v>
      </c>
      <c r="L12320">
        <v>0.43825334430786717</v>
      </c>
      <c r="M12320">
        <v>-1.1052547260493431</v>
      </c>
      <c r="N12320">
        <v>1.1052547260493431</v>
      </c>
      <c r="O12320">
        <v>0.85909562071487755</v>
      </c>
      <c r="P12320">
        <v>-1.0354160668010366</v>
      </c>
      <c r="Q12320">
        <v>1.0354160668010366</v>
      </c>
      <c r="R12320">
        <v>0.9500676343073341</v>
      </c>
      <c r="S12320">
        <v>1.0068125815335556</v>
      </c>
      <c r="T12320">
        <v>1.0068125815335556</v>
      </c>
    </row>
    <row r="12321" spans="1:20" hidden="1">
      <c r="A12321" t="s">
        <v>12336</v>
      </c>
      <c r="B12321">
        <v>83.22</v>
      </c>
      <c r="C12321">
        <v>62.83</v>
      </c>
      <c r="D12321">
        <v>78.88</v>
      </c>
      <c r="E12321">
        <v>60.84</v>
      </c>
      <c r="F12321">
        <v>81.209999999999994</v>
      </c>
      <c r="G12321">
        <v>75.33</v>
      </c>
      <c r="H12321">
        <v>62.68</v>
      </c>
      <c r="I12321">
        <v>74.86</v>
      </c>
      <c r="J12321">
        <v>109.8</v>
      </c>
      <c r="K12321">
        <v>63.23</v>
      </c>
      <c r="L12321">
        <v>0.672422183273097</v>
      </c>
      <c r="M12321">
        <v>-1.0523904952762668</v>
      </c>
      <c r="N12321">
        <v>1.0523904952762668</v>
      </c>
      <c r="O12321">
        <v>0.64865962492188578</v>
      </c>
      <c r="P12321">
        <v>-1.1847312564190344</v>
      </c>
      <c r="Q12321">
        <v>1.1847312564190344</v>
      </c>
      <c r="R12321">
        <v>0.95659308678569932</v>
      </c>
      <c r="S12321">
        <v>-1.0067785005135226</v>
      </c>
      <c r="T12321">
        <v>1.0067785005135226</v>
      </c>
    </row>
    <row r="12322" spans="1:20" hidden="1">
      <c r="A12322" t="s">
        <v>12337</v>
      </c>
      <c r="B12322">
        <v>9.76</v>
      </c>
      <c r="C12322">
        <v>8.870000000000001</v>
      </c>
      <c r="D12322">
        <v>8.59</v>
      </c>
      <c r="E12322">
        <v>7.74</v>
      </c>
      <c r="F12322">
        <v>10.029999999999999</v>
      </c>
      <c r="G12322">
        <v>9.16</v>
      </c>
      <c r="H12322">
        <v>8.86</v>
      </c>
      <c r="I12322">
        <v>9.4600000000000009</v>
      </c>
      <c r="J12322">
        <v>11.23</v>
      </c>
      <c r="K12322">
        <v>8.2899999999999991</v>
      </c>
      <c r="L12322">
        <v>5.6444972226217714E-2</v>
      </c>
      <c r="M12322">
        <v>-1.1484996938150644</v>
      </c>
      <c r="N12322">
        <v>1.1484996938150644</v>
      </c>
      <c r="O12322">
        <v>0.79929435136713456</v>
      </c>
      <c r="P12322">
        <v>-1.0477724100912504</v>
      </c>
      <c r="Q12322">
        <v>1.0477724100912504</v>
      </c>
      <c r="R12322">
        <v>0.89915915246754974</v>
      </c>
      <c r="S12322">
        <v>-1.0067096081588833</v>
      </c>
      <c r="T12322">
        <v>1.0067096081588833</v>
      </c>
    </row>
    <row r="12323" spans="1:20" hidden="1">
      <c r="A12323" t="s">
        <v>12338</v>
      </c>
      <c r="B12323">
        <v>2.5700000000000003</v>
      </c>
      <c r="C12323">
        <v>3.44</v>
      </c>
      <c r="D12323">
        <v>3.6</v>
      </c>
      <c r="E12323">
        <v>2.46</v>
      </c>
      <c r="F12323">
        <v>3.17</v>
      </c>
      <c r="G12323">
        <v>3.19</v>
      </c>
      <c r="H12323">
        <v>2.98</v>
      </c>
      <c r="I12323">
        <v>2.76</v>
      </c>
      <c r="J12323">
        <v>3.36</v>
      </c>
      <c r="K12323">
        <v>2.4299999999999997</v>
      </c>
      <c r="L12323">
        <v>0.99013300241043289</v>
      </c>
      <c r="M12323">
        <v>1.0016528925619836</v>
      </c>
      <c r="N12323">
        <v>1.0016528925619836</v>
      </c>
      <c r="O12323">
        <v>0.87874692322677062</v>
      </c>
      <c r="P12323">
        <v>1.0379965457685667</v>
      </c>
      <c r="Q12323">
        <v>1.0379965457685667</v>
      </c>
      <c r="R12323">
        <v>0.95100231974455451</v>
      </c>
      <c r="S12323">
        <v>-1.0066555740432612</v>
      </c>
      <c r="T12323">
        <v>1.0066555740432612</v>
      </c>
    </row>
    <row r="12324" spans="1:20" hidden="1">
      <c r="A12324" t="s">
        <v>12339</v>
      </c>
      <c r="B12324">
        <v>23</v>
      </c>
      <c r="C12324">
        <v>21.41</v>
      </c>
      <c r="D12324">
        <v>22.19</v>
      </c>
      <c r="E12324">
        <v>19.47</v>
      </c>
      <c r="F12324">
        <v>20.13</v>
      </c>
      <c r="G12324">
        <v>24.68</v>
      </c>
      <c r="H12324">
        <v>22.1</v>
      </c>
      <c r="I12324">
        <v>22.5</v>
      </c>
      <c r="J12324">
        <v>19.02</v>
      </c>
      <c r="K12324">
        <v>17.440000000000001</v>
      </c>
      <c r="L12324">
        <v>0.40272361148799851</v>
      </c>
      <c r="M12324">
        <v>-1.0730916946711475</v>
      </c>
      <c r="N12324">
        <v>1.0730916946711475</v>
      </c>
      <c r="O12324">
        <v>7.1121592490921315E-2</v>
      </c>
      <c r="P12324">
        <v>1.2180471749862862</v>
      </c>
      <c r="Q12324">
        <v>1.2180471749862862</v>
      </c>
      <c r="R12324">
        <v>0.92548444440196675</v>
      </c>
      <c r="S12324">
        <v>-1.0066426480522406</v>
      </c>
      <c r="T12324">
        <v>1.0066426480522406</v>
      </c>
    </row>
    <row r="12325" spans="1:20" hidden="1">
      <c r="A12325" t="s">
        <v>12340</v>
      </c>
      <c r="B12325">
        <v>9.99</v>
      </c>
      <c r="C12325">
        <v>10.53</v>
      </c>
      <c r="D12325">
        <v>10.8</v>
      </c>
      <c r="E12325">
        <v>9.85</v>
      </c>
      <c r="F12325">
        <v>10.45</v>
      </c>
      <c r="G12325">
        <v>11.38</v>
      </c>
      <c r="H12325">
        <v>9.58</v>
      </c>
      <c r="I12325">
        <v>9.36</v>
      </c>
      <c r="J12325">
        <v>8.65</v>
      </c>
      <c r="K12325">
        <v>9.07</v>
      </c>
      <c r="L12325">
        <v>0.86826620986775005</v>
      </c>
      <c r="M12325">
        <v>1.012999754721609</v>
      </c>
      <c r="N12325">
        <v>1.012999754721609</v>
      </c>
      <c r="O12325">
        <v>5.4830445002744255E-2</v>
      </c>
      <c r="P12325">
        <v>1.1580135440180588</v>
      </c>
      <c r="Q12325">
        <v>1.1580135440180588</v>
      </c>
      <c r="R12325">
        <v>0.9288567171737766</v>
      </c>
      <c r="S12325">
        <v>1.0066225165562914</v>
      </c>
      <c r="T12325">
        <v>1.0066225165562914</v>
      </c>
    </row>
    <row r="12326" spans="1:20" hidden="1">
      <c r="A12326" t="s">
        <v>12341</v>
      </c>
      <c r="B12326">
        <v>13</v>
      </c>
      <c r="C12326">
        <v>13.6</v>
      </c>
      <c r="D12326">
        <v>13.55</v>
      </c>
      <c r="E12326">
        <v>12.64</v>
      </c>
      <c r="F12326">
        <v>14.98</v>
      </c>
      <c r="G12326">
        <v>11.9</v>
      </c>
      <c r="H12326">
        <v>13.31</v>
      </c>
      <c r="I12326">
        <v>12.66</v>
      </c>
      <c r="J12326">
        <v>12.9</v>
      </c>
      <c r="K12326">
        <v>9.76</v>
      </c>
      <c r="L12326">
        <v>0.91404657198942563</v>
      </c>
      <c r="M12326">
        <v>-1.0089728904161894</v>
      </c>
      <c r="N12326">
        <v>1.0089728904161894</v>
      </c>
      <c r="O12326">
        <v>0.34299379238865202</v>
      </c>
      <c r="P12326">
        <v>1.1738746690203001</v>
      </c>
      <c r="Q12326">
        <v>1.1738746690203001</v>
      </c>
      <c r="R12326">
        <v>0.93452925997102021</v>
      </c>
      <c r="S12326">
        <v>1.0066225165562912</v>
      </c>
      <c r="T12326">
        <v>1.0066225165562912</v>
      </c>
    </row>
    <row r="12327" spans="1:20" hidden="1">
      <c r="A12327" t="s">
        <v>12342</v>
      </c>
      <c r="B12327">
        <v>24.69</v>
      </c>
      <c r="C12327">
        <v>24.81</v>
      </c>
      <c r="D12327">
        <v>23.77</v>
      </c>
      <c r="E12327">
        <v>22.06</v>
      </c>
      <c r="F12327">
        <v>26.74</v>
      </c>
      <c r="G12327">
        <v>24.56</v>
      </c>
      <c r="H12327">
        <v>23.64</v>
      </c>
      <c r="I12327">
        <v>23.41</v>
      </c>
      <c r="J12327">
        <v>20.83</v>
      </c>
      <c r="K12327">
        <v>18.8</v>
      </c>
      <c r="L12327">
        <v>0.25301614709988945</v>
      </c>
      <c r="M12327">
        <v>-1.0729871263364608</v>
      </c>
      <c r="N12327">
        <v>1.0729871263364608</v>
      </c>
      <c r="O12327">
        <v>3.9924603788635611E-2</v>
      </c>
      <c r="P12327">
        <v>1.2490537471612417</v>
      </c>
      <c r="Q12327">
        <v>1.2490537471612417</v>
      </c>
      <c r="R12327">
        <v>0.89349863084480918</v>
      </c>
      <c r="S12327">
        <v>1.0066090493136757</v>
      </c>
      <c r="T12327">
        <v>1.0066090493136757</v>
      </c>
    </row>
    <row r="12328" spans="1:20" hidden="1">
      <c r="A12328" t="s">
        <v>12343</v>
      </c>
      <c r="B12328">
        <v>11.21</v>
      </c>
      <c r="C12328">
        <v>14.69</v>
      </c>
      <c r="D12328">
        <v>14.58</v>
      </c>
      <c r="E12328">
        <v>15.45</v>
      </c>
      <c r="F12328">
        <v>14.19</v>
      </c>
      <c r="G12328">
        <v>14.28</v>
      </c>
      <c r="H12328">
        <v>11.46</v>
      </c>
      <c r="I12328">
        <v>11.53</v>
      </c>
      <c r="J12328">
        <v>10.94</v>
      </c>
      <c r="K12328">
        <v>8.76</v>
      </c>
      <c r="L12328">
        <v>0.15190365867949876</v>
      </c>
      <c r="M12328">
        <v>1.1671200932763313</v>
      </c>
      <c r="N12328">
        <v>1.1671200932763313</v>
      </c>
      <c r="O12328">
        <v>0.27016182462428917</v>
      </c>
      <c r="P12328">
        <v>1.3147208121827412</v>
      </c>
      <c r="Q12328">
        <v>1.3147208121827412</v>
      </c>
      <c r="R12328">
        <v>0.96005669357519619</v>
      </c>
      <c r="S12328">
        <v>1.0066070734551107</v>
      </c>
      <c r="T12328">
        <v>1.0066070734551107</v>
      </c>
    </row>
    <row r="12329" spans="1:20" hidden="1">
      <c r="A12329" t="s">
        <v>12344</v>
      </c>
      <c r="B12329">
        <v>9.66</v>
      </c>
      <c r="C12329">
        <v>4.16</v>
      </c>
      <c r="D12329">
        <v>5.6</v>
      </c>
      <c r="E12329">
        <v>4.58</v>
      </c>
      <c r="F12329">
        <v>7.9</v>
      </c>
      <c r="G12329">
        <v>7.5</v>
      </c>
      <c r="H12329">
        <v>4.16</v>
      </c>
      <c r="I12329">
        <v>7.9</v>
      </c>
      <c r="J12329">
        <v>8.4400000000000013</v>
      </c>
      <c r="K12329">
        <v>4.2699999999999996</v>
      </c>
      <c r="L12329">
        <v>0.27224504284903245</v>
      </c>
      <c r="M12329">
        <v>-1.3487229862475443</v>
      </c>
      <c r="N12329">
        <v>1.3487229862475443</v>
      </c>
      <c r="O12329">
        <v>0.88701077079176216</v>
      </c>
      <c r="P12329">
        <v>1.0873328088119589</v>
      </c>
      <c r="Q12329">
        <v>1.0873328088119589</v>
      </c>
      <c r="R12329">
        <v>0.98440911039368451</v>
      </c>
      <c r="S12329">
        <v>1.0065549890750183</v>
      </c>
      <c r="T12329">
        <v>1.0065549890750183</v>
      </c>
    </row>
    <row r="12330" spans="1:20" hidden="1">
      <c r="A12330" t="s">
        <v>12345</v>
      </c>
      <c r="B12330">
        <v>10.199999999999999</v>
      </c>
      <c r="C12330">
        <v>10.56</v>
      </c>
      <c r="D12330">
        <v>10.119999999999999</v>
      </c>
      <c r="E12330">
        <v>9.68</v>
      </c>
      <c r="F12330">
        <v>12.41</v>
      </c>
      <c r="G12330">
        <v>10.33</v>
      </c>
      <c r="H12330">
        <v>8.68</v>
      </c>
      <c r="I12330">
        <v>9.83</v>
      </c>
      <c r="J12330">
        <v>9.39</v>
      </c>
      <c r="K12330">
        <v>8.27</v>
      </c>
      <c r="L12330">
        <v>0.74376544670874212</v>
      </c>
      <c r="M12330">
        <v>-1.0416666666666667</v>
      </c>
      <c r="N12330">
        <v>1.0416666666666667</v>
      </c>
      <c r="O12330">
        <v>0.11887716869213127</v>
      </c>
      <c r="P12330">
        <v>1.175537938844847</v>
      </c>
      <c r="Q12330">
        <v>1.175537938844847</v>
      </c>
      <c r="R12330">
        <v>0.95694198397638164</v>
      </c>
      <c r="S12330">
        <v>1.0065454545454544</v>
      </c>
      <c r="T12330">
        <v>1.0065454545454544</v>
      </c>
    </row>
    <row r="12331" spans="1:20" hidden="1">
      <c r="A12331" t="s">
        <v>12346</v>
      </c>
      <c r="B12331">
        <v>5.82</v>
      </c>
      <c r="C12331">
        <v>5.71</v>
      </c>
      <c r="D12331">
        <v>4.93</v>
      </c>
      <c r="E12331">
        <v>4.79</v>
      </c>
      <c r="F12331">
        <v>5.29</v>
      </c>
      <c r="G12331">
        <v>6.78</v>
      </c>
      <c r="H12331">
        <v>5.55</v>
      </c>
      <c r="I12331">
        <v>5.59</v>
      </c>
      <c r="J12331">
        <v>7.15</v>
      </c>
      <c r="K12331">
        <v>5.67</v>
      </c>
      <c r="L12331">
        <v>0.13289653303297613</v>
      </c>
      <c r="M12331">
        <v>-1.1939300411522635</v>
      </c>
      <c r="N12331">
        <v>1.1939300411522635</v>
      </c>
      <c r="O12331">
        <v>0.47636633071943868</v>
      </c>
      <c r="P12331">
        <v>-1.1118820468343451</v>
      </c>
      <c r="Q12331">
        <v>1.1118820468343451</v>
      </c>
      <c r="R12331">
        <v>0.94381144115146831</v>
      </c>
      <c r="S12331">
        <v>-1.0065047701647873</v>
      </c>
      <c r="T12331">
        <v>1.0065047701647873</v>
      </c>
    </row>
    <row r="12332" spans="1:20" hidden="1">
      <c r="A12332" t="s">
        <v>12347</v>
      </c>
      <c r="B12332">
        <v>7.59</v>
      </c>
      <c r="C12332">
        <v>8.6999999999999993</v>
      </c>
      <c r="D12332">
        <v>8.09</v>
      </c>
      <c r="E12332">
        <v>7.84</v>
      </c>
      <c r="F12332">
        <v>8.64</v>
      </c>
      <c r="G12332">
        <v>8.42</v>
      </c>
      <c r="H12332">
        <v>8.07</v>
      </c>
      <c r="I12332">
        <v>7.24</v>
      </c>
      <c r="J12332">
        <v>4.2799999999999994</v>
      </c>
      <c r="K12332">
        <v>7.95</v>
      </c>
      <c r="L12332">
        <v>0.79855439982922205</v>
      </c>
      <c r="M12332">
        <v>-1.0160075329566856</v>
      </c>
      <c r="N12332">
        <v>1.0160075329566856</v>
      </c>
      <c r="O12332">
        <v>0.40063990280599382</v>
      </c>
      <c r="P12332">
        <v>1.3319705641864268</v>
      </c>
      <c r="Q12332">
        <v>1.3319705641864268</v>
      </c>
      <c r="R12332">
        <v>0.93138774114270984</v>
      </c>
      <c r="S12332">
        <v>1.0064874884151991</v>
      </c>
      <c r="T12332">
        <v>1.0064874884151991</v>
      </c>
    </row>
    <row r="12333" spans="1:20" hidden="1">
      <c r="A12333" t="s">
        <v>12348</v>
      </c>
      <c r="B12333">
        <v>19.22</v>
      </c>
      <c r="C12333">
        <v>15.89</v>
      </c>
      <c r="D12333">
        <v>17.920000000000002</v>
      </c>
      <c r="E12333">
        <v>14.61</v>
      </c>
      <c r="F12333">
        <v>19.77</v>
      </c>
      <c r="G12333">
        <v>17.5</v>
      </c>
      <c r="H12333">
        <v>15.99</v>
      </c>
      <c r="I12333">
        <v>17.41</v>
      </c>
      <c r="J12333">
        <v>15.55</v>
      </c>
      <c r="K12333">
        <v>15.02</v>
      </c>
      <c r="L12333">
        <v>0.41661548805223741</v>
      </c>
      <c r="M12333">
        <v>-1.0862280971411005</v>
      </c>
      <c r="N12333">
        <v>1.0862280971411005</v>
      </c>
      <c r="O12333">
        <v>0.31046662632369737</v>
      </c>
      <c r="P12333">
        <v>1.1485116126921819</v>
      </c>
      <c r="Q12333">
        <v>1.1485116126921819</v>
      </c>
      <c r="R12333">
        <v>0.94575074680434745</v>
      </c>
      <c r="S12333">
        <v>-1.0064084306465395</v>
      </c>
      <c r="T12333">
        <v>1.0064084306465395</v>
      </c>
    </row>
    <row r="12334" spans="1:20" hidden="1">
      <c r="A12334" t="s">
        <v>12349</v>
      </c>
      <c r="B12334">
        <v>21.63</v>
      </c>
      <c r="C12334">
        <v>22.14</v>
      </c>
      <c r="D12334">
        <v>20.37</v>
      </c>
      <c r="E12334">
        <v>19.91</v>
      </c>
      <c r="F12334">
        <v>24.28</v>
      </c>
      <c r="G12334">
        <v>23.56</v>
      </c>
      <c r="H12334">
        <v>20.079999999999998</v>
      </c>
      <c r="I12334">
        <v>20.18</v>
      </c>
      <c r="J12334">
        <v>14.4</v>
      </c>
      <c r="K12334">
        <v>18.86</v>
      </c>
      <c r="L12334">
        <v>0.32011317199053152</v>
      </c>
      <c r="M12334">
        <v>-1.0935948361469712</v>
      </c>
      <c r="N12334">
        <v>1.0935948361469712</v>
      </c>
      <c r="O12334">
        <v>0.14403775235327176</v>
      </c>
      <c r="P12334">
        <v>1.3159951894167168</v>
      </c>
      <c r="Q12334">
        <v>1.3159951894167168</v>
      </c>
      <c r="R12334">
        <v>0.93697256654455963</v>
      </c>
      <c r="S12334">
        <v>-1.0063970756225726</v>
      </c>
      <c r="T12334">
        <v>1.0063970756225726</v>
      </c>
    </row>
    <row r="12335" spans="1:20" hidden="1">
      <c r="A12335" t="s">
        <v>12350</v>
      </c>
      <c r="B12335">
        <v>8.6999999999999993</v>
      </c>
      <c r="C12335">
        <v>6.27</v>
      </c>
      <c r="D12335">
        <v>5.04</v>
      </c>
      <c r="E12335">
        <v>4.09</v>
      </c>
      <c r="F12335">
        <v>8.5399999999999991</v>
      </c>
      <c r="G12335">
        <v>9.8699999999999992</v>
      </c>
      <c r="H12335">
        <v>4.3499999999999996</v>
      </c>
      <c r="I12335">
        <v>6.99</v>
      </c>
      <c r="J12335">
        <v>6.25</v>
      </c>
      <c r="K12335">
        <v>6.13</v>
      </c>
      <c r="L12335">
        <v>0.18612966014224228</v>
      </c>
      <c r="M12335">
        <v>-1.6292442497261777</v>
      </c>
      <c r="N12335">
        <v>1.6292442497261777</v>
      </c>
      <c r="O12335">
        <v>0.39859582247326164</v>
      </c>
      <c r="P12335">
        <v>1.2092084006462036</v>
      </c>
      <c r="Q12335">
        <v>1.2092084006462036</v>
      </c>
      <c r="R12335">
        <v>0.98152135108089156</v>
      </c>
      <c r="S12335">
        <v>1.0063865546218487</v>
      </c>
      <c r="T12335">
        <v>1.0063865546218487</v>
      </c>
    </row>
    <row r="12336" spans="1:20" hidden="1">
      <c r="A12336" t="s">
        <v>12351</v>
      </c>
      <c r="B12336">
        <v>16.5</v>
      </c>
      <c r="C12336">
        <v>17.62</v>
      </c>
      <c r="D12336">
        <v>16.490000000000002</v>
      </c>
      <c r="E12336">
        <v>16.14</v>
      </c>
      <c r="F12336">
        <v>20.83</v>
      </c>
      <c r="G12336">
        <v>15.8</v>
      </c>
      <c r="H12336">
        <v>15.02</v>
      </c>
      <c r="I12336">
        <v>17.02</v>
      </c>
      <c r="J12336">
        <v>19.38</v>
      </c>
      <c r="K12336">
        <v>14.8</v>
      </c>
      <c r="L12336">
        <v>0.68235813035770798</v>
      </c>
      <c r="M12336">
        <v>-1.0522525283481456</v>
      </c>
      <c r="N12336">
        <v>1.0522525283481456</v>
      </c>
      <c r="O12336">
        <v>0.99100210076423345</v>
      </c>
      <c r="P12336">
        <v>-1.0017584994138333</v>
      </c>
      <c r="Q12336">
        <v>1.0017584994138333</v>
      </c>
      <c r="R12336">
        <v>0.95894669254715548</v>
      </c>
      <c r="S12336">
        <v>-1.0063012895662364</v>
      </c>
      <c r="T12336">
        <v>1.0063012895662364</v>
      </c>
    </row>
    <row r="12337" spans="1:20" hidden="1">
      <c r="A12337" t="s">
        <v>12352</v>
      </c>
      <c r="B12337">
        <v>6.85</v>
      </c>
      <c r="C12337">
        <v>5.98</v>
      </c>
      <c r="D12337">
        <v>8.9499999999999993</v>
      </c>
      <c r="E12337">
        <v>6.93</v>
      </c>
      <c r="F12337">
        <v>6.64</v>
      </c>
      <c r="G12337">
        <v>6.61</v>
      </c>
      <c r="H12337">
        <v>6.16</v>
      </c>
      <c r="I12337">
        <v>6.09</v>
      </c>
      <c r="J12337">
        <v>18.41</v>
      </c>
      <c r="K12337">
        <v>15.45</v>
      </c>
      <c r="L12337">
        <v>7.5435777938584678E-2</v>
      </c>
      <c r="M12337">
        <v>1.2454901960784313</v>
      </c>
      <c r="N12337">
        <v>1.2454901960784313</v>
      </c>
      <c r="O12337">
        <v>2.085156543124329E-2</v>
      </c>
      <c r="P12337">
        <v>-2.6391270459859704</v>
      </c>
      <c r="Q12337">
        <v>2.6391270459859704</v>
      </c>
      <c r="R12337">
        <v>0.91305087121807016</v>
      </c>
      <c r="S12337">
        <v>1.0062745098039216</v>
      </c>
      <c r="T12337">
        <v>1.0062745098039216</v>
      </c>
    </row>
    <row r="12338" spans="1:20" hidden="1">
      <c r="A12338" t="s">
        <v>12353</v>
      </c>
      <c r="B12338">
        <v>19.57</v>
      </c>
      <c r="C12338">
        <v>21.43</v>
      </c>
      <c r="D12338">
        <v>19.96</v>
      </c>
      <c r="E12338">
        <v>17</v>
      </c>
      <c r="F12338">
        <v>19.399999999999999</v>
      </c>
      <c r="G12338">
        <v>22.02</v>
      </c>
      <c r="H12338">
        <v>19.04</v>
      </c>
      <c r="I12338">
        <v>21.03</v>
      </c>
      <c r="J12338">
        <v>22.1</v>
      </c>
      <c r="K12338">
        <v>14.89</v>
      </c>
      <c r="L12338">
        <v>0.24392601692043556</v>
      </c>
      <c r="M12338">
        <v>-1.1024080086580088</v>
      </c>
      <c r="N12338">
        <v>1.1024080086580088</v>
      </c>
      <c r="O12338">
        <v>0.64412450155980072</v>
      </c>
      <c r="P12338">
        <v>1.1084076777507434</v>
      </c>
      <c r="Q12338">
        <v>1.1084076777507434</v>
      </c>
      <c r="R12338">
        <v>0.92007183583520069</v>
      </c>
      <c r="S12338">
        <v>1.0062584366179899</v>
      </c>
      <c r="T12338">
        <v>1.0062584366179899</v>
      </c>
    </row>
    <row r="12339" spans="1:20" hidden="1">
      <c r="A12339" t="s">
        <v>12354</v>
      </c>
      <c r="B12339">
        <v>11.58</v>
      </c>
      <c r="C12339">
        <v>12.4</v>
      </c>
      <c r="D12339">
        <v>13.45</v>
      </c>
      <c r="E12339">
        <v>13.09</v>
      </c>
      <c r="F12339">
        <v>15.29</v>
      </c>
      <c r="G12339">
        <v>12.6</v>
      </c>
      <c r="H12339">
        <v>10.97</v>
      </c>
      <c r="I12339">
        <v>9.4</v>
      </c>
      <c r="J12339">
        <v>13.86</v>
      </c>
      <c r="K12339">
        <v>11.79</v>
      </c>
      <c r="L12339">
        <v>0.55844003223003114</v>
      </c>
      <c r="M12339">
        <v>1.0998756734355575</v>
      </c>
      <c r="N12339">
        <v>1.0998756734355575</v>
      </c>
      <c r="O12339">
        <v>0.53145125907783064</v>
      </c>
      <c r="P12339">
        <v>-1.0696413678065053</v>
      </c>
      <c r="Q12339">
        <v>1.0696413678065053</v>
      </c>
      <c r="R12339">
        <v>0.9704587017591032</v>
      </c>
      <c r="S12339">
        <v>-1.0062552126772311</v>
      </c>
      <c r="T12339">
        <v>1.0062552126772311</v>
      </c>
    </row>
    <row r="12340" spans="1:20" hidden="1">
      <c r="A12340" t="s">
        <v>12355</v>
      </c>
      <c r="B12340">
        <v>14.9</v>
      </c>
      <c r="C12340">
        <v>13.97</v>
      </c>
      <c r="D12340">
        <v>15.1</v>
      </c>
      <c r="E12340">
        <v>12.93</v>
      </c>
      <c r="F12340">
        <v>15.41</v>
      </c>
      <c r="G12340">
        <v>14.4</v>
      </c>
      <c r="H12340">
        <v>13.56</v>
      </c>
      <c r="I12340">
        <v>14.73</v>
      </c>
      <c r="J12340">
        <v>12.97</v>
      </c>
      <c r="K12340">
        <v>12.21</v>
      </c>
      <c r="L12340">
        <v>0.59314112282418763</v>
      </c>
      <c r="M12340">
        <v>-1.0363895825900822</v>
      </c>
      <c r="N12340">
        <v>1.0363895825900822</v>
      </c>
      <c r="O12340">
        <v>9.1615075565363968E-2</v>
      </c>
      <c r="P12340">
        <v>1.1465448768864179</v>
      </c>
      <c r="Q12340">
        <v>1.1465448768864179</v>
      </c>
      <c r="R12340">
        <v>0.89543757460937379</v>
      </c>
      <c r="S12340">
        <v>-1.0062348458607553</v>
      </c>
      <c r="T12340">
        <v>1.0062348458607553</v>
      </c>
    </row>
    <row r="12341" spans="1:20" hidden="1">
      <c r="A12341" t="s">
        <v>12356</v>
      </c>
      <c r="B12341">
        <v>6.52</v>
      </c>
      <c r="C12341">
        <v>6.39</v>
      </c>
      <c r="D12341">
        <v>6.75</v>
      </c>
      <c r="E12341">
        <v>6.14</v>
      </c>
      <c r="F12341">
        <v>7.63</v>
      </c>
      <c r="G12341">
        <v>6.43</v>
      </c>
      <c r="H12341">
        <v>5.84</v>
      </c>
      <c r="I12341">
        <v>6.08</v>
      </c>
      <c r="J12341">
        <v>6.76</v>
      </c>
      <c r="K12341">
        <v>7.36</v>
      </c>
      <c r="L12341">
        <v>0.9400284054368323</v>
      </c>
      <c r="M12341">
        <v>-1.0077579519006981</v>
      </c>
      <c r="N12341">
        <v>1.0077579519006981</v>
      </c>
      <c r="O12341">
        <v>0.18751679967563395</v>
      </c>
      <c r="P12341">
        <v>-1.0937257939581719</v>
      </c>
      <c r="Q12341">
        <v>1.0937257939581719</v>
      </c>
      <c r="R12341">
        <v>0.94981283914430814</v>
      </c>
      <c r="S12341">
        <v>-1.0061967467079782</v>
      </c>
      <c r="T12341">
        <v>1.0061967467079782</v>
      </c>
    </row>
    <row r="12342" spans="1:20" hidden="1">
      <c r="A12342" t="s">
        <v>12357</v>
      </c>
      <c r="B12342">
        <v>10.42</v>
      </c>
      <c r="C12342">
        <v>9.9600000000000009</v>
      </c>
      <c r="D12342">
        <v>9.0500000000000007</v>
      </c>
      <c r="E12342">
        <v>7.72</v>
      </c>
      <c r="F12342">
        <v>11.33</v>
      </c>
      <c r="G12342">
        <v>9.9700000000000006</v>
      </c>
      <c r="H12342">
        <v>9.77</v>
      </c>
      <c r="I12342">
        <v>9.44</v>
      </c>
      <c r="J12342">
        <v>7.48</v>
      </c>
      <c r="K12342">
        <v>7.05</v>
      </c>
      <c r="L12342">
        <v>7.9320225800395258E-2</v>
      </c>
      <c r="M12342">
        <v>-1.2078115682766846</v>
      </c>
      <c r="N12342">
        <v>1.2078115682766846</v>
      </c>
      <c r="O12342">
        <v>1.1388404590154099E-2</v>
      </c>
      <c r="P12342">
        <v>1.4026152787336545</v>
      </c>
      <c r="Q12342">
        <v>1.4026152787336545</v>
      </c>
      <c r="R12342">
        <v>0.92677836247889767</v>
      </c>
      <c r="S12342">
        <v>1.0061713157245127</v>
      </c>
      <c r="T12342">
        <v>1.0061713157245127</v>
      </c>
    </row>
    <row r="12343" spans="1:20" hidden="1">
      <c r="A12343" t="s">
        <v>12358</v>
      </c>
      <c r="B12343">
        <v>3.48</v>
      </c>
      <c r="C12343">
        <v>3.9</v>
      </c>
      <c r="D12343">
        <v>4.0999999999999996</v>
      </c>
      <c r="E12343">
        <v>3.36</v>
      </c>
      <c r="F12343">
        <v>3.65</v>
      </c>
      <c r="G12343">
        <v>3.72</v>
      </c>
      <c r="H12343">
        <v>3.75</v>
      </c>
      <c r="I12343">
        <v>3.55</v>
      </c>
      <c r="J12343">
        <v>4.33</v>
      </c>
      <c r="K12343">
        <v>4.1099999999999994</v>
      </c>
      <c r="L12343">
        <v>0.80436424904491866</v>
      </c>
      <c r="M12343">
        <v>1.0170415814587592</v>
      </c>
      <c r="N12343">
        <v>1.0170415814587592</v>
      </c>
      <c r="O12343">
        <v>0.15488872395160647</v>
      </c>
      <c r="P12343">
        <v>-1.1436314363143631</v>
      </c>
      <c r="Q12343">
        <v>1.1436314363143631</v>
      </c>
      <c r="R12343">
        <v>0.88406853506677241</v>
      </c>
      <c r="S12343">
        <v>1.0061349693251533</v>
      </c>
      <c r="T12343">
        <v>1.0061349693251533</v>
      </c>
    </row>
    <row r="12344" spans="1:20" hidden="1">
      <c r="A12344" t="s">
        <v>12359</v>
      </c>
      <c r="B12344">
        <v>40.270000000000003</v>
      </c>
      <c r="C12344">
        <v>40.18</v>
      </c>
      <c r="D12344">
        <v>36.81</v>
      </c>
      <c r="E12344">
        <v>36.94</v>
      </c>
      <c r="F12344">
        <v>41.63</v>
      </c>
      <c r="G12344">
        <v>45.05</v>
      </c>
      <c r="H12344">
        <v>36.92</v>
      </c>
      <c r="I12344">
        <v>38.28</v>
      </c>
      <c r="J12344">
        <v>22.63</v>
      </c>
      <c r="K12344">
        <v>25.7</v>
      </c>
      <c r="L12344">
        <v>0.25816569944048295</v>
      </c>
      <c r="M12344">
        <v>-1.0974915254237287</v>
      </c>
      <c r="N12344">
        <v>1.0974915254237287</v>
      </c>
      <c r="O12344">
        <v>9.0196947406149738E-3</v>
      </c>
      <c r="P12344">
        <v>1.6645975584523072</v>
      </c>
      <c r="Q12344">
        <v>1.6645975584523072</v>
      </c>
      <c r="R12344">
        <v>0.93278465130861099</v>
      </c>
      <c r="S12344">
        <v>-1.0060907395898073</v>
      </c>
      <c r="T12344">
        <v>1.0060907395898073</v>
      </c>
    </row>
    <row r="12345" spans="1:20" hidden="1">
      <c r="A12345" t="s">
        <v>12360</v>
      </c>
      <c r="B12345">
        <v>19.29</v>
      </c>
      <c r="C12345">
        <v>18.46</v>
      </c>
      <c r="D12345">
        <v>19</v>
      </c>
      <c r="E12345">
        <v>18.309999999999999</v>
      </c>
      <c r="F12345">
        <v>21.74</v>
      </c>
      <c r="G12345">
        <v>20.66</v>
      </c>
      <c r="H12345">
        <v>16.25</v>
      </c>
      <c r="I12345">
        <v>17.3</v>
      </c>
      <c r="J12345">
        <v>20.89</v>
      </c>
      <c r="K12345">
        <v>17.09</v>
      </c>
      <c r="L12345">
        <v>0.87491850763876666</v>
      </c>
      <c r="M12345">
        <v>-1.0178236397748592</v>
      </c>
      <c r="N12345">
        <v>1.0178236397748592</v>
      </c>
      <c r="O12345">
        <v>0.95822371156827446</v>
      </c>
      <c r="P12345">
        <v>-1.0060927152317882</v>
      </c>
      <c r="Q12345">
        <v>1.0060927152317882</v>
      </c>
      <c r="R12345">
        <v>0.95756746178659213</v>
      </c>
      <c r="S12345">
        <v>-1.0059602649006623</v>
      </c>
      <c r="T12345">
        <v>1.0059602649006623</v>
      </c>
    </row>
    <row r="12346" spans="1:20" hidden="1">
      <c r="A12346" t="s">
        <v>12361</v>
      </c>
      <c r="B12346">
        <v>26.65</v>
      </c>
      <c r="C12346">
        <v>29.49</v>
      </c>
      <c r="D12346">
        <v>29.53</v>
      </c>
      <c r="E12346">
        <v>32.36</v>
      </c>
      <c r="F12346">
        <v>32.19</v>
      </c>
      <c r="G12346">
        <v>29.63</v>
      </c>
      <c r="H12346">
        <v>23.92</v>
      </c>
      <c r="I12346">
        <v>27.2</v>
      </c>
      <c r="J12346">
        <v>36.869999999999997</v>
      </c>
      <c r="K12346">
        <v>29.85</v>
      </c>
      <c r="L12346">
        <v>0.38518497407874497</v>
      </c>
      <c r="M12346">
        <v>1.0959801664600672</v>
      </c>
      <c r="N12346">
        <v>1.0959801664600672</v>
      </c>
      <c r="O12346">
        <v>0.29720526167580708</v>
      </c>
      <c r="P12346">
        <v>-1.1884574278589242</v>
      </c>
      <c r="Q12346">
        <v>1.1884574278589242</v>
      </c>
      <c r="R12346">
        <v>0.95556836369314335</v>
      </c>
      <c r="S12346">
        <v>-1.0058781617385109</v>
      </c>
      <c r="T12346">
        <v>1.0058781617385109</v>
      </c>
    </row>
    <row r="12347" spans="1:20" hidden="1">
      <c r="A12347" t="s">
        <v>12362</v>
      </c>
      <c r="B12347">
        <v>5.44</v>
      </c>
      <c r="C12347">
        <v>4.8100000000000005</v>
      </c>
      <c r="D12347">
        <v>5.01</v>
      </c>
      <c r="E12347">
        <v>4.84</v>
      </c>
      <c r="F12347">
        <v>5.62</v>
      </c>
      <c r="G12347">
        <v>4.96</v>
      </c>
      <c r="H12347">
        <v>5.47</v>
      </c>
      <c r="I12347">
        <v>4.57</v>
      </c>
      <c r="J12347">
        <v>6.21</v>
      </c>
      <c r="K12347">
        <v>4.8499999999999996</v>
      </c>
      <c r="L12347">
        <v>0.56270876282448601</v>
      </c>
      <c r="M12347">
        <v>-1.0467005076142133</v>
      </c>
      <c r="N12347">
        <v>1.0467005076142133</v>
      </c>
      <c r="O12347">
        <v>0.64304016208795622</v>
      </c>
      <c r="P12347">
        <v>-1.0790243902439023</v>
      </c>
      <c r="Q12347">
        <v>1.0790243902439023</v>
      </c>
      <c r="R12347">
        <v>0.94511023170151875</v>
      </c>
      <c r="S12347">
        <v>-1.0058536585365854</v>
      </c>
      <c r="T12347">
        <v>1.0058536585365854</v>
      </c>
    </row>
    <row r="12348" spans="1:20" hidden="1">
      <c r="A12348" t="s">
        <v>12363</v>
      </c>
      <c r="B12348">
        <v>35.5</v>
      </c>
      <c r="C12348">
        <v>30.77</v>
      </c>
      <c r="D12348">
        <v>37.5</v>
      </c>
      <c r="E12348">
        <v>30.1</v>
      </c>
      <c r="F12348">
        <v>35.549999999999997</v>
      </c>
      <c r="G12348">
        <v>33.36</v>
      </c>
      <c r="H12348">
        <v>31.3</v>
      </c>
      <c r="I12348">
        <v>31.56</v>
      </c>
      <c r="J12348">
        <v>41.65</v>
      </c>
      <c r="K12348">
        <v>32.57</v>
      </c>
      <c r="L12348">
        <v>0.76691885416078909</v>
      </c>
      <c r="M12348">
        <v>1.0260302041435836</v>
      </c>
      <c r="N12348">
        <v>1.0260302041435836</v>
      </c>
      <c r="O12348">
        <v>0.51870402166984775</v>
      </c>
      <c r="P12348">
        <v>-1.1199637845178814</v>
      </c>
      <c r="Q12348">
        <v>1.1199637845178814</v>
      </c>
      <c r="R12348">
        <v>0.93025134617137095</v>
      </c>
      <c r="S12348">
        <v>1.0058435152159066</v>
      </c>
      <c r="T12348">
        <v>1.0058435152159066</v>
      </c>
    </row>
    <row r="12349" spans="1:20" hidden="1">
      <c r="A12349" t="s">
        <v>12364</v>
      </c>
      <c r="B12349">
        <v>2.1100000000000003</v>
      </c>
      <c r="C12349">
        <v>2.1799999999999997</v>
      </c>
      <c r="D12349">
        <v>1.95</v>
      </c>
      <c r="E12349">
        <v>2.17</v>
      </c>
      <c r="F12349">
        <v>2.35</v>
      </c>
      <c r="G12349">
        <v>2.06</v>
      </c>
      <c r="H12349">
        <v>2.37</v>
      </c>
      <c r="I12349">
        <v>1.85</v>
      </c>
      <c r="J12349">
        <v>1.77</v>
      </c>
      <c r="K12349">
        <v>1.73</v>
      </c>
      <c r="L12349">
        <v>0.64927617842719498</v>
      </c>
      <c r="M12349">
        <v>-1.0473300970873787</v>
      </c>
      <c r="N12349">
        <v>1.0473300970873787</v>
      </c>
      <c r="O12349">
        <v>1.025506314752282E-2</v>
      </c>
      <c r="P12349">
        <v>1.2257142857142858</v>
      </c>
      <c r="Q12349">
        <v>1.2257142857142858</v>
      </c>
      <c r="R12349">
        <v>0.95020833052505327</v>
      </c>
      <c r="S12349">
        <v>-1.0058275058275059</v>
      </c>
      <c r="T12349">
        <v>1.0058275058275059</v>
      </c>
    </row>
    <row r="12350" spans="1:20" hidden="1">
      <c r="A12350" t="s">
        <v>12365</v>
      </c>
      <c r="B12350">
        <v>6.25</v>
      </c>
      <c r="C12350">
        <v>6.02</v>
      </c>
      <c r="D12350">
        <v>7.61</v>
      </c>
      <c r="E12350">
        <v>8.33</v>
      </c>
      <c r="F12350">
        <v>6.39</v>
      </c>
      <c r="G12350">
        <v>6.08</v>
      </c>
      <c r="H12350">
        <v>6.02</v>
      </c>
      <c r="I12350">
        <v>6.19</v>
      </c>
      <c r="J12350">
        <v>3.54</v>
      </c>
      <c r="K12350">
        <v>4.2699999999999996</v>
      </c>
      <c r="L12350">
        <v>2.031103596047659E-3</v>
      </c>
      <c r="M12350">
        <v>1.2917341977309564</v>
      </c>
      <c r="N12350">
        <v>1.2917341977309564</v>
      </c>
      <c r="O12350">
        <v>2.8209424420692332E-2</v>
      </c>
      <c r="P12350">
        <v>1.5710627400768247</v>
      </c>
      <c r="Q12350">
        <v>1.5710627400768247</v>
      </c>
      <c r="R12350">
        <v>0.8160276104498726</v>
      </c>
      <c r="S12350">
        <v>-1.0057049714751427</v>
      </c>
      <c r="T12350">
        <v>1.0057049714751427</v>
      </c>
    </row>
    <row r="12351" spans="1:20" hidden="1">
      <c r="A12351" t="s">
        <v>12366</v>
      </c>
      <c r="B12351">
        <v>1.71</v>
      </c>
      <c r="C12351">
        <v>1.83</v>
      </c>
      <c r="D12351">
        <v>1.69</v>
      </c>
      <c r="E12351">
        <v>2.0300000000000002</v>
      </c>
      <c r="F12351">
        <v>1.42</v>
      </c>
      <c r="G12351">
        <v>1.8599999999999999</v>
      </c>
      <c r="H12351">
        <v>1.83</v>
      </c>
      <c r="I12351">
        <v>1.9300000000000002</v>
      </c>
      <c r="J12351">
        <v>1.62</v>
      </c>
      <c r="K12351">
        <v>1.87</v>
      </c>
      <c r="L12351">
        <v>0.64621513312165546</v>
      </c>
      <c r="M12351">
        <v>1.0568181818181821</v>
      </c>
      <c r="N12351">
        <v>1.0568181818181821</v>
      </c>
      <c r="O12351">
        <v>0.87352912731432719</v>
      </c>
      <c r="P12351">
        <v>1.0143266475644699</v>
      </c>
      <c r="Q12351">
        <v>1.0143266475644699</v>
      </c>
      <c r="R12351">
        <v>0.95759338278910811</v>
      </c>
      <c r="S12351">
        <v>1.0056818181818183</v>
      </c>
      <c r="T12351">
        <v>1.0056818181818183</v>
      </c>
    </row>
    <row r="12352" spans="1:20" hidden="1">
      <c r="A12352" t="s">
        <v>12367</v>
      </c>
      <c r="B12352">
        <v>3.88</v>
      </c>
      <c r="C12352">
        <v>4.26</v>
      </c>
      <c r="D12352">
        <v>3.87</v>
      </c>
      <c r="E12352">
        <v>4.04</v>
      </c>
      <c r="F12352">
        <v>4.46</v>
      </c>
      <c r="G12352">
        <v>4.4000000000000004</v>
      </c>
      <c r="H12352">
        <v>3.54</v>
      </c>
      <c r="I12352">
        <v>3.79</v>
      </c>
      <c r="J12352">
        <v>4.09</v>
      </c>
      <c r="K12352">
        <v>3.6</v>
      </c>
      <c r="L12352">
        <v>0.8015537369432566</v>
      </c>
      <c r="M12352">
        <v>-1.0233881163084702</v>
      </c>
      <c r="N12352">
        <v>1.0233881163084702</v>
      </c>
      <c r="O12352">
        <v>0.54344709414846215</v>
      </c>
      <c r="P12352">
        <v>1.0585175552665802</v>
      </c>
      <c r="Q12352">
        <v>1.0585175552665802</v>
      </c>
      <c r="R12352">
        <v>0.95313856493190086</v>
      </c>
      <c r="S12352">
        <v>1.0055589870290305</v>
      </c>
      <c r="T12352">
        <v>1.0055589870290305</v>
      </c>
    </row>
    <row r="12353" spans="1:20" hidden="1">
      <c r="A12353" t="s">
        <v>12368</v>
      </c>
      <c r="B12353">
        <v>20.67</v>
      </c>
      <c r="C12353">
        <v>25.14</v>
      </c>
      <c r="D12353">
        <v>23.39</v>
      </c>
      <c r="E12353">
        <v>25.8</v>
      </c>
      <c r="F12353">
        <v>23.99</v>
      </c>
      <c r="G12353">
        <v>23.12</v>
      </c>
      <c r="H12353">
        <v>22.48</v>
      </c>
      <c r="I12353">
        <v>22.53</v>
      </c>
      <c r="J12353">
        <v>19.899999999999999</v>
      </c>
      <c r="K12353">
        <v>20.14</v>
      </c>
      <c r="L12353">
        <v>0.15948147724281778</v>
      </c>
      <c r="M12353">
        <v>1.0679548415110725</v>
      </c>
      <c r="N12353">
        <v>1.0679548415110725</v>
      </c>
      <c r="O12353">
        <v>0.32637708933668685</v>
      </c>
      <c r="P12353">
        <v>1.1441058941058941</v>
      </c>
      <c r="Q12353">
        <v>1.1441058941058941</v>
      </c>
      <c r="R12353">
        <v>0.93617624937870003</v>
      </c>
      <c r="S12353">
        <v>-1.0054573237284437</v>
      </c>
      <c r="T12353">
        <v>1.0054573237284437</v>
      </c>
    </row>
    <row r="12354" spans="1:20" hidden="1">
      <c r="A12354" t="s">
        <v>12369</v>
      </c>
      <c r="B12354">
        <v>8.120000000000001</v>
      </c>
      <c r="C12354">
        <v>7.48</v>
      </c>
      <c r="D12354">
        <v>7.13</v>
      </c>
      <c r="E12354">
        <v>6.6</v>
      </c>
      <c r="F12354">
        <v>9.1199999999999992</v>
      </c>
      <c r="G12354">
        <v>8.14</v>
      </c>
      <c r="H12354">
        <v>6.52</v>
      </c>
      <c r="I12354">
        <v>7.59</v>
      </c>
      <c r="J12354">
        <v>8.39</v>
      </c>
      <c r="K12354">
        <v>6.25</v>
      </c>
      <c r="L12354">
        <v>0.30417394157018163</v>
      </c>
      <c r="M12354">
        <v>-1.1423889293517844</v>
      </c>
      <c r="N12354">
        <v>1.1423889293517844</v>
      </c>
      <c r="O12354">
        <v>0.70922438424861611</v>
      </c>
      <c r="P12354">
        <v>1.0655737704918034</v>
      </c>
      <c r="Q12354">
        <v>1.0655737704918034</v>
      </c>
      <c r="R12354">
        <v>0.96194668661775018</v>
      </c>
      <c r="S12354">
        <v>-1.0054487179487177</v>
      </c>
      <c r="T12354">
        <v>1.0054487179487177</v>
      </c>
    </row>
    <row r="12355" spans="1:20" hidden="1">
      <c r="A12355" t="s">
        <v>12370</v>
      </c>
      <c r="B12355">
        <v>2.96</v>
      </c>
      <c r="C12355">
        <v>2.56</v>
      </c>
      <c r="D12355">
        <v>2.77</v>
      </c>
      <c r="E12355">
        <v>2.8</v>
      </c>
      <c r="F12355">
        <v>2.8200000000000003</v>
      </c>
      <c r="G12355">
        <v>2.7800000000000002</v>
      </c>
      <c r="H12355">
        <v>2.7800000000000002</v>
      </c>
      <c r="I12355">
        <v>2.7199999999999998</v>
      </c>
      <c r="J12355">
        <v>3.64</v>
      </c>
      <c r="K12355">
        <v>4.93</v>
      </c>
      <c r="L12355">
        <v>0.77204481677903891</v>
      </c>
      <c r="M12355">
        <v>1.0036036036036036</v>
      </c>
      <c r="N12355">
        <v>1.0036036036036036</v>
      </c>
      <c r="O12355">
        <v>0.1524736338839584</v>
      </c>
      <c r="P12355">
        <v>-1.5525362318840581</v>
      </c>
      <c r="Q12355">
        <v>1.5525362318840581</v>
      </c>
      <c r="R12355">
        <v>0.91119976572441508</v>
      </c>
      <c r="S12355">
        <v>-1.0054347826086958</v>
      </c>
      <c r="T12355">
        <v>1.0054347826086958</v>
      </c>
    </row>
    <row r="12356" spans="1:20" hidden="1">
      <c r="A12356" t="s">
        <v>12371</v>
      </c>
      <c r="B12356">
        <v>22.83</v>
      </c>
      <c r="C12356">
        <v>22.51</v>
      </c>
      <c r="D12356">
        <v>21.4</v>
      </c>
      <c r="E12356">
        <v>16.880000000000003</v>
      </c>
      <c r="F12356">
        <v>24.5</v>
      </c>
      <c r="G12356">
        <v>21.15</v>
      </c>
      <c r="H12356">
        <v>21.25</v>
      </c>
      <c r="I12356">
        <v>24.26</v>
      </c>
      <c r="J12356">
        <v>20.100000000000001</v>
      </c>
      <c r="K12356">
        <v>18.25</v>
      </c>
      <c r="L12356">
        <v>0.13513565507564518</v>
      </c>
      <c r="M12356">
        <v>-1.190700104493208</v>
      </c>
      <c r="N12356">
        <v>1.190700104493208</v>
      </c>
      <c r="O12356">
        <v>6.5169619124153755E-2</v>
      </c>
      <c r="P12356">
        <v>1.1822685788787484</v>
      </c>
      <c r="Q12356">
        <v>1.1822685788787484</v>
      </c>
      <c r="R12356">
        <v>0.93501448914474028</v>
      </c>
      <c r="S12356">
        <v>-1.0052933392148213</v>
      </c>
      <c r="T12356">
        <v>1.0052933392148213</v>
      </c>
    </row>
    <row r="12357" spans="1:20" hidden="1">
      <c r="A12357" t="s">
        <v>12372</v>
      </c>
      <c r="B12357">
        <v>24.29</v>
      </c>
      <c r="C12357">
        <v>24.45</v>
      </c>
      <c r="D12357">
        <v>24.41</v>
      </c>
      <c r="E12357">
        <v>23.7</v>
      </c>
      <c r="F12357">
        <v>23.78</v>
      </c>
      <c r="G12357">
        <v>23.71</v>
      </c>
      <c r="H12357">
        <v>23.72</v>
      </c>
      <c r="I12357">
        <v>25.76</v>
      </c>
      <c r="J12357">
        <v>31.36</v>
      </c>
      <c r="K12357">
        <v>28.32</v>
      </c>
      <c r="L12357">
        <v>0.82396935960250828</v>
      </c>
      <c r="M12357">
        <v>-1.007794637289545</v>
      </c>
      <c r="N12357">
        <v>1.007794637289545</v>
      </c>
      <c r="O12357">
        <v>6.9460057004618991E-2</v>
      </c>
      <c r="P12357">
        <v>-1.2244562987279444</v>
      </c>
      <c r="Q12357">
        <v>1.2244562987279444</v>
      </c>
      <c r="R12357">
        <v>0.8750210312197324</v>
      </c>
      <c r="S12357">
        <v>1.0052593585645042</v>
      </c>
      <c r="T12357">
        <v>1.0052593585645042</v>
      </c>
    </row>
    <row r="12358" spans="1:20" hidden="1">
      <c r="A12358" t="s">
        <v>12373</v>
      </c>
      <c r="B12358">
        <v>17.28</v>
      </c>
      <c r="C12358">
        <v>16</v>
      </c>
      <c r="D12358">
        <v>17.12</v>
      </c>
      <c r="E12358">
        <v>14.64</v>
      </c>
      <c r="F12358">
        <v>17.88</v>
      </c>
      <c r="G12358">
        <v>17.600000000000001</v>
      </c>
      <c r="H12358">
        <v>15.4</v>
      </c>
      <c r="I12358">
        <v>16.03</v>
      </c>
      <c r="J12358">
        <v>18.02</v>
      </c>
      <c r="K12358">
        <v>14.83</v>
      </c>
      <c r="L12358">
        <v>0.51199713776012823</v>
      </c>
      <c r="M12358">
        <v>-1.0533690176322417</v>
      </c>
      <c r="N12358">
        <v>1.0533690176322417</v>
      </c>
      <c r="O12358">
        <v>0.9118843208715981</v>
      </c>
      <c r="P12358">
        <v>1.0130898021308981</v>
      </c>
      <c r="Q12358">
        <v>1.0130898021308981</v>
      </c>
      <c r="R12358">
        <v>0.93337539170743511</v>
      </c>
      <c r="S12358">
        <v>-1.0052584134615383</v>
      </c>
      <c r="T12358">
        <v>1.0052584134615383</v>
      </c>
    </row>
    <row r="12359" spans="1:20" hidden="1">
      <c r="A12359" t="s">
        <v>12374</v>
      </c>
      <c r="B12359">
        <v>67.33</v>
      </c>
      <c r="C12359">
        <v>58.61</v>
      </c>
      <c r="D12359">
        <v>68.349999999999994</v>
      </c>
      <c r="E12359">
        <v>55.79</v>
      </c>
      <c r="F12359">
        <v>71.430000000000007</v>
      </c>
      <c r="G12359">
        <v>62.3</v>
      </c>
      <c r="H12359">
        <v>58.82</v>
      </c>
      <c r="I12359">
        <v>58.04</v>
      </c>
      <c r="J12359">
        <v>45.37</v>
      </c>
      <c r="K12359">
        <v>53.76</v>
      </c>
      <c r="L12359">
        <v>0.92795310618544891</v>
      </c>
      <c r="M12359">
        <v>-1.0093040115998069</v>
      </c>
      <c r="N12359">
        <v>1.0093040115998069</v>
      </c>
      <c r="O12359">
        <v>0.15708372354715316</v>
      </c>
      <c r="P12359">
        <v>1.2704529405830727</v>
      </c>
      <c r="Q12359">
        <v>1.2704529405830727</v>
      </c>
      <c r="R12359">
        <v>0.95460031084592667</v>
      </c>
      <c r="S12359">
        <v>1.0051478510714713</v>
      </c>
      <c r="T12359">
        <v>1.0051478510714713</v>
      </c>
    </row>
    <row r="12360" spans="1:20" hidden="1">
      <c r="A12360" t="s">
        <v>12375</v>
      </c>
      <c r="B12360">
        <v>13.43</v>
      </c>
      <c r="C12360">
        <v>15.37</v>
      </c>
      <c r="D12360">
        <v>14.12</v>
      </c>
      <c r="E12360">
        <v>13.82</v>
      </c>
      <c r="F12360">
        <v>15.56</v>
      </c>
      <c r="G12360">
        <v>14.8</v>
      </c>
      <c r="H12360">
        <v>14.01</v>
      </c>
      <c r="I12360">
        <v>12.94</v>
      </c>
      <c r="J12360">
        <v>11.84</v>
      </c>
      <c r="K12360">
        <v>13.58</v>
      </c>
      <c r="L12360">
        <v>0.69418614879265372</v>
      </c>
      <c r="M12360">
        <v>-1.0255905511811023</v>
      </c>
      <c r="N12360">
        <v>1.0255905511811023</v>
      </c>
      <c r="O12360">
        <v>0.32409191724930653</v>
      </c>
      <c r="P12360">
        <v>1.132966168371361</v>
      </c>
      <c r="Q12360">
        <v>1.132966168371361</v>
      </c>
      <c r="R12360">
        <v>0.94722564119860042</v>
      </c>
      <c r="S12360">
        <v>1.0050601989181644</v>
      </c>
      <c r="T12360">
        <v>1.0050601989181644</v>
      </c>
    </row>
    <row r="12361" spans="1:20" hidden="1">
      <c r="A12361" t="s">
        <v>12376</v>
      </c>
      <c r="B12361">
        <v>4.0199999999999996</v>
      </c>
      <c r="C12361">
        <v>3.95</v>
      </c>
      <c r="D12361">
        <v>3.47</v>
      </c>
      <c r="E12361">
        <v>4.2699999999999996</v>
      </c>
      <c r="F12361">
        <v>4.75</v>
      </c>
      <c r="G12361">
        <v>4.26</v>
      </c>
      <c r="H12361">
        <v>3.36</v>
      </c>
      <c r="I12361">
        <v>3.49</v>
      </c>
      <c r="J12361">
        <v>2.87</v>
      </c>
      <c r="K12361">
        <v>3.28</v>
      </c>
      <c r="L12361">
        <v>0.87131518464797431</v>
      </c>
      <c r="M12361">
        <v>-1.024547803617571</v>
      </c>
      <c r="N12361">
        <v>1.024547803617571</v>
      </c>
      <c r="O12361">
        <v>4.8462751229848139E-2</v>
      </c>
      <c r="P12361">
        <v>1.2959349593495935</v>
      </c>
      <c r="Q12361">
        <v>1.2959349593495935</v>
      </c>
      <c r="R12361">
        <v>0.96959721952693689</v>
      </c>
      <c r="S12361">
        <v>1.0050441361916771</v>
      </c>
      <c r="T12361">
        <v>1.0050441361916771</v>
      </c>
    </row>
    <row r="12362" spans="1:20" hidden="1">
      <c r="A12362" t="s">
        <v>12377</v>
      </c>
      <c r="B12362">
        <v>2.12</v>
      </c>
      <c r="C12362">
        <v>2.84</v>
      </c>
      <c r="D12362">
        <v>1.8</v>
      </c>
      <c r="E12362">
        <v>2.41</v>
      </c>
      <c r="F12362">
        <v>2.6100000000000003</v>
      </c>
      <c r="G12362">
        <v>2.1399999999999997</v>
      </c>
      <c r="H12362">
        <v>2.2400000000000002</v>
      </c>
      <c r="I12362">
        <v>2.98</v>
      </c>
      <c r="J12362">
        <v>3.6</v>
      </c>
      <c r="K12362">
        <v>3.74</v>
      </c>
      <c r="L12362">
        <v>0.3210890775517623</v>
      </c>
      <c r="M12362">
        <v>-1.1840855106888362</v>
      </c>
      <c r="N12362">
        <v>1.1840855106888362</v>
      </c>
      <c r="O12362">
        <v>8.3285455040533973E-2</v>
      </c>
      <c r="P12362">
        <v>-1.4798387096774193</v>
      </c>
      <c r="Q12362">
        <v>1.4798387096774193</v>
      </c>
      <c r="R12362">
        <v>0.97410444980671063</v>
      </c>
      <c r="S12362">
        <v>-1.0050403225806452</v>
      </c>
      <c r="T12362">
        <v>1.0050403225806452</v>
      </c>
    </row>
    <row r="12363" spans="1:20" hidden="1">
      <c r="A12363" t="s">
        <v>12378</v>
      </c>
      <c r="B12363">
        <v>24.99</v>
      </c>
      <c r="C12363">
        <v>17.14</v>
      </c>
      <c r="D12363">
        <v>20.350000000000001</v>
      </c>
      <c r="E12363">
        <v>19.309999999999999</v>
      </c>
      <c r="F12363">
        <v>26.79</v>
      </c>
      <c r="G12363">
        <v>20.59</v>
      </c>
      <c r="H12363">
        <v>17.21</v>
      </c>
      <c r="I12363">
        <v>19.260000000000002</v>
      </c>
      <c r="J12363">
        <v>21.57</v>
      </c>
      <c r="K12363">
        <v>16.2</v>
      </c>
      <c r="L12363">
        <v>0.73426458962979879</v>
      </c>
      <c r="M12363">
        <v>-1.0571104387291983</v>
      </c>
      <c r="N12363">
        <v>1.0571104387291983</v>
      </c>
      <c r="O12363">
        <v>0.69164624313932133</v>
      </c>
      <c r="P12363">
        <v>1.1154355308445856</v>
      </c>
      <c r="Q12363">
        <v>1.1154355308445856</v>
      </c>
      <c r="R12363">
        <v>0.98038409211585464</v>
      </c>
      <c r="S12363">
        <v>1.0048896839594512</v>
      </c>
      <c r="T12363">
        <v>1.0048896839594512</v>
      </c>
    </row>
    <row r="12364" spans="1:20" hidden="1">
      <c r="A12364" t="s">
        <v>12379</v>
      </c>
      <c r="B12364">
        <v>7.53</v>
      </c>
      <c r="C12364">
        <v>7.91</v>
      </c>
      <c r="D12364">
        <v>7.28</v>
      </c>
      <c r="E12364">
        <v>7.38</v>
      </c>
      <c r="F12364">
        <v>8.4</v>
      </c>
      <c r="G12364">
        <v>7.96</v>
      </c>
      <c r="H12364">
        <v>7.4</v>
      </c>
      <c r="I12364">
        <v>7.27</v>
      </c>
      <c r="J12364">
        <v>6.7</v>
      </c>
      <c r="K12364">
        <v>6.41</v>
      </c>
      <c r="L12364">
        <v>0.33798703005387443</v>
      </c>
      <c r="M12364">
        <v>-1.0583219645293314</v>
      </c>
      <c r="N12364">
        <v>1.0583219645293314</v>
      </c>
      <c r="O12364">
        <v>3.9605904413068202E-2</v>
      </c>
      <c r="P12364">
        <v>1.1777269260106791</v>
      </c>
      <c r="Q12364">
        <v>1.1777269260106791</v>
      </c>
      <c r="R12364">
        <v>0.93132840581965859</v>
      </c>
      <c r="S12364">
        <v>-1.0048575129533677</v>
      </c>
      <c r="T12364">
        <v>1.0048575129533677</v>
      </c>
    </row>
    <row r="12365" spans="1:20" hidden="1">
      <c r="A12365" t="s">
        <v>12380</v>
      </c>
      <c r="B12365">
        <v>11.11</v>
      </c>
      <c r="C12365">
        <v>11.96</v>
      </c>
      <c r="D12365">
        <v>10.78</v>
      </c>
      <c r="E12365">
        <v>9.41</v>
      </c>
      <c r="F12365">
        <v>11.05</v>
      </c>
      <c r="G12365">
        <v>11.3</v>
      </c>
      <c r="H12365">
        <v>11.6</v>
      </c>
      <c r="I12365">
        <v>11.97</v>
      </c>
      <c r="J12365">
        <v>8.6</v>
      </c>
      <c r="K12365">
        <v>10.31</v>
      </c>
      <c r="L12365">
        <v>5.4465551879619843E-2</v>
      </c>
      <c r="M12365">
        <v>-1.1371966319960378</v>
      </c>
      <c r="N12365">
        <v>1.1371966319960378</v>
      </c>
      <c r="O12365">
        <v>0.16124259016537923</v>
      </c>
      <c r="P12365">
        <v>1.2199894235854045</v>
      </c>
      <c r="Q12365">
        <v>1.2199894235854045</v>
      </c>
      <c r="R12365">
        <v>0.89604607643763612</v>
      </c>
      <c r="S12365">
        <v>1.0047909407665505</v>
      </c>
      <c r="T12365">
        <v>1.0047909407665505</v>
      </c>
    </row>
    <row r="12366" spans="1:20" hidden="1">
      <c r="A12366" t="s">
        <v>12381</v>
      </c>
      <c r="B12366">
        <v>5.68</v>
      </c>
      <c r="C12366">
        <v>4.8100000000000005</v>
      </c>
      <c r="D12366">
        <v>5.0199999999999996</v>
      </c>
      <c r="E12366">
        <v>4.6899999999999995</v>
      </c>
      <c r="F12366">
        <v>5.49</v>
      </c>
      <c r="G12366">
        <v>4.71</v>
      </c>
      <c r="H12366">
        <v>5.45</v>
      </c>
      <c r="I12366">
        <v>5.23</v>
      </c>
      <c r="J12366">
        <v>4.45</v>
      </c>
      <c r="K12366">
        <v>4.2300000000000004</v>
      </c>
      <c r="L12366">
        <v>0.27289778665470332</v>
      </c>
      <c r="M12366">
        <v>-1.0751802265705459</v>
      </c>
      <c r="N12366">
        <v>1.0751802265705459</v>
      </c>
      <c r="O12366">
        <v>0.18121338240043938</v>
      </c>
      <c r="P12366">
        <v>1.2085253456221199</v>
      </c>
      <c r="Q12366">
        <v>1.2085253456221199</v>
      </c>
      <c r="R12366">
        <v>0.95051975489065077</v>
      </c>
      <c r="S12366">
        <v>1.0047892720306515</v>
      </c>
      <c r="T12366">
        <v>1.0047892720306515</v>
      </c>
    </row>
    <row r="12367" spans="1:20" hidden="1">
      <c r="A12367" t="s">
        <v>12382</v>
      </c>
      <c r="B12367">
        <v>2.19</v>
      </c>
      <c r="C12367">
        <v>2.15</v>
      </c>
      <c r="D12367">
        <v>2.2599999999999998</v>
      </c>
      <c r="E12367">
        <v>2.17</v>
      </c>
      <c r="F12367">
        <v>2.58</v>
      </c>
      <c r="G12367">
        <v>2.13</v>
      </c>
      <c r="H12367">
        <v>2.06</v>
      </c>
      <c r="I12367">
        <v>1.95</v>
      </c>
      <c r="J12367">
        <v>1.69</v>
      </c>
      <c r="K12367">
        <v>2.17</v>
      </c>
      <c r="L12367">
        <v>0.87536405236426051</v>
      </c>
      <c r="M12367">
        <v>1.0160550458715596</v>
      </c>
      <c r="N12367">
        <v>1.0160550458715596</v>
      </c>
      <c r="O12367">
        <v>0.42398156711521684</v>
      </c>
      <c r="P12367">
        <v>1.1243523316062176</v>
      </c>
      <c r="Q12367">
        <v>1.1243523316062176</v>
      </c>
      <c r="R12367">
        <v>0.96394862824575256</v>
      </c>
      <c r="S12367">
        <v>-1.0046082949308754</v>
      </c>
      <c r="T12367">
        <v>1.0046082949308754</v>
      </c>
    </row>
    <row r="12368" spans="1:20" hidden="1">
      <c r="A12368" t="s">
        <v>12383</v>
      </c>
      <c r="B12368">
        <v>26.26</v>
      </c>
      <c r="C12368">
        <v>22.98</v>
      </c>
      <c r="D12368">
        <v>26.95</v>
      </c>
      <c r="E12368">
        <v>22.97</v>
      </c>
      <c r="F12368">
        <v>25.5</v>
      </c>
      <c r="G12368">
        <v>26.81</v>
      </c>
      <c r="H12368">
        <v>19.27</v>
      </c>
      <c r="I12368">
        <v>26.45</v>
      </c>
      <c r="J12368">
        <v>33.81</v>
      </c>
      <c r="K12368">
        <v>20.78</v>
      </c>
      <c r="L12368">
        <v>0.88427454913503989</v>
      </c>
      <c r="M12368">
        <v>1.0184637355911457</v>
      </c>
      <c r="N12368">
        <v>1.0184637355911457</v>
      </c>
      <c r="O12368">
        <v>0.72898834634349385</v>
      </c>
      <c r="P12368">
        <v>-1.1086515028432169</v>
      </c>
      <c r="Q12368">
        <v>1.1086515028432169</v>
      </c>
      <c r="R12368">
        <v>0.97024968427641411</v>
      </c>
      <c r="S12368">
        <v>1.0045904315005612</v>
      </c>
      <c r="T12368">
        <v>1.0045904315005612</v>
      </c>
    </row>
    <row r="12369" spans="1:20" hidden="1">
      <c r="A12369" t="s">
        <v>12384</v>
      </c>
      <c r="B12369">
        <v>388.1</v>
      </c>
      <c r="C12369">
        <v>319.26</v>
      </c>
      <c r="D12369">
        <v>285.27999999999997</v>
      </c>
      <c r="E12369">
        <v>271.10000000000002</v>
      </c>
      <c r="F12369">
        <v>406.25</v>
      </c>
      <c r="G12369">
        <v>379.33</v>
      </c>
      <c r="H12369">
        <v>274.68</v>
      </c>
      <c r="I12369">
        <v>348.13</v>
      </c>
      <c r="J12369">
        <v>507.73</v>
      </c>
      <c r="K12369">
        <v>391.25</v>
      </c>
      <c r="L12369">
        <v>0.15950669147244018</v>
      </c>
      <c r="M12369">
        <v>-1.2656727416513893</v>
      </c>
      <c r="N12369">
        <v>1.2656727416513893</v>
      </c>
      <c r="O12369">
        <v>0.29238642742201115</v>
      </c>
      <c r="P12369">
        <v>-1.2708945939832617</v>
      </c>
      <c r="Q12369">
        <v>1.2708945939832617</v>
      </c>
      <c r="R12369">
        <v>0.97503909157205415</v>
      </c>
      <c r="S12369">
        <v>1.0044944937126792</v>
      </c>
      <c r="T12369">
        <v>1.0044944937126792</v>
      </c>
    </row>
    <row r="12370" spans="1:20" hidden="1">
      <c r="A12370" t="s">
        <v>12385</v>
      </c>
      <c r="B12370">
        <v>5.08</v>
      </c>
      <c r="C12370">
        <v>4.96</v>
      </c>
      <c r="D12370">
        <v>4.3900000000000006</v>
      </c>
      <c r="E12370">
        <v>4.1099999999999994</v>
      </c>
      <c r="F12370">
        <v>5.57</v>
      </c>
      <c r="G12370">
        <v>4.88</v>
      </c>
      <c r="H12370">
        <v>4.7799999999999994</v>
      </c>
      <c r="I12370">
        <v>4.9399999999999995</v>
      </c>
      <c r="J12370">
        <v>4.2799999999999994</v>
      </c>
      <c r="K12370">
        <v>4.38</v>
      </c>
      <c r="L12370">
        <v>4.8164102874474549E-2</v>
      </c>
      <c r="M12370">
        <v>-1.1864705882352939</v>
      </c>
      <c r="N12370">
        <v>1.1864705882352939</v>
      </c>
      <c r="O12370">
        <v>1.2571339584373576E-2</v>
      </c>
      <c r="P12370">
        <v>1.159353348729792</v>
      </c>
      <c r="Q12370">
        <v>1.159353348729792</v>
      </c>
      <c r="R12370">
        <v>0.9377873885842074</v>
      </c>
      <c r="S12370">
        <v>-1.0044820717131473</v>
      </c>
      <c r="T12370">
        <v>1.0044820717131473</v>
      </c>
    </row>
    <row r="12371" spans="1:20" hidden="1">
      <c r="A12371" t="s">
        <v>12386</v>
      </c>
      <c r="B12371">
        <v>24.84</v>
      </c>
      <c r="C12371">
        <v>23.74</v>
      </c>
      <c r="D12371">
        <v>24.22</v>
      </c>
      <c r="E12371">
        <v>21.54</v>
      </c>
      <c r="F12371">
        <v>27.59</v>
      </c>
      <c r="G12371">
        <v>23.74</v>
      </c>
      <c r="H12371">
        <v>22.88</v>
      </c>
      <c r="I12371">
        <v>22.52</v>
      </c>
      <c r="J12371">
        <v>19.510000000000002</v>
      </c>
      <c r="K12371">
        <v>20.100000000000001</v>
      </c>
      <c r="L12371">
        <v>0.53668172244545231</v>
      </c>
      <c r="M12371">
        <v>-1.0569274475524475</v>
      </c>
      <c r="N12371">
        <v>1.0569274475524475</v>
      </c>
      <c r="O12371">
        <v>1.8819758119881458E-2</v>
      </c>
      <c r="P12371">
        <v>1.2264579651603131</v>
      </c>
      <c r="Q12371">
        <v>1.2264579651603131</v>
      </c>
      <c r="R12371">
        <v>0.95470482419711633</v>
      </c>
      <c r="S12371">
        <v>1.0044453633826114</v>
      </c>
      <c r="T12371">
        <v>1.0044453633826114</v>
      </c>
    </row>
    <row r="12372" spans="1:20" hidden="1">
      <c r="A12372" t="s">
        <v>12387</v>
      </c>
      <c r="B12372">
        <v>21.18</v>
      </c>
      <c r="C12372">
        <v>20.73</v>
      </c>
      <c r="D12372">
        <v>19.940000000000001</v>
      </c>
      <c r="E12372">
        <v>19.82</v>
      </c>
      <c r="F12372">
        <v>19.850000000000001</v>
      </c>
      <c r="G12372">
        <v>23.89</v>
      </c>
      <c r="H12372">
        <v>19.98</v>
      </c>
      <c r="I12372">
        <v>19.73</v>
      </c>
      <c r="J12372">
        <v>16.5</v>
      </c>
      <c r="K12372">
        <v>16.79</v>
      </c>
      <c r="L12372">
        <v>0.55228460256309642</v>
      </c>
      <c r="M12372">
        <v>-1.0494215291750502</v>
      </c>
      <c r="N12372">
        <v>1.0494215291750502</v>
      </c>
      <c r="O12372">
        <v>3.834933300511289E-3</v>
      </c>
      <c r="P12372">
        <v>1.2589366176028838</v>
      </c>
      <c r="Q12372">
        <v>1.2589366176028838</v>
      </c>
      <c r="R12372">
        <v>0.95445162529547956</v>
      </c>
      <c r="S12372">
        <v>1.0044337926902336</v>
      </c>
      <c r="T12372">
        <v>1.0044337926902336</v>
      </c>
    </row>
    <row r="12373" spans="1:20" hidden="1">
      <c r="A12373" t="s">
        <v>12388</v>
      </c>
      <c r="B12373">
        <v>67.67</v>
      </c>
      <c r="C12373">
        <v>65.2</v>
      </c>
      <c r="D12373">
        <v>75.78</v>
      </c>
      <c r="E12373">
        <v>59.4</v>
      </c>
      <c r="F12373">
        <v>63.59</v>
      </c>
      <c r="G12373">
        <v>81.03</v>
      </c>
      <c r="H12373">
        <v>62.34</v>
      </c>
      <c r="I12373">
        <v>57.62</v>
      </c>
      <c r="J12373">
        <v>80.45</v>
      </c>
      <c r="K12373">
        <v>53.85</v>
      </c>
      <c r="L12373">
        <v>0.88254269357016768</v>
      </c>
      <c r="M12373">
        <v>1.0218459445158365</v>
      </c>
      <c r="N12373">
        <v>1.0218459445158365</v>
      </c>
      <c r="O12373">
        <v>0.96217628282952417</v>
      </c>
      <c r="P12373">
        <v>-1.0107623993376986</v>
      </c>
      <c r="Q12373">
        <v>1.0107623993376986</v>
      </c>
      <c r="R12373">
        <v>0.97185404380140361</v>
      </c>
      <c r="S12373">
        <v>1.0043843072038703</v>
      </c>
      <c r="T12373">
        <v>1.0043843072038703</v>
      </c>
    </row>
    <row r="12374" spans="1:20" hidden="1">
      <c r="A12374" t="s">
        <v>12389</v>
      </c>
      <c r="B12374">
        <v>5.76</v>
      </c>
      <c r="C12374">
        <v>5.8</v>
      </c>
      <c r="D12374">
        <v>6.16</v>
      </c>
      <c r="E12374">
        <v>5.21</v>
      </c>
      <c r="F12374">
        <v>5.8</v>
      </c>
      <c r="G12374">
        <v>7.59</v>
      </c>
      <c r="H12374">
        <v>4.9000000000000004</v>
      </c>
      <c r="I12374">
        <v>4.93</v>
      </c>
      <c r="J12374">
        <v>4.34</v>
      </c>
      <c r="K12374">
        <v>4.68</v>
      </c>
      <c r="L12374">
        <v>0.90932456049564192</v>
      </c>
      <c r="M12374">
        <v>-1.0211081794195249</v>
      </c>
      <c r="N12374">
        <v>1.0211081794195249</v>
      </c>
      <c r="O12374">
        <v>1.7685554845375574E-2</v>
      </c>
      <c r="P12374">
        <v>1.2815964523281596</v>
      </c>
      <c r="Q12374">
        <v>1.2815964523281596</v>
      </c>
      <c r="R12374">
        <v>0.98018012675530364</v>
      </c>
      <c r="S12374">
        <v>-1.0043252595155709</v>
      </c>
      <c r="T12374">
        <v>1.0043252595155709</v>
      </c>
    </row>
    <row r="12375" spans="1:20" hidden="1">
      <c r="A12375" t="s">
        <v>12390</v>
      </c>
      <c r="B12375">
        <v>93.4</v>
      </c>
      <c r="C12375">
        <v>1</v>
      </c>
      <c r="D12375">
        <v>1</v>
      </c>
      <c r="E12375">
        <v>176.65</v>
      </c>
      <c r="F12375">
        <v>1</v>
      </c>
      <c r="G12375">
        <v>60.12</v>
      </c>
      <c r="H12375">
        <v>125.87</v>
      </c>
      <c r="I12375">
        <v>1</v>
      </c>
      <c r="J12375">
        <v>1</v>
      </c>
      <c r="K12375">
        <v>1</v>
      </c>
      <c r="L12375">
        <v>0.58176166616042924</v>
      </c>
      <c r="M12375">
        <v>1.8899941486249268</v>
      </c>
      <c r="N12375">
        <v>1.8899941486249268</v>
      </c>
      <c r="O12375">
        <v>0.42264973081037416</v>
      </c>
      <c r="P12375">
        <v>47.2</v>
      </c>
      <c r="Q12375">
        <v>47.2</v>
      </c>
      <c r="R12375">
        <v>0.99712600460021805</v>
      </c>
      <c r="S12375">
        <v>1.0043087398265866</v>
      </c>
      <c r="T12375">
        <v>1.0043087398265866</v>
      </c>
    </row>
    <row r="12376" spans="1:20" hidden="1">
      <c r="A12376" t="s">
        <v>12391</v>
      </c>
      <c r="B12376">
        <v>1.53</v>
      </c>
      <c r="C12376">
        <v>2.0499999999999998</v>
      </c>
      <c r="D12376">
        <v>1.43</v>
      </c>
      <c r="E12376">
        <v>1.6</v>
      </c>
      <c r="F12376">
        <v>1.72</v>
      </c>
      <c r="G12376">
        <v>1.56</v>
      </c>
      <c r="H12376">
        <v>2.23</v>
      </c>
      <c r="I12376">
        <v>1.6800000000000002</v>
      </c>
      <c r="J12376">
        <v>1.31</v>
      </c>
      <c r="K12376">
        <v>1.8399999999999999</v>
      </c>
      <c r="L12376">
        <v>0.28342268232805995</v>
      </c>
      <c r="M12376">
        <v>-1.1864686468646863</v>
      </c>
      <c r="N12376">
        <v>1.1864686468646863</v>
      </c>
      <c r="O12376">
        <v>0.62103872165426055</v>
      </c>
      <c r="P12376">
        <v>1.1365079365079365</v>
      </c>
      <c r="Q12376">
        <v>1.1365079365079365</v>
      </c>
      <c r="R12376">
        <v>0.979424365292346</v>
      </c>
      <c r="S12376">
        <v>-1.004189944134078</v>
      </c>
      <c r="T12376">
        <v>1.004189944134078</v>
      </c>
    </row>
    <row r="12377" spans="1:20" hidden="1">
      <c r="A12377" t="s">
        <v>12392</v>
      </c>
      <c r="B12377">
        <v>4.71</v>
      </c>
      <c r="C12377">
        <v>4.93</v>
      </c>
      <c r="D12377">
        <v>4.08</v>
      </c>
      <c r="E12377">
        <v>3.94</v>
      </c>
      <c r="F12377">
        <v>5.33</v>
      </c>
      <c r="G12377">
        <v>5.04</v>
      </c>
      <c r="H12377">
        <v>4.33</v>
      </c>
      <c r="I12377">
        <v>4.5</v>
      </c>
      <c r="J12377">
        <v>6.69</v>
      </c>
      <c r="K12377">
        <v>5.58</v>
      </c>
      <c r="L12377">
        <v>8.7929481281556393E-2</v>
      </c>
      <c r="M12377">
        <v>-1.1970074812967584</v>
      </c>
      <c r="N12377">
        <v>1.1970074812967584</v>
      </c>
      <c r="O12377">
        <v>0.14572108502229442</v>
      </c>
      <c r="P12377">
        <v>-1.2728215767634854</v>
      </c>
      <c r="Q12377">
        <v>1.2728215767634854</v>
      </c>
      <c r="R12377">
        <v>0.95782032998012001</v>
      </c>
      <c r="S12377">
        <v>1.0041666666666667</v>
      </c>
      <c r="T12377">
        <v>1.0041666666666667</v>
      </c>
    </row>
    <row r="12378" spans="1:20" hidden="1">
      <c r="A12378" t="s">
        <v>12393</v>
      </c>
      <c r="B12378">
        <v>45.1</v>
      </c>
      <c r="C12378">
        <v>1</v>
      </c>
      <c r="D12378">
        <v>135.83000000000001</v>
      </c>
      <c r="E12378">
        <v>140.72</v>
      </c>
      <c r="F12378">
        <v>1</v>
      </c>
      <c r="G12378">
        <v>29.22</v>
      </c>
      <c r="H12378">
        <v>60.6</v>
      </c>
      <c r="I12378">
        <v>1</v>
      </c>
      <c r="J12378">
        <v>1</v>
      </c>
      <c r="K12378">
        <v>122.1</v>
      </c>
      <c r="L12378">
        <v>5.6925334458572847E-3</v>
      </c>
      <c r="M12378">
        <v>6.0237421041167512</v>
      </c>
      <c r="N12378">
        <v>6.0237421041167512</v>
      </c>
      <c r="O12378">
        <v>0.61083823293490314</v>
      </c>
      <c r="P12378">
        <v>-2.6702819956616048</v>
      </c>
      <c r="Q12378">
        <v>2.6702819956616048</v>
      </c>
      <c r="R12378">
        <v>0.99717511404059356</v>
      </c>
      <c r="S12378">
        <v>1.0041385319102594</v>
      </c>
      <c r="T12378">
        <v>1.0041385319102594</v>
      </c>
    </row>
    <row r="12379" spans="1:20" hidden="1">
      <c r="A12379" t="s">
        <v>12394</v>
      </c>
      <c r="B12379">
        <v>28.17</v>
      </c>
      <c r="C12379">
        <v>34.1</v>
      </c>
      <c r="D12379">
        <v>31.5</v>
      </c>
      <c r="E12379">
        <v>27.7</v>
      </c>
      <c r="F12379">
        <v>32.989999999999995</v>
      </c>
      <c r="G12379">
        <v>28.8</v>
      </c>
      <c r="H12379">
        <v>31.64</v>
      </c>
      <c r="I12379">
        <v>30.6</v>
      </c>
      <c r="J12379">
        <v>16.7</v>
      </c>
      <c r="K12379">
        <v>28.5</v>
      </c>
      <c r="L12379">
        <v>0.46953584190589814</v>
      </c>
      <c r="M12379">
        <v>-1.0475506756756756</v>
      </c>
      <c r="N12379">
        <v>1.0475506756756756</v>
      </c>
      <c r="O12379">
        <v>0.32535161680191382</v>
      </c>
      <c r="P12379">
        <v>1.3776548672566371</v>
      </c>
      <c r="Q12379">
        <v>1.3776548672566371</v>
      </c>
      <c r="R12379">
        <v>0.95749059635829492</v>
      </c>
      <c r="S12379">
        <v>1.0041119084092558</v>
      </c>
      <c r="T12379">
        <v>1.0041119084092558</v>
      </c>
    </row>
    <row r="12380" spans="1:20" hidden="1">
      <c r="A12380" t="s">
        <v>12395</v>
      </c>
      <c r="B12380">
        <v>6.22</v>
      </c>
      <c r="C12380">
        <v>5.98</v>
      </c>
      <c r="D12380">
        <v>5.0199999999999996</v>
      </c>
      <c r="E12380">
        <v>5.21</v>
      </c>
      <c r="F12380">
        <v>7.04</v>
      </c>
      <c r="G12380">
        <v>6.46</v>
      </c>
      <c r="H12380">
        <v>5.27</v>
      </c>
      <c r="I12380">
        <v>5.73</v>
      </c>
      <c r="J12380">
        <v>7.5</v>
      </c>
      <c r="K12380">
        <v>6.28</v>
      </c>
      <c r="L12380">
        <v>0.16191287310503241</v>
      </c>
      <c r="M12380">
        <v>-1.1974584555229717</v>
      </c>
      <c r="N12380">
        <v>1.1974584555229717</v>
      </c>
      <c r="O12380">
        <v>0.33163554530027317</v>
      </c>
      <c r="P12380">
        <v>-1.1295081967213116</v>
      </c>
      <c r="Q12380">
        <v>1.1295081967213116</v>
      </c>
      <c r="R12380">
        <v>0.96830690514972773</v>
      </c>
      <c r="S12380">
        <v>-1.0040983606557377</v>
      </c>
      <c r="T12380">
        <v>1.0040983606557377</v>
      </c>
    </row>
    <row r="12381" spans="1:20" hidden="1">
      <c r="A12381" t="s">
        <v>12396</v>
      </c>
      <c r="B12381">
        <v>40.5</v>
      </c>
      <c r="C12381">
        <v>38.5</v>
      </c>
      <c r="D12381">
        <v>37.49</v>
      </c>
      <c r="E12381">
        <v>34.869999999999997</v>
      </c>
      <c r="F12381">
        <v>36.4</v>
      </c>
      <c r="G12381">
        <v>43.64</v>
      </c>
      <c r="H12381">
        <v>39.01</v>
      </c>
      <c r="I12381">
        <v>38.31</v>
      </c>
      <c r="J12381">
        <v>38.61</v>
      </c>
      <c r="K12381">
        <v>34.020000000000003</v>
      </c>
      <c r="L12381">
        <v>0.26487630121306571</v>
      </c>
      <c r="M12381">
        <v>-1.0873410724156991</v>
      </c>
      <c r="N12381">
        <v>1.0873410724156991</v>
      </c>
      <c r="O12381">
        <v>0.33118742821228153</v>
      </c>
      <c r="P12381">
        <v>1.0877048051769242</v>
      </c>
      <c r="Q12381">
        <v>1.0877048051769242</v>
      </c>
      <c r="R12381">
        <v>0.94970468082244208</v>
      </c>
      <c r="S12381">
        <v>1.0040671072699543</v>
      </c>
      <c r="T12381">
        <v>1.0040671072699543</v>
      </c>
    </row>
    <row r="12382" spans="1:20" hidden="1">
      <c r="A12382" t="s">
        <v>12397</v>
      </c>
      <c r="B12382">
        <v>30.26</v>
      </c>
      <c r="C12382">
        <v>29.14</v>
      </c>
      <c r="D12382">
        <v>30.86</v>
      </c>
      <c r="E12382">
        <v>25.39</v>
      </c>
      <c r="F12382">
        <v>33.950000000000003</v>
      </c>
      <c r="G12382">
        <v>29.59</v>
      </c>
      <c r="H12382">
        <v>27.52</v>
      </c>
      <c r="I12382">
        <v>28.22</v>
      </c>
      <c r="J12382">
        <v>21.3</v>
      </c>
      <c r="K12382">
        <v>22</v>
      </c>
      <c r="L12382">
        <v>0.56910369260042892</v>
      </c>
      <c r="M12382">
        <v>-1.0602666666666667</v>
      </c>
      <c r="N12382">
        <v>1.0602666666666667</v>
      </c>
      <c r="O12382">
        <v>6.6624988549567141E-3</v>
      </c>
      <c r="P12382">
        <v>1.3718244803695152</v>
      </c>
      <c r="Q12382">
        <v>1.3718244803695152</v>
      </c>
      <c r="R12382">
        <v>0.95893604778537711</v>
      </c>
      <c r="S12382">
        <v>-1.0040404040404038</v>
      </c>
      <c r="T12382">
        <v>1.0040404040404038</v>
      </c>
    </row>
    <row r="12383" spans="1:20" hidden="1">
      <c r="A12383" t="s">
        <v>12398</v>
      </c>
      <c r="B12383">
        <v>1.92</v>
      </c>
      <c r="C12383">
        <v>1.8</v>
      </c>
      <c r="D12383">
        <v>1.73</v>
      </c>
      <c r="E12383">
        <v>1.71</v>
      </c>
      <c r="F12383">
        <v>1.63</v>
      </c>
      <c r="G12383">
        <v>1.88</v>
      </c>
      <c r="H12383">
        <v>2.0700000000000003</v>
      </c>
      <c r="I12383">
        <v>1.8900000000000001</v>
      </c>
      <c r="J12383">
        <v>1.2</v>
      </c>
      <c r="K12383">
        <v>1.5899999999999999</v>
      </c>
      <c r="L12383">
        <v>0.33831095046528714</v>
      </c>
      <c r="M12383">
        <v>-1.0857558139534884</v>
      </c>
      <c r="N12383">
        <v>1.0857558139534884</v>
      </c>
      <c r="O12383">
        <v>0.15028621073539339</v>
      </c>
      <c r="P12383">
        <v>1.3333333333333333</v>
      </c>
      <c r="Q12383">
        <v>1.3333333333333333</v>
      </c>
      <c r="R12383">
        <v>0.95998695996519934</v>
      </c>
      <c r="S12383">
        <v>-1.0040322580645162</v>
      </c>
      <c r="T12383">
        <v>1.0040322580645162</v>
      </c>
    </row>
    <row r="12384" spans="1:20" hidden="1">
      <c r="A12384" t="s">
        <v>12399</v>
      </c>
      <c r="B12384">
        <v>27.87</v>
      </c>
      <c r="C12384">
        <v>25.75</v>
      </c>
      <c r="D12384">
        <v>26.31</v>
      </c>
      <c r="E12384">
        <v>22.49</v>
      </c>
      <c r="F12384">
        <v>30.03</v>
      </c>
      <c r="G12384">
        <v>27.69</v>
      </c>
      <c r="H12384">
        <v>24.96</v>
      </c>
      <c r="I12384">
        <v>24.13</v>
      </c>
      <c r="J12384">
        <v>22.28</v>
      </c>
      <c r="K12384">
        <v>21.44</v>
      </c>
      <c r="L12384">
        <v>0.37932058835304444</v>
      </c>
      <c r="M12384">
        <v>-1.0943647540983608</v>
      </c>
      <c r="N12384">
        <v>1.0943647540983608</v>
      </c>
      <c r="O12384">
        <v>4.9175152609055285E-2</v>
      </c>
      <c r="P12384">
        <v>1.22644098810613</v>
      </c>
      <c r="Q12384">
        <v>1.22644098810613</v>
      </c>
      <c r="R12384">
        <v>0.96197269125782159</v>
      </c>
      <c r="S12384">
        <v>1.0040258402771276</v>
      </c>
      <c r="T12384">
        <v>1.0040258402771276</v>
      </c>
    </row>
    <row r="12385" spans="1:20" hidden="1">
      <c r="A12385" t="s">
        <v>12400</v>
      </c>
      <c r="B12385">
        <v>18.22</v>
      </c>
      <c r="C12385">
        <v>16.79</v>
      </c>
      <c r="D12385">
        <v>18.13</v>
      </c>
      <c r="E12385">
        <v>15.8</v>
      </c>
      <c r="F12385">
        <v>18.05</v>
      </c>
      <c r="G12385">
        <v>16.600000000000001</v>
      </c>
      <c r="H12385">
        <v>18.059999999999999</v>
      </c>
      <c r="I12385">
        <v>17.03</v>
      </c>
      <c r="J12385">
        <v>15.15</v>
      </c>
      <c r="K12385">
        <v>14.46</v>
      </c>
      <c r="L12385">
        <v>0.63004176943421064</v>
      </c>
      <c r="M12385">
        <v>-1.027704096669614</v>
      </c>
      <c r="N12385">
        <v>1.027704096669614</v>
      </c>
      <c r="O12385">
        <v>7.6646481369551545E-2</v>
      </c>
      <c r="P12385">
        <v>1.1823708206686929</v>
      </c>
      <c r="Q12385">
        <v>1.1823708206686929</v>
      </c>
      <c r="R12385">
        <v>0.92570888742184154</v>
      </c>
      <c r="S12385">
        <v>1.0040149125322626</v>
      </c>
      <c r="T12385">
        <v>1.0040149125322626</v>
      </c>
    </row>
    <row r="12386" spans="1:20" hidden="1">
      <c r="A12386" t="s">
        <v>12401</v>
      </c>
      <c r="B12386">
        <v>17.78</v>
      </c>
      <c r="C12386">
        <v>15.98</v>
      </c>
      <c r="D12386">
        <v>17.87</v>
      </c>
      <c r="E12386">
        <v>14.91</v>
      </c>
      <c r="F12386">
        <v>15.9</v>
      </c>
      <c r="G12386">
        <v>17</v>
      </c>
      <c r="H12386">
        <v>17.850000000000001</v>
      </c>
      <c r="I12386">
        <v>16.5</v>
      </c>
      <c r="J12386">
        <v>12.5</v>
      </c>
      <c r="K12386">
        <v>13.22</v>
      </c>
      <c r="L12386">
        <v>0.71982849382934089</v>
      </c>
      <c r="M12386">
        <v>-1.0257779133618059</v>
      </c>
      <c r="N12386">
        <v>1.0257779133618059</v>
      </c>
      <c r="O12386">
        <v>5.3517471997918564E-2</v>
      </c>
      <c r="P12386">
        <v>1.3125972006220843</v>
      </c>
      <c r="Q12386">
        <v>1.3125972006220843</v>
      </c>
      <c r="R12386">
        <v>0.93898833662203385</v>
      </c>
      <c r="S12386">
        <v>1.0040148698884759</v>
      </c>
      <c r="T12386">
        <v>1.0040148698884759</v>
      </c>
    </row>
    <row r="12387" spans="1:20" hidden="1">
      <c r="A12387" t="s">
        <v>12402</v>
      </c>
      <c r="B12387">
        <v>12.01</v>
      </c>
      <c r="C12387">
        <v>10.050000000000001</v>
      </c>
      <c r="D12387">
        <v>11.7</v>
      </c>
      <c r="E12387">
        <v>12.05</v>
      </c>
      <c r="F12387">
        <v>11.95</v>
      </c>
      <c r="G12387">
        <v>10.76</v>
      </c>
      <c r="H12387">
        <v>10.89</v>
      </c>
      <c r="I12387">
        <v>10.69</v>
      </c>
      <c r="J12387">
        <v>9.42</v>
      </c>
      <c r="K12387">
        <v>11.07</v>
      </c>
      <c r="L12387">
        <v>0.15317406684939186</v>
      </c>
      <c r="M12387">
        <v>1.0724768570783472</v>
      </c>
      <c r="N12387">
        <v>1.0724768570783472</v>
      </c>
      <c r="O12387">
        <v>0.60241186054846119</v>
      </c>
      <c r="P12387">
        <v>1.0766227428013666</v>
      </c>
      <c r="Q12387">
        <v>1.0766227428013666</v>
      </c>
      <c r="R12387">
        <v>0.95730091065735357</v>
      </c>
      <c r="S12387">
        <v>-1.0038531278331821</v>
      </c>
      <c r="T12387">
        <v>1.0038531278331821</v>
      </c>
    </row>
    <row r="12388" spans="1:20" hidden="1">
      <c r="A12388" t="s">
        <v>12403</v>
      </c>
      <c r="B12388">
        <v>10.42</v>
      </c>
      <c r="C12388">
        <v>10.6</v>
      </c>
      <c r="D12388">
        <v>8.85</v>
      </c>
      <c r="E12388">
        <v>8.74</v>
      </c>
      <c r="F12388">
        <v>12.26</v>
      </c>
      <c r="G12388">
        <v>10.73</v>
      </c>
      <c r="H12388">
        <v>9.3000000000000007</v>
      </c>
      <c r="I12388">
        <v>9.91</v>
      </c>
      <c r="J12388">
        <v>8.48</v>
      </c>
      <c r="K12388">
        <v>8.36</v>
      </c>
      <c r="L12388">
        <v>0.14212918606938371</v>
      </c>
      <c r="M12388">
        <v>-1.1995451961341672</v>
      </c>
      <c r="N12388">
        <v>1.1995451961341672</v>
      </c>
      <c r="O12388">
        <v>2.6677963005328148E-3</v>
      </c>
      <c r="P12388">
        <v>1.2482185273159145</v>
      </c>
      <c r="Q12388">
        <v>1.2482185273159145</v>
      </c>
      <c r="R12388">
        <v>0.96885486939142207</v>
      </c>
      <c r="S12388">
        <v>-1.0038058991436727</v>
      </c>
      <c r="T12388">
        <v>1.0038058991436727</v>
      </c>
    </row>
    <row r="12389" spans="1:20" hidden="1">
      <c r="A12389" t="s">
        <v>12404</v>
      </c>
      <c r="B12389">
        <v>50.26</v>
      </c>
      <c r="C12389">
        <v>42.12</v>
      </c>
      <c r="D12389">
        <v>51</v>
      </c>
      <c r="E12389">
        <v>37.36</v>
      </c>
      <c r="F12389">
        <v>44.31</v>
      </c>
      <c r="G12389">
        <v>46.85</v>
      </c>
      <c r="H12389">
        <v>45.74</v>
      </c>
      <c r="I12389">
        <v>47.16</v>
      </c>
      <c r="J12389">
        <v>52.85</v>
      </c>
      <c r="K12389">
        <v>39.909999999999997</v>
      </c>
      <c r="L12389">
        <v>0.69065993926039226</v>
      </c>
      <c r="M12389">
        <v>-1.041534631054776</v>
      </c>
      <c r="N12389">
        <v>1.041534631054776</v>
      </c>
      <c r="O12389">
        <v>0.98242605777120873</v>
      </c>
      <c r="P12389">
        <v>-1.0041134444684996</v>
      </c>
      <c r="Q12389">
        <v>1.0041134444684996</v>
      </c>
      <c r="R12389">
        <v>0.95095092291994154</v>
      </c>
      <c r="S12389">
        <v>1.0038031076822775</v>
      </c>
      <c r="T12389">
        <v>1.0038031076822775</v>
      </c>
    </row>
    <row r="12390" spans="1:20" hidden="1">
      <c r="A12390" t="s">
        <v>12405</v>
      </c>
      <c r="B12390">
        <v>15.82</v>
      </c>
      <c r="C12390">
        <v>15.61</v>
      </c>
      <c r="D12390">
        <v>14.01</v>
      </c>
      <c r="E12390">
        <v>14.47</v>
      </c>
      <c r="F12390">
        <v>17.12</v>
      </c>
      <c r="G12390">
        <v>15.32</v>
      </c>
      <c r="H12390">
        <v>14.89</v>
      </c>
      <c r="I12390">
        <v>15.3</v>
      </c>
      <c r="J12390">
        <v>13.92</v>
      </c>
      <c r="K12390">
        <v>13.59</v>
      </c>
      <c r="L12390">
        <v>0.13535234795143594</v>
      </c>
      <c r="M12390">
        <v>-1.0995435393258426</v>
      </c>
      <c r="N12390">
        <v>1.0995435393258426</v>
      </c>
      <c r="O12390">
        <v>9.8105078616331897E-3</v>
      </c>
      <c r="P12390">
        <v>1.1424936386768449</v>
      </c>
      <c r="Q12390">
        <v>1.1424936386768449</v>
      </c>
      <c r="R12390">
        <v>0.94249112747634545</v>
      </c>
      <c r="S12390">
        <v>1.0036723614881049</v>
      </c>
      <c r="T12390">
        <v>1.0036723614881049</v>
      </c>
    </row>
    <row r="12391" spans="1:20" hidden="1">
      <c r="A12391" t="s">
        <v>12406</v>
      </c>
      <c r="B12391">
        <v>98.98</v>
      </c>
      <c r="C12391">
        <v>76.06</v>
      </c>
      <c r="D12391">
        <v>90.6</v>
      </c>
      <c r="E12391">
        <v>82.66</v>
      </c>
      <c r="F12391">
        <v>101.77</v>
      </c>
      <c r="G12391">
        <v>88.92</v>
      </c>
      <c r="H12391">
        <v>79.37</v>
      </c>
      <c r="I12391">
        <v>78.739999999999995</v>
      </c>
      <c r="J12391">
        <v>132.57</v>
      </c>
      <c r="K12391">
        <v>79.680000000000007</v>
      </c>
      <c r="L12391">
        <v>0.94937866073809563</v>
      </c>
      <c r="M12391">
        <v>-1.0065797067990305</v>
      </c>
      <c r="N12391">
        <v>1.0065797067990305</v>
      </c>
      <c r="O12391">
        <v>0.58475588119094335</v>
      </c>
      <c r="P12391">
        <v>-1.2125799817184642</v>
      </c>
      <c r="Q12391">
        <v>1.2125799817184642</v>
      </c>
      <c r="R12391">
        <v>0.97757745914407679</v>
      </c>
      <c r="S12391">
        <v>1.0036697247706423</v>
      </c>
      <c r="T12391">
        <v>1.0036697247706423</v>
      </c>
    </row>
    <row r="12392" spans="1:20" hidden="1">
      <c r="A12392" t="s">
        <v>12407</v>
      </c>
      <c r="B12392">
        <v>7.4</v>
      </c>
      <c r="C12392">
        <v>7.8</v>
      </c>
      <c r="D12392">
        <v>7.21</v>
      </c>
      <c r="E12392">
        <v>6.29</v>
      </c>
      <c r="F12392">
        <v>6.74</v>
      </c>
      <c r="G12392">
        <v>8.65</v>
      </c>
      <c r="H12392">
        <v>7.27</v>
      </c>
      <c r="I12392">
        <v>7.63</v>
      </c>
      <c r="J12392">
        <v>6.87</v>
      </c>
      <c r="K12392">
        <v>6.05</v>
      </c>
      <c r="L12392">
        <v>0.28498145482046761</v>
      </c>
      <c r="M12392">
        <v>-1.1218518518518519</v>
      </c>
      <c r="N12392">
        <v>1.1218518518518519</v>
      </c>
      <c r="O12392">
        <v>0.12969491785551002</v>
      </c>
      <c r="P12392">
        <v>1.1764705882352942</v>
      </c>
      <c r="Q12392">
        <v>1.1764705882352942</v>
      </c>
      <c r="R12392">
        <v>0.96657388790676535</v>
      </c>
      <c r="S12392">
        <v>1.0036315615714757</v>
      </c>
      <c r="T12392">
        <v>1.0036315615714757</v>
      </c>
    </row>
    <row r="12393" spans="1:20" hidden="1">
      <c r="A12393" t="s">
        <v>12408</v>
      </c>
      <c r="B12393">
        <v>16.55</v>
      </c>
      <c r="C12393">
        <v>16.689999999999998</v>
      </c>
      <c r="D12393">
        <v>16.3</v>
      </c>
      <c r="E12393">
        <v>13.97</v>
      </c>
      <c r="F12393">
        <v>18.87</v>
      </c>
      <c r="G12393">
        <v>16.060000000000002</v>
      </c>
      <c r="H12393">
        <v>15.13</v>
      </c>
      <c r="I12393">
        <v>16.18</v>
      </c>
      <c r="J12393">
        <v>14.16</v>
      </c>
      <c r="K12393">
        <v>12.25</v>
      </c>
      <c r="L12393">
        <v>0.36705113635103548</v>
      </c>
      <c r="M12393">
        <v>-1.0941526263627355</v>
      </c>
      <c r="N12393">
        <v>1.0941526263627355</v>
      </c>
      <c r="O12393">
        <v>7.0419582104005451E-2</v>
      </c>
      <c r="P12393">
        <v>1.2586141613025368</v>
      </c>
      <c r="Q12393">
        <v>1.2586141613025368</v>
      </c>
      <c r="R12393">
        <v>0.96277335143868614</v>
      </c>
      <c r="S12393">
        <v>1.0036231884057969</v>
      </c>
      <c r="T12393">
        <v>1.0036231884057969</v>
      </c>
    </row>
    <row r="12394" spans="1:20" hidden="1">
      <c r="A12394" t="s">
        <v>12409</v>
      </c>
      <c r="B12394">
        <v>18.12</v>
      </c>
      <c r="C12394">
        <v>19.3</v>
      </c>
      <c r="D12394">
        <v>19.899999999999999</v>
      </c>
      <c r="E12394">
        <v>19.98</v>
      </c>
      <c r="F12394">
        <v>20.21</v>
      </c>
      <c r="G12394">
        <v>21.85</v>
      </c>
      <c r="H12394">
        <v>15.5</v>
      </c>
      <c r="I12394">
        <v>17.010000000000002</v>
      </c>
      <c r="J12394">
        <v>23.27</v>
      </c>
      <c r="K12394">
        <v>17.71</v>
      </c>
      <c r="L12394">
        <v>0.58334836719513428</v>
      </c>
      <c r="M12394">
        <v>1.0695990344642616</v>
      </c>
      <c r="N12394">
        <v>1.0695990344642616</v>
      </c>
      <c r="O12394">
        <v>0.59505064969009247</v>
      </c>
      <c r="P12394">
        <v>-1.0951362907536077</v>
      </c>
      <c r="Q12394">
        <v>1.0951362907536077</v>
      </c>
      <c r="R12394">
        <v>0.97706777374654141</v>
      </c>
      <c r="S12394">
        <v>1.0036207590183719</v>
      </c>
      <c r="T12394">
        <v>1.0036207590183719</v>
      </c>
    </row>
    <row r="12395" spans="1:20" hidden="1">
      <c r="A12395" t="s">
        <v>12410</v>
      </c>
      <c r="B12395">
        <v>36.47</v>
      </c>
      <c r="C12395">
        <v>33.42</v>
      </c>
      <c r="D12395">
        <v>37.799999999999997</v>
      </c>
      <c r="E12395">
        <v>34.520000000000003</v>
      </c>
      <c r="F12395">
        <v>38.840000000000003</v>
      </c>
      <c r="G12395">
        <v>31.58</v>
      </c>
      <c r="H12395">
        <v>34.35</v>
      </c>
      <c r="I12395">
        <v>34.51</v>
      </c>
      <c r="J12395">
        <v>34.04</v>
      </c>
      <c r="K12395">
        <v>29.09</v>
      </c>
      <c r="L12395">
        <v>0.61531262684318211</v>
      </c>
      <c r="M12395">
        <v>1.038483630097645</v>
      </c>
      <c r="N12395">
        <v>1.038483630097645</v>
      </c>
      <c r="O12395">
        <v>0.36493646635714172</v>
      </c>
      <c r="P12395">
        <v>1.1070806272770475</v>
      </c>
      <c r="Q12395">
        <v>1.1070806272770475</v>
      </c>
      <c r="R12395">
        <v>0.96152235480689219</v>
      </c>
      <c r="S12395">
        <v>1.0035898908673175</v>
      </c>
      <c r="T12395">
        <v>1.0035898908673175</v>
      </c>
    </row>
    <row r="12396" spans="1:20" hidden="1">
      <c r="A12396" t="s">
        <v>12411</v>
      </c>
      <c r="B12396">
        <v>2.2400000000000002</v>
      </c>
      <c r="C12396">
        <v>2.23</v>
      </c>
      <c r="D12396">
        <v>1.9100000000000001</v>
      </c>
      <c r="E12396">
        <v>2.2800000000000002</v>
      </c>
      <c r="F12396">
        <v>2.0099999999999998</v>
      </c>
      <c r="G12396">
        <v>2.04</v>
      </c>
      <c r="H12396">
        <v>2.35</v>
      </c>
      <c r="I12396">
        <v>2.5099999999999998</v>
      </c>
      <c r="J12396">
        <v>2.09</v>
      </c>
      <c r="K12396">
        <v>2.37</v>
      </c>
      <c r="L12396">
        <v>0.57044828054427255</v>
      </c>
      <c r="M12396">
        <v>-1.0632458233890214</v>
      </c>
      <c r="N12396">
        <v>1.0632458233890214</v>
      </c>
      <c r="O12396">
        <v>0.9747703103976979</v>
      </c>
      <c r="P12396">
        <v>1.0022421524663678</v>
      </c>
      <c r="Q12396">
        <v>1.0022421524663678</v>
      </c>
      <c r="R12396">
        <v>0.96916216531327615</v>
      </c>
      <c r="S12396">
        <v>1.0033670033670035</v>
      </c>
      <c r="T12396">
        <v>1.0033670033670035</v>
      </c>
    </row>
    <row r="12397" spans="1:20" hidden="1">
      <c r="A12397" t="s">
        <v>12412</v>
      </c>
      <c r="B12397">
        <v>63.83</v>
      </c>
      <c r="C12397">
        <v>59.4</v>
      </c>
      <c r="D12397">
        <v>59.5</v>
      </c>
      <c r="E12397">
        <v>50.4</v>
      </c>
      <c r="F12397">
        <v>73</v>
      </c>
      <c r="G12397">
        <v>61.1</v>
      </c>
      <c r="H12397">
        <v>55.96</v>
      </c>
      <c r="I12397">
        <v>57.2</v>
      </c>
      <c r="J12397">
        <v>80.599999999999994</v>
      </c>
      <c r="K12397">
        <v>61.2</v>
      </c>
      <c r="L12397">
        <v>0.3478512705242276</v>
      </c>
      <c r="M12397">
        <v>-1.1249317561419472</v>
      </c>
      <c r="N12397">
        <v>1.1249317561419472</v>
      </c>
      <c r="O12397">
        <v>0.44923407494508938</v>
      </c>
      <c r="P12397">
        <v>-1.150693824555709</v>
      </c>
      <c r="Q12397">
        <v>1.150693824555709</v>
      </c>
      <c r="R12397">
        <v>0.97494094006097609</v>
      </c>
      <c r="S12397">
        <v>-1.0032459628337256</v>
      </c>
      <c r="T12397">
        <v>1.0032459628337256</v>
      </c>
    </row>
    <row r="12398" spans="1:20" hidden="1">
      <c r="A12398" t="s">
        <v>12413</v>
      </c>
      <c r="B12398">
        <v>5.12</v>
      </c>
      <c r="C12398">
        <v>6.02</v>
      </c>
      <c r="D12398">
        <v>5.97</v>
      </c>
      <c r="E12398">
        <v>6.19</v>
      </c>
      <c r="F12398">
        <v>5.95</v>
      </c>
      <c r="G12398">
        <v>5.85</v>
      </c>
      <c r="H12398">
        <v>5.19</v>
      </c>
      <c r="I12398">
        <v>5.36</v>
      </c>
      <c r="J12398">
        <v>8.1</v>
      </c>
      <c r="K12398">
        <v>6.35</v>
      </c>
      <c r="L12398">
        <v>0.15943983615602139</v>
      </c>
      <c r="M12398">
        <v>1.0881431767337808</v>
      </c>
      <c r="N12398">
        <v>1.0881431767337808</v>
      </c>
      <c r="O12398">
        <v>0.23458949668850981</v>
      </c>
      <c r="P12398">
        <v>-1.2971274685816876</v>
      </c>
      <c r="Q12398">
        <v>1.2971274685816876</v>
      </c>
      <c r="R12398">
        <v>0.96644025611334572</v>
      </c>
      <c r="S12398">
        <v>-1.0031418312387792</v>
      </c>
      <c r="T12398">
        <v>1.0031418312387792</v>
      </c>
    </row>
    <row r="12399" spans="1:20" hidden="1">
      <c r="A12399" t="s">
        <v>12414</v>
      </c>
      <c r="B12399">
        <v>15.74</v>
      </c>
      <c r="C12399">
        <v>14.87</v>
      </c>
      <c r="D12399">
        <v>15.33</v>
      </c>
      <c r="E12399">
        <v>14.18</v>
      </c>
      <c r="F12399">
        <v>18.55</v>
      </c>
      <c r="G12399">
        <v>17.13</v>
      </c>
      <c r="H12399">
        <v>12.31</v>
      </c>
      <c r="I12399">
        <v>13.42</v>
      </c>
      <c r="J12399">
        <v>13.26</v>
      </c>
      <c r="K12399">
        <v>13.64</v>
      </c>
      <c r="L12399">
        <v>0.80383367031991704</v>
      </c>
      <c r="M12399">
        <v>-1.0404947475432058</v>
      </c>
      <c r="N12399">
        <v>1.0404947475432058</v>
      </c>
      <c r="O12399">
        <v>5.9680090203855007E-2</v>
      </c>
      <c r="P12399">
        <v>1.1379182156133829</v>
      </c>
      <c r="Q12399">
        <v>1.1379182156133829</v>
      </c>
      <c r="R12399">
        <v>0.98409533004754435</v>
      </c>
      <c r="S12399">
        <v>-1.0031035609278014</v>
      </c>
      <c r="T12399">
        <v>1.0031035609278014</v>
      </c>
    </row>
    <row r="12400" spans="1:20" hidden="1">
      <c r="A12400" t="s">
        <v>12415</v>
      </c>
      <c r="B12400">
        <v>17.07</v>
      </c>
      <c r="C12400">
        <v>15.66</v>
      </c>
      <c r="D12400">
        <v>14.96</v>
      </c>
      <c r="E12400">
        <v>14.19</v>
      </c>
      <c r="F12400">
        <v>20.54</v>
      </c>
      <c r="G12400">
        <v>16.060000000000002</v>
      </c>
      <c r="H12400">
        <v>14.35</v>
      </c>
      <c r="I12400">
        <v>14.71</v>
      </c>
      <c r="J12400">
        <v>15.55</v>
      </c>
      <c r="K12400">
        <v>14.02</v>
      </c>
      <c r="L12400">
        <v>0.43996155383812896</v>
      </c>
      <c r="M12400">
        <v>-1.1262435677530016</v>
      </c>
      <c r="N12400">
        <v>1.1262435677530016</v>
      </c>
      <c r="O12400">
        <v>0.26814980253032727</v>
      </c>
      <c r="P12400">
        <v>1.1068650659452148</v>
      </c>
      <c r="Q12400">
        <v>1.1068650659452148</v>
      </c>
      <c r="R12400">
        <v>0.98278674262225618</v>
      </c>
      <c r="S12400">
        <v>-1.003055300947143</v>
      </c>
      <c r="T12400">
        <v>1.003055300947143</v>
      </c>
    </row>
    <row r="12401" spans="1:20" hidden="1">
      <c r="A12401" t="s">
        <v>12416</v>
      </c>
      <c r="B12401">
        <v>116.47</v>
      </c>
      <c r="C12401">
        <v>114.21</v>
      </c>
      <c r="D12401">
        <v>109.59</v>
      </c>
      <c r="E12401">
        <v>98.65</v>
      </c>
      <c r="F12401">
        <v>136.94999999999999</v>
      </c>
      <c r="G12401">
        <v>120.74</v>
      </c>
      <c r="H12401">
        <v>102.18</v>
      </c>
      <c r="I12401">
        <v>102.89</v>
      </c>
      <c r="J12401">
        <v>117.98</v>
      </c>
      <c r="K12401">
        <v>93.05</v>
      </c>
      <c r="L12401">
        <v>0.4195546082737156</v>
      </c>
      <c r="M12401">
        <v>-1.1111217825585862</v>
      </c>
      <c r="N12401">
        <v>1.1111217825585862</v>
      </c>
      <c r="O12401">
        <v>0.51468128016752046</v>
      </c>
      <c r="P12401">
        <v>1.0931147230251623</v>
      </c>
      <c r="Q12401">
        <v>1.0931147230251623</v>
      </c>
      <c r="R12401">
        <v>0.97891561461185117</v>
      </c>
      <c r="S12401">
        <v>-1.0030345066759145</v>
      </c>
      <c r="T12401">
        <v>1.0030345066759145</v>
      </c>
    </row>
    <row r="12402" spans="1:20" hidden="1">
      <c r="A12402" t="s">
        <v>12417</v>
      </c>
      <c r="B12402">
        <v>7.48</v>
      </c>
      <c r="C12402">
        <v>9.19</v>
      </c>
      <c r="D12402">
        <v>8.11</v>
      </c>
      <c r="E12402">
        <v>8.2899999999999991</v>
      </c>
      <c r="F12402">
        <v>10.92</v>
      </c>
      <c r="G12402">
        <v>7.66</v>
      </c>
      <c r="H12402">
        <v>7.27</v>
      </c>
      <c r="I12402">
        <v>7.59</v>
      </c>
      <c r="J12402">
        <v>8.16</v>
      </c>
      <c r="K12402">
        <v>7.2</v>
      </c>
      <c r="L12402">
        <v>0.90709460544615239</v>
      </c>
      <c r="M12402">
        <v>-1.0195121951219512</v>
      </c>
      <c r="N12402">
        <v>1.0195121951219512</v>
      </c>
      <c r="O12402">
        <v>0.57289546562391314</v>
      </c>
      <c r="P12402">
        <v>1.0852864583333335</v>
      </c>
      <c r="Q12402">
        <v>1.0852864583333335</v>
      </c>
      <c r="R12402">
        <v>0.98649998232972369</v>
      </c>
      <c r="S12402">
        <v>-1.0029994001199758</v>
      </c>
      <c r="T12402">
        <v>1.0029994001199758</v>
      </c>
    </row>
    <row r="12403" spans="1:20" hidden="1">
      <c r="A12403" t="s">
        <v>12418</v>
      </c>
      <c r="B12403">
        <v>122.89</v>
      </c>
      <c r="C12403">
        <v>101.92</v>
      </c>
      <c r="D12403">
        <v>120.02</v>
      </c>
      <c r="E12403">
        <v>96.9</v>
      </c>
      <c r="F12403">
        <v>119.47</v>
      </c>
      <c r="G12403">
        <v>115.5</v>
      </c>
      <c r="H12403">
        <v>100.36</v>
      </c>
      <c r="I12403">
        <v>112.95</v>
      </c>
      <c r="J12403">
        <v>180.76</v>
      </c>
      <c r="K12403">
        <v>112.54</v>
      </c>
      <c r="L12403">
        <v>0.72061074798504365</v>
      </c>
      <c r="M12403">
        <v>-1.0332841600590077</v>
      </c>
      <c r="N12403">
        <v>1.0332841600590077</v>
      </c>
      <c r="O12403">
        <v>0.43849900590437352</v>
      </c>
      <c r="P12403">
        <v>-1.304657266135848</v>
      </c>
      <c r="Q12403">
        <v>1.304657266135848</v>
      </c>
      <c r="R12403">
        <v>0.97183923418748241</v>
      </c>
      <c r="S12403">
        <v>1.0029892031765861</v>
      </c>
      <c r="T12403">
        <v>1.0029892031765861</v>
      </c>
    </row>
    <row r="12404" spans="1:20" hidden="1">
      <c r="A12404" t="s">
        <v>12419</v>
      </c>
      <c r="B12404">
        <v>10.9</v>
      </c>
      <c r="C12404">
        <v>9.93</v>
      </c>
      <c r="D12404">
        <v>10.71</v>
      </c>
      <c r="E12404">
        <v>9.84</v>
      </c>
      <c r="F12404">
        <v>12.63</v>
      </c>
      <c r="G12404">
        <v>10.15</v>
      </c>
      <c r="H12404">
        <v>8.65</v>
      </c>
      <c r="I12404">
        <v>10.11</v>
      </c>
      <c r="J12404">
        <v>11.99</v>
      </c>
      <c r="K12404">
        <v>8.74</v>
      </c>
      <c r="L12404">
        <v>0.93498006742752116</v>
      </c>
      <c r="M12404">
        <v>-1.0107055961070559</v>
      </c>
      <c r="N12404">
        <v>1.0107055961070559</v>
      </c>
      <c r="O12404">
        <v>0.97915616973399833</v>
      </c>
      <c r="P12404">
        <v>1.0048239266763144</v>
      </c>
      <c r="Q12404">
        <v>1.0048239266763144</v>
      </c>
      <c r="R12404">
        <v>0.98233617607371948</v>
      </c>
      <c r="S12404">
        <v>1.0028887818969667</v>
      </c>
      <c r="T12404">
        <v>1.0028887818969667</v>
      </c>
    </row>
    <row r="12405" spans="1:20" hidden="1">
      <c r="A12405" t="s">
        <v>12420</v>
      </c>
      <c r="B12405">
        <v>25.61</v>
      </c>
      <c r="C12405">
        <v>30.06</v>
      </c>
      <c r="D12405">
        <v>28.44</v>
      </c>
      <c r="E12405">
        <v>28.91</v>
      </c>
      <c r="F12405">
        <v>28.79</v>
      </c>
      <c r="G12405">
        <v>29.79</v>
      </c>
      <c r="H12405">
        <v>25.45</v>
      </c>
      <c r="I12405">
        <v>27.63</v>
      </c>
      <c r="J12405">
        <v>33.65</v>
      </c>
      <c r="K12405">
        <v>25.02</v>
      </c>
      <c r="L12405">
        <v>0.61761403618548405</v>
      </c>
      <c r="M12405">
        <v>1.0272255060003583</v>
      </c>
      <c r="N12405">
        <v>1.0272255060003583</v>
      </c>
      <c r="O12405">
        <v>0.78656135018557283</v>
      </c>
      <c r="P12405">
        <v>-1.0538889886833123</v>
      </c>
      <c r="Q12405">
        <v>1.0538889886833123</v>
      </c>
      <c r="R12405">
        <v>0.96928688406037411</v>
      </c>
      <c r="S12405">
        <v>-1.0028740793964432</v>
      </c>
      <c r="T12405">
        <v>1.0028740793964432</v>
      </c>
    </row>
    <row r="12406" spans="1:20" hidden="1">
      <c r="A12406" t="s">
        <v>12421</v>
      </c>
      <c r="B12406">
        <v>9.9700000000000006</v>
      </c>
      <c r="C12406">
        <v>11.25</v>
      </c>
      <c r="D12406">
        <v>10.82</v>
      </c>
      <c r="E12406">
        <v>10.23</v>
      </c>
      <c r="F12406">
        <v>11.07</v>
      </c>
      <c r="G12406">
        <v>10.67</v>
      </c>
      <c r="H12406">
        <v>10.89</v>
      </c>
      <c r="I12406">
        <v>9.69</v>
      </c>
      <c r="J12406">
        <v>7.41</v>
      </c>
      <c r="K12406">
        <v>8.370000000000001</v>
      </c>
      <c r="L12406">
        <v>0.9169955542115158</v>
      </c>
      <c r="M12406">
        <v>-1.0052256532066508</v>
      </c>
      <c r="N12406">
        <v>1.0052256532066508</v>
      </c>
      <c r="O12406">
        <v>7.6686740790933738E-2</v>
      </c>
      <c r="P12406">
        <v>1.3447401774397971</v>
      </c>
      <c r="Q12406">
        <v>1.3447401774397971</v>
      </c>
      <c r="R12406">
        <v>0.96286188329087741</v>
      </c>
      <c r="S12406">
        <v>1.0028355387523629</v>
      </c>
      <c r="T12406">
        <v>1.0028355387523629</v>
      </c>
    </row>
    <row r="12407" spans="1:20" hidden="1">
      <c r="A12407" t="s">
        <v>12422</v>
      </c>
      <c r="B12407">
        <v>13.59</v>
      </c>
      <c r="C12407">
        <v>13.31</v>
      </c>
      <c r="D12407">
        <v>13.34</v>
      </c>
      <c r="E12407">
        <v>11.33</v>
      </c>
      <c r="F12407">
        <v>13.19</v>
      </c>
      <c r="G12407">
        <v>12.76</v>
      </c>
      <c r="H12407">
        <v>14.2</v>
      </c>
      <c r="I12407">
        <v>13.8</v>
      </c>
      <c r="J12407">
        <v>10.24</v>
      </c>
      <c r="K12407">
        <v>13.13</v>
      </c>
      <c r="L12407">
        <v>0.21349234209170029</v>
      </c>
      <c r="M12407">
        <v>-1.0934333198216457</v>
      </c>
      <c r="N12407">
        <v>1.0934333198216457</v>
      </c>
      <c r="O12407">
        <v>0.3481034971433703</v>
      </c>
      <c r="P12407">
        <v>1.1510483525887889</v>
      </c>
      <c r="Q12407">
        <v>1.1510483525887889</v>
      </c>
      <c r="R12407">
        <v>0.94225986155784813</v>
      </c>
      <c r="S12407">
        <v>-1.0027881040892195</v>
      </c>
      <c r="T12407">
        <v>1.0027881040892195</v>
      </c>
    </row>
    <row r="12408" spans="1:20" hidden="1">
      <c r="A12408" t="s">
        <v>12423</v>
      </c>
      <c r="B12408">
        <v>5.35</v>
      </c>
      <c r="C12408">
        <v>5.74</v>
      </c>
      <c r="D12408">
        <v>5.38</v>
      </c>
      <c r="E12408">
        <v>5.32</v>
      </c>
      <c r="F12408">
        <v>5.03</v>
      </c>
      <c r="G12408">
        <v>5.0599999999999996</v>
      </c>
      <c r="H12408">
        <v>6.07</v>
      </c>
      <c r="I12408">
        <v>6.08</v>
      </c>
      <c r="J12408">
        <v>3.6</v>
      </c>
      <c r="K12408">
        <v>5.51</v>
      </c>
      <c r="L12408">
        <v>0.66261183728032436</v>
      </c>
      <c r="M12408">
        <v>-1.0392523364485984</v>
      </c>
      <c r="N12408">
        <v>1.0392523364485984</v>
      </c>
      <c r="O12408">
        <v>0.41665716012917953</v>
      </c>
      <c r="P12408">
        <v>1.2173435784851812</v>
      </c>
      <c r="Q12408">
        <v>1.2173435784851812</v>
      </c>
      <c r="R12408">
        <v>0.97564487901412345</v>
      </c>
      <c r="S12408">
        <v>-1.0027051397655546</v>
      </c>
      <c r="T12408">
        <v>1.0027051397655546</v>
      </c>
    </row>
    <row r="12409" spans="1:20" hidden="1">
      <c r="A12409" t="s">
        <v>12424</v>
      </c>
      <c r="B12409">
        <v>2</v>
      </c>
      <c r="C12409">
        <v>1.75</v>
      </c>
      <c r="D12409">
        <v>1</v>
      </c>
      <c r="E12409">
        <v>1.51</v>
      </c>
      <c r="F12409">
        <v>3.07</v>
      </c>
      <c r="G12409">
        <v>1.8399999999999999</v>
      </c>
      <c r="H12409">
        <v>1</v>
      </c>
      <c r="I12409">
        <v>1.5699999999999998</v>
      </c>
      <c r="J12409">
        <v>1.72</v>
      </c>
      <c r="K12409">
        <v>1.42</v>
      </c>
      <c r="L12409">
        <v>0.41270837771937058</v>
      </c>
      <c r="M12409">
        <v>-1.4900398406374504</v>
      </c>
      <c r="N12409">
        <v>1.4900398406374504</v>
      </c>
      <c r="O12409">
        <v>0.25868390712898337</v>
      </c>
      <c r="P12409">
        <v>1.1942675159235669</v>
      </c>
      <c r="Q12409">
        <v>1.1942675159235669</v>
      </c>
      <c r="R12409">
        <v>0.99431316832738181</v>
      </c>
      <c r="S12409">
        <v>1.0026737967914439</v>
      </c>
      <c r="T12409">
        <v>1.0026737967914439</v>
      </c>
    </row>
    <row r="12410" spans="1:20" hidden="1">
      <c r="A12410" t="s">
        <v>12425</v>
      </c>
      <c r="B12410">
        <v>29.53</v>
      </c>
      <c r="C12410">
        <v>28.53</v>
      </c>
      <c r="D12410">
        <v>30.42</v>
      </c>
      <c r="E12410">
        <v>27.99</v>
      </c>
      <c r="F12410">
        <v>29.11</v>
      </c>
      <c r="G12410">
        <v>32.200000000000003</v>
      </c>
      <c r="H12410">
        <v>26.3</v>
      </c>
      <c r="I12410">
        <v>28.82</v>
      </c>
      <c r="J12410">
        <v>34.840000000000003</v>
      </c>
      <c r="K12410">
        <v>30.77</v>
      </c>
      <c r="L12410">
        <v>0.96270344751868653</v>
      </c>
      <c r="M12410">
        <v>1.0033496521515073</v>
      </c>
      <c r="N12410">
        <v>1.0033496521515073</v>
      </c>
      <c r="O12410">
        <v>0.21342344939299029</v>
      </c>
      <c r="P12410">
        <v>-1.1300378918360316</v>
      </c>
      <c r="Q12410">
        <v>1.1300378918360316</v>
      </c>
      <c r="R12410">
        <v>0.96839727564224565</v>
      </c>
      <c r="S12410">
        <v>-1.002669652084051</v>
      </c>
      <c r="T12410">
        <v>1.002669652084051</v>
      </c>
    </row>
    <row r="12411" spans="1:20" hidden="1">
      <c r="A12411" t="s">
        <v>12426</v>
      </c>
      <c r="B12411">
        <v>26.86</v>
      </c>
      <c r="C12411">
        <v>22.56</v>
      </c>
      <c r="D12411">
        <v>25.71</v>
      </c>
      <c r="E12411">
        <v>21.69</v>
      </c>
      <c r="F12411">
        <v>28.82</v>
      </c>
      <c r="G12411">
        <v>24.2</v>
      </c>
      <c r="H12411">
        <v>21.93</v>
      </c>
      <c r="I12411">
        <v>24.14</v>
      </c>
      <c r="J12411">
        <v>34.619999999999997</v>
      </c>
      <c r="K12411">
        <v>25.86</v>
      </c>
      <c r="L12411">
        <v>0.68974532696358315</v>
      </c>
      <c r="M12411">
        <v>-1.0452531645569618</v>
      </c>
      <c r="N12411">
        <v>1.0452531645569618</v>
      </c>
      <c r="O12411">
        <v>0.37463082249630053</v>
      </c>
      <c r="P12411">
        <v>-1.2237960339943341</v>
      </c>
      <c r="Q12411">
        <v>1.2237960339943341</v>
      </c>
      <c r="R12411">
        <v>0.98155466043297279</v>
      </c>
      <c r="S12411">
        <v>-1.0025293403480371</v>
      </c>
      <c r="T12411">
        <v>1.0025293403480371</v>
      </c>
    </row>
    <row r="12412" spans="1:20" hidden="1">
      <c r="A12412" t="s">
        <v>12427</v>
      </c>
      <c r="B12412">
        <v>17.55</v>
      </c>
      <c r="C12412">
        <v>14.32</v>
      </c>
      <c r="D12412">
        <v>17.16</v>
      </c>
      <c r="E12412">
        <v>14.83</v>
      </c>
      <c r="F12412">
        <v>16.95</v>
      </c>
      <c r="G12412">
        <v>16.09</v>
      </c>
      <c r="H12412">
        <v>15.14</v>
      </c>
      <c r="I12412">
        <v>15.4</v>
      </c>
      <c r="J12412">
        <v>15.98</v>
      </c>
      <c r="K12412">
        <v>13.23</v>
      </c>
      <c r="L12412">
        <v>0.92013011271613243</v>
      </c>
      <c r="M12412">
        <v>1.0062912865681033</v>
      </c>
      <c r="N12412">
        <v>1.0062912865681033</v>
      </c>
      <c r="O12412">
        <v>0.59466663725472091</v>
      </c>
      <c r="P12412">
        <v>1.0910647038685382</v>
      </c>
      <c r="Q12412">
        <v>1.0910647038685382</v>
      </c>
      <c r="R12412">
        <v>0.97415516188516205</v>
      </c>
      <c r="S12412">
        <v>1.0025165146272412</v>
      </c>
      <c r="T12412">
        <v>1.0025165146272412</v>
      </c>
    </row>
    <row r="12413" spans="1:20" hidden="1">
      <c r="A12413" t="s">
        <v>12428</v>
      </c>
      <c r="B12413">
        <v>1</v>
      </c>
      <c r="C12413">
        <v>1.01</v>
      </c>
      <c r="D12413">
        <v>1.05</v>
      </c>
      <c r="E12413">
        <v>1.03</v>
      </c>
      <c r="F12413">
        <v>1</v>
      </c>
      <c r="G12413">
        <v>1.02</v>
      </c>
      <c r="H12413">
        <v>1</v>
      </c>
      <c r="I12413">
        <v>1.01</v>
      </c>
      <c r="J12413">
        <v>3.08</v>
      </c>
      <c r="K12413">
        <v>3.44</v>
      </c>
      <c r="L12413">
        <v>2.6202892398645955E-2</v>
      </c>
      <c r="M12413">
        <v>1.032258064516129</v>
      </c>
      <c r="N12413">
        <v>1.032258064516129</v>
      </c>
      <c r="O12413">
        <v>6.3162166231406271E-3</v>
      </c>
      <c r="P12413">
        <v>-3.2437810945273635</v>
      </c>
      <c r="Q12413">
        <v>3.2437810945273635</v>
      </c>
      <c r="R12413">
        <v>0.76480559902496181</v>
      </c>
      <c r="S12413">
        <v>-1.002487562189055</v>
      </c>
      <c r="T12413">
        <v>1.002487562189055</v>
      </c>
    </row>
    <row r="12414" spans="1:20" hidden="1">
      <c r="A12414" t="s">
        <v>12429</v>
      </c>
      <c r="B12414">
        <v>4.2300000000000004</v>
      </c>
      <c r="C12414">
        <v>3.87</v>
      </c>
      <c r="D12414">
        <v>5.62</v>
      </c>
      <c r="E12414">
        <v>4.1400000000000006</v>
      </c>
      <c r="F12414">
        <v>3.86</v>
      </c>
      <c r="G12414">
        <v>4.2799999999999994</v>
      </c>
      <c r="H12414">
        <v>4.3100000000000005</v>
      </c>
      <c r="I12414">
        <v>3.71</v>
      </c>
      <c r="J12414">
        <v>7.46</v>
      </c>
      <c r="K12414">
        <v>6.5</v>
      </c>
      <c r="L12414">
        <v>0.17241736034592614</v>
      </c>
      <c r="M12414">
        <v>1.2079207920792081</v>
      </c>
      <c r="N12414">
        <v>1.2079207920792081</v>
      </c>
      <c r="O12414">
        <v>2.9274330431907459E-2</v>
      </c>
      <c r="P12414">
        <v>-1.7234567901234565</v>
      </c>
      <c r="Q12414">
        <v>1.7234567901234565</v>
      </c>
      <c r="R12414">
        <v>0.97015577898196093</v>
      </c>
      <c r="S12414">
        <v>1.0024752475247527</v>
      </c>
      <c r="T12414">
        <v>1.0024752475247527</v>
      </c>
    </row>
    <row r="12415" spans="1:20" hidden="1">
      <c r="A12415" t="s">
        <v>12430</v>
      </c>
      <c r="B12415">
        <v>2.0499999999999998</v>
      </c>
      <c r="C12415">
        <v>2.2400000000000002</v>
      </c>
      <c r="D12415">
        <v>2.08</v>
      </c>
      <c r="E12415">
        <v>2.1100000000000003</v>
      </c>
      <c r="F12415">
        <v>1.8</v>
      </c>
      <c r="G12415">
        <v>2.27</v>
      </c>
      <c r="H12415">
        <v>2.25</v>
      </c>
      <c r="I12415">
        <v>2.2400000000000002</v>
      </c>
      <c r="J12415">
        <v>2.19</v>
      </c>
      <c r="K12415">
        <v>2.17</v>
      </c>
      <c r="L12415">
        <v>0.80487918006648096</v>
      </c>
      <c r="M12415">
        <v>-1.0214797136038185</v>
      </c>
      <c r="N12415">
        <v>1.0214797136038185</v>
      </c>
      <c r="O12415">
        <v>0.74919897263499591</v>
      </c>
      <c r="P12415">
        <v>-1.0163170163170161</v>
      </c>
      <c r="Q12415">
        <v>1.0163170163170161</v>
      </c>
      <c r="R12415">
        <v>0.97916097119565748</v>
      </c>
      <c r="S12415">
        <v>1.0023364485981308</v>
      </c>
      <c r="T12415">
        <v>1.0023364485981308</v>
      </c>
    </row>
    <row r="12416" spans="1:20" hidden="1">
      <c r="A12416" t="s">
        <v>12431</v>
      </c>
      <c r="B12416">
        <v>34.130000000000003</v>
      </c>
      <c r="C12416">
        <v>30.18</v>
      </c>
      <c r="D12416">
        <v>32.090000000000003</v>
      </c>
      <c r="E12416">
        <v>30.09</v>
      </c>
      <c r="F12416">
        <v>36.409999999999997</v>
      </c>
      <c r="G12416">
        <v>30.46</v>
      </c>
      <c r="H12416">
        <v>30.02</v>
      </c>
      <c r="I12416">
        <v>32.03</v>
      </c>
      <c r="J12416">
        <v>32.83</v>
      </c>
      <c r="K12416">
        <v>27.82</v>
      </c>
      <c r="L12416">
        <v>0.64218889481371433</v>
      </c>
      <c r="M12416">
        <v>-1.0366677388227725</v>
      </c>
      <c r="N12416">
        <v>1.0366677388227725</v>
      </c>
      <c r="O12416">
        <v>0.62409761234955174</v>
      </c>
      <c r="P12416">
        <v>1.0603462489694973</v>
      </c>
      <c r="Q12416">
        <v>1.0603462489694973</v>
      </c>
      <c r="R12416">
        <v>0.97750331258313994</v>
      </c>
      <c r="S12416">
        <v>-1.0023324521847303</v>
      </c>
      <c r="T12416">
        <v>1.0023324521847303</v>
      </c>
    </row>
    <row r="12417" spans="1:20" hidden="1">
      <c r="A12417" t="s">
        <v>12432</v>
      </c>
      <c r="B12417">
        <v>8.64</v>
      </c>
      <c r="C12417">
        <v>8.6</v>
      </c>
      <c r="D12417">
        <v>9.1</v>
      </c>
      <c r="E12417">
        <v>8.16</v>
      </c>
      <c r="F12417">
        <v>8.9699999999999989</v>
      </c>
      <c r="G12417">
        <v>8.61</v>
      </c>
      <c r="H12417">
        <v>9.1199999999999992</v>
      </c>
      <c r="I12417">
        <v>7.86</v>
      </c>
      <c r="J12417">
        <v>8.4699999999999989</v>
      </c>
      <c r="K12417">
        <v>8.08</v>
      </c>
      <c r="L12417">
        <v>0.98531222388036921</v>
      </c>
      <c r="M12417">
        <v>-1.0011587485515643</v>
      </c>
      <c r="N12417">
        <v>1.0011587485515643</v>
      </c>
      <c r="O12417">
        <v>0.22047582133838561</v>
      </c>
      <c r="P12417">
        <v>1.0416918429003024</v>
      </c>
      <c r="Q12417">
        <v>1.0416918429003024</v>
      </c>
      <c r="R12417">
        <v>0.96446447185347706</v>
      </c>
      <c r="S12417">
        <v>-1.0023201856148489</v>
      </c>
      <c r="T12417">
        <v>1.0023201856148489</v>
      </c>
    </row>
    <row r="12418" spans="1:20" hidden="1">
      <c r="A12418" t="s">
        <v>12433</v>
      </c>
      <c r="B12418">
        <v>4.1500000000000004</v>
      </c>
      <c r="C12418">
        <v>4.55</v>
      </c>
      <c r="D12418">
        <v>3.79</v>
      </c>
      <c r="E12418">
        <v>3.94</v>
      </c>
      <c r="F12418">
        <v>4.7799999999999994</v>
      </c>
      <c r="G12418">
        <v>4.45</v>
      </c>
      <c r="H12418">
        <v>3.76</v>
      </c>
      <c r="I12418">
        <v>4.37</v>
      </c>
      <c r="J12418">
        <v>4.42</v>
      </c>
      <c r="K12418">
        <v>4.12</v>
      </c>
      <c r="L12418">
        <v>0.2146257415553379</v>
      </c>
      <c r="M12418">
        <v>-1.1228978007761965</v>
      </c>
      <c r="N12418">
        <v>1.1228978007761965</v>
      </c>
      <c r="O12418">
        <v>0.77930509637270162</v>
      </c>
      <c r="P12418">
        <v>1.0187353629976581</v>
      </c>
      <c r="Q12418">
        <v>1.0187353629976581</v>
      </c>
      <c r="R12418">
        <v>0.97805987190830201</v>
      </c>
      <c r="S12418">
        <v>1.0023041474654377</v>
      </c>
      <c r="T12418">
        <v>1.0023041474654377</v>
      </c>
    </row>
    <row r="12419" spans="1:20" hidden="1">
      <c r="A12419" t="s">
        <v>12434</v>
      </c>
      <c r="B12419">
        <v>77.94</v>
      </c>
      <c r="C12419">
        <v>61.16</v>
      </c>
      <c r="D12419">
        <v>71.17</v>
      </c>
      <c r="E12419">
        <v>61.79</v>
      </c>
      <c r="F12419">
        <v>77.989999999999995</v>
      </c>
      <c r="G12419">
        <v>77.430000000000007</v>
      </c>
      <c r="H12419">
        <v>54.53</v>
      </c>
      <c r="I12419">
        <v>68.87</v>
      </c>
      <c r="J12419">
        <v>108.73</v>
      </c>
      <c r="K12419">
        <v>63.7</v>
      </c>
      <c r="L12419">
        <v>0.7295402512433915</v>
      </c>
      <c r="M12419">
        <v>-1.0485108303249098</v>
      </c>
      <c r="N12419">
        <v>1.0485108303249098</v>
      </c>
      <c r="O12419">
        <v>0.55966855593084941</v>
      </c>
      <c r="P12419">
        <v>-1.23961179007908</v>
      </c>
      <c r="Q12419">
        <v>1.23961179007908</v>
      </c>
      <c r="R12419">
        <v>0.9879953396131228</v>
      </c>
      <c r="S12419">
        <v>-1.0022286125089865</v>
      </c>
      <c r="T12419">
        <v>1.0022286125089865</v>
      </c>
    </row>
    <row r="12420" spans="1:20" hidden="1">
      <c r="A12420" t="s">
        <v>12435</v>
      </c>
      <c r="B12420">
        <v>3.44</v>
      </c>
      <c r="C12420">
        <v>3.33</v>
      </c>
      <c r="D12420">
        <v>3.6</v>
      </c>
      <c r="E12420">
        <v>3.58</v>
      </c>
      <c r="F12420">
        <v>3.52</v>
      </c>
      <c r="G12420">
        <v>3.43</v>
      </c>
      <c r="H12420">
        <v>3.52</v>
      </c>
      <c r="I12420">
        <v>3.1</v>
      </c>
      <c r="J12420">
        <v>2.5700000000000003</v>
      </c>
      <c r="K12420">
        <v>3.4</v>
      </c>
      <c r="L12420">
        <v>0.25777711634686989</v>
      </c>
      <c r="M12420">
        <v>1.0582166543846721</v>
      </c>
      <c r="N12420">
        <v>1.0582166543846721</v>
      </c>
      <c r="O12420">
        <v>0.44016232939012756</v>
      </c>
      <c r="P12420">
        <v>1.1340033500837519</v>
      </c>
      <c r="Q12420">
        <v>1.1340033500837519</v>
      </c>
      <c r="R12420">
        <v>0.96335281517555948</v>
      </c>
      <c r="S12420">
        <v>-1.0022156573116692</v>
      </c>
      <c r="T12420">
        <v>1.0022156573116692</v>
      </c>
    </row>
    <row r="12421" spans="1:20" hidden="1">
      <c r="A12421" t="s">
        <v>12436</v>
      </c>
      <c r="B12421">
        <v>29.1</v>
      </c>
      <c r="C12421">
        <v>27.14</v>
      </c>
      <c r="D12421">
        <v>28.14</v>
      </c>
      <c r="E12421">
        <v>26.27</v>
      </c>
      <c r="F12421">
        <v>30.19</v>
      </c>
      <c r="G12421">
        <v>29.43</v>
      </c>
      <c r="H12421">
        <v>24.83</v>
      </c>
      <c r="I12421">
        <v>28.27</v>
      </c>
      <c r="J12421">
        <v>33.22</v>
      </c>
      <c r="K12421">
        <v>26.51</v>
      </c>
      <c r="L12421">
        <v>0.62902017818975242</v>
      </c>
      <c r="M12421">
        <v>-1.0358390001837898</v>
      </c>
      <c r="N12421">
        <v>1.0358390001837898</v>
      </c>
      <c r="O12421">
        <v>0.6671076158803193</v>
      </c>
      <c r="P12421">
        <v>-1.0620554765291608</v>
      </c>
      <c r="Q12421">
        <v>1.0620554765291608</v>
      </c>
      <c r="R12421">
        <v>0.97600767657736198</v>
      </c>
      <c r="S12421">
        <v>-1.0021337126600285</v>
      </c>
      <c r="T12421">
        <v>1.0021337126600285</v>
      </c>
    </row>
    <row r="12422" spans="1:20" hidden="1">
      <c r="A12422" t="s">
        <v>12437</v>
      </c>
      <c r="B12422">
        <v>8.09</v>
      </c>
      <c r="C12422">
        <v>8.34</v>
      </c>
      <c r="D12422">
        <v>8.09</v>
      </c>
      <c r="E12422">
        <v>8.0599999999999987</v>
      </c>
      <c r="F12422">
        <v>9.18</v>
      </c>
      <c r="G12422">
        <v>8.6</v>
      </c>
      <c r="H12422">
        <v>7.14</v>
      </c>
      <c r="I12422">
        <v>8.01</v>
      </c>
      <c r="J12422">
        <v>9.23</v>
      </c>
      <c r="K12422">
        <v>8.23</v>
      </c>
      <c r="L12422">
        <v>0.82134575811641775</v>
      </c>
      <c r="M12422">
        <v>-1.0195046439628483</v>
      </c>
      <c r="N12422">
        <v>1.0195046439628483</v>
      </c>
      <c r="O12422">
        <v>0.42293975639481218</v>
      </c>
      <c r="P12422">
        <v>-1.0626902008521</v>
      </c>
      <c r="Q12422">
        <v>1.0626902008521</v>
      </c>
      <c r="R12422">
        <v>0.98004741973608045</v>
      </c>
      <c r="S12422">
        <v>-1.002130249543518</v>
      </c>
      <c r="T12422">
        <v>1.002130249543518</v>
      </c>
    </row>
    <row r="12423" spans="1:20" hidden="1">
      <c r="A12423" t="s">
        <v>12438</v>
      </c>
      <c r="B12423">
        <v>2.0700000000000003</v>
      </c>
      <c r="C12423">
        <v>2.6799999999999997</v>
      </c>
      <c r="D12423">
        <v>2.13</v>
      </c>
      <c r="E12423">
        <v>2.8</v>
      </c>
      <c r="F12423">
        <v>1.65</v>
      </c>
      <c r="G12423">
        <v>2.34</v>
      </c>
      <c r="H12423">
        <v>2.87</v>
      </c>
      <c r="I12423">
        <v>2.62</v>
      </c>
      <c r="J12423">
        <v>1.71</v>
      </c>
      <c r="K12423">
        <v>3.04</v>
      </c>
      <c r="L12423">
        <v>0.84139850363727686</v>
      </c>
      <c r="M12423">
        <v>1.0400843881856539</v>
      </c>
      <c r="N12423">
        <v>1.0400843881856539</v>
      </c>
      <c r="O12423">
        <v>1</v>
      </c>
      <c r="P12423">
        <v>-1</v>
      </c>
      <c r="Q12423">
        <v>1</v>
      </c>
      <c r="R12423">
        <v>0.99141625338221162</v>
      </c>
      <c r="S12423">
        <v>1.0021097046413501</v>
      </c>
      <c r="T12423">
        <v>1.0021097046413501</v>
      </c>
    </row>
    <row r="12424" spans="1:20" hidden="1">
      <c r="A12424" t="s">
        <v>12439</v>
      </c>
      <c r="B12424">
        <v>9.24</v>
      </c>
      <c r="C12424">
        <v>9.86</v>
      </c>
      <c r="D12424">
        <v>10.31</v>
      </c>
      <c r="E12424">
        <v>8.85</v>
      </c>
      <c r="F12424">
        <v>10.33</v>
      </c>
      <c r="G12424">
        <v>8.9</v>
      </c>
      <c r="H12424">
        <v>9.39</v>
      </c>
      <c r="I12424">
        <v>9.66</v>
      </c>
      <c r="J12424">
        <v>7.7</v>
      </c>
      <c r="K12424">
        <v>8.879999999999999</v>
      </c>
      <c r="L12424">
        <v>0.98814059400221343</v>
      </c>
      <c r="M12424">
        <v>1.0010449320794148</v>
      </c>
      <c r="N12424">
        <v>1.0010449320794148</v>
      </c>
      <c r="O12424">
        <v>0.1992531757321031</v>
      </c>
      <c r="P12424">
        <v>1.1519903498190593</v>
      </c>
      <c r="Q12424">
        <v>1.1519903498190593</v>
      </c>
      <c r="R12424">
        <v>0.96914041943157792</v>
      </c>
      <c r="S12424">
        <v>-1.0020942408376963</v>
      </c>
      <c r="T12424">
        <v>1.0020942408376963</v>
      </c>
    </row>
    <row r="12425" spans="1:20" hidden="1">
      <c r="A12425" t="s">
        <v>12440</v>
      </c>
      <c r="B12425">
        <v>18.940000000000001</v>
      </c>
      <c r="C12425">
        <v>19.399999999999999</v>
      </c>
      <c r="D12425">
        <v>18.899999999999999</v>
      </c>
      <c r="E12425">
        <v>18.100000000000001</v>
      </c>
      <c r="F12425">
        <v>17.66</v>
      </c>
      <c r="G12425">
        <v>21.54</v>
      </c>
      <c r="H12425">
        <v>17.96</v>
      </c>
      <c r="I12425">
        <v>19.36</v>
      </c>
      <c r="J12425">
        <v>24.36</v>
      </c>
      <c r="K12425">
        <v>21.53</v>
      </c>
      <c r="L12425">
        <v>0.66487671205317234</v>
      </c>
      <c r="M12425">
        <v>-1.0340540540540542</v>
      </c>
      <c r="N12425">
        <v>1.0340540540540542</v>
      </c>
      <c r="O12425">
        <v>0.11901143993754626</v>
      </c>
      <c r="P12425">
        <v>-1.1969222743870631</v>
      </c>
      <c r="Q12425">
        <v>1.1969222743870631</v>
      </c>
      <c r="R12425">
        <v>0.97752212473964062</v>
      </c>
      <c r="S12425">
        <v>1.0020909566126504</v>
      </c>
      <c r="T12425">
        <v>1.0020909566126504</v>
      </c>
    </row>
    <row r="12426" spans="1:20" hidden="1">
      <c r="A12426" t="s">
        <v>12441</v>
      </c>
      <c r="B12426">
        <v>3.5</v>
      </c>
      <c r="C12426">
        <v>3.71</v>
      </c>
      <c r="D12426">
        <v>3.33</v>
      </c>
      <c r="E12426">
        <v>4.13</v>
      </c>
      <c r="F12426">
        <v>3.7</v>
      </c>
      <c r="G12426">
        <v>3.61</v>
      </c>
      <c r="H12426">
        <v>3.73</v>
      </c>
      <c r="I12426">
        <v>3.41</v>
      </c>
      <c r="J12426">
        <v>3.8</v>
      </c>
      <c r="K12426">
        <v>4.42</v>
      </c>
      <c r="L12426">
        <v>0.68348771207690917</v>
      </c>
      <c r="M12426">
        <v>1.0325259515570933</v>
      </c>
      <c r="N12426">
        <v>1.0325259515570933</v>
      </c>
      <c r="O12426">
        <v>0.26281299842102468</v>
      </c>
      <c r="P12426">
        <v>-1.1400832177531206</v>
      </c>
      <c r="Q12426">
        <v>1.1400832177531206</v>
      </c>
      <c r="R12426">
        <v>0.95535134788307774</v>
      </c>
      <c r="S12426">
        <v>-1.0020804438280166</v>
      </c>
      <c r="T12426">
        <v>1.0020804438280166</v>
      </c>
    </row>
    <row r="12427" spans="1:20" hidden="1">
      <c r="A12427" t="s">
        <v>12442</v>
      </c>
      <c r="B12427">
        <v>30.29</v>
      </c>
      <c r="C12427">
        <v>28.51</v>
      </c>
      <c r="D12427">
        <v>29.76</v>
      </c>
      <c r="E12427">
        <v>27.65</v>
      </c>
      <c r="F12427">
        <v>32.33</v>
      </c>
      <c r="G12427">
        <v>30.84</v>
      </c>
      <c r="H12427">
        <v>28.11</v>
      </c>
      <c r="I12427">
        <v>26.56</v>
      </c>
      <c r="J12427">
        <v>44.68</v>
      </c>
      <c r="K12427">
        <v>32.17</v>
      </c>
      <c r="L12427">
        <v>0.73236896567209175</v>
      </c>
      <c r="M12427">
        <v>-1.0263020379724788</v>
      </c>
      <c r="N12427">
        <v>1.0263020379724788</v>
      </c>
      <c r="O12427">
        <v>0.28935878831563688</v>
      </c>
      <c r="P12427">
        <v>-1.3069727891156462</v>
      </c>
      <c r="Q12427">
        <v>1.3069727891156462</v>
      </c>
      <c r="R12427">
        <v>0.97782639102257241</v>
      </c>
      <c r="S12427">
        <v>-1.0020408163265306</v>
      </c>
      <c r="T12427">
        <v>1.0020408163265306</v>
      </c>
    </row>
    <row r="12428" spans="1:20" hidden="1">
      <c r="A12428" t="s">
        <v>12443</v>
      </c>
      <c r="B12428">
        <v>30.15</v>
      </c>
      <c r="C12428">
        <v>31.58</v>
      </c>
      <c r="D12428">
        <v>27.97</v>
      </c>
      <c r="E12428">
        <v>27.73</v>
      </c>
      <c r="F12428">
        <v>33.53</v>
      </c>
      <c r="G12428">
        <v>30.1</v>
      </c>
      <c r="H12428">
        <v>29.31</v>
      </c>
      <c r="I12428">
        <v>30.77</v>
      </c>
      <c r="J12428">
        <v>21.99</v>
      </c>
      <c r="K12428">
        <v>21.52</v>
      </c>
      <c r="L12428">
        <v>8.9285496380226856E-2</v>
      </c>
      <c r="M12428">
        <v>-1.1105026929982045</v>
      </c>
      <c r="N12428">
        <v>1.1105026929982045</v>
      </c>
      <c r="O12428">
        <v>6.7562558890928489E-3</v>
      </c>
      <c r="P12428">
        <v>1.4187543093541715</v>
      </c>
      <c r="Q12428">
        <v>1.4187543093541715</v>
      </c>
      <c r="R12428">
        <v>0.96755162605500822</v>
      </c>
      <c r="S12428">
        <v>-1.0020249473513689</v>
      </c>
      <c r="T12428">
        <v>1.0020249473513689</v>
      </c>
    </row>
    <row r="12429" spans="1:20" hidden="1">
      <c r="A12429" t="s">
        <v>12444</v>
      </c>
      <c r="B12429">
        <v>7.43</v>
      </c>
      <c r="C12429">
        <v>7.69</v>
      </c>
      <c r="D12429">
        <v>6.87</v>
      </c>
      <c r="E12429">
        <v>6.31</v>
      </c>
      <c r="F12429">
        <v>8.379999999999999</v>
      </c>
      <c r="G12429">
        <v>7.64</v>
      </c>
      <c r="H12429">
        <v>7</v>
      </c>
      <c r="I12429">
        <v>7.28</v>
      </c>
      <c r="J12429">
        <v>6.77</v>
      </c>
      <c r="K12429">
        <v>6.27</v>
      </c>
      <c r="L12429">
        <v>0.10921328471310013</v>
      </c>
      <c r="M12429">
        <v>-1.1494688922610015</v>
      </c>
      <c r="N12429">
        <v>1.1494688922610015</v>
      </c>
      <c r="O12429">
        <v>6.6203029731126128E-2</v>
      </c>
      <c r="P12429">
        <v>1.1595092024539879</v>
      </c>
      <c r="Q12429">
        <v>1.1595092024539879</v>
      </c>
      <c r="R12429">
        <v>0.97527547199110942</v>
      </c>
      <c r="S12429">
        <v>-1.001984126984127</v>
      </c>
      <c r="T12429">
        <v>1.001984126984127</v>
      </c>
    </row>
    <row r="12430" spans="1:20" hidden="1">
      <c r="A12430" t="s">
        <v>12445</v>
      </c>
      <c r="B12430">
        <v>25.68</v>
      </c>
      <c r="C12430">
        <v>22.42</v>
      </c>
      <c r="D12430">
        <v>21.52</v>
      </c>
      <c r="E12430">
        <v>19.59</v>
      </c>
      <c r="F12430">
        <v>26.14</v>
      </c>
      <c r="G12430">
        <v>23.78</v>
      </c>
      <c r="H12430">
        <v>21.91</v>
      </c>
      <c r="I12430">
        <v>24.19</v>
      </c>
      <c r="J12430">
        <v>29.73</v>
      </c>
      <c r="K12430">
        <v>21.35</v>
      </c>
      <c r="L12430">
        <v>7.324726670615965E-2</v>
      </c>
      <c r="M12430">
        <v>-1.1678423741182193</v>
      </c>
      <c r="N12430">
        <v>1.1678423741182193</v>
      </c>
      <c r="O12430">
        <v>0.77183627005089528</v>
      </c>
      <c r="P12430">
        <v>-1.0619542619542619</v>
      </c>
      <c r="Q12430">
        <v>1.0619542619542619</v>
      </c>
      <c r="R12430">
        <v>0.97942493882118387</v>
      </c>
      <c r="S12430">
        <v>1.0018746094563633</v>
      </c>
      <c r="T12430">
        <v>1.0018746094563633</v>
      </c>
    </row>
    <row r="12431" spans="1:20" hidden="1">
      <c r="A12431" t="s">
        <v>12446</v>
      </c>
      <c r="B12431">
        <v>15.25</v>
      </c>
      <c r="C12431">
        <v>14.66</v>
      </c>
      <c r="D12431">
        <v>15.15</v>
      </c>
      <c r="E12431">
        <v>13.84</v>
      </c>
      <c r="F12431">
        <v>16.91</v>
      </c>
      <c r="G12431">
        <v>15.6</v>
      </c>
      <c r="H12431">
        <v>13.43</v>
      </c>
      <c r="I12431">
        <v>13.78</v>
      </c>
      <c r="J12431">
        <v>20.350000000000001</v>
      </c>
      <c r="K12431">
        <v>14.45</v>
      </c>
      <c r="L12431">
        <v>0.75190369715316918</v>
      </c>
      <c r="M12431">
        <v>-1.0300103483959986</v>
      </c>
      <c r="N12431">
        <v>1.0300103483959986</v>
      </c>
      <c r="O12431">
        <v>0.49624637869857102</v>
      </c>
      <c r="P12431">
        <v>-1.1634904714142427</v>
      </c>
      <c r="Q12431">
        <v>1.1634904714142427</v>
      </c>
      <c r="R12431">
        <v>0.98480164894978128</v>
      </c>
      <c r="S12431">
        <v>1.0016744809109177</v>
      </c>
      <c r="T12431">
        <v>1.0016744809109177</v>
      </c>
    </row>
    <row r="12432" spans="1:20" hidden="1">
      <c r="A12432" t="s">
        <v>12447</v>
      </c>
      <c r="B12432">
        <v>50.38</v>
      </c>
      <c r="C12432">
        <v>41.19</v>
      </c>
      <c r="D12432">
        <v>42.7</v>
      </c>
      <c r="E12432">
        <v>39.07</v>
      </c>
      <c r="F12432">
        <v>49.09</v>
      </c>
      <c r="G12432">
        <v>52.62</v>
      </c>
      <c r="H12432">
        <v>36.29</v>
      </c>
      <c r="I12432">
        <v>45.44</v>
      </c>
      <c r="J12432">
        <v>53.45</v>
      </c>
      <c r="K12432">
        <v>34.46</v>
      </c>
      <c r="L12432">
        <v>0.40760005660303306</v>
      </c>
      <c r="M12432">
        <v>-1.121682768741592</v>
      </c>
      <c r="N12432">
        <v>1.121682768741592</v>
      </c>
      <c r="O12432">
        <v>0.87823976687725436</v>
      </c>
      <c r="P12432">
        <v>1.0416334887953589</v>
      </c>
      <c r="Q12432">
        <v>1.0416334887953589</v>
      </c>
      <c r="R12432">
        <v>0.9905790677062154</v>
      </c>
      <c r="S12432">
        <v>-1.0016380910778639</v>
      </c>
      <c r="T12432">
        <v>1.0016380910778639</v>
      </c>
    </row>
    <row r="12433" spans="1:20" hidden="1">
      <c r="A12433" t="s">
        <v>12448</v>
      </c>
      <c r="B12433">
        <v>7.12</v>
      </c>
      <c r="C12433">
        <v>5.65</v>
      </c>
      <c r="D12433">
        <v>6.29</v>
      </c>
      <c r="E12433">
        <v>5.29</v>
      </c>
      <c r="F12433">
        <v>7.24</v>
      </c>
      <c r="G12433">
        <v>6.78</v>
      </c>
      <c r="H12433">
        <v>5.31</v>
      </c>
      <c r="I12433">
        <v>6.17</v>
      </c>
      <c r="J12433">
        <v>7.37</v>
      </c>
      <c r="K12433">
        <v>5.74</v>
      </c>
      <c r="L12433">
        <v>0.44832699568550949</v>
      </c>
      <c r="M12433">
        <v>-1.1010362694300517</v>
      </c>
      <c r="N12433">
        <v>1.1010362694300517</v>
      </c>
      <c r="O12433">
        <v>0.89111955554143307</v>
      </c>
      <c r="P12433">
        <v>-1.0266249021143306</v>
      </c>
      <c r="Q12433">
        <v>1.0266249021143306</v>
      </c>
      <c r="R12433">
        <v>0.99027056307574823</v>
      </c>
      <c r="S12433">
        <v>1.0015686274509803</v>
      </c>
      <c r="T12433">
        <v>1.0015686274509803</v>
      </c>
    </row>
    <row r="12434" spans="1:20" hidden="1">
      <c r="A12434" t="s">
        <v>12449</v>
      </c>
      <c r="B12434">
        <v>10.88</v>
      </c>
      <c r="C12434">
        <v>11.83</v>
      </c>
      <c r="D12434">
        <v>10.29</v>
      </c>
      <c r="E12434">
        <v>10.57</v>
      </c>
      <c r="F12434">
        <v>12.21</v>
      </c>
      <c r="G12434">
        <v>11.1</v>
      </c>
      <c r="H12434">
        <v>10.97</v>
      </c>
      <c r="I12434">
        <v>11.07</v>
      </c>
      <c r="J12434">
        <v>9.69</v>
      </c>
      <c r="K12434">
        <v>9.23</v>
      </c>
      <c r="L12434">
        <v>0.11192266039901355</v>
      </c>
      <c r="M12434">
        <v>-1.0870086289549377</v>
      </c>
      <c r="N12434">
        <v>1.0870086289549377</v>
      </c>
      <c r="O12434">
        <v>6.9565266860309394E-2</v>
      </c>
      <c r="P12434">
        <v>1.2003171247357294</v>
      </c>
      <c r="Q12434">
        <v>1.2003171247357294</v>
      </c>
      <c r="R12434">
        <v>0.97505260216355816</v>
      </c>
      <c r="S12434">
        <v>1.0015435501653804</v>
      </c>
      <c r="T12434">
        <v>1.0015435501653804</v>
      </c>
    </row>
    <row r="12435" spans="1:20" hidden="1">
      <c r="A12435" t="s">
        <v>12450</v>
      </c>
      <c r="B12435">
        <v>11.8</v>
      </c>
      <c r="C12435">
        <v>10.119999999999999</v>
      </c>
      <c r="D12435">
        <v>12.23</v>
      </c>
      <c r="E12435">
        <v>10.96</v>
      </c>
      <c r="F12435">
        <v>12.35</v>
      </c>
      <c r="G12435">
        <v>10.32</v>
      </c>
      <c r="H12435">
        <v>10.37</v>
      </c>
      <c r="I12435">
        <v>10.86</v>
      </c>
      <c r="J12435">
        <v>15.63</v>
      </c>
      <c r="K12435">
        <v>14.43</v>
      </c>
      <c r="L12435">
        <v>0.48704069731303656</v>
      </c>
      <c r="M12435">
        <v>1.0564920273348519</v>
      </c>
      <c r="N12435">
        <v>1.0564920273348519</v>
      </c>
      <c r="O12435">
        <v>5.8719854722344533E-2</v>
      </c>
      <c r="P12435">
        <v>-1.3713503649635037</v>
      </c>
      <c r="Q12435">
        <v>1.3713503649635037</v>
      </c>
      <c r="R12435">
        <v>0.98718557047131794</v>
      </c>
      <c r="S12435">
        <v>-1.0013686131386861</v>
      </c>
      <c r="T12435">
        <v>1.0013686131386861</v>
      </c>
    </row>
    <row r="12436" spans="1:20" hidden="1">
      <c r="A12436" t="s">
        <v>12451</v>
      </c>
      <c r="B12436">
        <v>14.69</v>
      </c>
      <c r="C12436">
        <v>12.89</v>
      </c>
      <c r="D12436">
        <v>12.76</v>
      </c>
      <c r="E12436">
        <v>11.88</v>
      </c>
      <c r="F12436">
        <v>15.5</v>
      </c>
      <c r="G12436">
        <v>15.41</v>
      </c>
      <c r="H12436">
        <v>11</v>
      </c>
      <c r="I12436">
        <v>13.18</v>
      </c>
      <c r="J12436">
        <v>14.32</v>
      </c>
      <c r="K12436">
        <v>11.82</v>
      </c>
      <c r="L12436">
        <v>0.42203538687095632</v>
      </c>
      <c r="M12436">
        <v>-1.1178977272727271</v>
      </c>
      <c r="N12436">
        <v>1.1178977272727271</v>
      </c>
      <c r="O12436">
        <v>0.68616649415269926</v>
      </c>
      <c r="P12436">
        <v>1.0550879877582249</v>
      </c>
      <c r="Q12436">
        <v>1.0550879877582249</v>
      </c>
      <c r="R12436">
        <v>0.99225697966069248</v>
      </c>
      <c r="S12436">
        <v>1.0012706480304956</v>
      </c>
      <c r="T12436">
        <v>1.0012706480304956</v>
      </c>
    </row>
    <row r="12437" spans="1:20" hidden="1">
      <c r="A12437" t="s">
        <v>12452</v>
      </c>
      <c r="B12437">
        <v>13.7</v>
      </c>
      <c r="C12437">
        <v>14.18</v>
      </c>
      <c r="D12437">
        <v>13.57</v>
      </c>
      <c r="E12437">
        <v>13.28</v>
      </c>
      <c r="F12437">
        <v>13.44</v>
      </c>
      <c r="G12437">
        <v>14.49</v>
      </c>
      <c r="H12437">
        <v>12.82</v>
      </c>
      <c r="I12437">
        <v>14.94</v>
      </c>
      <c r="J12437">
        <v>14.25</v>
      </c>
      <c r="K12437">
        <v>12.68</v>
      </c>
      <c r="L12437">
        <v>0.5333462607801388</v>
      </c>
      <c r="M12437">
        <v>-1.0370577281191806</v>
      </c>
      <c r="N12437">
        <v>1.0370577281191806</v>
      </c>
      <c r="O12437">
        <v>0.62130350214782837</v>
      </c>
      <c r="P12437">
        <v>1.0352766431489044</v>
      </c>
      <c r="Q12437">
        <v>1.0352766431489044</v>
      </c>
      <c r="R12437">
        <v>0.98226661674977223</v>
      </c>
      <c r="S12437">
        <v>1.0012569581612498</v>
      </c>
      <c r="T12437">
        <v>1.0012569581612498</v>
      </c>
    </row>
    <row r="12438" spans="1:20" hidden="1">
      <c r="A12438" t="s">
        <v>12453</v>
      </c>
      <c r="B12438">
        <v>17.66</v>
      </c>
      <c r="C12438">
        <v>18.18</v>
      </c>
      <c r="D12438">
        <v>19.66</v>
      </c>
      <c r="E12438">
        <v>20.350000000000001</v>
      </c>
      <c r="F12438">
        <v>15.79</v>
      </c>
      <c r="G12438">
        <v>20.53</v>
      </c>
      <c r="H12438">
        <v>17.440000000000001</v>
      </c>
      <c r="I12438">
        <v>18.010000000000002</v>
      </c>
      <c r="J12438">
        <v>29.97</v>
      </c>
      <c r="K12438">
        <v>22.85</v>
      </c>
      <c r="L12438">
        <v>0.23822576226065942</v>
      </c>
      <c r="M12438">
        <v>1.1149505364358367</v>
      </c>
      <c r="N12438">
        <v>1.1149505364358367</v>
      </c>
      <c r="O12438">
        <v>0.14045972688776365</v>
      </c>
      <c r="P12438">
        <v>-1.4737723214285714</v>
      </c>
      <c r="Q12438">
        <v>1.4737723214285714</v>
      </c>
      <c r="R12438">
        <v>0.98861728160441475</v>
      </c>
      <c r="S12438">
        <v>-1.0012555803571428</v>
      </c>
      <c r="T12438">
        <v>1.0012555803571428</v>
      </c>
    </row>
    <row r="12439" spans="1:20" hidden="1">
      <c r="A12439" t="s">
        <v>12454</v>
      </c>
      <c r="B12439">
        <v>59.05</v>
      </c>
      <c r="C12439">
        <v>48.27</v>
      </c>
      <c r="D12439">
        <v>60.65</v>
      </c>
      <c r="E12439">
        <v>44.6</v>
      </c>
      <c r="F12439">
        <v>55.71</v>
      </c>
      <c r="G12439">
        <v>55.68</v>
      </c>
      <c r="H12439">
        <v>47.87</v>
      </c>
      <c r="I12439">
        <v>55.63</v>
      </c>
      <c r="J12439">
        <v>49.7</v>
      </c>
      <c r="K12439">
        <v>40.89</v>
      </c>
      <c r="L12439">
        <v>0.85718023422022571</v>
      </c>
      <c r="M12439">
        <v>-1.0208551068883609</v>
      </c>
      <c r="N12439">
        <v>1.0208551068883609</v>
      </c>
      <c r="O12439">
        <v>0.35247479849410779</v>
      </c>
      <c r="P12439">
        <v>1.1846782205541448</v>
      </c>
      <c r="Q12439">
        <v>1.1846782205541448</v>
      </c>
      <c r="R12439">
        <v>0.98937392139488067</v>
      </c>
      <c r="S12439">
        <v>-1.0011647409616102</v>
      </c>
      <c r="T12439">
        <v>1.0011647409616102</v>
      </c>
    </row>
    <row r="12440" spans="1:20" hidden="1">
      <c r="A12440" t="s">
        <v>12455</v>
      </c>
      <c r="B12440">
        <v>34.79</v>
      </c>
      <c r="C12440">
        <v>41.88</v>
      </c>
      <c r="D12440">
        <v>1573.98</v>
      </c>
      <c r="E12440">
        <v>1379.27</v>
      </c>
      <c r="F12440">
        <v>70.87</v>
      </c>
      <c r="G12440">
        <v>1.5</v>
      </c>
      <c r="H12440">
        <v>72.959999999999994</v>
      </c>
      <c r="I12440">
        <v>8.17</v>
      </c>
      <c r="J12440">
        <v>69.98</v>
      </c>
      <c r="K12440">
        <v>78.45</v>
      </c>
      <c r="L12440">
        <v>2.6796669266885515E-5</v>
      </c>
      <c r="M12440">
        <v>38.478827361563525</v>
      </c>
      <c r="N12440">
        <v>38.478827361563525</v>
      </c>
      <c r="O12440">
        <v>2.2883244846972971E-2</v>
      </c>
      <c r="P12440">
        <v>-1.9359593061171254</v>
      </c>
      <c r="Q12440">
        <v>1.9359593061171254</v>
      </c>
      <c r="R12440">
        <v>0.99897281495473855</v>
      </c>
      <c r="S12440">
        <v>-1.0010434328942217</v>
      </c>
      <c r="T12440">
        <v>1.0010434328942217</v>
      </c>
    </row>
    <row r="12441" spans="1:20" hidden="1">
      <c r="A12441" t="s">
        <v>12456</v>
      </c>
      <c r="B12441">
        <v>2.1799999999999997</v>
      </c>
      <c r="C12441">
        <v>2.62</v>
      </c>
      <c r="D12441">
        <v>1.8</v>
      </c>
      <c r="E12441">
        <v>2.42</v>
      </c>
      <c r="F12441">
        <v>3</v>
      </c>
      <c r="G12441">
        <v>2.62</v>
      </c>
      <c r="H12441">
        <v>1.83</v>
      </c>
      <c r="I12441">
        <v>2.1399999999999997</v>
      </c>
      <c r="J12441">
        <v>1.25</v>
      </c>
      <c r="K12441">
        <v>1.3900000000000001</v>
      </c>
      <c r="L12441">
        <v>0.54170198212169252</v>
      </c>
      <c r="M12441">
        <v>-1.1362559241706163</v>
      </c>
      <c r="N12441">
        <v>1.1362559241706163</v>
      </c>
      <c r="O12441">
        <v>4.2784872007930831E-2</v>
      </c>
      <c r="P12441">
        <v>1.8181818181818181</v>
      </c>
      <c r="Q12441">
        <v>1.8181818181818181</v>
      </c>
      <c r="R12441">
        <v>0.99542977363730989</v>
      </c>
      <c r="S12441">
        <v>1.0010427528675703</v>
      </c>
      <c r="T12441">
        <v>1.0010427528675703</v>
      </c>
    </row>
    <row r="12442" spans="1:20" hidden="1">
      <c r="A12442" t="s">
        <v>12457</v>
      </c>
      <c r="B12442">
        <v>2.48</v>
      </c>
      <c r="C12442">
        <v>2.8200000000000003</v>
      </c>
      <c r="D12442">
        <v>2.38</v>
      </c>
      <c r="E12442">
        <v>2.77</v>
      </c>
      <c r="F12442">
        <v>2.3200000000000003</v>
      </c>
      <c r="G12442">
        <v>2.42</v>
      </c>
      <c r="H12442">
        <v>2.81</v>
      </c>
      <c r="I12442">
        <v>3.06</v>
      </c>
      <c r="J12442">
        <v>2.2999999999999998</v>
      </c>
      <c r="K12442">
        <v>2.84</v>
      </c>
      <c r="L12442">
        <v>0.79875701416973843</v>
      </c>
      <c r="M12442">
        <v>-1.0300970873786408</v>
      </c>
      <c r="N12442">
        <v>1.0300970873786408</v>
      </c>
      <c r="O12442">
        <v>0.82542568781120462</v>
      </c>
      <c r="P12442">
        <v>1.0311284046692608</v>
      </c>
      <c r="Q12442">
        <v>1.0311284046692608</v>
      </c>
      <c r="R12442">
        <v>0.99326443903779726</v>
      </c>
      <c r="S12442">
        <v>-1.0009433962264151</v>
      </c>
      <c r="T12442">
        <v>1.0009433962264151</v>
      </c>
    </row>
    <row r="12443" spans="1:20" hidden="1">
      <c r="A12443" t="s">
        <v>12458</v>
      </c>
      <c r="B12443">
        <v>11.08</v>
      </c>
      <c r="C12443">
        <v>10.7</v>
      </c>
      <c r="D12443">
        <v>10.39</v>
      </c>
      <c r="E12443">
        <v>10.14</v>
      </c>
      <c r="F12443">
        <v>13.79</v>
      </c>
      <c r="G12443">
        <v>12.53</v>
      </c>
      <c r="H12443">
        <v>7.58</v>
      </c>
      <c r="I12443">
        <v>9.6199999999999992</v>
      </c>
      <c r="J12443">
        <v>12.88</v>
      </c>
      <c r="K12443">
        <v>9.86</v>
      </c>
      <c r="L12443">
        <v>0.78498556030125977</v>
      </c>
      <c r="M12443">
        <v>-1.0599123234291279</v>
      </c>
      <c r="N12443">
        <v>1.0599123234291279</v>
      </c>
      <c r="O12443">
        <v>0.78233027260419941</v>
      </c>
      <c r="P12443">
        <v>-1.0440771349862259</v>
      </c>
      <c r="Q12443">
        <v>1.0440771349862259</v>
      </c>
      <c r="R12443">
        <v>0.996445204851935</v>
      </c>
      <c r="S12443">
        <v>1.0009191176470589</v>
      </c>
      <c r="T12443">
        <v>1.0009191176470589</v>
      </c>
    </row>
    <row r="12444" spans="1:20" hidden="1">
      <c r="A12444" t="s">
        <v>12459</v>
      </c>
      <c r="B12444">
        <v>5.25</v>
      </c>
      <c r="C12444">
        <v>6.83</v>
      </c>
      <c r="D12444">
        <v>5.75</v>
      </c>
      <c r="E12444">
        <v>5.71</v>
      </c>
      <c r="F12444">
        <v>5.67</v>
      </c>
      <c r="G12444">
        <v>6.33</v>
      </c>
      <c r="H12444">
        <v>5.67</v>
      </c>
      <c r="I12444">
        <v>6.51</v>
      </c>
      <c r="J12444">
        <v>2.1399999999999997</v>
      </c>
      <c r="K12444">
        <v>5.4</v>
      </c>
      <c r="L12444">
        <v>0.39338159629819092</v>
      </c>
      <c r="M12444">
        <v>-1.0549738219895286</v>
      </c>
      <c r="N12444">
        <v>1.0549738219895286</v>
      </c>
      <c r="O12444">
        <v>0.33678160342234165</v>
      </c>
      <c r="P12444">
        <v>1.6021220159151193</v>
      </c>
      <c r="Q12444">
        <v>1.6021220159151193</v>
      </c>
      <c r="R12444">
        <v>0.99359282419762818</v>
      </c>
      <c r="S12444">
        <v>-1.0008278145695364</v>
      </c>
      <c r="T12444">
        <v>1.0008278145695364</v>
      </c>
    </row>
    <row r="12445" spans="1:20" hidden="1">
      <c r="A12445" t="s">
        <v>12460</v>
      </c>
      <c r="B12445">
        <v>10.35</v>
      </c>
      <c r="C12445">
        <v>8.379999999999999</v>
      </c>
      <c r="D12445">
        <v>8.86</v>
      </c>
      <c r="E12445">
        <v>7.24</v>
      </c>
      <c r="F12445">
        <v>10.42</v>
      </c>
      <c r="G12445">
        <v>8.98</v>
      </c>
      <c r="H12445">
        <v>9.8800000000000008</v>
      </c>
      <c r="I12445">
        <v>8.15</v>
      </c>
      <c r="J12445">
        <v>9.81</v>
      </c>
      <c r="K12445">
        <v>8.65</v>
      </c>
      <c r="L12445">
        <v>0.2197065032271629</v>
      </c>
      <c r="M12445">
        <v>-1.1624223602484471</v>
      </c>
      <c r="N12445">
        <v>1.1624223602484471</v>
      </c>
      <c r="O12445">
        <v>0.91677876732434394</v>
      </c>
      <c r="P12445">
        <v>1.0146262188515707</v>
      </c>
      <c r="Q12445">
        <v>1.0146262188515707</v>
      </c>
      <c r="R12445">
        <v>0.99415715468277011</v>
      </c>
      <c r="S12445">
        <v>1.0008014961261018</v>
      </c>
      <c r="T12445">
        <v>1.0008014961261018</v>
      </c>
    </row>
    <row r="12446" spans="1:20" hidden="1">
      <c r="A12446" t="s">
        <v>12461</v>
      </c>
      <c r="B12446">
        <v>6.5</v>
      </c>
      <c r="C12446">
        <v>6.28</v>
      </c>
      <c r="D12446">
        <v>5.71</v>
      </c>
      <c r="E12446">
        <v>4.2699999999999996</v>
      </c>
      <c r="F12446">
        <v>6.89</v>
      </c>
      <c r="G12446">
        <v>5.96</v>
      </c>
      <c r="H12446">
        <v>6.46</v>
      </c>
      <c r="I12446">
        <v>6.27</v>
      </c>
      <c r="J12446">
        <v>5.22</v>
      </c>
      <c r="K12446">
        <v>4.4800000000000004</v>
      </c>
      <c r="L12446">
        <v>5.6545433571146227E-2</v>
      </c>
      <c r="M12446">
        <v>-1.2815631262525049</v>
      </c>
      <c r="N12446">
        <v>1.2815631262525049</v>
      </c>
      <c r="O12446">
        <v>5.7464700962835957E-2</v>
      </c>
      <c r="P12446">
        <v>1.3175257731958765</v>
      </c>
      <c r="Q12446">
        <v>1.3175257731958765</v>
      </c>
      <c r="R12446">
        <v>0.98747853279851794</v>
      </c>
      <c r="S12446">
        <v>-1.0007824726134584</v>
      </c>
      <c r="T12446">
        <v>1.0007824726134584</v>
      </c>
    </row>
    <row r="12447" spans="1:20" hidden="1">
      <c r="A12447" t="s">
        <v>12462</v>
      </c>
      <c r="B12447">
        <v>6.17</v>
      </c>
      <c r="C12447">
        <v>6.72</v>
      </c>
      <c r="D12447">
        <v>7.26</v>
      </c>
      <c r="E12447">
        <v>6.81</v>
      </c>
      <c r="F12447">
        <v>7.25</v>
      </c>
      <c r="G12447">
        <v>5.92</v>
      </c>
      <c r="H12447">
        <v>6.48</v>
      </c>
      <c r="I12447">
        <v>6.15</v>
      </c>
      <c r="J12447">
        <v>6.61</v>
      </c>
      <c r="K12447">
        <v>7.57</v>
      </c>
      <c r="L12447">
        <v>0.26956219704866735</v>
      </c>
      <c r="M12447">
        <v>1.0906976744186048</v>
      </c>
      <c r="N12447">
        <v>1.0906976744186048</v>
      </c>
      <c r="O12447">
        <v>0.36386789374324491</v>
      </c>
      <c r="P12447">
        <v>-1.100077579519007</v>
      </c>
      <c r="Q12447">
        <v>1.100077579519007</v>
      </c>
      <c r="R12447">
        <v>0.99196989791202261</v>
      </c>
      <c r="S12447">
        <v>-1.0007757951900698</v>
      </c>
      <c r="T12447">
        <v>1.0007757951900698</v>
      </c>
    </row>
    <row r="12448" spans="1:20" hidden="1">
      <c r="A12448" t="s">
        <v>12463</v>
      </c>
      <c r="B12448">
        <v>16.71</v>
      </c>
      <c r="C12448">
        <v>16.54</v>
      </c>
      <c r="D12448">
        <v>15.51</v>
      </c>
      <c r="E12448">
        <v>14.95</v>
      </c>
      <c r="F12448">
        <v>15.68</v>
      </c>
      <c r="G12448">
        <v>18.940000000000001</v>
      </c>
      <c r="H12448">
        <v>15.13</v>
      </c>
      <c r="I12448">
        <v>16.8</v>
      </c>
      <c r="J12448">
        <v>25.07</v>
      </c>
      <c r="K12448">
        <v>15.48</v>
      </c>
      <c r="L12448">
        <v>0.33166778057898721</v>
      </c>
      <c r="M12448">
        <v>-1.0924162836506897</v>
      </c>
      <c r="N12448">
        <v>1.0924162836506897</v>
      </c>
      <c r="O12448">
        <v>0.52609790053363736</v>
      </c>
      <c r="P12448">
        <v>-1.219548872180451</v>
      </c>
      <c r="Q12448">
        <v>1.219548872180451</v>
      </c>
      <c r="R12448">
        <v>0.99258786400782373</v>
      </c>
      <c r="S12448">
        <v>-1.0007518796992483</v>
      </c>
      <c r="T12448">
        <v>1.0007518796992483</v>
      </c>
    </row>
    <row r="12449" spans="1:20" hidden="1">
      <c r="A12449" t="s">
        <v>12464</v>
      </c>
      <c r="B12449">
        <v>15.3</v>
      </c>
      <c r="C12449">
        <v>13</v>
      </c>
      <c r="D12449">
        <v>12.61</v>
      </c>
      <c r="E12449">
        <v>10.81</v>
      </c>
      <c r="F12449">
        <v>15.32</v>
      </c>
      <c r="G12449">
        <v>14.77</v>
      </c>
      <c r="H12449">
        <v>12.7</v>
      </c>
      <c r="I12449">
        <v>13.85</v>
      </c>
      <c r="J12449">
        <v>14.46</v>
      </c>
      <c r="K12449">
        <v>15.1</v>
      </c>
      <c r="L12449">
        <v>7.4487434028581573E-2</v>
      </c>
      <c r="M12449">
        <v>-1.2092228864218615</v>
      </c>
      <c r="N12449">
        <v>1.2092228864218615</v>
      </c>
      <c r="O12449">
        <v>0.65036132242819633</v>
      </c>
      <c r="P12449">
        <v>-1.0445229681978798</v>
      </c>
      <c r="Q12449">
        <v>1.0445229681978798</v>
      </c>
      <c r="R12449">
        <v>0.99325320649544846</v>
      </c>
      <c r="S12449">
        <v>-1.0007067137809187</v>
      </c>
      <c r="T12449">
        <v>1.0007067137809187</v>
      </c>
    </row>
    <row r="12450" spans="1:20" hidden="1">
      <c r="A12450" t="s">
        <v>12465</v>
      </c>
      <c r="B12450">
        <v>15.79</v>
      </c>
      <c r="C12450">
        <v>14.66</v>
      </c>
      <c r="D12450">
        <v>13.78</v>
      </c>
      <c r="E12450">
        <v>12.14</v>
      </c>
      <c r="F12450">
        <v>14.08</v>
      </c>
      <c r="G12450">
        <v>15.79</v>
      </c>
      <c r="H12450">
        <v>15.2</v>
      </c>
      <c r="I12450">
        <v>15.79</v>
      </c>
      <c r="J12450">
        <v>10.33</v>
      </c>
      <c r="K12450">
        <v>11.27</v>
      </c>
      <c r="L12450">
        <v>4.550821068271161E-2</v>
      </c>
      <c r="M12450">
        <v>-1.1739969135802466</v>
      </c>
      <c r="N12450">
        <v>1.1739969135802466</v>
      </c>
      <c r="O12450">
        <v>2.6493355794479839E-2</v>
      </c>
      <c r="P12450">
        <v>1.4097222222222221</v>
      </c>
      <c r="Q12450">
        <v>1.4097222222222221</v>
      </c>
      <c r="R12450">
        <v>0.98923417634030697</v>
      </c>
      <c r="S12450">
        <v>1.0006572461386791</v>
      </c>
      <c r="T12450">
        <v>1.0006572461386791</v>
      </c>
    </row>
    <row r="12451" spans="1:20" hidden="1">
      <c r="A12451" t="s">
        <v>12466</v>
      </c>
      <c r="B12451">
        <v>4.46</v>
      </c>
      <c r="C12451">
        <v>4.0199999999999996</v>
      </c>
      <c r="D12451">
        <v>4.43</v>
      </c>
      <c r="E12451">
        <v>2.92</v>
      </c>
      <c r="F12451">
        <v>4.1099999999999994</v>
      </c>
      <c r="G12451">
        <v>4.5600000000000005</v>
      </c>
      <c r="H12451">
        <v>3.57</v>
      </c>
      <c r="I12451">
        <v>4.7300000000000004</v>
      </c>
      <c r="J12451">
        <v>4.13</v>
      </c>
      <c r="K12451">
        <v>3.39</v>
      </c>
      <c r="L12451">
        <v>0.40092523160649918</v>
      </c>
      <c r="M12451">
        <v>-1.1544217687074829</v>
      </c>
      <c r="N12451">
        <v>1.1544217687074829</v>
      </c>
      <c r="O12451">
        <v>0.38083841778430128</v>
      </c>
      <c r="P12451">
        <v>1.1276595744680853</v>
      </c>
      <c r="Q12451">
        <v>1.1276595744680853</v>
      </c>
      <c r="R12451">
        <v>0.99544849505070077</v>
      </c>
      <c r="S12451">
        <v>-1.0005896226415094</v>
      </c>
      <c r="T12451">
        <v>1.0005896226415094</v>
      </c>
    </row>
    <row r="12452" spans="1:20" hidden="1">
      <c r="A12452" t="s">
        <v>12467</v>
      </c>
      <c r="B12452">
        <v>28.25</v>
      </c>
      <c r="C12452">
        <v>25.73</v>
      </c>
      <c r="D12452">
        <v>26.36</v>
      </c>
      <c r="E12452">
        <v>22.21</v>
      </c>
      <c r="F12452">
        <v>28.2</v>
      </c>
      <c r="G12452">
        <v>31.93</v>
      </c>
      <c r="H12452">
        <v>23.78</v>
      </c>
      <c r="I12452">
        <v>23.99</v>
      </c>
      <c r="J12452">
        <v>35.869999999999997</v>
      </c>
      <c r="K12452">
        <v>25.47</v>
      </c>
      <c r="L12452">
        <v>0.44464954555477437</v>
      </c>
      <c r="M12452">
        <v>-1.1107679637636401</v>
      </c>
      <c r="N12452">
        <v>1.1107679637636401</v>
      </c>
      <c r="O12452">
        <v>0.56264051360632139</v>
      </c>
      <c r="P12452">
        <v>-1.1363467951092996</v>
      </c>
      <c r="Q12452">
        <v>1.1363467951092996</v>
      </c>
      <c r="R12452">
        <v>0.99626346617847983</v>
      </c>
      <c r="S12452">
        <v>1.0005560704355887</v>
      </c>
      <c r="T12452">
        <v>1.0005560704355887</v>
      </c>
    </row>
    <row r="12453" spans="1:20" hidden="1">
      <c r="A12453" t="s">
        <v>12468</v>
      </c>
      <c r="B12453">
        <v>4.3</v>
      </c>
      <c r="C12453">
        <v>4.88</v>
      </c>
      <c r="D12453">
        <v>4.08</v>
      </c>
      <c r="E12453">
        <v>3.85</v>
      </c>
      <c r="F12453">
        <v>4.2</v>
      </c>
      <c r="G12453">
        <v>4.7200000000000006</v>
      </c>
      <c r="H12453">
        <v>4.57</v>
      </c>
      <c r="I12453">
        <v>4.88</v>
      </c>
      <c r="J12453">
        <v>1.97</v>
      </c>
      <c r="K12453">
        <v>3.91</v>
      </c>
      <c r="L12453">
        <v>5.1958904041324624E-2</v>
      </c>
      <c r="M12453">
        <v>-1.1582597730138715</v>
      </c>
      <c r="N12453">
        <v>1.1582597730138715</v>
      </c>
      <c r="O12453">
        <v>0.24471479824676301</v>
      </c>
      <c r="P12453">
        <v>1.5612244897959184</v>
      </c>
      <c r="Q12453">
        <v>1.5612244897959184</v>
      </c>
      <c r="R12453">
        <v>0.9933318623395242</v>
      </c>
      <c r="S12453">
        <v>-1.0005446623093683</v>
      </c>
      <c r="T12453">
        <v>1.0005446623093683</v>
      </c>
    </row>
    <row r="12454" spans="1:20" hidden="1">
      <c r="A12454" t="s">
        <v>12469</v>
      </c>
      <c r="B12454">
        <v>21.99</v>
      </c>
      <c r="C12454">
        <v>23.67</v>
      </c>
      <c r="D12454">
        <v>23.81</v>
      </c>
      <c r="E12454">
        <v>20.309999999999999</v>
      </c>
      <c r="F12454">
        <v>25.68</v>
      </c>
      <c r="G12454">
        <v>22.54</v>
      </c>
      <c r="H12454">
        <v>21.11</v>
      </c>
      <c r="I12454">
        <v>22.03</v>
      </c>
      <c r="J12454">
        <v>25.07</v>
      </c>
      <c r="K12454">
        <v>19.8</v>
      </c>
      <c r="L12454">
        <v>0.69242619745217859</v>
      </c>
      <c r="M12454">
        <v>-1.0353581142339077</v>
      </c>
      <c r="N12454">
        <v>1.0353581142339077</v>
      </c>
      <c r="O12454">
        <v>0.89951963398956902</v>
      </c>
      <c r="P12454">
        <v>1.0176064185424558</v>
      </c>
      <c r="Q12454">
        <v>1.0176064185424558</v>
      </c>
      <c r="R12454">
        <v>0.99523557771608118</v>
      </c>
      <c r="S12454">
        <v>-1.0004380201489269</v>
      </c>
      <c r="T12454">
        <v>1.0004380201489269</v>
      </c>
    </row>
    <row r="12455" spans="1:20" hidden="1">
      <c r="A12455" t="s">
        <v>12470</v>
      </c>
      <c r="B12455">
        <v>46.19</v>
      </c>
      <c r="C12455">
        <v>42.25</v>
      </c>
      <c r="D12455">
        <v>46.35</v>
      </c>
      <c r="E12455">
        <v>37.799999999999997</v>
      </c>
      <c r="F12455">
        <v>42.41</v>
      </c>
      <c r="G12455">
        <v>49.94</v>
      </c>
      <c r="H12455">
        <v>40.06</v>
      </c>
      <c r="I12455">
        <v>44.54</v>
      </c>
      <c r="J12455">
        <v>45.45</v>
      </c>
      <c r="K12455">
        <v>36.78</v>
      </c>
      <c r="L12455">
        <v>0.62634577994941132</v>
      </c>
      <c r="M12455">
        <v>-1.0513963161021984</v>
      </c>
      <c r="N12455">
        <v>1.0513963161021984</v>
      </c>
      <c r="O12455">
        <v>0.58127344355887411</v>
      </c>
      <c r="P12455">
        <v>1.0755198832542867</v>
      </c>
      <c r="Q12455">
        <v>1.0755198832542867</v>
      </c>
      <c r="R12455">
        <v>0.99612428705005818</v>
      </c>
      <c r="S12455">
        <v>-1.000395748530077</v>
      </c>
      <c r="T12455">
        <v>1.000395748530077</v>
      </c>
    </row>
    <row r="12456" spans="1:20" hidden="1">
      <c r="A12456" t="s">
        <v>12471</v>
      </c>
      <c r="B12456">
        <v>8.48</v>
      </c>
      <c r="C12456">
        <v>8.4600000000000009</v>
      </c>
      <c r="D12456">
        <v>7.91</v>
      </c>
      <c r="E12456">
        <v>8.07</v>
      </c>
      <c r="F12456">
        <v>9.02</v>
      </c>
      <c r="G12456">
        <v>8.5500000000000007</v>
      </c>
      <c r="H12456">
        <v>8.120000000000001</v>
      </c>
      <c r="I12456">
        <v>8.18</v>
      </c>
      <c r="J12456">
        <v>7.61</v>
      </c>
      <c r="K12456">
        <v>7.04</v>
      </c>
      <c r="L12456">
        <v>0.20381640209292734</v>
      </c>
      <c r="M12456">
        <v>-1.0597622027534419</v>
      </c>
      <c r="N12456">
        <v>1.0597622027534419</v>
      </c>
      <c r="O12456">
        <v>5.6798183139855296E-2</v>
      </c>
      <c r="P12456">
        <v>1.1563139931740616</v>
      </c>
      <c r="Q12456">
        <v>1.1563139931740616</v>
      </c>
      <c r="R12456">
        <v>0.99397014666379691</v>
      </c>
      <c r="S12456">
        <v>1.0002952465308532</v>
      </c>
      <c r="T12456">
        <v>1.0002952465308532</v>
      </c>
    </row>
    <row r="12457" spans="1:20" hidden="1">
      <c r="A12457" t="s">
        <v>12472</v>
      </c>
      <c r="B12457">
        <v>11.83</v>
      </c>
      <c r="C12457">
        <v>11.26</v>
      </c>
      <c r="D12457">
        <v>11.12</v>
      </c>
      <c r="E12457">
        <v>10.66</v>
      </c>
      <c r="F12457">
        <v>10.220000000000001</v>
      </c>
      <c r="G12457">
        <v>13.2</v>
      </c>
      <c r="H12457">
        <v>10.27</v>
      </c>
      <c r="I12457">
        <v>12.5</v>
      </c>
      <c r="J12457">
        <v>15.24</v>
      </c>
      <c r="K12457">
        <v>11.65</v>
      </c>
      <c r="L12457">
        <v>0.60019382924077391</v>
      </c>
      <c r="M12457">
        <v>-1.0603764921946739</v>
      </c>
      <c r="N12457">
        <v>1.0603764921946739</v>
      </c>
      <c r="O12457">
        <v>0.40556752016502451</v>
      </c>
      <c r="P12457">
        <v>-1.1645734084019057</v>
      </c>
      <c r="Q12457">
        <v>1.1645734084019057</v>
      </c>
      <c r="R12457">
        <v>0.99838566702672571</v>
      </c>
      <c r="S12457">
        <v>-1.0002165439584234</v>
      </c>
      <c r="T12457">
        <v>1.0002165439584234</v>
      </c>
    </row>
    <row r="12458" spans="1:20" hidden="1">
      <c r="A12458" t="s">
        <v>12473</v>
      </c>
      <c r="B12458">
        <v>11.54</v>
      </c>
      <c r="C12458">
        <v>13.9</v>
      </c>
      <c r="D12458">
        <v>14.2</v>
      </c>
      <c r="E12458">
        <v>13.1</v>
      </c>
      <c r="F12458">
        <v>11</v>
      </c>
      <c r="G12458">
        <v>13.8</v>
      </c>
      <c r="H12458">
        <v>12.29</v>
      </c>
      <c r="I12458">
        <v>13.8</v>
      </c>
      <c r="J12458">
        <v>15.73</v>
      </c>
      <c r="K12458">
        <v>13.6</v>
      </c>
      <c r="L12458">
        <v>0.43407265628819952</v>
      </c>
      <c r="M12458">
        <v>1.0729023383768912</v>
      </c>
      <c r="N12458">
        <v>1.0729023383768912</v>
      </c>
      <c r="O12458">
        <v>0.34568783625358401</v>
      </c>
      <c r="P12458">
        <v>-1.1529088050314467</v>
      </c>
      <c r="Q12458">
        <v>1.1529088050314467</v>
      </c>
      <c r="R12458">
        <v>0.99849343717934635</v>
      </c>
      <c r="S12458">
        <v>-1.0001965408805031</v>
      </c>
      <c r="T12458">
        <v>1.0001965408805031</v>
      </c>
    </row>
    <row r="12459" spans="1:20" hidden="1">
      <c r="A12459" t="s">
        <v>12474</v>
      </c>
      <c r="B12459">
        <v>1</v>
      </c>
      <c r="C12459">
        <v>1</v>
      </c>
      <c r="D12459">
        <v>1</v>
      </c>
      <c r="E12459">
        <v>1</v>
      </c>
      <c r="F12459">
        <v>1</v>
      </c>
      <c r="G12459">
        <v>1</v>
      </c>
      <c r="H12459">
        <v>1</v>
      </c>
      <c r="I12459">
        <v>1</v>
      </c>
      <c r="J12459">
        <v>1911.75</v>
      </c>
      <c r="K12459">
        <v>1</v>
      </c>
      <c r="L12459" t="e">
        <v>#DIV/0!</v>
      </c>
      <c r="M12459">
        <v>-1</v>
      </c>
      <c r="N12459">
        <v>1</v>
      </c>
      <c r="O12459">
        <v>0.42264973081037416</v>
      </c>
      <c r="P12459">
        <v>-956.375</v>
      </c>
      <c r="Q12459">
        <v>956.375</v>
      </c>
      <c r="R12459" t="e">
        <v>#DIV/0!</v>
      </c>
      <c r="S12459">
        <v>-1</v>
      </c>
      <c r="T12459">
        <v>1</v>
      </c>
    </row>
    <row r="12460" spans="1:20" hidden="1">
      <c r="A12460" t="s">
        <v>12475</v>
      </c>
      <c r="B12460">
        <v>1</v>
      </c>
      <c r="C12460">
        <v>1</v>
      </c>
      <c r="D12460">
        <v>1</v>
      </c>
      <c r="E12460">
        <v>1</v>
      </c>
      <c r="F12460">
        <v>1</v>
      </c>
      <c r="G12460">
        <v>1</v>
      </c>
      <c r="H12460">
        <v>1</v>
      </c>
      <c r="I12460">
        <v>1</v>
      </c>
      <c r="J12460">
        <v>1</v>
      </c>
      <c r="K12460">
        <v>894.61</v>
      </c>
      <c r="L12460" t="e">
        <v>#DIV/0!</v>
      </c>
      <c r="M12460">
        <v>-1</v>
      </c>
      <c r="N12460">
        <v>1</v>
      </c>
      <c r="O12460">
        <v>0.42264973081037416</v>
      </c>
      <c r="P12460">
        <v>-447.80500000000001</v>
      </c>
      <c r="Q12460">
        <v>447.80500000000001</v>
      </c>
      <c r="R12460" t="e">
        <v>#DIV/0!</v>
      </c>
      <c r="S12460">
        <v>-1</v>
      </c>
      <c r="T12460">
        <v>1</v>
      </c>
    </row>
    <row r="12461" spans="1:20" hidden="1">
      <c r="A12461" t="s">
        <v>12476</v>
      </c>
      <c r="B12461">
        <v>1</v>
      </c>
      <c r="C12461">
        <v>1</v>
      </c>
      <c r="D12461">
        <v>1</v>
      </c>
      <c r="E12461">
        <v>1</v>
      </c>
      <c r="F12461">
        <v>1</v>
      </c>
      <c r="G12461">
        <v>1</v>
      </c>
      <c r="H12461">
        <v>1</v>
      </c>
      <c r="I12461">
        <v>1</v>
      </c>
      <c r="J12461">
        <v>1</v>
      </c>
      <c r="K12461">
        <v>894.61</v>
      </c>
      <c r="L12461" t="e">
        <v>#DIV/0!</v>
      </c>
      <c r="M12461">
        <v>-1</v>
      </c>
      <c r="N12461">
        <v>1</v>
      </c>
      <c r="O12461">
        <v>0.42264973081037416</v>
      </c>
      <c r="P12461">
        <v>-447.80500000000001</v>
      </c>
      <c r="Q12461">
        <v>447.80500000000001</v>
      </c>
      <c r="R12461" t="e">
        <v>#DIV/0!</v>
      </c>
      <c r="S12461">
        <v>-1</v>
      </c>
      <c r="T12461">
        <v>1</v>
      </c>
    </row>
    <row r="12462" spans="1:20" hidden="1">
      <c r="A12462" t="s">
        <v>12477</v>
      </c>
      <c r="B12462">
        <v>1</v>
      </c>
      <c r="C12462">
        <v>1</v>
      </c>
      <c r="D12462">
        <v>1</v>
      </c>
      <c r="E12462">
        <v>1</v>
      </c>
      <c r="F12462">
        <v>1</v>
      </c>
      <c r="G12462">
        <v>1</v>
      </c>
      <c r="H12462">
        <v>1</v>
      </c>
      <c r="I12462">
        <v>1</v>
      </c>
      <c r="J12462">
        <v>598.89</v>
      </c>
      <c r="K12462">
        <v>209.35</v>
      </c>
      <c r="L12462" t="e">
        <v>#DIV/0!</v>
      </c>
      <c r="M12462">
        <v>-1</v>
      </c>
      <c r="N12462">
        <v>1</v>
      </c>
      <c r="O12462">
        <v>0.17433727157186651</v>
      </c>
      <c r="P12462">
        <v>-404.12</v>
      </c>
      <c r="Q12462">
        <v>404.12</v>
      </c>
      <c r="R12462" t="e">
        <v>#DIV/0!</v>
      </c>
      <c r="S12462">
        <v>-1</v>
      </c>
      <c r="T12462">
        <v>1</v>
      </c>
    </row>
    <row r="12463" spans="1:20" hidden="1">
      <c r="A12463" t="s">
        <v>12478</v>
      </c>
      <c r="B12463">
        <v>1</v>
      </c>
      <c r="C12463">
        <v>1</v>
      </c>
      <c r="D12463">
        <v>1</v>
      </c>
      <c r="E12463">
        <v>1</v>
      </c>
      <c r="F12463">
        <v>1</v>
      </c>
      <c r="G12463">
        <v>1</v>
      </c>
      <c r="H12463">
        <v>1</v>
      </c>
      <c r="I12463">
        <v>1</v>
      </c>
      <c r="J12463">
        <v>787.87</v>
      </c>
      <c r="K12463">
        <v>1</v>
      </c>
      <c r="L12463" t="e">
        <v>#DIV/0!</v>
      </c>
      <c r="M12463">
        <v>-1</v>
      </c>
      <c r="N12463">
        <v>1</v>
      </c>
      <c r="O12463">
        <v>0.42264973081037416</v>
      </c>
      <c r="P12463">
        <v>-394.435</v>
      </c>
      <c r="Q12463">
        <v>394.435</v>
      </c>
      <c r="R12463" t="e">
        <v>#DIV/0!</v>
      </c>
      <c r="S12463">
        <v>-1</v>
      </c>
      <c r="T12463">
        <v>1</v>
      </c>
    </row>
    <row r="12464" spans="1:20" hidden="1">
      <c r="A12464" t="s">
        <v>12479</v>
      </c>
      <c r="B12464">
        <v>1</v>
      </c>
      <c r="C12464">
        <v>1</v>
      </c>
      <c r="D12464">
        <v>251.7</v>
      </c>
      <c r="E12464">
        <v>1</v>
      </c>
      <c r="F12464">
        <v>1</v>
      </c>
      <c r="G12464">
        <v>1</v>
      </c>
      <c r="H12464">
        <v>1</v>
      </c>
      <c r="I12464">
        <v>1</v>
      </c>
      <c r="J12464">
        <v>625.20000000000005</v>
      </c>
      <c r="K12464">
        <v>1</v>
      </c>
      <c r="L12464">
        <v>0.17780780835622145</v>
      </c>
      <c r="M12464">
        <v>126.35</v>
      </c>
      <c r="N12464">
        <v>126.35</v>
      </c>
      <c r="O12464">
        <v>0.42264973081037416</v>
      </c>
      <c r="P12464">
        <v>-313.10000000000002</v>
      </c>
      <c r="Q12464">
        <v>313.10000000000002</v>
      </c>
      <c r="R12464" t="e">
        <v>#DIV/0!</v>
      </c>
      <c r="S12464">
        <v>-1</v>
      </c>
      <c r="T12464">
        <v>1</v>
      </c>
    </row>
    <row r="12465" spans="1:20" hidden="1">
      <c r="A12465" t="s">
        <v>12480</v>
      </c>
      <c r="B12465">
        <v>1</v>
      </c>
      <c r="C12465">
        <v>1</v>
      </c>
      <c r="D12465">
        <v>1</v>
      </c>
      <c r="E12465">
        <v>1</v>
      </c>
      <c r="F12465">
        <v>1</v>
      </c>
      <c r="G12465">
        <v>1</v>
      </c>
      <c r="H12465">
        <v>1</v>
      </c>
      <c r="I12465">
        <v>1</v>
      </c>
      <c r="J12465">
        <v>1</v>
      </c>
      <c r="K12465">
        <v>447.81</v>
      </c>
      <c r="L12465" t="e">
        <v>#DIV/0!</v>
      </c>
      <c r="M12465">
        <v>-1</v>
      </c>
      <c r="N12465">
        <v>1</v>
      </c>
      <c r="O12465">
        <v>0.42264973081037416</v>
      </c>
      <c r="P12465">
        <v>-224.405</v>
      </c>
      <c r="Q12465">
        <v>224.405</v>
      </c>
      <c r="R12465" t="e">
        <v>#DIV/0!</v>
      </c>
      <c r="S12465">
        <v>-1</v>
      </c>
      <c r="T12465">
        <v>1</v>
      </c>
    </row>
    <row r="12466" spans="1:20" hidden="1">
      <c r="A12466" t="s">
        <v>12481</v>
      </c>
      <c r="B12466">
        <v>1</v>
      </c>
      <c r="C12466">
        <v>1</v>
      </c>
      <c r="D12466">
        <v>1</v>
      </c>
      <c r="E12466">
        <v>1</v>
      </c>
      <c r="F12466">
        <v>1</v>
      </c>
      <c r="G12466">
        <v>1</v>
      </c>
      <c r="H12466">
        <v>1</v>
      </c>
      <c r="I12466">
        <v>1</v>
      </c>
      <c r="J12466">
        <v>1</v>
      </c>
      <c r="K12466">
        <v>447.81</v>
      </c>
      <c r="L12466" t="e">
        <v>#DIV/0!</v>
      </c>
      <c r="M12466">
        <v>-1</v>
      </c>
      <c r="N12466">
        <v>1</v>
      </c>
      <c r="O12466">
        <v>0.42264973081037416</v>
      </c>
      <c r="P12466">
        <v>-224.405</v>
      </c>
      <c r="Q12466">
        <v>224.405</v>
      </c>
      <c r="R12466" t="e">
        <v>#DIV/0!</v>
      </c>
      <c r="S12466">
        <v>-1</v>
      </c>
      <c r="T12466">
        <v>1</v>
      </c>
    </row>
    <row r="12467" spans="1:20" hidden="1">
      <c r="A12467" t="s">
        <v>12482</v>
      </c>
      <c r="B12467">
        <v>1</v>
      </c>
      <c r="C12467">
        <v>1</v>
      </c>
      <c r="D12467">
        <v>60.37</v>
      </c>
      <c r="E12467">
        <v>197.26</v>
      </c>
      <c r="F12467">
        <v>1</v>
      </c>
      <c r="G12467">
        <v>1</v>
      </c>
      <c r="H12467">
        <v>1</v>
      </c>
      <c r="I12467">
        <v>1</v>
      </c>
      <c r="J12467">
        <v>430.28</v>
      </c>
      <c r="K12467">
        <v>1</v>
      </c>
      <c r="L12467">
        <v>3.8047921940560392E-2</v>
      </c>
      <c r="M12467">
        <v>128.815</v>
      </c>
      <c r="N12467">
        <v>128.815</v>
      </c>
      <c r="O12467">
        <v>0.42264973081037416</v>
      </c>
      <c r="P12467">
        <v>-215.64</v>
      </c>
      <c r="Q12467">
        <v>215.64</v>
      </c>
      <c r="R12467" t="e">
        <v>#DIV/0!</v>
      </c>
      <c r="S12467">
        <v>-1</v>
      </c>
      <c r="T12467">
        <v>1</v>
      </c>
    </row>
    <row r="12468" spans="1:20" hidden="1">
      <c r="A12468" t="s">
        <v>12483</v>
      </c>
      <c r="B12468">
        <v>1</v>
      </c>
      <c r="C12468">
        <v>1</v>
      </c>
      <c r="D12468">
        <v>1</v>
      </c>
      <c r="E12468">
        <v>1</v>
      </c>
      <c r="F12468">
        <v>1</v>
      </c>
      <c r="G12468">
        <v>1</v>
      </c>
      <c r="H12468">
        <v>1</v>
      </c>
      <c r="I12468">
        <v>1</v>
      </c>
      <c r="J12468">
        <v>394.43</v>
      </c>
      <c r="K12468">
        <v>1</v>
      </c>
      <c r="L12468" t="e">
        <v>#DIV/0!</v>
      </c>
      <c r="M12468">
        <v>-1</v>
      </c>
      <c r="N12468">
        <v>1</v>
      </c>
      <c r="O12468">
        <v>0.42264973081037416</v>
      </c>
      <c r="P12468">
        <v>-197.715</v>
      </c>
      <c r="Q12468">
        <v>197.715</v>
      </c>
      <c r="R12468" t="e">
        <v>#DIV/0!</v>
      </c>
      <c r="S12468">
        <v>-1</v>
      </c>
      <c r="T12468">
        <v>1</v>
      </c>
    </row>
    <row r="12469" spans="1:20" hidden="1">
      <c r="A12469" t="s">
        <v>12484</v>
      </c>
      <c r="B12469">
        <v>1</v>
      </c>
      <c r="C12469">
        <v>1</v>
      </c>
      <c r="D12469">
        <v>1</v>
      </c>
      <c r="E12469">
        <v>1</v>
      </c>
      <c r="F12469">
        <v>1</v>
      </c>
      <c r="G12469">
        <v>1</v>
      </c>
      <c r="H12469">
        <v>1</v>
      </c>
      <c r="I12469">
        <v>1</v>
      </c>
      <c r="J12469">
        <v>394.43</v>
      </c>
      <c r="K12469">
        <v>1</v>
      </c>
      <c r="L12469" t="e">
        <v>#DIV/0!</v>
      </c>
      <c r="M12469">
        <v>-1</v>
      </c>
      <c r="N12469">
        <v>1</v>
      </c>
      <c r="O12469">
        <v>0.42264973081037416</v>
      </c>
      <c r="P12469">
        <v>-197.715</v>
      </c>
      <c r="Q12469">
        <v>197.715</v>
      </c>
      <c r="R12469" t="e">
        <v>#DIV/0!</v>
      </c>
      <c r="S12469">
        <v>-1</v>
      </c>
      <c r="T12469">
        <v>1</v>
      </c>
    </row>
    <row r="12470" spans="1:20" hidden="1">
      <c r="A12470" t="s">
        <v>12485</v>
      </c>
      <c r="B12470">
        <v>1</v>
      </c>
      <c r="C12470">
        <v>1</v>
      </c>
      <c r="D12470">
        <v>1</v>
      </c>
      <c r="E12470">
        <v>1</v>
      </c>
      <c r="F12470">
        <v>1</v>
      </c>
      <c r="G12470">
        <v>1</v>
      </c>
      <c r="H12470">
        <v>1</v>
      </c>
      <c r="I12470">
        <v>1</v>
      </c>
      <c r="J12470">
        <v>1</v>
      </c>
      <c r="K12470">
        <v>376.06</v>
      </c>
      <c r="L12470" t="e">
        <v>#DIV/0!</v>
      </c>
      <c r="M12470">
        <v>-1</v>
      </c>
      <c r="N12470">
        <v>1</v>
      </c>
      <c r="O12470">
        <v>0.42264973081037416</v>
      </c>
      <c r="P12470">
        <v>-188.53</v>
      </c>
      <c r="Q12470">
        <v>188.53</v>
      </c>
      <c r="R12470" t="e">
        <v>#DIV/0!</v>
      </c>
      <c r="S12470">
        <v>-1</v>
      </c>
      <c r="T12470">
        <v>1</v>
      </c>
    </row>
    <row r="12471" spans="1:20" hidden="1">
      <c r="A12471" t="s">
        <v>12486</v>
      </c>
      <c r="B12471">
        <v>1</v>
      </c>
      <c r="C12471">
        <v>1</v>
      </c>
      <c r="D12471">
        <v>350.96</v>
      </c>
      <c r="E12471">
        <v>1</v>
      </c>
      <c r="F12471">
        <v>1</v>
      </c>
      <c r="G12471">
        <v>1</v>
      </c>
      <c r="H12471">
        <v>1</v>
      </c>
      <c r="I12471">
        <v>1</v>
      </c>
      <c r="J12471">
        <v>339.25</v>
      </c>
      <c r="K12471">
        <v>1</v>
      </c>
      <c r="L12471">
        <v>0.17780780835622145</v>
      </c>
      <c r="M12471">
        <v>175.98</v>
      </c>
      <c r="N12471">
        <v>175.98</v>
      </c>
      <c r="O12471">
        <v>0.42264973081037416</v>
      </c>
      <c r="P12471">
        <v>-170.125</v>
      </c>
      <c r="Q12471">
        <v>170.125</v>
      </c>
      <c r="R12471" t="e">
        <v>#DIV/0!</v>
      </c>
      <c r="S12471">
        <v>-1</v>
      </c>
      <c r="T12471">
        <v>1</v>
      </c>
    </row>
    <row r="12472" spans="1:20" hidden="1">
      <c r="A12472" t="s">
        <v>12487</v>
      </c>
      <c r="B12472">
        <v>1</v>
      </c>
      <c r="C12472">
        <v>1</v>
      </c>
      <c r="D12472">
        <v>1</v>
      </c>
      <c r="E12472">
        <v>1</v>
      </c>
      <c r="F12472">
        <v>1</v>
      </c>
      <c r="G12472">
        <v>1</v>
      </c>
      <c r="H12472">
        <v>1</v>
      </c>
      <c r="I12472">
        <v>1</v>
      </c>
      <c r="J12472">
        <v>276.98</v>
      </c>
      <c r="K12472">
        <v>1</v>
      </c>
      <c r="L12472" t="e">
        <v>#DIV/0!</v>
      </c>
      <c r="M12472">
        <v>-1</v>
      </c>
      <c r="N12472">
        <v>1</v>
      </c>
      <c r="O12472">
        <v>0.42264973081037416</v>
      </c>
      <c r="P12472">
        <v>-138.99</v>
      </c>
      <c r="Q12472">
        <v>138.99</v>
      </c>
      <c r="R12472" t="e">
        <v>#DIV/0!</v>
      </c>
      <c r="S12472">
        <v>-1</v>
      </c>
      <c r="T12472">
        <v>1</v>
      </c>
    </row>
    <row r="12473" spans="1:20" hidden="1">
      <c r="A12473" t="s">
        <v>12488</v>
      </c>
      <c r="B12473">
        <v>1</v>
      </c>
      <c r="C12473">
        <v>1</v>
      </c>
      <c r="D12473">
        <v>1</v>
      </c>
      <c r="E12473">
        <v>1</v>
      </c>
      <c r="F12473">
        <v>1</v>
      </c>
      <c r="G12473">
        <v>1</v>
      </c>
      <c r="H12473">
        <v>1</v>
      </c>
      <c r="I12473">
        <v>1</v>
      </c>
      <c r="J12473">
        <v>1</v>
      </c>
      <c r="K12473">
        <v>275.20999999999998</v>
      </c>
      <c r="L12473" t="e">
        <v>#DIV/0!</v>
      </c>
      <c r="M12473">
        <v>-1</v>
      </c>
      <c r="N12473">
        <v>1</v>
      </c>
      <c r="O12473">
        <v>0.42264973081037416</v>
      </c>
      <c r="P12473">
        <v>-138.10499999999999</v>
      </c>
      <c r="Q12473">
        <v>138.10499999999999</v>
      </c>
      <c r="R12473" t="e">
        <v>#DIV/0!</v>
      </c>
      <c r="S12473">
        <v>-1</v>
      </c>
      <c r="T12473">
        <v>1</v>
      </c>
    </row>
    <row r="12474" spans="1:20" hidden="1">
      <c r="A12474" t="s">
        <v>12489</v>
      </c>
      <c r="B12474">
        <v>1</v>
      </c>
      <c r="C12474">
        <v>1</v>
      </c>
      <c r="D12474">
        <v>1</v>
      </c>
      <c r="E12474">
        <v>1</v>
      </c>
      <c r="F12474">
        <v>1</v>
      </c>
      <c r="G12474">
        <v>1</v>
      </c>
      <c r="H12474">
        <v>1</v>
      </c>
      <c r="I12474">
        <v>1</v>
      </c>
      <c r="J12474">
        <v>264.62</v>
      </c>
      <c r="K12474">
        <v>1</v>
      </c>
      <c r="L12474" t="e">
        <v>#DIV/0!</v>
      </c>
      <c r="M12474">
        <v>-1</v>
      </c>
      <c r="N12474">
        <v>1</v>
      </c>
      <c r="O12474">
        <v>0.42264973081037416</v>
      </c>
      <c r="P12474">
        <v>-132.81</v>
      </c>
      <c r="Q12474">
        <v>132.81</v>
      </c>
      <c r="R12474" t="e">
        <v>#DIV/0!</v>
      </c>
      <c r="S12474">
        <v>-1</v>
      </c>
      <c r="T12474">
        <v>1</v>
      </c>
    </row>
    <row r="12475" spans="1:20" hidden="1">
      <c r="A12475" t="s">
        <v>12490</v>
      </c>
      <c r="B12475">
        <v>1</v>
      </c>
      <c r="C12475">
        <v>1</v>
      </c>
      <c r="D12475">
        <v>1</v>
      </c>
      <c r="E12475">
        <v>1</v>
      </c>
      <c r="F12475">
        <v>1</v>
      </c>
      <c r="G12475">
        <v>1</v>
      </c>
      <c r="H12475">
        <v>1</v>
      </c>
      <c r="I12475">
        <v>1</v>
      </c>
      <c r="J12475">
        <v>259.82</v>
      </c>
      <c r="K12475">
        <v>1</v>
      </c>
      <c r="L12475" t="e">
        <v>#DIV/0!</v>
      </c>
      <c r="M12475">
        <v>-1</v>
      </c>
      <c r="N12475">
        <v>1</v>
      </c>
      <c r="O12475">
        <v>0.42264973081037416</v>
      </c>
      <c r="P12475">
        <v>-130.41</v>
      </c>
      <c r="Q12475">
        <v>130.41</v>
      </c>
      <c r="R12475" t="e">
        <v>#DIV/0!</v>
      </c>
      <c r="S12475">
        <v>-1</v>
      </c>
      <c r="T12475">
        <v>1</v>
      </c>
    </row>
    <row r="12476" spans="1:20" hidden="1">
      <c r="A12476" t="s">
        <v>12491</v>
      </c>
      <c r="B12476">
        <v>1</v>
      </c>
      <c r="C12476">
        <v>1</v>
      </c>
      <c r="D12476">
        <v>1</v>
      </c>
      <c r="E12476">
        <v>1</v>
      </c>
      <c r="F12476">
        <v>1</v>
      </c>
      <c r="G12476">
        <v>1</v>
      </c>
      <c r="H12476">
        <v>1</v>
      </c>
      <c r="I12476">
        <v>1</v>
      </c>
      <c r="J12476">
        <v>1</v>
      </c>
      <c r="K12476">
        <v>239.02</v>
      </c>
      <c r="L12476" t="e">
        <v>#DIV/0!</v>
      </c>
      <c r="M12476">
        <v>-1</v>
      </c>
      <c r="N12476">
        <v>1</v>
      </c>
      <c r="O12476">
        <v>0.42264973081037416</v>
      </c>
      <c r="P12476">
        <v>-120.01</v>
      </c>
      <c r="Q12476">
        <v>120.01</v>
      </c>
      <c r="R12476" t="e">
        <v>#DIV/0!</v>
      </c>
      <c r="S12476">
        <v>-1</v>
      </c>
      <c r="T12476">
        <v>1</v>
      </c>
    </row>
    <row r="12477" spans="1:20" hidden="1">
      <c r="A12477" t="s">
        <v>12492</v>
      </c>
      <c r="B12477">
        <v>1</v>
      </c>
      <c r="C12477">
        <v>1</v>
      </c>
      <c r="D12477">
        <v>1</v>
      </c>
      <c r="E12477">
        <v>1</v>
      </c>
      <c r="F12477">
        <v>1</v>
      </c>
      <c r="G12477">
        <v>1</v>
      </c>
      <c r="H12477">
        <v>1</v>
      </c>
      <c r="I12477">
        <v>1</v>
      </c>
      <c r="J12477">
        <v>209.92</v>
      </c>
      <c r="K12477">
        <v>1</v>
      </c>
      <c r="L12477" t="e">
        <v>#DIV/0!</v>
      </c>
      <c r="M12477">
        <v>-1</v>
      </c>
      <c r="N12477">
        <v>1</v>
      </c>
      <c r="O12477">
        <v>0.42264973081037416</v>
      </c>
      <c r="P12477">
        <v>-105.46</v>
      </c>
      <c r="Q12477">
        <v>105.46</v>
      </c>
      <c r="R12477" t="e">
        <v>#DIV/0!</v>
      </c>
      <c r="S12477">
        <v>-1</v>
      </c>
      <c r="T12477">
        <v>1</v>
      </c>
    </row>
    <row r="12478" spans="1:20" hidden="1">
      <c r="A12478" t="s">
        <v>12493</v>
      </c>
      <c r="B12478">
        <v>1</v>
      </c>
      <c r="C12478">
        <v>1</v>
      </c>
      <c r="D12478">
        <v>1</v>
      </c>
      <c r="E12478">
        <v>1</v>
      </c>
      <c r="F12478">
        <v>1</v>
      </c>
      <c r="G12478">
        <v>1</v>
      </c>
      <c r="H12478">
        <v>1</v>
      </c>
      <c r="I12478">
        <v>1</v>
      </c>
      <c r="J12478">
        <v>139.26</v>
      </c>
      <c r="K12478">
        <v>1</v>
      </c>
      <c r="L12478" t="e">
        <v>#DIV/0!</v>
      </c>
      <c r="M12478">
        <v>-1</v>
      </c>
      <c r="N12478">
        <v>1</v>
      </c>
      <c r="O12478">
        <v>0.42264973081037416</v>
      </c>
      <c r="P12478">
        <v>-70.13</v>
      </c>
      <c r="Q12478">
        <v>70.13</v>
      </c>
      <c r="R12478" t="e">
        <v>#DIV/0!</v>
      </c>
      <c r="S12478">
        <v>-1</v>
      </c>
      <c r="T12478">
        <v>1</v>
      </c>
    </row>
    <row r="12479" spans="1:20" hidden="1">
      <c r="A12479" t="s">
        <v>12494</v>
      </c>
      <c r="B12479">
        <v>1</v>
      </c>
      <c r="C12479">
        <v>1</v>
      </c>
      <c r="D12479">
        <v>1</v>
      </c>
      <c r="E12479">
        <v>82.79</v>
      </c>
      <c r="F12479">
        <v>1</v>
      </c>
      <c r="G12479">
        <v>1</v>
      </c>
      <c r="H12479">
        <v>1</v>
      </c>
      <c r="I12479">
        <v>1</v>
      </c>
      <c r="J12479">
        <v>128.15</v>
      </c>
      <c r="K12479">
        <v>1</v>
      </c>
      <c r="L12479">
        <v>0.17780780835622145</v>
      </c>
      <c r="M12479">
        <v>41.895000000000003</v>
      </c>
      <c r="N12479">
        <v>41.895000000000003</v>
      </c>
      <c r="O12479">
        <v>0.42264973081037416</v>
      </c>
      <c r="P12479">
        <v>-64.575000000000003</v>
      </c>
      <c r="Q12479">
        <v>64.575000000000003</v>
      </c>
      <c r="R12479" t="e">
        <v>#DIV/0!</v>
      </c>
      <c r="S12479">
        <v>-1</v>
      </c>
      <c r="T12479">
        <v>1</v>
      </c>
    </row>
    <row r="12480" spans="1:20" hidden="1">
      <c r="A12480" t="s">
        <v>12495</v>
      </c>
      <c r="B12480">
        <v>1</v>
      </c>
      <c r="C12480">
        <v>1</v>
      </c>
      <c r="D12480">
        <v>1</v>
      </c>
      <c r="E12480">
        <v>1</v>
      </c>
      <c r="F12480">
        <v>1</v>
      </c>
      <c r="G12480">
        <v>1</v>
      </c>
      <c r="H12480">
        <v>1</v>
      </c>
      <c r="I12480">
        <v>1</v>
      </c>
      <c r="J12480">
        <v>1</v>
      </c>
      <c r="K12480">
        <v>98.1</v>
      </c>
      <c r="L12480" t="e">
        <v>#DIV/0!</v>
      </c>
      <c r="M12480">
        <v>-1</v>
      </c>
      <c r="N12480">
        <v>1</v>
      </c>
      <c r="O12480">
        <v>0.42264973081037416</v>
      </c>
      <c r="P12480">
        <v>-49.55</v>
      </c>
      <c r="Q12480">
        <v>49.55</v>
      </c>
      <c r="R12480" t="e">
        <v>#DIV/0!</v>
      </c>
      <c r="S12480">
        <v>-1</v>
      </c>
      <c r="T12480">
        <v>1</v>
      </c>
    </row>
    <row r="12481" spans="1:20" hidden="1">
      <c r="A12481" t="s">
        <v>12496</v>
      </c>
      <c r="B12481">
        <v>1</v>
      </c>
      <c r="C12481">
        <v>1</v>
      </c>
      <c r="D12481">
        <v>1</v>
      </c>
      <c r="E12481">
        <v>164.59</v>
      </c>
      <c r="F12481">
        <v>1</v>
      </c>
      <c r="G12481">
        <v>1</v>
      </c>
      <c r="H12481">
        <v>1</v>
      </c>
      <c r="I12481">
        <v>1</v>
      </c>
      <c r="J12481">
        <v>1</v>
      </c>
      <c r="K12481">
        <v>89.62</v>
      </c>
      <c r="L12481">
        <v>0.17780780835622145</v>
      </c>
      <c r="M12481">
        <v>82.795000000000002</v>
      </c>
      <c r="N12481">
        <v>82.795000000000002</v>
      </c>
      <c r="O12481">
        <v>0.42264973081037416</v>
      </c>
      <c r="P12481">
        <v>-45.31</v>
      </c>
      <c r="Q12481">
        <v>45.31</v>
      </c>
      <c r="R12481" t="e">
        <v>#DIV/0!</v>
      </c>
      <c r="S12481">
        <v>-1</v>
      </c>
      <c r="T12481">
        <v>1</v>
      </c>
    </row>
    <row r="12482" spans="1:20" hidden="1">
      <c r="A12482" t="s">
        <v>12497</v>
      </c>
      <c r="B12482">
        <v>1</v>
      </c>
      <c r="C12482">
        <v>1</v>
      </c>
      <c r="D12482">
        <v>1</v>
      </c>
      <c r="E12482">
        <v>1</v>
      </c>
      <c r="F12482">
        <v>1</v>
      </c>
      <c r="G12482">
        <v>1</v>
      </c>
      <c r="H12482">
        <v>1</v>
      </c>
      <c r="I12482">
        <v>1</v>
      </c>
      <c r="J12482">
        <v>1</v>
      </c>
      <c r="K12482">
        <v>89.62</v>
      </c>
      <c r="L12482" t="e">
        <v>#DIV/0!</v>
      </c>
      <c r="M12482">
        <v>-1</v>
      </c>
      <c r="N12482">
        <v>1</v>
      </c>
      <c r="O12482">
        <v>0.42264973081037416</v>
      </c>
      <c r="P12482">
        <v>-45.31</v>
      </c>
      <c r="Q12482">
        <v>45.31</v>
      </c>
      <c r="R12482" t="e">
        <v>#DIV/0!</v>
      </c>
      <c r="S12482">
        <v>-1</v>
      </c>
      <c r="T12482">
        <v>1</v>
      </c>
    </row>
    <row r="12483" spans="1:20" hidden="1">
      <c r="A12483" t="s">
        <v>12498</v>
      </c>
      <c r="B12483">
        <v>1</v>
      </c>
      <c r="C12483">
        <v>1</v>
      </c>
      <c r="D12483">
        <v>1</v>
      </c>
      <c r="E12483">
        <v>1</v>
      </c>
      <c r="F12483">
        <v>1</v>
      </c>
      <c r="G12483">
        <v>1</v>
      </c>
      <c r="H12483">
        <v>1</v>
      </c>
      <c r="I12483">
        <v>1</v>
      </c>
      <c r="J12483">
        <v>1</v>
      </c>
      <c r="K12483">
        <v>73.599999999999994</v>
      </c>
      <c r="L12483" t="e">
        <v>#DIV/0!</v>
      </c>
      <c r="M12483">
        <v>-1</v>
      </c>
      <c r="N12483">
        <v>1</v>
      </c>
      <c r="O12483">
        <v>0.42264973081037416</v>
      </c>
      <c r="P12483">
        <v>-37.299999999999997</v>
      </c>
      <c r="Q12483">
        <v>37.299999999999997</v>
      </c>
      <c r="R12483" t="e">
        <v>#DIV/0!</v>
      </c>
      <c r="S12483">
        <v>-1</v>
      </c>
      <c r="T12483">
        <v>1</v>
      </c>
    </row>
    <row r="12484" spans="1:20" hidden="1">
      <c r="A12484" t="s">
        <v>12499</v>
      </c>
      <c r="B12484">
        <v>1</v>
      </c>
      <c r="C12484">
        <v>1</v>
      </c>
      <c r="D12484">
        <v>1</v>
      </c>
      <c r="E12484">
        <v>1</v>
      </c>
      <c r="F12484">
        <v>1</v>
      </c>
      <c r="G12484">
        <v>1</v>
      </c>
      <c r="H12484">
        <v>1</v>
      </c>
      <c r="I12484">
        <v>1</v>
      </c>
      <c r="J12484">
        <v>1</v>
      </c>
      <c r="K12484">
        <v>69.680000000000007</v>
      </c>
      <c r="L12484" t="e">
        <v>#DIV/0!</v>
      </c>
      <c r="M12484">
        <v>-1</v>
      </c>
      <c r="N12484">
        <v>1</v>
      </c>
      <c r="O12484">
        <v>0.42264973081037416</v>
      </c>
      <c r="P12484">
        <v>-35.340000000000003</v>
      </c>
      <c r="Q12484">
        <v>35.340000000000003</v>
      </c>
      <c r="R12484" t="e">
        <v>#DIV/0!</v>
      </c>
      <c r="S12484">
        <v>-1</v>
      </c>
      <c r="T12484">
        <v>1</v>
      </c>
    </row>
    <row r="12485" spans="1:20" hidden="1">
      <c r="A12485" t="s">
        <v>12500</v>
      </c>
      <c r="B12485">
        <v>1</v>
      </c>
      <c r="C12485">
        <v>1</v>
      </c>
      <c r="D12485">
        <v>35.049999999999997</v>
      </c>
      <c r="E12485">
        <v>1</v>
      </c>
      <c r="F12485">
        <v>1</v>
      </c>
      <c r="G12485">
        <v>1</v>
      </c>
      <c r="H12485">
        <v>1</v>
      </c>
      <c r="I12485">
        <v>1</v>
      </c>
      <c r="J12485">
        <v>66.83</v>
      </c>
      <c r="K12485">
        <v>1</v>
      </c>
      <c r="L12485">
        <v>0.17780780835622145</v>
      </c>
      <c r="M12485">
        <v>18.024999999999999</v>
      </c>
      <c r="N12485">
        <v>18.024999999999999</v>
      </c>
      <c r="O12485">
        <v>0.42264973081037416</v>
      </c>
      <c r="P12485">
        <v>-33.914999999999999</v>
      </c>
      <c r="Q12485">
        <v>33.914999999999999</v>
      </c>
      <c r="R12485" t="e">
        <v>#DIV/0!</v>
      </c>
      <c r="S12485">
        <v>-1</v>
      </c>
      <c r="T12485">
        <v>1</v>
      </c>
    </row>
    <row r="12486" spans="1:20" hidden="1">
      <c r="A12486" t="s">
        <v>12501</v>
      </c>
      <c r="B12486">
        <v>1</v>
      </c>
      <c r="C12486">
        <v>1</v>
      </c>
      <c r="D12486">
        <v>1</v>
      </c>
      <c r="E12486">
        <v>1</v>
      </c>
      <c r="F12486">
        <v>1</v>
      </c>
      <c r="G12486">
        <v>1</v>
      </c>
      <c r="H12486">
        <v>1</v>
      </c>
      <c r="I12486">
        <v>1</v>
      </c>
      <c r="J12486">
        <v>56.5</v>
      </c>
      <c r="K12486">
        <v>1</v>
      </c>
      <c r="L12486" t="e">
        <v>#DIV/0!</v>
      </c>
      <c r="M12486">
        <v>-1</v>
      </c>
      <c r="N12486">
        <v>1</v>
      </c>
      <c r="O12486">
        <v>0.42264973081037416</v>
      </c>
      <c r="P12486">
        <v>-28.75</v>
      </c>
      <c r="Q12486">
        <v>28.75</v>
      </c>
      <c r="R12486" t="e">
        <v>#DIV/0!</v>
      </c>
      <c r="S12486">
        <v>-1</v>
      </c>
      <c r="T12486">
        <v>1</v>
      </c>
    </row>
    <row r="12487" spans="1:20" hidden="1">
      <c r="A12487" t="s">
        <v>12502</v>
      </c>
      <c r="B12487">
        <v>1</v>
      </c>
      <c r="C12487">
        <v>1</v>
      </c>
      <c r="D12487">
        <v>1</v>
      </c>
      <c r="E12487">
        <v>1</v>
      </c>
      <c r="F12487">
        <v>1</v>
      </c>
      <c r="G12487">
        <v>1</v>
      </c>
      <c r="H12487">
        <v>1</v>
      </c>
      <c r="I12487">
        <v>1</v>
      </c>
      <c r="J12487">
        <v>1</v>
      </c>
      <c r="K12487">
        <v>55</v>
      </c>
      <c r="L12487" t="e">
        <v>#DIV/0!</v>
      </c>
      <c r="M12487">
        <v>-1</v>
      </c>
      <c r="N12487">
        <v>1</v>
      </c>
      <c r="O12487">
        <v>0.42264973081037416</v>
      </c>
      <c r="P12487">
        <v>-28</v>
      </c>
      <c r="Q12487">
        <v>28</v>
      </c>
      <c r="R12487" t="e">
        <v>#DIV/0!</v>
      </c>
      <c r="S12487">
        <v>-1</v>
      </c>
      <c r="T12487">
        <v>1</v>
      </c>
    </row>
    <row r="12488" spans="1:20" hidden="1">
      <c r="A12488" t="s">
        <v>12503</v>
      </c>
      <c r="B12488">
        <v>1</v>
      </c>
      <c r="C12488">
        <v>1</v>
      </c>
      <c r="D12488">
        <v>1</v>
      </c>
      <c r="E12488">
        <v>1</v>
      </c>
      <c r="F12488">
        <v>1</v>
      </c>
      <c r="G12488">
        <v>1</v>
      </c>
      <c r="H12488">
        <v>1</v>
      </c>
      <c r="I12488">
        <v>1</v>
      </c>
      <c r="J12488">
        <v>1</v>
      </c>
      <c r="K12488">
        <v>51.71</v>
      </c>
      <c r="L12488" t="e">
        <v>#DIV/0!</v>
      </c>
      <c r="M12488">
        <v>-1</v>
      </c>
      <c r="N12488">
        <v>1</v>
      </c>
      <c r="O12488">
        <v>0.42264973081037416</v>
      </c>
      <c r="P12488">
        <v>-26.355</v>
      </c>
      <c r="Q12488">
        <v>26.355</v>
      </c>
      <c r="R12488" t="e">
        <v>#DIV/0!</v>
      </c>
      <c r="S12488">
        <v>-1</v>
      </c>
      <c r="T12488">
        <v>1</v>
      </c>
    </row>
    <row r="12489" spans="1:20" hidden="1">
      <c r="A12489" t="s">
        <v>12504</v>
      </c>
      <c r="B12489">
        <v>1</v>
      </c>
      <c r="C12489">
        <v>1</v>
      </c>
      <c r="D12489">
        <v>1</v>
      </c>
      <c r="E12489">
        <v>1</v>
      </c>
      <c r="F12489">
        <v>1</v>
      </c>
      <c r="G12489">
        <v>1</v>
      </c>
      <c r="H12489">
        <v>1</v>
      </c>
      <c r="I12489">
        <v>1</v>
      </c>
      <c r="J12489">
        <v>49.96</v>
      </c>
      <c r="K12489">
        <v>1</v>
      </c>
      <c r="L12489" t="e">
        <v>#DIV/0!</v>
      </c>
      <c r="M12489">
        <v>-1</v>
      </c>
      <c r="N12489">
        <v>1</v>
      </c>
      <c r="O12489">
        <v>0.42264973081037416</v>
      </c>
      <c r="P12489">
        <v>-25.48</v>
      </c>
      <c r="Q12489">
        <v>25.48</v>
      </c>
      <c r="R12489" t="e">
        <v>#DIV/0!</v>
      </c>
      <c r="S12489">
        <v>-1</v>
      </c>
      <c r="T12489">
        <v>1</v>
      </c>
    </row>
    <row r="12490" spans="1:20" hidden="1">
      <c r="A12490" t="s">
        <v>12505</v>
      </c>
      <c r="B12490">
        <v>1</v>
      </c>
      <c r="C12490">
        <v>1</v>
      </c>
      <c r="D12490">
        <v>1</v>
      </c>
      <c r="E12490">
        <v>1</v>
      </c>
      <c r="F12490">
        <v>1</v>
      </c>
      <c r="G12490">
        <v>1</v>
      </c>
      <c r="H12490">
        <v>1</v>
      </c>
      <c r="I12490">
        <v>1</v>
      </c>
      <c r="J12490">
        <v>1</v>
      </c>
      <c r="K12490">
        <v>30.61</v>
      </c>
      <c r="L12490" t="e">
        <v>#DIV/0!</v>
      </c>
      <c r="M12490">
        <v>-1</v>
      </c>
      <c r="N12490">
        <v>1</v>
      </c>
      <c r="O12490">
        <v>0.42264973081037416</v>
      </c>
      <c r="P12490">
        <v>-15.805</v>
      </c>
      <c r="Q12490">
        <v>15.805</v>
      </c>
      <c r="R12490" t="e">
        <v>#DIV/0!</v>
      </c>
      <c r="S12490">
        <v>-1</v>
      </c>
      <c r="T12490">
        <v>1</v>
      </c>
    </row>
    <row r="12491" spans="1:20" hidden="1">
      <c r="A12491" t="s">
        <v>12506</v>
      </c>
      <c r="B12491">
        <v>1</v>
      </c>
      <c r="C12491">
        <v>1</v>
      </c>
      <c r="D12491">
        <v>1</v>
      </c>
      <c r="E12491">
        <v>1</v>
      </c>
      <c r="F12491">
        <v>1</v>
      </c>
      <c r="G12491">
        <v>1</v>
      </c>
      <c r="H12491">
        <v>1</v>
      </c>
      <c r="I12491">
        <v>1</v>
      </c>
      <c r="J12491">
        <v>1</v>
      </c>
      <c r="K12491">
        <v>26.55</v>
      </c>
      <c r="L12491" t="e">
        <v>#DIV/0!</v>
      </c>
      <c r="M12491">
        <v>-1</v>
      </c>
      <c r="N12491">
        <v>1</v>
      </c>
      <c r="O12491">
        <v>0.42264973081037416</v>
      </c>
      <c r="P12491">
        <v>-13.775</v>
      </c>
      <c r="Q12491">
        <v>13.775</v>
      </c>
      <c r="R12491" t="e">
        <v>#DIV/0!</v>
      </c>
      <c r="S12491">
        <v>-1</v>
      </c>
      <c r="T12491">
        <v>1</v>
      </c>
    </row>
    <row r="12492" spans="1:20" hidden="1">
      <c r="A12492" t="s">
        <v>12507</v>
      </c>
      <c r="B12492">
        <v>1</v>
      </c>
      <c r="C12492">
        <v>1</v>
      </c>
      <c r="D12492">
        <v>12.15</v>
      </c>
      <c r="E12492">
        <v>1</v>
      </c>
      <c r="F12492">
        <v>1</v>
      </c>
      <c r="G12492">
        <v>1</v>
      </c>
      <c r="H12492">
        <v>1</v>
      </c>
      <c r="I12492">
        <v>1</v>
      </c>
      <c r="J12492">
        <v>22.55</v>
      </c>
      <c r="K12492">
        <v>1</v>
      </c>
      <c r="L12492">
        <v>0.17780780835622145</v>
      </c>
      <c r="M12492">
        <v>6.5750000000000002</v>
      </c>
      <c r="N12492">
        <v>6.5750000000000002</v>
      </c>
      <c r="O12492">
        <v>0.42264973081037416</v>
      </c>
      <c r="P12492">
        <v>-11.775</v>
      </c>
      <c r="Q12492">
        <v>11.775</v>
      </c>
      <c r="R12492" t="e">
        <v>#DIV/0!</v>
      </c>
      <c r="S12492">
        <v>-1</v>
      </c>
      <c r="T12492">
        <v>1</v>
      </c>
    </row>
    <row r="12493" spans="1:20" hidden="1">
      <c r="A12493" t="s">
        <v>12508</v>
      </c>
      <c r="B12493">
        <v>1</v>
      </c>
      <c r="C12493">
        <v>1</v>
      </c>
      <c r="D12493">
        <v>12.43</v>
      </c>
      <c r="E12493">
        <v>20.48</v>
      </c>
      <c r="F12493">
        <v>1</v>
      </c>
      <c r="G12493">
        <v>1</v>
      </c>
      <c r="H12493">
        <v>1</v>
      </c>
      <c r="I12493">
        <v>1</v>
      </c>
      <c r="J12493">
        <v>1</v>
      </c>
      <c r="K12493">
        <v>19.02</v>
      </c>
      <c r="L12493">
        <v>3.3016292754128626E-3</v>
      </c>
      <c r="M12493">
        <v>16.454999999999998</v>
      </c>
      <c r="N12493">
        <v>16.454999999999998</v>
      </c>
      <c r="O12493">
        <v>0.42264973081037416</v>
      </c>
      <c r="P12493">
        <v>-10.01</v>
      </c>
      <c r="Q12493">
        <v>10.01</v>
      </c>
      <c r="R12493" t="e">
        <v>#DIV/0!</v>
      </c>
      <c r="S12493">
        <v>-1</v>
      </c>
      <c r="T12493">
        <v>1</v>
      </c>
    </row>
    <row r="12494" spans="1:20" hidden="1">
      <c r="A12494" t="s">
        <v>12509</v>
      </c>
      <c r="B12494">
        <v>1</v>
      </c>
      <c r="C12494">
        <v>1</v>
      </c>
      <c r="D12494">
        <v>1</v>
      </c>
      <c r="E12494">
        <v>1</v>
      </c>
      <c r="F12494">
        <v>1</v>
      </c>
      <c r="G12494">
        <v>1</v>
      </c>
      <c r="H12494">
        <v>1</v>
      </c>
      <c r="I12494">
        <v>1</v>
      </c>
      <c r="J12494">
        <v>1</v>
      </c>
      <c r="K12494">
        <v>17.23</v>
      </c>
      <c r="L12494" t="e">
        <v>#DIV/0!</v>
      </c>
      <c r="M12494">
        <v>-1</v>
      </c>
      <c r="N12494">
        <v>1</v>
      </c>
      <c r="O12494">
        <v>0.42264973081037416</v>
      </c>
      <c r="P12494">
        <v>-9.1150000000000002</v>
      </c>
      <c r="Q12494">
        <v>9.1150000000000002</v>
      </c>
      <c r="R12494" t="e">
        <v>#DIV/0!</v>
      </c>
      <c r="S12494">
        <v>-1</v>
      </c>
      <c r="T12494">
        <v>1</v>
      </c>
    </row>
    <row r="12495" spans="1:20" hidden="1">
      <c r="A12495" t="s">
        <v>12510</v>
      </c>
      <c r="B12495">
        <v>1</v>
      </c>
      <c r="C12495">
        <v>1</v>
      </c>
      <c r="D12495">
        <v>1</v>
      </c>
      <c r="E12495">
        <v>1</v>
      </c>
      <c r="F12495">
        <v>1</v>
      </c>
      <c r="G12495">
        <v>1</v>
      </c>
      <c r="H12495">
        <v>1</v>
      </c>
      <c r="I12495">
        <v>1</v>
      </c>
      <c r="J12495">
        <v>1</v>
      </c>
      <c r="K12495">
        <v>15.81</v>
      </c>
      <c r="L12495" t="e">
        <v>#DIV/0!</v>
      </c>
      <c r="M12495">
        <v>-1</v>
      </c>
      <c r="N12495">
        <v>1</v>
      </c>
      <c r="O12495">
        <v>0.42264973081037416</v>
      </c>
      <c r="P12495">
        <v>-8.4050000000000011</v>
      </c>
      <c r="Q12495">
        <v>8.4050000000000011</v>
      </c>
      <c r="R12495" t="e">
        <v>#DIV/0!</v>
      </c>
      <c r="S12495">
        <v>-1</v>
      </c>
      <c r="T12495">
        <v>1</v>
      </c>
    </row>
    <row r="12496" spans="1:20" hidden="1">
      <c r="A12496" t="s">
        <v>12511</v>
      </c>
      <c r="B12496">
        <v>1</v>
      </c>
      <c r="C12496">
        <v>1</v>
      </c>
      <c r="D12496">
        <v>1</v>
      </c>
      <c r="E12496">
        <v>1</v>
      </c>
      <c r="F12496">
        <v>1</v>
      </c>
      <c r="G12496">
        <v>1</v>
      </c>
      <c r="H12496">
        <v>1</v>
      </c>
      <c r="I12496">
        <v>1</v>
      </c>
      <c r="J12496">
        <v>15.54</v>
      </c>
      <c r="K12496">
        <v>1</v>
      </c>
      <c r="L12496" t="e">
        <v>#DIV/0!</v>
      </c>
      <c r="M12496">
        <v>-1</v>
      </c>
      <c r="N12496">
        <v>1</v>
      </c>
      <c r="O12496">
        <v>0.42264973081037416</v>
      </c>
      <c r="P12496">
        <v>-8.27</v>
      </c>
      <c r="Q12496">
        <v>8.27</v>
      </c>
      <c r="R12496" t="e">
        <v>#DIV/0!</v>
      </c>
      <c r="S12496">
        <v>-1</v>
      </c>
      <c r="T12496">
        <v>1</v>
      </c>
    </row>
    <row r="12497" spans="1:20" hidden="1">
      <c r="A12497" t="s">
        <v>12512</v>
      </c>
      <c r="B12497">
        <v>1</v>
      </c>
      <c r="C12497">
        <v>1</v>
      </c>
      <c r="D12497">
        <v>1</v>
      </c>
      <c r="E12497">
        <v>1</v>
      </c>
      <c r="F12497">
        <v>1</v>
      </c>
      <c r="G12497">
        <v>1</v>
      </c>
      <c r="H12497">
        <v>1</v>
      </c>
      <c r="I12497">
        <v>1</v>
      </c>
      <c r="J12497">
        <v>1</v>
      </c>
      <c r="K12497">
        <v>15.16</v>
      </c>
      <c r="L12497" t="e">
        <v>#DIV/0!</v>
      </c>
      <c r="M12497">
        <v>-1</v>
      </c>
      <c r="N12497">
        <v>1</v>
      </c>
      <c r="O12497">
        <v>0.42264973081037416</v>
      </c>
      <c r="P12497">
        <v>-8.08</v>
      </c>
      <c r="Q12497">
        <v>8.08</v>
      </c>
      <c r="R12497" t="e">
        <v>#DIV/0!</v>
      </c>
      <c r="S12497">
        <v>-1</v>
      </c>
      <c r="T12497">
        <v>1</v>
      </c>
    </row>
    <row r="12498" spans="1:20" hidden="1">
      <c r="A12498" t="s">
        <v>12513</v>
      </c>
      <c r="B12498">
        <v>1</v>
      </c>
      <c r="C12498">
        <v>1</v>
      </c>
      <c r="D12498">
        <v>1</v>
      </c>
      <c r="E12498">
        <v>1</v>
      </c>
      <c r="F12498">
        <v>1</v>
      </c>
      <c r="G12498">
        <v>1</v>
      </c>
      <c r="H12498">
        <v>1</v>
      </c>
      <c r="I12498">
        <v>1</v>
      </c>
      <c r="J12498">
        <v>1</v>
      </c>
      <c r="K12498">
        <v>14.07</v>
      </c>
      <c r="L12498" t="e">
        <v>#DIV/0!</v>
      </c>
      <c r="M12498">
        <v>-1</v>
      </c>
      <c r="N12498">
        <v>1</v>
      </c>
      <c r="O12498">
        <v>0.42264973081037416</v>
      </c>
      <c r="P12498">
        <v>-7.5350000000000001</v>
      </c>
      <c r="Q12498">
        <v>7.5350000000000001</v>
      </c>
      <c r="R12498" t="e">
        <v>#DIV/0!</v>
      </c>
      <c r="S12498">
        <v>-1</v>
      </c>
      <c r="T12498">
        <v>1</v>
      </c>
    </row>
    <row r="12499" spans="1:20" hidden="1">
      <c r="A12499" t="s">
        <v>12514</v>
      </c>
      <c r="B12499">
        <v>1</v>
      </c>
      <c r="C12499">
        <v>1</v>
      </c>
      <c r="D12499">
        <v>1.06</v>
      </c>
      <c r="E12499">
        <v>1.01</v>
      </c>
      <c r="F12499">
        <v>1</v>
      </c>
      <c r="G12499">
        <v>1</v>
      </c>
      <c r="H12499">
        <v>1</v>
      </c>
      <c r="I12499">
        <v>1</v>
      </c>
      <c r="J12499">
        <v>7.16</v>
      </c>
      <c r="K12499">
        <v>4.3499999999999996</v>
      </c>
      <c r="L12499">
        <v>8.4209817808567997E-2</v>
      </c>
      <c r="M12499">
        <v>1.0350000000000001</v>
      </c>
      <c r="N12499">
        <v>1.0350000000000001</v>
      </c>
      <c r="O12499">
        <v>7.7317625146497204E-2</v>
      </c>
      <c r="P12499">
        <v>-5.7549999999999999</v>
      </c>
      <c r="Q12499">
        <v>5.7549999999999999</v>
      </c>
      <c r="R12499" t="e">
        <v>#DIV/0!</v>
      </c>
      <c r="S12499">
        <v>-1</v>
      </c>
      <c r="T12499">
        <v>1</v>
      </c>
    </row>
    <row r="12500" spans="1:20" hidden="1">
      <c r="A12500" t="s">
        <v>12515</v>
      </c>
      <c r="B12500">
        <v>1</v>
      </c>
      <c r="C12500">
        <v>1</v>
      </c>
      <c r="D12500">
        <v>1</v>
      </c>
      <c r="E12500">
        <v>1</v>
      </c>
      <c r="F12500">
        <v>1</v>
      </c>
      <c r="G12500">
        <v>1</v>
      </c>
      <c r="H12500">
        <v>1</v>
      </c>
      <c r="I12500">
        <v>1</v>
      </c>
      <c r="J12500">
        <v>1</v>
      </c>
      <c r="K12500">
        <v>7.76</v>
      </c>
      <c r="L12500" t="e">
        <v>#DIV/0!</v>
      </c>
      <c r="M12500">
        <v>-1</v>
      </c>
      <c r="N12500">
        <v>1</v>
      </c>
      <c r="O12500">
        <v>0.42264973081037416</v>
      </c>
      <c r="P12500">
        <v>-4.38</v>
      </c>
      <c r="Q12500">
        <v>4.38</v>
      </c>
      <c r="R12500" t="e">
        <v>#DIV/0!</v>
      </c>
      <c r="S12500">
        <v>-1</v>
      </c>
      <c r="T12500">
        <v>1</v>
      </c>
    </row>
    <row r="12501" spans="1:20" hidden="1">
      <c r="A12501" t="s">
        <v>12516</v>
      </c>
      <c r="B12501">
        <v>1</v>
      </c>
      <c r="C12501">
        <v>1</v>
      </c>
      <c r="D12501">
        <v>1</v>
      </c>
      <c r="E12501">
        <v>1</v>
      </c>
      <c r="F12501">
        <v>1</v>
      </c>
      <c r="G12501">
        <v>1</v>
      </c>
      <c r="H12501">
        <v>1</v>
      </c>
      <c r="I12501">
        <v>1</v>
      </c>
      <c r="J12501">
        <v>1</v>
      </c>
      <c r="K12501">
        <v>7.53</v>
      </c>
      <c r="L12501" t="e">
        <v>#DIV/0!</v>
      </c>
      <c r="M12501">
        <v>-1</v>
      </c>
      <c r="N12501">
        <v>1</v>
      </c>
      <c r="O12501">
        <v>0.42264973081037416</v>
      </c>
      <c r="P12501">
        <v>-4.2650000000000006</v>
      </c>
      <c r="Q12501">
        <v>4.2650000000000006</v>
      </c>
      <c r="R12501" t="e">
        <v>#DIV/0!</v>
      </c>
      <c r="S12501">
        <v>-1</v>
      </c>
      <c r="T12501">
        <v>1</v>
      </c>
    </row>
    <row r="12502" spans="1:20" hidden="1">
      <c r="A12502" t="s">
        <v>12517</v>
      </c>
      <c r="B12502">
        <v>1</v>
      </c>
      <c r="C12502">
        <v>1</v>
      </c>
      <c r="D12502">
        <v>1.02</v>
      </c>
      <c r="E12502">
        <v>1</v>
      </c>
      <c r="F12502">
        <v>1</v>
      </c>
      <c r="G12502">
        <v>1</v>
      </c>
      <c r="H12502">
        <v>1</v>
      </c>
      <c r="I12502">
        <v>1</v>
      </c>
      <c r="J12502">
        <v>2.5099999999999998</v>
      </c>
      <c r="K12502">
        <v>1.9100000000000001</v>
      </c>
      <c r="L12502">
        <v>0.17780780835622145</v>
      </c>
      <c r="M12502">
        <v>1.01</v>
      </c>
      <c r="N12502">
        <v>1.01</v>
      </c>
      <c r="O12502">
        <v>5.632759475653859E-2</v>
      </c>
      <c r="P12502">
        <v>-2.21</v>
      </c>
      <c r="Q12502">
        <v>2.21</v>
      </c>
      <c r="R12502" t="e">
        <v>#DIV/0!</v>
      </c>
      <c r="S12502">
        <v>-1</v>
      </c>
      <c r="T12502">
        <v>1</v>
      </c>
    </row>
    <row r="12503" spans="1:20" hidden="1">
      <c r="A12503" t="s">
        <v>12518</v>
      </c>
      <c r="B12503">
        <v>1</v>
      </c>
      <c r="C12503">
        <v>1</v>
      </c>
      <c r="D12503">
        <v>1.1100000000000001</v>
      </c>
      <c r="E12503">
        <v>1</v>
      </c>
      <c r="F12503">
        <v>1</v>
      </c>
      <c r="G12503">
        <v>1</v>
      </c>
      <c r="H12503">
        <v>1</v>
      </c>
      <c r="I12503">
        <v>1</v>
      </c>
      <c r="J12503">
        <v>2.48</v>
      </c>
      <c r="K12503">
        <v>1</v>
      </c>
      <c r="L12503">
        <v>0.1778078083562207</v>
      </c>
      <c r="M12503">
        <v>1.0550000000000002</v>
      </c>
      <c r="N12503">
        <v>1.0550000000000002</v>
      </c>
      <c r="O12503">
        <v>0.42264973081037416</v>
      </c>
      <c r="P12503">
        <v>-1.74</v>
      </c>
      <c r="Q12503">
        <v>1.74</v>
      </c>
      <c r="R12503" t="e">
        <v>#DIV/0!</v>
      </c>
      <c r="S12503">
        <v>-1</v>
      </c>
      <c r="T12503">
        <v>1</v>
      </c>
    </row>
    <row r="12504" spans="1:20" hidden="1">
      <c r="A12504" t="s">
        <v>12519</v>
      </c>
      <c r="B12504">
        <v>2.85</v>
      </c>
      <c r="C12504">
        <v>2.2400000000000002</v>
      </c>
      <c r="D12504">
        <v>2.6100000000000003</v>
      </c>
      <c r="E12504">
        <v>2.34</v>
      </c>
      <c r="F12504">
        <v>3.08</v>
      </c>
      <c r="G12504">
        <v>2.58</v>
      </c>
      <c r="H12504">
        <v>2.31</v>
      </c>
      <c r="I12504">
        <v>2.21</v>
      </c>
      <c r="J12504">
        <v>1.87</v>
      </c>
      <c r="K12504">
        <v>2.5300000000000002</v>
      </c>
      <c r="L12504">
        <v>0.82892321862966789</v>
      </c>
      <c r="M12504">
        <v>-1.0282828282828282</v>
      </c>
      <c r="N12504">
        <v>1.0282828282828282</v>
      </c>
      <c r="O12504">
        <v>0.52288820159135518</v>
      </c>
      <c r="P12504">
        <v>1.1568181818181817</v>
      </c>
      <c r="Q12504">
        <v>1.1568181818181817</v>
      </c>
      <c r="R12504">
        <v>1</v>
      </c>
      <c r="S12504">
        <v>-1</v>
      </c>
      <c r="T12504">
        <v>1</v>
      </c>
    </row>
    <row r="12505" spans="1:20" hidden="1">
      <c r="A12505" t="s">
        <v>12520</v>
      </c>
      <c r="B12505">
        <v>8.68</v>
      </c>
      <c r="C12505">
        <v>10.23</v>
      </c>
      <c r="D12505">
        <v>11.43</v>
      </c>
      <c r="E12505">
        <v>10.74</v>
      </c>
      <c r="F12505">
        <v>7.8</v>
      </c>
      <c r="G12505">
        <v>10.45</v>
      </c>
      <c r="H12505">
        <v>9.81</v>
      </c>
      <c r="I12505">
        <v>9.76</v>
      </c>
      <c r="J12505">
        <v>8.4400000000000013</v>
      </c>
      <c r="K12505">
        <v>8.2100000000000009</v>
      </c>
      <c r="L12505">
        <v>0.13962467485029051</v>
      </c>
      <c r="M12505">
        <v>1.17239555790587</v>
      </c>
      <c r="N12505">
        <v>1.17239555790587</v>
      </c>
      <c r="O12505">
        <v>0.2859818436110203</v>
      </c>
      <c r="P12505">
        <v>1.1357357357357356</v>
      </c>
      <c r="Q12505">
        <v>1.1357357357357356</v>
      </c>
      <c r="R12505">
        <v>1</v>
      </c>
      <c r="S12505">
        <v>-1</v>
      </c>
      <c r="T12505">
        <v>1</v>
      </c>
    </row>
    <row r="12506" spans="1:20" hidden="1">
      <c r="A12506" t="s">
        <v>12521</v>
      </c>
      <c r="B12506">
        <v>7.61</v>
      </c>
      <c r="C12506">
        <v>5.93</v>
      </c>
      <c r="D12506">
        <v>6.86</v>
      </c>
      <c r="E12506">
        <v>5.37</v>
      </c>
      <c r="F12506">
        <v>6.16</v>
      </c>
      <c r="G12506">
        <v>6.91</v>
      </c>
      <c r="H12506">
        <v>7.02</v>
      </c>
      <c r="I12506">
        <v>6.99</v>
      </c>
      <c r="J12506">
        <v>6.97</v>
      </c>
      <c r="K12506">
        <v>6.36</v>
      </c>
      <c r="L12506">
        <v>0.29943965906200959</v>
      </c>
      <c r="M12506">
        <v>-1.1071136549468519</v>
      </c>
      <c r="N12506">
        <v>1.1071136549468519</v>
      </c>
      <c r="O12506">
        <v>0.91720404047941329</v>
      </c>
      <c r="P12506">
        <v>1.015753938484621</v>
      </c>
      <c r="Q12506">
        <v>1.015753938484621</v>
      </c>
      <c r="R12506">
        <v>1</v>
      </c>
      <c r="S12506">
        <v>-1</v>
      </c>
      <c r="T12506">
        <v>1</v>
      </c>
    </row>
    <row r="12507" spans="1:20" hidden="1">
      <c r="A12507" t="s">
        <v>12522</v>
      </c>
      <c r="B12507">
        <v>2.4500000000000002</v>
      </c>
      <c r="C12507">
        <v>2.6799999999999997</v>
      </c>
      <c r="D12507">
        <v>2.4299999999999997</v>
      </c>
      <c r="E12507">
        <v>2.75</v>
      </c>
      <c r="F12507">
        <v>2.15</v>
      </c>
      <c r="G12507">
        <v>2.59</v>
      </c>
      <c r="H12507">
        <v>2.94</v>
      </c>
      <c r="I12507">
        <v>2.58</v>
      </c>
      <c r="J12507">
        <v>2.42</v>
      </c>
      <c r="K12507">
        <v>2.74</v>
      </c>
      <c r="L12507">
        <v>0.92845350086538858</v>
      </c>
      <c r="M12507">
        <v>1.0097465886939572</v>
      </c>
      <c r="N12507">
        <v>1.0097465886939572</v>
      </c>
      <c r="O12507">
        <v>0.94624829690256429</v>
      </c>
      <c r="P12507">
        <v>-1.0058479532163742</v>
      </c>
      <c r="Q12507">
        <v>1.0058479532163742</v>
      </c>
      <c r="R12507">
        <v>1</v>
      </c>
      <c r="S12507">
        <v>-1</v>
      </c>
      <c r="T12507">
        <v>1</v>
      </c>
    </row>
    <row r="12508" spans="1:20" hidden="1">
      <c r="A12508" t="s">
        <v>12523</v>
      </c>
      <c r="B12508">
        <v>1</v>
      </c>
      <c r="C12508">
        <v>1</v>
      </c>
      <c r="D12508">
        <v>26.24</v>
      </c>
      <c r="E12508">
        <v>1</v>
      </c>
      <c r="F12508">
        <v>1</v>
      </c>
      <c r="G12508">
        <v>1</v>
      </c>
      <c r="H12508">
        <v>1</v>
      </c>
      <c r="I12508">
        <v>1</v>
      </c>
      <c r="J12508">
        <v>1</v>
      </c>
      <c r="K12508">
        <v>1</v>
      </c>
      <c r="L12508">
        <v>0.17780780835622145</v>
      </c>
      <c r="M12508">
        <v>13.62</v>
      </c>
      <c r="N12508">
        <v>13.62</v>
      </c>
      <c r="O12508" t="e">
        <v>#DIV/0!</v>
      </c>
      <c r="P12508">
        <v>-1</v>
      </c>
      <c r="Q12508">
        <v>1</v>
      </c>
      <c r="R12508" t="e">
        <v>#DIV/0!</v>
      </c>
      <c r="S12508">
        <v>-1</v>
      </c>
      <c r="T12508">
        <v>1</v>
      </c>
    </row>
    <row r="12509" spans="1:20" hidden="1">
      <c r="A12509" t="s">
        <v>12524</v>
      </c>
      <c r="B12509">
        <v>1</v>
      </c>
      <c r="C12509">
        <v>1</v>
      </c>
      <c r="D12509">
        <v>217.16</v>
      </c>
      <c r="E12509">
        <v>1</v>
      </c>
      <c r="F12509">
        <v>1</v>
      </c>
      <c r="G12509">
        <v>1</v>
      </c>
      <c r="H12509">
        <v>1</v>
      </c>
      <c r="I12509">
        <v>1</v>
      </c>
      <c r="J12509">
        <v>1</v>
      </c>
      <c r="K12509">
        <v>1</v>
      </c>
      <c r="L12509">
        <v>0.17780780835622145</v>
      </c>
      <c r="M12509">
        <v>109.08</v>
      </c>
      <c r="N12509">
        <v>109.08</v>
      </c>
      <c r="O12509" t="e">
        <v>#DIV/0!</v>
      </c>
      <c r="P12509">
        <v>-1</v>
      </c>
      <c r="Q12509">
        <v>1</v>
      </c>
      <c r="R12509" t="e">
        <v>#DIV/0!</v>
      </c>
      <c r="S12509">
        <v>-1</v>
      </c>
      <c r="T12509">
        <v>1</v>
      </c>
    </row>
    <row r="12510" spans="1:20" hidden="1">
      <c r="A12510" t="s">
        <v>12525</v>
      </c>
      <c r="B12510">
        <v>1</v>
      </c>
      <c r="C12510">
        <v>1</v>
      </c>
      <c r="D12510">
        <v>1</v>
      </c>
      <c r="E12510">
        <v>16.7</v>
      </c>
      <c r="F12510">
        <v>1</v>
      </c>
      <c r="G12510">
        <v>1</v>
      </c>
      <c r="H12510">
        <v>1</v>
      </c>
      <c r="I12510">
        <v>1</v>
      </c>
      <c r="J12510">
        <v>1</v>
      </c>
      <c r="K12510">
        <v>1</v>
      </c>
      <c r="L12510">
        <v>0.17780780835622145</v>
      </c>
      <c r="M12510">
        <v>8.85</v>
      </c>
      <c r="N12510">
        <v>8.85</v>
      </c>
      <c r="O12510" t="e">
        <v>#DIV/0!</v>
      </c>
      <c r="P12510">
        <v>-1</v>
      </c>
      <c r="Q12510">
        <v>1</v>
      </c>
      <c r="R12510" t="e">
        <v>#DIV/0!</v>
      </c>
      <c r="S12510">
        <v>-1</v>
      </c>
      <c r="T12510">
        <v>1</v>
      </c>
    </row>
    <row r="12511" spans="1:20" hidden="1">
      <c r="A12511" t="s">
        <v>12526</v>
      </c>
      <c r="B12511">
        <v>1</v>
      </c>
      <c r="C12511">
        <v>1</v>
      </c>
      <c r="D12511">
        <v>1</v>
      </c>
      <c r="E12511">
        <v>19.71</v>
      </c>
      <c r="F12511">
        <v>1</v>
      </c>
      <c r="G12511">
        <v>1</v>
      </c>
      <c r="H12511">
        <v>1</v>
      </c>
      <c r="I12511">
        <v>1</v>
      </c>
      <c r="J12511">
        <v>1</v>
      </c>
      <c r="K12511">
        <v>1</v>
      </c>
      <c r="L12511">
        <v>0.17780780835622145</v>
      </c>
      <c r="M12511">
        <v>10.355</v>
      </c>
      <c r="N12511">
        <v>10.355</v>
      </c>
      <c r="O12511" t="e">
        <v>#DIV/0!</v>
      </c>
      <c r="P12511">
        <v>-1</v>
      </c>
      <c r="Q12511">
        <v>1</v>
      </c>
      <c r="R12511" t="e">
        <v>#DIV/0!</v>
      </c>
      <c r="S12511">
        <v>-1</v>
      </c>
      <c r="T12511">
        <v>1</v>
      </c>
    </row>
    <row r="12512" spans="1:20" hidden="1">
      <c r="A12512" t="s">
        <v>12527</v>
      </c>
      <c r="B12512">
        <v>1</v>
      </c>
      <c r="C12512">
        <v>1</v>
      </c>
      <c r="D12512">
        <v>1</v>
      </c>
      <c r="E12512">
        <v>15.3</v>
      </c>
      <c r="F12512">
        <v>1</v>
      </c>
      <c r="G12512">
        <v>1</v>
      </c>
      <c r="H12512">
        <v>1</v>
      </c>
      <c r="I12512">
        <v>1</v>
      </c>
      <c r="J12512">
        <v>1</v>
      </c>
      <c r="K12512">
        <v>1</v>
      </c>
      <c r="L12512">
        <v>0.17780780835622145</v>
      </c>
      <c r="M12512">
        <v>8.15</v>
      </c>
      <c r="N12512">
        <v>8.15</v>
      </c>
      <c r="O12512" t="e">
        <v>#DIV/0!</v>
      </c>
      <c r="P12512">
        <v>-1</v>
      </c>
      <c r="Q12512">
        <v>1</v>
      </c>
      <c r="R12512" t="e">
        <v>#DIV/0!</v>
      </c>
      <c r="S12512">
        <v>-1</v>
      </c>
      <c r="T12512">
        <v>1</v>
      </c>
    </row>
    <row r="12513" spans="1:20" hidden="1">
      <c r="A12513" t="s">
        <v>12528</v>
      </c>
      <c r="B12513">
        <v>1</v>
      </c>
      <c r="C12513">
        <v>1</v>
      </c>
      <c r="D12513">
        <v>16.05</v>
      </c>
      <c r="E12513">
        <v>1</v>
      </c>
      <c r="F12513">
        <v>1</v>
      </c>
      <c r="G12513">
        <v>1</v>
      </c>
      <c r="H12513">
        <v>1</v>
      </c>
      <c r="I12513">
        <v>1</v>
      </c>
      <c r="J12513">
        <v>1</v>
      </c>
      <c r="K12513">
        <v>1</v>
      </c>
      <c r="L12513">
        <v>0.17780780835622145</v>
      </c>
      <c r="M12513">
        <v>8.5250000000000004</v>
      </c>
      <c r="N12513">
        <v>8.5250000000000004</v>
      </c>
      <c r="O12513" t="e">
        <v>#DIV/0!</v>
      </c>
      <c r="P12513">
        <v>-1</v>
      </c>
      <c r="Q12513">
        <v>1</v>
      </c>
      <c r="R12513" t="e">
        <v>#DIV/0!</v>
      </c>
      <c r="S12513">
        <v>-1</v>
      </c>
      <c r="T12513">
        <v>1</v>
      </c>
    </row>
    <row r="12514" spans="1:20" hidden="1">
      <c r="A12514" t="s">
        <v>12529</v>
      </c>
      <c r="B12514">
        <v>1</v>
      </c>
      <c r="C12514">
        <v>1</v>
      </c>
      <c r="D12514">
        <v>1</v>
      </c>
      <c r="E12514">
        <v>88.23</v>
      </c>
      <c r="F12514">
        <v>1</v>
      </c>
      <c r="G12514">
        <v>1</v>
      </c>
      <c r="H12514">
        <v>1</v>
      </c>
      <c r="I12514">
        <v>1</v>
      </c>
      <c r="J12514">
        <v>1</v>
      </c>
      <c r="K12514">
        <v>1</v>
      </c>
      <c r="L12514">
        <v>0.17780780835622145</v>
      </c>
      <c r="M12514">
        <v>44.615000000000002</v>
      </c>
      <c r="N12514">
        <v>44.615000000000002</v>
      </c>
      <c r="O12514" t="e">
        <v>#DIV/0!</v>
      </c>
      <c r="P12514">
        <v>-1</v>
      </c>
      <c r="Q12514">
        <v>1</v>
      </c>
      <c r="R12514" t="e">
        <v>#DIV/0!</v>
      </c>
      <c r="S12514">
        <v>-1</v>
      </c>
      <c r="T12514">
        <v>1</v>
      </c>
    </row>
    <row r="12515" spans="1:20" hidden="1">
      <c r="A12515" t="s">
        <v>12530</v>
      </c>
      <c r="B12515">
        <v>1</v>
      </c>
      <c r="C12515">
        <v>1</v>
      </c>
      <c r="D12515">
        <v>1</v>
      </c>
      <c r="E12515">
        <v>99.55</v>
      </c>
      <c r="F12515">
        <v>1</v>
      </c>
      <c r="G12515">
        <v>1</v>
      </c>
      <c r="H12515">
        <v>1</v>
      </c>
      <c r="I12515">
        <v>1</v>
      </c>
      <c r="J12515">
        <v>1</v>
      </c>
      <c r="K12515">
        <v>1</v>
      </c>
      <c r="L12515">
        <v>0.17780780835622145</v>
      </c>
      <c r="M12515">
        <v>50.274999999999999</v>
      </c>
      <c r="N12515">
        <v>50.274999999999999</v>
      </c>
      <c r="O12515" t="e">
        <v>#DIV/0!</v>
      </c>
      <c r="P12515">
        <v>-1</v>
      </c>
      <c r="Q12515">
        <v>1</v>
      </c>
      <c r="R12515" t="e">
        <v>#DIV/0!</v>
      </c>
      <c r="S12515">
        <v>-1</v>
      </c>
      <c r="T12515">
        <v>1</v>
      </c>
    </row>
    <row r="12516" spans="1:20" hidden="1">
      <c r="A12516" t="s">
        <v>12531</v>
      </c>
      <c r="B12516">
        <v>1</v>
      </c>
      <c r="C12516">
        <v>1</v>
      </c>
      <c r="D12516">
        <v>132.55000000000001</v>
      </c>
      <c r="E12516">
        <v>1</v>
      </c>
      <c r="F12516">
        <v>1</v>
      </c>
      <c r="G12516">
        <v>1</v>
      </c>
      <c r="H12516">
        <v>1</v>
      </c>
      <c r="I12516">
        <v>1</v>
      </c>
      <c r="J12516">
        <v>1</v>
      </c>
      <c r="K12516">
        <v>1</v>
      </c>
      <c r="L12516">
        <v>0.17780780835622145</v>
      </c>
      <c r="M12516">
        <v>66.775000000000006</v>
      </c>
      <c r="N12516">
        <v>66.775000000000006</v>
      </c>
      <c r="O12516" t="e">
        <v>#DIV/0!</v>
      </c>
      <c r="P12516">
        <v>-1</v>
      </c>
      <c r="Q12516">
        <v>1</v>
      </c>
      <c r="R12516" t="e">
        <v>#DIV/0!</v>
      </c>
      <c r="S12516">
        <v>-1</v>
      </c>
      <c r="T12516">
        <v>1</v>
      </c>
    </row>
    <row r="12517" spans="1:20" hidden="1">
      <c r="A12517" t="s">
        <v>12532</v>
      </c>
      <c r="B12517">
        <v>1</v>
      </c>
      <c r="C12517">
        <v>1</v>
      </c>
      <c r="D12517">
        <v>243.1</v>
      </c>
      <c r="E12517">
        <v>1</v>
      </c>
      <c r="F12517">
        <v>1</v>
      </c>
      <c r="G12517">
        <v>1</v>
      </c>
      <c r="H12517">
        <v>1</v>
      </c>
      <c r="I12517">
        <v>1</v>
      </c>
      <c r="J12517">
        <v>1</v>
      </c>
      <c r="K12517">
        <v>1</v>
      </c>
      <c r="L12517">
        <v>0.17780780835622145</v>
      </c>
      <c r="M12517">
        <v>122.05</v>
      </c>
      <c r="N12517">
        <v>122.05</v>
      </c>
      <c r="O12517" t="e">
        <v>#DIV/0!</v>
      </c>
      <c r="P12517">
        <v>-1</v>
      </c>
      <c r="Q12517">
        <v>1</v>
      </c>
      <c r="R12517" t="e">
        <v>#DIV/0!</v>
      </c>
      <c r="S12517">
        <v>-1</v>
      </c>
      <c r="T12517">
        <v>1</v>
      </c>
    </row>
    <row r="12518" spans="1:20" hidden="1">
      <c r="A12518" t="s">
        <v>12533</v>
      </c>
      <c r="B12518">
        <v>1</v>
      </c>
      <c r="C12518">
        <v>1</v>
      </c>
      <c r="D12518">
        <v>1</v>
      </c>
      <c r="E12518">
        <v>170.58</v>
      </c>
      <c r="F12518">
        <v>1</v>
      </c>
      <c r="G12518">
        <v>1</v>
      </c>
      <c r="H12518">
        <v>1</v>
      </c>
      <c r="I12518">
        <v>1</v>
      </c>
      <c r="J12518">
        <v>1</v>
      </c>
      <c r="K12518">
        <v>1</v>
      </c>
      <c r="L12518">
        <v>0.17780780835622129</v>
      </c>
      <c r="M12518">
        <v>85.79</v>
      </c>
      <c r="N12518">
        <v>85.79</v>
      </c>
      <c r="O12518" t="e">
        <v>#DIV/0!</v>
      </c>
      <c r="P12518">
        <v>-1</v>
      </c>
      <c r="Q12518">
        <v>1</v>
      </c>
      <c r="R12518" t="e">
        <v>#DIV/0!</v>
      </c>
      <c r="S12518">
        <v>-1</v>
      </c>
      <c r="T12518">
        <v>1</v>
      </c>
    </row>
    <row r="12519" spans="1:20" hidden="1">
      <c r="A12519" t="s">
        <v>12534</v>
      </c>
      <c r="B12519">
        <v>1</v>
      </c>
      <c r="C12519">
        <v>1</v>
      </c>
      <c r="D12519">
        <v>1</v>
      </c>
      <c r="E12519">
        <v>413.39</v>
      </c>
      <c r="F12519">
        <v>1</v>
      </c>
      <c r="G12519">
        <v>1</v>
      </c>
      <c r="H12519">
        <v>1</v>
      </c>
      <c r="I12519">
        <v>1</v>
      </c>
      <c r="J12519">
        <v>1</v>
      </c>
      <c r="K12519">
        <v>1</v>
      </c>
      <c r="L12519">
        <v>0.17780780835622145</v>
      </c>
      <c r="M12519">
        <v>207.19499999999999</v>
      </c>
      <c r="N12519">
        <v>207.19499999999999</v>
      </c>
      <c r="O12519" t="e">
        <v>#DIV/0!</v>
      </c>
      <c r="P12519">
        <v>-1</v>
      </c>
      <c r="Q12519">
        <v>1</v>
      </c>
      <c r="R12519" t="e">
        <v>#DIV/0!</v>
      </c>
      <c r="S12519">
        <v>-1</v>
      </c>
      <c r="T12519">
        <v>1</v>
      </c>
    </row>
    <row r="12520" spans="1:20" hidden="1">
      <c r="A12520" t="s">
        <v>12535</v>
      </c>
      <c r="B12520">
        <v>1</v>
      </c>
      <c r="C12520">
        <v>1</v>
      </c>
      <c r="D12520">
        <v>273.74</v>
      </c>
      <c r="E12520">
        <v>1</v>
      </c>
      <c r="F12520">
        <v>1</v>
      </c>
      <c r="G12520">
        <v>1</v>
      </c>
      <c r="H12520">
        <v>1</v>
      </c>
      <c r="I12520">
        <v>1</v>
      </c>
      <c r="J12520">
        <v>1</v>
      </c>
      <c r="K12520">
        <v>1</v>
      </c>
      <c r="L12520">
        <v>0.17780780835622145</v>
      </c>
      <c r="M12520">
        <v>137.37</v>
      </c>
      <c r="N12520">
        <v>137.37</v>
      </c>
      <c r="O12520" t="e">
        <v>#DIV/0!</v>
      </c>
      <c r="P12520">
        <v>-1</v>
      </c>
      <c r="Q12520">
        <v>1</v>
      </c>
      <c r="R12520" t="e">
        <v>#DIV/0!</v>
      </c>
      <c r="S12520">
        <v>-1</v>
      </c>
      <c r="T12520">
        <v>1</v>
      </c>
    </row>
    <row r="12521" spans="1:20" hidden="1">
      <c r="A12521" t="s">
        <v>12536</v>
      </c>
      <c r="B12521">
        <v>1</v>
      </c>
      <c r="C12521">
        <v>1</v>
      </c>
      <c r="D12521">
        <v>1</v>
      </c>
      <c r="E12521">
        <v>32.489999999999995</v>
      </c>
      <c r="F12521">
        <v>1</v>
      </c>
      <c r="G12521">
        <v>1</v>
      </c>
      <c r="H12521">
        <v>1</v>
      </c>
      <c r="I12521">
        <v>1</v>
      </c>
      <c r="J12521">
        <v>1</v>
      </c>
      <c r="K12521">
        <v>1</v>
      </c>
      <c r="L12521">
        <v>0.17780780835622145</v>
      </c>
      <c r="M12521">
        <v>16.744999999999997</v>
      </c>
      <c r="N12521">
        <v>16.744999999999997</v>
      </c>
      <c r="O12521" t="e">
        <v>#DIV/0!</v>
      </c>
      <c r="P12521">
        <v>-1</v>
      </c>
      <c r="Q12521">
        <v>1</v>
      </c>
      <c r="R12521" t="e">
        <v>#DIV/0!</v>
      </c>
      <c r="S12521">
        <v>-1</v>
      </c>
      <c r="T12521">
        <v>1</v>
      </c>
    </row>
    <row r="12522" spans="1:20" hidden="1">
      <c r="A12522" t="s">
        <v>12537</v>
      </c>
      <c r="B12522">
        <v>1</v>
      </c>
      <c r="C12522">
        <v>1</v>
      </c>
      <c r="D12522">
        <v>310.29000000000002</v>
      </c>
      <c r="E12522">
        <v>1</v>
      </c>
      <c r="F12522">
        <v>1</v>
      </c>
      <c r="G12522">
        <v>1</v>
      </c>
      <c r="H12522">
        <v>1</v>
      </c>
      <c r="I12522">
        <v>1</v>
      </c>
      <c r="J12522">
        <v>1</v>
      </c>
      <c r="K12522">
        <v>1</v>
      </c>
      <c r="L12522">
        <v>0.17780780835622145</v>
      </c>
      <c r="M12522">
        <v>155.64500000000001</v>
      </c>
      <c r="N12522">
        <v>155.64500000000001</v>
      </c>
      <c r="O12522" t="e">
        <v>#DIV/0!</v>
      </c>
      <c r="P12522">
        <v>-1</v>
      </c>
      <c r="Q12522">
        <v>1</v>
      </c>
      <c r="R12522" t="e">
        <v>#DIV/0!</v>
      </c>
      <c r="S12522">
        <v>-1</v>
      </c>
      <c r="T12522">
        <v>1</v>
      </c>
    </row>
    <row r="12523" spans="1:20" hidden="1">
      <c r="A12523" t="s">
        <v>12538</v>
      </c>
      <c r="B12523">
        <v>1</v>
      </c>
      <c r="C12523">
        <v>1</v>
      </c>
      <c r="D12523">
        <v>1</v>
      </c>
      <c r="E12523">
        <v>24.58</v>
      </c>
      <c r="F12523">
        <v>1</v>
      </c>
      <c r="G12523">
        <v>1</v>
      </c>
      <c r="H12523">
        <v>1</v>
      </c>
      <c r="I12523">
        <v>1</v>
      </c>
      <c r="J12523">
        <v>1</v>
      </c>
      <c r="K12523">
        <v>1</v>
      </c>
      <c r="L12523">
        <v>0.17780780835622145</v>
      </c>
      <c r="M12523">
        <v>12.79</v>
      </c>
      <c r="N12523">
        <v>12.79</v>
      </c>
      <c r="O12523" t="e">
        <v>#DIV/0!</v>
      </c>
      <c r="P12523">
        <v>-1</v>
      </c>
      <c r="Q12523">
        <v>1</v>
      </c>
      <c r="R12523" t="e">
        <v>#DIV/0!</v>
      </c>
      <c r="S12523">
        <v>-1</v>
      </c>
      <c r="T12523">
        <v>1</v>
      </c>
    </row>
    <row r="12524" spans="1:20" hidden="1">
      <c r="A12524" t="s">
        <v>12539</v>
      </c>
      <c r="B12524">
        <v>1</v>
      </c>
      <c r="C12524">
        <v>1</v>
      </c>
      <c r="D12524">
        <v>1</v>
      </c>
      <c r="E12524">
        <v>16.7</v>
      </c>
      <c r="F12524">
        <v>1</v>
      </c>
      <c r="G12524">
        <v>1</v>
      </c>
      <c r="H12524">
        <v>1</v>
      </c>
      <c r="I12524">
        <v>1</v>
      </c>
      <c r="J12524">
        <v>1</v>
      </c>
      <c r="K12524">
        <v>1</v>
      </c>
      <c r="L12524">
        <v>0.17780780835622145</v>
      </c>
      <c r="M12524">
        <v>8.85</v>
      </c>
      <c r="N12524">
        <v>8.85</v>
      </c>
      <c r="O12524" t="e">
        <v>#DIV/0!</v>
      </c>
      <c r="P12524">
        <v>-1</v>
      </c>
      <c r="Q12524">
        <v>1</v>
      </c>
      <c r="R12524" t="e">
        <v>#DIV/0!</v>
      </c>
      <c r="S12524">
        <v>-1</v>
      </c>
      <c r="T12524">
        <v>1</v>
      </c>
    </row>
    <row r="12525" spans="1:20" hidden="1">
      <c r="A12525" t="s">
        <v>12540</v>
      </c>
      <c r="B12525">
        <v>1</v>
      </c>
      <c r="C12525">
        <v>1</v>
      </c>
      <c r="D12525">
        <v>1</v>
      </c>
      <c r="E12525">
        <v>17.46</v>
      </c>
      <c r="F12525">
        <v>1</v>
      </c>
      <c r="G12525">
        <v>1</v>
      </c>
      <c r="H12525">
        <v>1</v>
      </c>
      <c r="I12525">
        <v>1</v>
      </c>
      <c r="J12525">
        <v>1</v>
      </c>
      <c r="K12525">
        <v>1</v>
      </c>
      <c r="L12525">
        <v>0.17780780835622129</v>
      </c>
      <c r="M12525">
        <v>9.23</v>
      </c>
      <c r="N12525">
        <v>9.23</v>
      </c>
      <c r="O12525" t="e">
        <v>#DIV/0!</v>
      </c>
      <c r="P12525">
        <v>-1</v>
      </c>
      <c r="Q12525">
        <v>1</v>
      </c>
      <c r="R12525" t="e">
        <v>#DIV/0!</v>
      </c>
      <c r="S12525">
        <v>-1</v>
      </c>
      <c r="T12525">
        <v>1</v>
      </c>
    </row>
    <row r="12526" spans="1:20" hidden="1">
      <c r="A12526" t="s">
        <v>12541</v>
      </c>
      <c r="B12526">
        <v>1</v>
      </c>
      <c r="C12526">
        <v>1</v>
      </c>
      <c r="D12526">
        <v>1</v>
      </c>
      <c r="E12526">
        <v>135.4</v>
      </c>
      <c r="F12526">
        <v>1</v>
      </c>
      <c r="G12526">
        <v>1</v>
      </c>
      <c r="H12526">
        <v>1</v>
      </c>
      <c r="I12526">
        <v>1</v>
      </c>
      <c r="J12526">
        <v>1</v>
      </c>
      <c r="K12526">
        <v>1</v>
      </c>
      <c r="L12526">
        <v>0.17780780835622145</v>
      </c>
      <c r="M12526">
        <v>68.2</v>
      </c>
      <c r="N12526">
        <v>68.2</v>
      </c>
      <c r="O12526" t="e">
        <v>#DIV/0!</v>
      </c>
      <c r="P12526">
        <v>-1</v>
      </c>
      <c r="Q12526">
        <v>1</v>
      </c>
      <c r="R12526" t="e">
        <v>#DIV/0!</v>
      </c>
      <c r="S12526">
        <v>-1</v>
      </c>
      <c r="T12526">
        <v>1</v>
      </c>
    </row>
    <row r="12527" spans="1:20" hidden="1">
      <c r="A12527" t="s">
        <v>12542</v>
      </c>
      <c r="B12527">
        <v>1</v>
      </c>
      <c r="C12527">
        <v>1</v>
      </c>
      <c r="D12527">
        <v>1</v>
      </c>
      <c r="E12527">
        <v>47.8</v>
      </c>
      <c r="F12527">
        <v>1</v>
      </c>
      <c r="G12527">
        <v>1</v>
      </c>
      <c r="H12527">
        <v>1</v>
      </c>
      <c r="I12527">
        <v>1</v>
      </c>
      <c r="J12527">
        <v>1</v>
      </c>
      <c r="K12527">
        <v>1</v>
      </c>
      <c r="L12527">
        <v>0.17780780835622145</v>
      </c>
      <c r="M12527">
        <v>24.4</v>
      </c>
      <c r="N12527">
        <v>24.4</v>
      </c>
      <c r="O12527" t="e">
        <v>#DIV/0!</v>
      </c>
      <c r="P12527">
        <v>-1</v>
      </c>
      <c r="Q12527">
        <v>1</v>
      </c>
      <c r="R12527" t="e">
        <v>#DIV/0!</v>
      </c>
      <c r="S12527">
        <v>-1</v>
      </c>
      <c r="T12527">
        <v>1</v>
      </c>
    </row>
  </sheetData>
  <autoFilter ref="A3:AB12527" xr:uid="{B3EFDE82-A671-4AAC-8416-900BAC9FF54B}">
    <filterColumn colId="17">
      <customFilters>
        <customFilter operator="lessThan" val="1E-3"/>
      </customFilters>
    </filterColumn>
    <filterColumn colId="18">
      <customFilters>
        <customFilter operator="lessThan" val="-2"/>
      </customFilters>
    </filterColumn>
    <sortState xmlns:xlrd2="http://schemas.microsoft.com/office/spreadsheetml/2017/richdata2" ref="A4:AB12527">
      <sortCondition descending="1" ref="T3"/>
    </sortState>
  </autoFilter>
  <mergeCells count="3">
    <mergeCell ref="R2:T2"/>
    <mergeCell ref="L2:N2"/>
    <mergeCell ref="O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9F58-6F8A-4498-8861-04FE964DB29B}">
  <dimension ref="A1:I367"/>
  <sheetViews>
    <sheetView workbookViewId="0">
      <selection activeCell="B1" sqref="B1"/>
    </sheetView>
  </sheetViews>
  <sheetFormatPr defaultColWidth="8.85546875" defaultRowHeight="15"/>
  <cols>
    <col min="1" max="2" width="17.28515625" customWidth="1"/>
    <col min="5" max="6" width="14.7109375" customWidth="1"/>
    <col min="8" max="8" width="16.140625" customWidth="1"/>
    <col min="9" max="9" width="14" customWidth="1"/>
  </cols>
  <sheetData>
    <row r="1" spans="1:9">
      <c r="A1" t="s">
        <v>12543</v>
      </c>
    </row>
    <row r="2" spans="1:9" s="1" customFormat="1" ht="15.75">
      <c r="A2" s="8" t="s">
        <v>12544</v>
      </c>
      <c r="B2" s="8"/>
      <c r="C2" s="8"/>
      <c r="D2" s="8"/>
      <c r="E2" s="8" t="s">
        <v>12544</v>
      </c>
      <c r="F2" s="8"/>
      <c r="H2" s="8" t="s">
        <v>12545</v>
      </c>
      <c r="I2" s="8"/>
    </row>
    <row r="3" spans="1:9" ht="15" customHeight="1">
      <c r="A3" s="20" t="s">
        <v>4</v>
      </c>
      <c r="B3" s="21"/>
      <c r="C3" s="8"/>
      <c r="D3" s="8"/>
      <c r="E3" s="20" t="s">
        <v>12546</v>
      </c>
      <c r="F3" s="22"/>
      <c r="H3" s="20" t="s">
        <v>12547</v>
      </c>
      <c r="I3" s="22"/>
    </row>
    <row r="4" spans="1:9" ht="15.75">
      <c r="A4" s="10" t="s">
        <v>12548</v>
      </c>
      <c r="B4" s="10" t="s">
        <v>12549</v>
      </c>
      <c r="C4" s="8"/>
      <c r="D4" s="8"/>
      <c r="E4" s="10" t="s">
        <v>12550</v>
      </c>
      <c r="F4" s="10" t="s">
        <v>12549</v>
      </c>
      <c r="H4" s="10" t="s">
        <v>12548</v>
      </c>
      <c r="I4" s="10" t="s">
        <v>12549</v>
      </c>
    </row>
    <row r="5" spans="1:9" ht="15.75">
      <c r="A5" s="10" t="s">
        <v>12551</v>
      </c>
      <c r="B5" s="10" t="s">
        <v>12552</v>
      </c>
      <c r="C5" s="8"/>
      <c r="D5" s="8"/>
      <c r="E5" s="10" t="s">
        <v>12551</v>
      </c>
      <c r="F5" s="10" t="s">
        <v>12552</v>
      </c>
      <c r="H5" s="10" t="s">
        <v>12551</v>
      </c>
      <c r="I5" s="10" t="s">
        <v>12552</v>
      </c>
    </row>
    <row r="6" spans="1:9" ht="15.75">
      <c r="A6" t="s">
        <v>47</v>
      </c>
      <c r="B6" t="s">
        <v>161</v>
      </c>
      <c r="C6" s="8"/>
      <c r="D6" s="8"/>
      <c r="E6" t="s">
        <v>1877</v>
      </c>
      <c r="F6" t="s">
        <v>710</v>
      </c>
      <c r="H6" t="s">
        <v>20</v>
      </c>
      <c r="I6" t="s">
        <v>57</v>
      </c>
    </row>
    <row r="7" spans="1:9" ht="15.75">
      <c r="A7" t="s">
        <v>85</v>
      </c>
      <c r="B7" t="s">
        <v>189</v>
      </c>
      <c r="C7" s="8"/>
      <c r="D7" s="8"/>
      <c r="E7" t="s">
        <v>39</v>
      </c>
      <c r="F7" t="s">
        <v>583</v>
      </c>
      <c r="H7" t="s">
        <v>39</v>
      </c>
      <c r="I7" t="s">
        <v>84</v>
      </c>
    </row>
    <row r="8" spans="1:9" ht="15.75">
      <c r="A8" t="s">
        <v>136</v>
      </c>
      <c r="B8" t="s">
        <v>402</v>
      </c>
      <c r="C8" s="8"/>
      <c r="D8" s="8"/>
      <c r="E8" t="s">
        <v>12508</v>
      </c>
      <c r="F8" t="s">
        <v>969</v>
      </c>
      <c r="H8" t="s">
        <v>47</v>
      </c>
      <c r="I8" t="s">
        <v>90</v>
      </c>
    </row>
    <row r="9" spans="1:9" ht="15.75">
      <c r="A9" t="s">
        <v>2053</v>
      </c>
      <c r="B9" t="s">
        <v>1263</v>
      </c>
      <c r="C9" s="8"/>
      <c r="D9" s="8"/>
      <c r="E9" t="s">
        <v>9418</v>
      </c>
      <c r="F9" t="s">
        <v>217</v>
      </c>
      <c r="H9" t="s">
        <v>81</v>
      </c>
      <c r="I9" t="s">
        <v>94</v>
      </c>
    </row>
    <row r="10" spans="1:9" ht="15.75">
      <c r="A10" t="s">
        <v>138</v>
      </c>
      <c r="B10" t="s">
        <v>1325</v>
      </c>
      <c r="C10" s="8"/>
      <c r="D10" s="8"/>
      <c r="E10" t="s">
        <v>2217</v>
      </c>
      <c r="F10" t="s">
        <v>654</v>
      </c>
      <c r="H10" t="s">
        <v>85</v>
      </c>
      <c r="I10" t="s">
        <v>161</v>
      </c>
    </row>
    <row r="11" spans="1:9" ht="15.75">
      <c r="A11" t="s">
        <v>120</v>
      </c>
      <c r="B11" t="s">
        <v>3069</v>
      </c>
      <c r="C11" s="8"/>
      <c r="D11" s="8"/>
      <c r="E11" t="s">
        <v>358</v>
      </c>
      <c r="F11" t="s">
        <v>611</v>
      </c>
      <c r="H11" t="s">
        <v>111</v>
      </c>
      <c r="I11" t="s">
        <v>163</v>
      </c>
    </row>
    <row r="12" spans="1:9" ht="15.75">
      <c r="A12" t="s">
        <v>339</v>
      </c>
      <c r="B12" t="s">
        <v>1963</v>
      </c>
      <c r="C12" s="8"/>
      <c r="D12" s="8"/>
      <c r="E12" t="s">
        <v>4956</v>
      </c>
      <c r="F12" t="s">
        <v>392</v>
      </c>
      <c r="H12" t="s">
        <v>119</v>
      </c>
      <c r="I12" t="s">
        <v>173</v>
      </c>
    </row>
    <row r="13" spans="1:9" ht="15.75">
      <c r="A13" t="s">
        <v>736</v>
      </c>
      <c r="B13" t="s">
        <v>3729</v>
      </c>
      <c r="C13" s="8"/>
      <c r="D13" s="8"/>
      <c r="E13" t="s">
        <v>1631</v>
      </c>
      <c r="F13" t="s">
        <v>1229</v>
      </c>
      <c r="H13" t="s">
        <v>120</v>
      </c>
      <c r="I13" t="s">
        <v>187</v>
      </c>
    </row>
    <row r="14" spans="1:9" ht="15.75">
      <c r="A14" t="s">
        <v>180</v>
      </c>
      <c r="B14" t="s">
        <v>340</v>
      </c>
      <c r="C14" s="8"/>
      <c r="D14" s="8"/>
      <c r="E14" t="s">
        <v>453</v>
      </c>
      <c r="F14" t="s">
        <v>3723</v>
      </c>
      <c r="H14" t="s">
        <v>124</v>
      </c>
      <c r="I14" t="s">
        <v>189</v>
      </c>
    </row>
    <row r="15" spans="1:9" ht="15.75">
      <c r="A15" t="s">
        <v>247</v>
      </c>
      <c r="B15" t="s">
        <v>7682</v>
      </c>
      <c r="C15" s="8"/>
      <c r="D15" s="8"/>
      <c r="E15" t="s">
        <v>4286</v>
      </c>
      <c r="F15" t="s">
        <v>1122</v>
      </c>
      <c r="H15" t="s">
        <v>136</v>
      </c>
      <c r="I15" t="s">
        <v>207</v>
      </c>
    </row>
    <row r="16" spans="1:9" ht="15.75">
      <c r="A16" t="s">
        <v>3461</v>
      </c>
      <c r="B16" t="s">
        <v>672</v>
      </c>
      <c r="C16" s="8"/>
      <c r="D16" s="8"/>
      <c r="E16" t="s">
        <v>599</v>
      </c>
      <c r="F16" t="s">
        <v>2554</v>
      </c>
      <c r="H16" t="s">
        <v>138</v>
      </c>
      <c r="I16" t="s">
        <v>217</v>
      </c>
    </row>
    <row r="17" spans="1:9" ht="15.75">
      <c r="A17" t="s">
        <v>664</v>
      </c>
      <c r="B17" t="s">
        <v>9587</v>
      </c>
      <c r="C17" s="8"/>
      <c r="D17" s="8"/>
      <c r="E17" t="s">
        <v>7073</v>
      </c>
      <c r="F17" t="s">
        <v>937</v>
      </c>
      <c r="H17" t="s">
        <v>141</v>
      </c>
      <c r="I17" t="s">
        <v>239</v>
      </c>
    </row>
    <row r="18" spans="1:9" ht="15.75">
      <c r="A18" t="s">
        <v>174</v>
      </c>
      <c r="B18" t="s">
        <v>450</v>
      </c>
      <c r="C18" s="8"/>
      <c r="D18" s="8"/>
      <c r="E18" t="s">
        <v>2107</v>
      </c>
      <c r="F18" t="s">
        <v>7800</v>
      </c>
      <c r="H18" t="s">
        <v>150</v>
      </c>
      <c r="I18" t="s">
        <v>244</v>
      </c>
    </row>
    <row r="19" spans="1:9" ht="15.75">
      <c r="A19" t="s">
        <v>265</v>
      </c>
      <c r="B19" t="s">
        <v>654</v>
      </c>
      <c r="C19" s="8"/>
      <c r="D19" s="8"/>
      <c r="E19" t="s">
        <v>4683</v>
      </c>
      <c r="F19" t="s">
        <v>715</v>
      </c>
      <c r="H19" t="s">
        <v>158</v>
      </c>
      <c r="I19" t="s">
        <v>262</v>
      </c>
    </row>
    <row r="20" spans="1:9" ht="15.75">
      <c r="A20" t="s">
        <v>500</v>
      </c>
      <c r="B20" t="s">
        <v>726</v>
      </c>
      <c r="C20" s="8"/>
      <c r="D20" s="8"/>
      <c r="E20" t="s">
        <v>1488</v>
      </c>
      <c r="F20" t="s">
        <v>345</v>
      </c>
      <c r="H20" t="s">
        <v>160</v>
      </c>
      <c r="I20" t="s">
        <v>315</v>
      </c>
    </row>
    <row r="21" spans="1:9" ht="15.75">
      <c r="A21" t="s">
        <v>297</v>
      </c>
      <c r="B21" t="s">
        <v>1860</v>
      </c>
      <c r="C21" s="8"/>
      <c r="D21" s="8"/>
      <c r="E21" t="s">
        <v>1288</v>
      </c>
      <c r="F21" t="s">
        <v>7657</v>
      </c>
      <c r="H21" t="s">
        <v>162</v>
      </c>
      <c r="I21" t="s">
        <v>318</v>
      </c>
    </row>
    <row r="22" spans="1:9" ht="15.75">
      <c r="A22" t="s">
        <v>215</v>
      </c>
      <c r="B22" t="s">
        <v>252</v>
      </c>
      <c r="C22" s="8"/>
      <c r="D22" s="8"/>
      <c r="E22" t="s">
        <v>8764</v>
      </c>
      <c r="F22" t="s">
        <v>499</v>
      </c>
      <c r="H22" t="s">
        <v>164</v>
      </c>
      <c r="I22" t="s">
        <v>328</v>
      </c>
    </row>
    <row r="23" spans="1:9" ht="15.75">
      <c r="A23" t="s">
        <v>10089</v>
      </c>
      <c r="B23" t="s">
        <v>7513</v>
      </c>
      <c r="C23" s="8"/>
      <c r="D23" s="8"/>
      <c r="E23" t="s">
        <v>12455</v>
      </c>
      <c r="F23" t="s">
        <v>2333</v>
      </c>
      <c r="H23" t="s">
        <v>167</v>
      </c>
      <c r="I23" t="s">
        <v>334</v>
      </c>
    </row>
    <row r="24" spans="1:9" ht="15.75">
      <c r="A24" t="s">
        <v>225</v>
      </c>
      <c r="B24" t="s">
        <v>488</v>
      </c>
      <c r="C24" s="8"/>
      <c r="D24" s="8"/>
      <c r="E24" t="s">
        <v>1674</v>
      </c>
      <c r="F24" t="s">
        <v>912</v>
      </c>
      <c r="H24" t="s">
        <v>168</v>
      </c>
      <c r="I24" t="s">
        <v>340</v>
      </c>
    </row>
    <row r="25" spans="1:9" ht="15.75">
      <c r="A25" t="s">
        <v>212</v>
      </c>
      <c r="B25" t="s">
        <v>1273</v>
      </c>
      <c r="C25" s="8"/>
      <c r="D25" s="8"/>
      <c r="E25" t="s">
        <v>8468</v>
      </c>
      <c r="F25" t="s">
        <v>1841</v>
      </c>
      <c r="H25" t="s">
        <v>169</v>
      </c>
      <c r="I25" t="s">
        <v>344</v>
      </c>
    </row>
    <row r="26" spans="1:9" ht="15.75">
      <c r="A26" t="s">
        <v>330</v>
      </c>
      <c r="B26" t="s">
        <v>221</v>
      </c>
      <c r="C26" s="8"/>
      <c r="D26" s="8"/>
      <c r="E26" t="s">
        <v>10987</v>
      </c>
      <c r="F26" t="s">
        <v>3911</v>
      </c>
      <c r="H26" t="s">
        <v>172</v>
      </c>
      <c r="I26" t="s">
        <v>345</v>
      </c>
    </row>
    <row r="27" spans="1:9" ht="15.75">
      <c r="A27" t="s">
        <v>462</v>
      </c>
      <c r="B27" t="s">
        <v>659</v>
      </c>
      <c r="C27" s="8"/>
      <c r="D27" s="8"/>
      <c r="E27" t="s">
        <v>2779</v>
      </c>
      <c r="F27" t="s">
        <v>236</v>
      </c>
      <c r="H27" t="s">
        <v>174</v>
      </c>
      <c r="I27" t="s">
        <v>350</v>
      </c>
    </row>
    <row r="28" spans="1:9" ht="15.75">
      <c r="A28" t="s">
        <v>81</v>
      </c>
      <c r="B28" t="s">
        <v>3003</v>
      </c>
      <c r="C28" s="8"/>
      <c r="D28" s="8"/>
      <c r="E28" t="s">
        <v>6202</v>
      </c>
      <c r="F28" t="s">
        <v>94</v>
      </c>
      <c r="H28" t="s">
        <v>180</v>
      </c>
      <c r="I28" t="s">
        <v>370</v>
      </c>
    </row>
    <row r="29" spans="1:9" ht="15.75">
      <c r="A29" t="s">
        <v>162</v>
      </c>
      <c r="B29" t="s">
        <v>715</v>
      </c>
      <c r="C29" s="8"/>
      <c r="D29" s="8"/>
      <c r="E29" t="s">
        <v>224</v>
      </c>
      <c r="F29" t="s">
        <v>492</v>
      </c>
      <c r="H29" t="s">
        <v>181</v>
      </c>
      <c r="I29" t="s">
        <v>377</v>
      </c>
    </row>
    <row r="30" spans="1:9" ht="15.75">
      <c r="A30" t="s">
        <v>9314</v>
      </c>
      <c r="B30" t="s">
        <v>3592</v>
      </c>
      <c r="C30" s="8"/>
      <c r="D30" s="8"/>
      <c r="E30" t="s">
        <v>2101</v>
      </c>
      <c r="F30" t="s">
        <v>3201</v>
      </c>
      <c r="H30" t="s">
        <v>182</v>
      </c>
      <c r="I30" t="s">
        <v>387</v>
      </c>
    </row>
    <row r="31" spans="1:9" ht="15.75">
      <c r="A31" t="s">
        <v>254</v>
      </c>
      <c r="B31" t="s">
        <v>754</v>
      </c>
      <c r="C31" s="8"/>
      <c r="D31" s="8"/>
      <c r="E31" t="s">
        <v>206</v>
      </c>
      <c r="F31" t="s">
        <v>3134</v>
      </c>
      <c r="H31" t="s">
        <v>194</v>
      </c>
      <c r="I31" t="s">
        <v>392</v>
      </c>
    </row>
    <row r="32" spans="1:9" ht="15.75">
      <c r="A32" t="s">
        <v>248</v>
      </c>
      <c r="B32" t="s">
        <v>446</v>
      </c>
      <c r="C32" s="8"/>
      <c r="D32" s="8"/>
      <c r="E32" t="s">
        <v>393</v>
      </c>
      <c r="F32" t="s">
        <v>1149</v>
      </c>
      <c r="H32" t="s">
        <v>197</v>
      </c>
      <c r="I32" t="s">
        <v>401</v>
      </c>
    </row>
    <row r="33" spans="1:9" ht="15.75">
      <c r="A33" t="s">
        <v>251</v>
      </c>
      <c r="B33" t="s">
        <v>569</v>
      </c>
      <c r="C33" s="8"/>
      <c r="D33" s="8"/>
      <c r="E33" t="s">
        <v>667</v>
      </c>
      <c r="F33" t="s">
        <v>350</v>
      </c>
      <c r="H33" t="s">
        <v>200</v>
      </c>
      <c r="I33" t="s">
        <v>402</v>
      </c>
    </row>
    <row r="34" spans="1:9" ht="15.75">
      <c r="A34" t="s">
        <v>229</v>
      </c>
      <c r="B34" t="s">
        <v>8115</v>
      </c>
      <c r="C34" s="8"/>
      <c r="D34" s="8"/>
      <c r="E34" t="s">
        <v>269</v>
      </c>
      <c r="F34" t="s">
        <v>1450</v>
      </c>
      <c r="H34" t="s">
        <v>203</v>
      </c>
      <c r="I34" t="s">
        <v>404</v>
      </c>
    </row>
    <row r="35" spans="1:9" ht="15.75">
      <c r="A35" t="s">
        <v>182</v>
      </c>
      <c r="B35" t="s">
        <v>946</v>
      </c>
      <c r="C35" s="8"/>
      <c r="D35" s="8"/>
      <c r="E35" t="s">
        <v>1491</v>
      </c>
      <c r="F35" t="s">
        <v>145</v>
      </c>
      <c r="H35" t="s">
        <v>206</v>
      </c>
      <c r="I35" t="s">
        <v>420</v>
      </c>
    </row>
    <row r="36" spans="1:9" ht="15.75">
      <c r="A36" t="s">
        <v>167</v>
      </c>
      <c r="B36" t="s">
        <v>1120</v>
      </c>
      <c r="C36" s="8"/>
      <c r="D36" s="8"/>
      <c r="E36" t="s">
        <v>1570</v>
      </c>
      <c r="F36" t="s">
        <v>58</v>
      </c>
      <c r="H36" t="s">
        <v>210</v>
      </c>
      <c r="I36" t="s">
        <v>431</v>
      </c>
    </row>
    <row r="37" spans="1:9" ht="15.75">
      <c r="A37" t="s">
        <v>266</v>
      </c>
      <c r="B37" t="s">
        <v>551</v>
      </c>
      <c r="C37" s="8"/>
      <c r="D37" s="8"/>
      <c r="E37" t="s">
        <v>975</v>
      </c>
      <c r="F37" t="s">
        <v>281</v>
      </c>
      <c r="H37" t="s">
        <v>212</v>
      </c>
      <c r="I37" t="s">
        <v>445</v>
      </c>
    </row>
    <row r="38" spans="1:9" ht="15.75">
      <c r="A38" t="s">
        <v>264</v>
      </c>
      <c r="B38" t="s">
        <v>1484</v>
      </c>
      <c r="C38" s="8"/>
      <c r="D38" s="8"/>
      <c r="E38" t="s">
        <v>9488</v>
      </c>
      <c r="F38" t="s">
        <v>363</v>
      </c>
      <c r="H38" t="s">
        <v>215</v>
      </c>
      <c r="I38" t="s">
        <v>446</v>
      </c>
    </row>
    <row r="39" spans="1:9" ht="15.75">
      <c r="A39" t="s">
        <v>270</v>
      </c>
      <c r="B39" t="s">
        <v>1549</v>
      </c>
      <c r="C39" s="8"/>
      <c r="D39" s="8"/>
      <c r="E39" t="s">
        <v>800</v>
      </c>
      <c r="F39" t="s">
        <v>90</v>
      </c>
      <c r="H39" t="s">
        <v>219</v>
      </c>
      <c r="I39" t="s">
        <v>450</v>
      </c>
    </row>
    <row r="40" spans="1:9" ht="15.75">
      <c r="A40" t="s">
        <v>280</v>
      </c>
      <c r="B40" t="s">
        <v>660</v>
      </c>
      <c r="C40" s="8"/>
      <c r="D40" s="8"/>
      <c r="E40" t="s">
        <v>1034</v>
      </c>
      <c r="F40" t="s">
        <v>3717</v>
      </c>
      <c r="H40" t="s">
        <v>220</v>
      </c>
      <c r="I40" t="s">
        <v>451</v>
      </c>
    </row>
    <row r="41" spans="1:9" ht="15.75">
      <c r="A41" t="s">
        <v>319</v>
      </c>
      <c r="B41" t="s">
        <v>497</v>
      </c>
      <c r="C41" s="8"/>
      <c r="D41" s="8"/>
      <c r="E41" t="s">
        <v>12393</v>
      </c>
      <c r="F41" t="s">
        <v>725</v>
      </c>
      <c r="H41" t="s">
        <v>223</v>
      </c>
      <c r="I41" t="s">
        <v>452</v>
      </c>
    </row>
    <row r="42" spans="1:9" ht="15.75">
      <c r="A42" t="s">
        <v>259</v>
      </c>
      <c r="B42" t="s">
        <v>350</v>
      </c>
      <c r="C42" s="8"/>
      <c r="D42" s="8"/>
      <c r="E42" t="s">
        <v>1335</v>
      </c>
      <c r="F42" s="6" t="s">
        <v>696</v>
      </c>
      <c r="H42" t="s">
        <v>224</v>
      </c>
      <c r="I42" s="6" t="s">
        <v>456</v>
      </c>
    </row>
    <row r="43" spans="1:9" ht="15.75">
      <c r="A43" t="s">
        <v>627</v>
      </c>
      <c r="B43" t="s">
        <v>643</v>
      </c>
      <c r="C43" s="8"/>
      <c r="D43" s="8"/>
      <c r="E43" t="s">
        <v>601</v>
      </c>
      <c r="F43" t="s">
        <v>97</v>
      </c>
      <c r="H43" t="s">
        <v>225</v>
      </c>
      <c r="I43" t="s">
        <v>488</v>
      </c>
    </row>
    <row r="44" spans="1:9" ht="15.75">
      <c r="A44" t="s">
        <v>257</v>
      </c>
      <c r="B44" t="s">
        <v>474</v>
      </c>
      <c r="C44" s="8"/>
      <c r="D44" s="8"/>
      <c r="E44" t="s">
        <v>1676</v>
      </c>
      <c r="F44" t="s">
        <v>1234</v>
      </c>
      <c r="H44" t="s">
        <v>229</v>
      </c>
      <c r="I44" t="s">
        <v>491</v>
      </c>
    </row>
    <row r="45" spans="1:9" ht="15.75">
      <c r="A45" t="s">
        <v>160</v>
      </c>
      <c r="B45" t="s">
        <v>803</v>
      </c>
      <c r="C45" s="8"/>
      <c r="D45" s="8"/>
      <c r="E45" t="s">
        <v>1165</v>
      </c>
      <c r="F45" t="s">
        <v>1230</v>
      </c>
      <c r="H45" t="s">
        <v>231</v>
      </c>
      <c r="I45" t="s">
        <v>497</v>
      </c>
    </row>
    <row r="46" spans="1:9" ht="15.75">
      <c r="A46" t="s">
        <v>380</v>
      </c>
      <c r="B46" t="s">
        <v>511</v>
      </c>
      <c r="C46" s="8"/>
      <c r="D46" s="8"/>
      <c r="E46" t="s">
        <v>384</v>
      </c>
      <c r="F46" t="s">
        <v>637</v>
      </c>
      <c r="H46" t="s">
        <v>233</v>
      </c>
      <c r="I46" t="s">
        <v>499</v>
      </c>
    </row>
    <row r="47" spans="1:9" ht="15.75">
      <c r="A47" t="s">
        <v>1004</v>
      </c>
      <c r="B47" t="s">
        <v>859</v>
      </c>
      <c r="C47" s="8"/>
      <c r="D47" s="8"/>
      <c r="E47" t="s">
        <v>254</v>
      </c>
      <c r="F47" t="s">
        <v>38</v>
      </c>
      <c r="H47" t="s">
        <v>238</v>
      </c>
      <c r="I47" t="s">
        <v>510</v>
      </c>
    </row>
    <row r="48" spans="1:9" ht="15.75">
      <c r="A48" t="s">
        <v>440</v>
      </c>
      <c r="B48" t="s">
        <v>5882</v>
      </c>
      <c r="C48" s="8"/>
      <c r="D48" s="8"/>
      <c r="E48" t="s">
        <v>535</v>
      </c>
      <c r="F48" t="s">
        <v>1617</v>
      </c>
      <c r="H48" t="s">
        <v>246</v>
      </c>
      <c r="I48" t="s">
        <v>519</v>
      </c>
    </row>
    <row r="49" spans="1:9" ht="15.75">
      <c r="A49" t="s">
        <v>883</v>
      </c>
      <c r="B49" t="s">
        <v>10441</v>
      </c>
      <c r="C49" s="8"/>
      <c r="D49" s="8"/>
      <c r="E49" t="s">
        <v>168</v>
      </c>
      <c r="F49" t="s">
        <v>195</v>
      </c>
      <c r="H49" t="s">
        <v>247</v>
      </c>
      <c r="I49" t="s">
        <v>528</v>
      </c>
    </row>
    <row r="50" spans="1:9" ht="15.75">
      <c r="A50" t="s">
        <v>347</v>
      </c>
      <c r="B50" t="s">
        <v>6739</v>
      </c>
      <c r="C50" s="8"/>
      <c r="D50" s="8"/>
      <c r="E50" t="s">
        <v>653</v>
      </c>
      <c r="F50" t="s">
        <v>2869</v>
      </c>
      <c r="H50" t="s">
        <v>248</v>
      </c>
      <c r="I50" t="s">
        <v>537</v>
      </c>
    </row>
    <row r="51" spans="1:9" ht="15.75">
      <c r="A51" t="s">
        <v>359</v>
      </c>
      <c r="B51" t="s">
        <v>867</v>
      </c>
      <c r="C51" s="8"/>
      <c r="D51" s="8"/>
      <c r="E51" t="s">
        <v>5461</v>
      </c>
      <c r="F51" t="s">
        <v>318</v>
      </c>
      <c r="H51" t="s">
        <v>250</v>
      </c>
      <c r="I51" t="s">
        <v>566</v>
      </c>
    </row>
    <row r="52" spans="1:9" ht="15.75">
      <c r="A52" t="s">
        <v>309</v>
      </c>
      <c r="B52" t="s">
        <v>344</v>
      </c>
      <c r="C52" s="8"/>
      <c r="D52" s="8"/>
      <c r="E52" t="s">
        <v>998</v>
      </c>
      <c r="F52" t="s">
        <v>1013</v>
      </c>
      <c r="H52" t="s">
        <v>251</v>
      </c>
      <c r="I52" t="s">
        <v>567</v>
      </c>
    </row>
    <row r="53" spans="1:9" ht="15.75">
      <c r="A53" t="s">
        <v>343</v>
      </c>
      <c r="B53" t="s">
        <v>2911</v>
      </c>
      <c r="C53" s="8"/>
      <c r="D53" s="8"/>
      <c r="E53" t="s">
        <v>199</v>
      </c>
      <c r="F53" t="s">
        <v>591</v>
      </c>
      <c r="H53" t="s">
        <v>254</v>
      </c>
      <c r="I53" t="s">
        <v>573</v>
      </c>
    </row>
    <row r="54" spans="1:9" ht="15.75">
      <c r="A54" t="s">
        <v>418</v>
      </c>
      <c r="B54" t="s">
        <v>1938</v>
      </c>
      <c r="C54" s="8"/>
      <c r="D54" s="8"/>
      <c r="E54" t="s">
        <v>2213</v>
      </c>
      <c r="F54" s="8"/>
      <c r="H54" t="s">
        <v>255</v>
      </c>
      <c r="I54" s="8" t="s">
        <v>582</v>
      </c>
    </row>
    <row r="55" spans="1:9" ht="15.75">
      <c r="A55" t="s">
        <v>361</v>
      </c>
      <c r="B55" t="s">
        <v>858</v>
      </c>
      <c r="C55" s="8"/>
      <c r="D55" s="8"/>
      <c r="E55" t="s">
        <v>1043</v>
      </c>
      <c r="F55" s="8"/>
      <c r="H55" t="s">
        <v>257</v>
      </c>
      <c r="I55" s="8" t="s">
        <v>616</v>
      </c>
    </row>
    <row r="56" spans="1:9" ht="15.75">
      <c r="A56" t="s">
        <v>4342</v>
      </c>
      <c r="B56" s="8"/>
      <c r="C56" s="8"/>
      <c r="D56" s="8"/>
      <c r="E56" t="s">
        <v>169</v>
      </c>
      <c r="F56" s="8"/>
      <c r="H56" t="s">
        <v>259</v>
      </c>
      <c r="I56" s="8" t="s">
        <v>632</v>
      </c>
    </row>
    <row r="57" spans="1:9" ht="15.75">
      <c r="A57" t="s">
        <v>364</v>
      </c>
      <c r="B57" s="8"/>
      <c r="C57" s="8"/>
      <c r="D57" s="8"/>
      <c r="E57" t="s">
        <v>4682</v>
      </c>
      <c r="F57" s="8"/>
      <c r="H57" t="s">
        <v>261</v>
      </c>
      <c r="I57" s="8" t="s">
        <v>643</v>
      </c>
    </row>
    <row r="58" spans="1:9" ht="15.75">
      <c r="A58" t="s">
        <v>441</v>
      </c>
      <c r="B58" s="8"/>
      <c r="C58" s="8"/>
      <c r="D58" s="8"/>
      <c r="E58" t="s">
        <v>480</v>
      </c>
      <c r="F58" s="8"/>
      <c r="H58" t="s">
        <v>264</v>
      </c>
      <c r="I58" s="8" t="s">
        <v>645</v>
      </c>
    </row>
    <row r="59" spans="1:9" ht="15.75">
      <c r="A59" t="s">
        <v>454</v>
      </c>
      <c r="B59" s="8"/>
      <c r="C59" s="8"/>
      <c r="D59" s="8"/>
      <c r="E59" t="s">
        <v>1909</v>
      </c>
      <c r="F59" s="8"/>
      <c r="H59" t="s">
        <v>265</v>
      </c>
      <c r="I59" s="8" t="s">
        <v>654</v>
      </c>
    </row>
    <row r="60" spans="1:9" ht="15.75">
      <c r="A60" t="s">
        <v>7728</v>
      </c>
      <c r="B60" s="8"/>
      <c r="C60" s="8"/>
      <c r="D60" s="8"/>
      <c r="E60" t="s">
        <v>1193</v>
      </c>
      <c r="F60" s="8"/>
      <c r="H60" t="s">
        <v>266</v>
      </c>
      <c r="I60" s="8" t="s">
        <v>660</v>
      </c>
    </row>
    <row r="61" spans="1:9" ht="15.75">
      <c r="A61" t="s">
        <v>501</v>
      </c>
      <c r="B61" s="8"/>
      <c r="C61" s="8"/>
      <c r="D61" s="8"/>
      <c r="E61" t="s">
        <v>329</v>
      </c>
      <c r="F61" s="8"/>
      <c r="H61" t="s">
        <v>268</v>
      </c>
      <c r="I61" s="8" t="s">
        <v>662</v>
      </c>
    </row>
    <row r="62" spans="1:9" ht="15.75">
      <c r="A62" t="s">
        <v>394</v>
      </c>
      <c r="B62" s="8"/>
      <c r="C62" s="8"/>
      <c r="D62" s="8"/>
      <c r="E62" t="s">
        <v>10437</v>
      </c>
      <c r="F62" s="8"/>
      <c r="H62" t="s">
        <v>269</v>
      </c>
      <c r="I62" s="8" t="s">
        <v>663</v>
      </c>
    </row>
    <row r="63" spans="1:9" ht="15.75">
      <c r="A63" t="s">
        <v>889</v>
      </c>
      <c r="B63" s="8"/>
      <c r="C63" s="8"/>
      <c r="D63" s="8"/>
      <c r="E63" t="s">
        <v>241</v>
      </c>
      <c r="F63" s="8"/>
      <c r="H63" t="s">
        <v>270</v>
      </c>
      <c r="I63" s="8" t="s">
        <v>671</v>
      </c>
    </row>
    <row r="64" spans="1:9" ht="15.75">
      <c r="A64" t="s">
        <v>168</v>
      </c>
      <c r="B64" s="8"/>
      <c r="C64" s="8"/>
      <c r="D64" s="8"/>
      <c r="E64" t="s">
        <v>1487</v>
      </c>
      <c r="F64" s="8"/>
      <c r="H64" t="s">
        <v>272</v>
      </c>
      <c r="I64" s="8" t="s">
        <v>680</v>
      </c>
    </row>
    <row r="65" spans="1:9" ht="15.75">
      <c r="A65" t="s">
        <v>395</v>
      </c>
      <c r="B65" s="8"/>
      <c r="C65" s="8"/>
      <c r="D65" s="8"/>
      <c r="E65" t="s">
        <v>197</v>
      </c>
      <c r="F65" s="8"/>
      <c r="H65" t="s">
        <v>277</v>
      </c>
      <c r="I65" s="8" t="s">
        <v>682</v>
      </c>
    </row>
    <row r="66" spans="1:9" ht="15.75">
      <c r="A66" t="s">
        <v>261</v>
      </c>
      <c r="B66" s="8"/>
      <c r="C66" s="8"/>
      <c r="D66" s="8"/>
      <c r="E66" t="s">
        <v>342</v>
      </c>
      <c r="F66" s="8"/>
      <c r="H66" t="s">
        <v>278</v>
      </c>
      <c r="I66" s="8" t="s">
        <v>687</v>
      </c>
    </row>
    <row r="67" spans="1:9" ht="15.75">
      <c r="A67" t="s">
        <v>375</v>
      </c>
      <c r="B67" s="8"/>
      <c r="C67" s="8"/>
      <c r="D67" s="8"/>
      <c r="E67" t="s">
        <v>554</v>
      </c>
      <c r="F67" s="8"/>
      <c r="H67" t="s">
        <v>279</v>
      </c>
      <c r="I67" s="8" t="s">
        <v>688</v>
      </c>
    </row>
    <row r="68" spans="1:9" ht="15.75">
      <c r="A68" t="s">
        <v>449</v>
      </c>
      <c r="B68" s="8"/>
      <c r="C68" s="8"/>
      <c r="D68" s="8"/>
      <c r="E68" t="s">
        <v>2502</v>
      </c>
      <c r="F68" s="8"/>
      <c r="H68" t="s">
        <v>280</v>
      </c>
      <c r="I68" s="8" t="s">
        <v>689</v>
      </c>
    </row>
    <row r="69" spans="1:9" ht="15.75">
      <c r="A69" t="s">
        <v>1186</v>
      </c>
      <c r="B69" s="8"/>
      <c r="C69" s="8"/>
      <c r="D69" s="8"/>
      <c r="E69" t="s">
        <v>627</v>
      </c>
      <c r="F69" s="8"/>
      <c r="H69" t="s">
        <v>282</v>
      </c>
      <c r="I69" s="8" t="s">
        <v>693</v>
      </c>
    </row>
    <row r="70" spans="1:9" ht="15.75">
      <c r="A70" t="s">
        <v>246</v>
      </c>
      <c r="B70" s="8"/>
      <c r="C70" s="8"/>
      <c r="D70" s="8"/>
      <c r="E70" t="s">
        <v>1456</v>
      </c>
      <c r="F70" s="8"/>
      <c r="H70" t="s">
        <v>288</v>
      </c>
      <c r="I70" s="8" t="s">
        <v>709</v>
      </c>
    </row>
    <row r="71" spans="1:9" ht="15.75">
      <c r="A71" t="s">
        <v>3073</v>
      </c>
      <c r="B71" s="8"/>
      <c r="C71" s="8"/>
      <c r="D71" s="8"/>
      <c r="E71" t="s">
        <v>1139</v>
      </c>
      <c r="F71" s="8"/>
      <c r="H71" t="s">
        <v>292</v>
      </c>
      <c r="I71" s="8" t="s">
        <v>710</v>
      </c>
    </row>
    <row r="72" spans="1:9" ht="15.75">
      <c r="A72" t="s">
        <v>555</v>
      </c>
      <c r="B72" s="8"/>
      <c r="C72" s="8"/>
      <c r="D72" s="8"/>
      <c r="E72" t="s">
        <v>764</v>
      </c>
      <c r="F72" s="8"/>
      <c r="H72" t="s">
        <v>294</v>
      </c>
      <c r="I72" s="8" t="s">
        <v>716</v>
      </c>
    </row>
    <row r="73" spans="1:9" ht="15.75">
      <c r="A73" t="s">
        <v>471</v>
      </c>
      <c r="B73" s="8"/>
      <c r="C73" s="8"/>
      <c r="D73" s="8"/>
      <c r="E73" t="s">
        <v>4851</v>
      </c>
      <c r="F73" s="8"/>
      <c r="H73" t="s">
        <v>297</v>
      </c>
      <c r="I73" s="8" t="s">
        <v>725</v>
      </c>
    </row>
    <row r="74" spans="1:9" ht="15.75">
      <c r="A74" t="s">
        <v>459</v>
      </c>
      <c r="B74" s="8"/>
      <c r="C74" s="8"/>
      <c r="D74" s="8"/>
      <c r="E74" t="s">
        <v>7771</v>
      </c>
      <c r="F74" s="8"/>
      <c r="H74" t="s">
        <v>307</v>
      </c>
      <c r="I74" s="8" t="s">
        <v>739</v>
      </c>
    </row>
    <row r="75" spans="1:9" ht="15.75">
      <c r="A75" t="s">
        <v>238</v>
      </c>
      <c r="B75" s="8"/>
      <c r="C75" s="8"/>
      <c r="D75" s="8"/>
      <c r="E75" t="s">
        <v>593</v>
      </c>
      <c r="F75" s="8"/>
      <c r="H75" t="s">
        <v>309</v>
      </c>
      <c r="I75" s="8" t="s">
        <v>743</v>
      </c>
    </row>
    <row r="76" spans="1:9" ht="15.75">
      <c r="A76" t="s">
        <v>338</v>
      </c>
      <c r="B76" s="8"/>
      <c r="C76" s="8"/>
      <c r="D76" s="8"/>
      <c r="E76" t="s">
        <v>835</v>
      </c>
      <c r="F76" s="8"/>
      <c r="H76" t="s">
        <v>310</v>
      </c>
      <c r="I76" s="8" t="s">
        <v>751</v>
      </c>
    </row>
    <row r="77" spans="1:9" ht="15.75">
      <c r="A77" t="s">
        <v>442</v>
      </c>
      <c r="B77" s="8"/>
      <c r="C77" s="8"/>
      <c r="D77" s="8"/>
      <c r="E77" t="s">
        <v>2391</v>
      </c>
      <c r="F77" s="8"/>
      <c r="H77" t="s">
        <v>319</v>
      </c>
      <c r="I77" s="8" t="s">
        <v>754</v>
      </c>
    </row>
    <row r="78" spans="1:9" ht="15.75">
      <c r="A78" t="s">
        <v>7564</v>
      </c>
      <c r="B78" s="8"/>
      <c r="C78" s="8"/>
      <c r="D78" s="8"/>
      <c r="E78" t="s">
        <v>460</v>
      </c>
      <c r="F78" s="8"/>
      <c r="H78" t="s">
        <v>323</v>
      </c>
      <c r="I78" s="8" t="s">
        <v>756</v>
      </c>
    </row>
    <row r="79" spans="1:9" ht="15.75">
      <c r="A79" t="s">
        <v>352</v>
      </c>
      <c r="B79" s="8"/>
      <c r="C79" s="8"/>
      <c r="D79" s="8"/>
      <c r="E79" t="s">
        <v>908</v>
      </c>
      <c r="F79" s="8"/>
      <c r="H79" t="s">
        <v>325</v>
      </c>
      <c r="I79" s="8" t="s">
        <v>771</v>
      </c>
    </row>
    <row r="80" spans="1:9" ht="15.75">
      <c r="A80" t="s">
        <v>1543</v>
      </c>
      <c r="B80" s="8"/>
      <c r="C80" s="8"/>
      <c r="D80" s="8"/>
      <c r="E80" t="s">
        <v>374</v>
      </c>
      <c r="F80" s="8"/>
      <c r="H80" t="s">
        <v>327</v>
      </c>
      <c r="I80" s="8" t="s">
        <v>786</v>
      </c>
    </row>
    <row r="81" spans="1:9" ht="15.75">
      <c r="A81" t="s">
        <v>475</v>
      </c>
      <c r="B81" s="8"/>
      <c r="C81" s="8"/>
      <c r="D81" s="8"/>
      <c r="E81" t="s">
        <v>889</v>
      </c>
      <c r="F81" s="8"/>
      <c r="H81" t="s">
        <v>329</v>
      </c>
      <c r="I81" s="8" t="s">
        <v>795</v>
      </c>
    </row>
    <row r="82" spans="1:9" ht="15.75">
      <c r="A82" t="s">
        <v>323</v>
      </c>
      <c r="B82" s="9"/>
      <c r="C82" s="8"/>
      <c r="D82" s="8"/>
      <c r="E82" t="s">
        <v>836</v>
      </c>
      <c r="F82" s="8"/>
      <c r="H82" t="s">
        <v>330</v>
      </c>
      <c r="I82" s="8" t="s">
        <v>815</v>
      </c>
    </row>
    <row r="83" spans="1:9" ht="15.75">
      <c r="A83" t="s">
        <v>3315</v>
      </c>
      <c r="B83" s="9"/>
      <c r="C83" s="8"/>
      <c r="D83" s="8"/>
      <c r="E83" t="s">
        <v>3106</v>
      </c>
      <c r="F83" s="8"/>
      <c r="H83" t="s">
        <v>333</v>
      </c>
      <c r="I83" s="8" t="s">
        <v>838</v>
      </c>
    </row>
    <row r="84" spans="1:9" ht="15.75">
      <c r="A84" t="s">
        <v>904</v>
      </c>
      <c r="B84" s="9"/>
      <c r="C84" s="8"/>
      <c r="D84" s="8"/>
      <c r="E84" t="s">
        <v>872</v>
      </c>
      <c r="F84" s="8"/>
      <c r="H84" t="s">
        <v>338</v>
      </c>
      <c r="I84" s="8" t="s">
        <v>844</v>
      </c>
    </row>
    <row r="85" spans="1:9" ht="15.75">
      <c r="A85" t="s">
        <v>684</v>
      </c>
      <c r="B85" s="9"/>
      <c r="C85" s="8"/>
      <c r="D85" s="8"/>
      <c r="E85" t="s">
        <v>626</v>
      </c>
      <c r="F85" s="8"/>
      <c r="H85" t="s">
        <v>339</v>
      </c>
      <c r="I85" s="8" t="s">
        <v>859</v>
      </c>
    </row>
    <row r="86" spans="1:9" ht="15.75">
      <c r="A86" t="s">
        <v>728</v>
      </c>
      <c r="B86" s="9"/>
      <c r="C86" s="8"/>
      <c r="D86" s="8"/>
      <c r="E86" t="s">
        <v>641</v>
      </c>
      <c r="F86" s="8"/>
      <c r="H86" t="s">
        <v>341</v>
      </c>
      <c r="I86" s="8" t="s">
        <v>862</v>
      </c>
    </row>
    <row r="87" spans="1:9" ht="15.75">
      <c r="A87" t="s">
        <v>4489</v>
      </c>
      <c r="B87" s="8"/>
      <c r="C87" s="8"/>
      <c r="D87" s="8"/>
      <c r="E87" t="s">
        <v>9075</v>
      </c>
      <c r="F87" s="8"/>
      <c r="H87" t="s">
        <v>342</v>
      </c>
      <c r="I87" s="8" t="s">
        <v>878</v>
      </c>
    </row>
    <row r="88" spans="1:9" ht="15.75">
      <c r="A88" t="s">
        <v>391</v>
      </c>
      <c r="B88" s="8"/>
      <c r="C88" s="8"/>
      <c r="D88" s="8"/>
      <c r="E88" t="s">
        <v>3336</v>
      </c>
      <c r="F88" s="8"/>
      <c r="H88" t="s">
        <v>343</v>
      </c>
      <c r="I88" s="8" t="s">
        <v>880</v>
      </c>
    </row>
    <row r="89" spans="1:9" ht="15.75">
      <c r="A89" t="s">
        <v>1117</v>
      </c>
      <c r="B89" s="8"/>
      <c r="C89" s="8"/>
      <c r="D89" s="8"/>
      <c r="E89" t="s">
        <v>1196</v>
      </c>
      <c r="F89" s="8"/>
      <c r="H89" t="s">
        <v>346</v>
      </c>
      <c r="I89" s="8" t="s">
        <v>899</v>
      </c>
    </row>
    <row r="90" spans="1:9" ht="15.75">
      <c r="A90" t="s">
        <v>704</v>
      </c>
      <c r="B90" s="8"/>
      <c r="C90" s="8"/>
      <c r="D90" s="8"/>
      <c r="E90" t="s">
        <v>3929</v>
      </c>
      <c r="F90" s="8"/>
      <c r="H90" t="s">
        <v>347</v>
      </c>
      <c r="I90" s="8" t="s">
        <v>912</v>
      </c>
    </row>
    <row r="91" spans="1:9" ht="15.75">
      <c r="A91" t="s">
        <v>877</v>
      </c>
      <c r="B91" s="8"/>
      <c r="C91" s="8"/>
      <c r="D91" s="8"/>
      <c r="E91" t="s">
        <v>7013</v>
      </c>
      <c r="F91" s="8"/>
      <c r="H91" t="s">
        <v>352</v>
      </c>
      <c r="I91" s="8" t="s">
        <v>923</v>
      </c>
    </row>
    <row r="92" spans="1:9" ht="15.75">
      <c r="A92" t="s">
        <v>400</v>
      </c>
      <c r="B92" s="8"/>
      <c r="C92" s="8"/>
      <c r="D92" s="8"/>
      <c r="E92" t="s">
        <v>1575</v>
      </c>
      <c r="F92" s="8"/>
      <c r="H92" t="s">
        <v>355</v>
      </c>
      <c r="I92" s="8" t="s">
        <v>930</v>
      </c>
    </row>
    <row r="93" spans="1:9" ht="15.75">
      <c r="A93" t="s">
        <v>840</v>
      </c>
      <c r="B93" s="8"/>
      <c r="C93" s="8"/>
      <c r="D93" s="8"/>
      <c r="E93" t="s">
        <v>2987</v>
      </c>
      <c r="F93" s="8"/>
      <c r="H93" t="s">
        <v>359</v>
      </c>
      <c r="I93" s="8" t="s">
        <v>947</v>
      </c>
    </row>
    <row r="94" spans="1:9" ht="15.75">
      <c r="A94" t="s">
        <v>346</v>
      </c>
      <c r="B94" s="8"/>
      <c r="C94" s="8"/>
      <c r="D94" s="8"/>
      <c r="E94" t="s">
        <v>664</v>
      </c>
      <c r="F94" s="8"/>
      <c r="H94" t="s">
        <v>360</v>
      </c>
      <c r="I94" s="8" t="s">
        <v>954</v>
      </c>
    </row>
    <row r="95" spans="1:9" ht="15.75">
      <c r="A95" t="s">
        <v>975</v>
      </c>
      <c r="B95" s="8"/>
      <c r="C95" s="8"/>
      <c r="D95" s="8"/>
      <c r="E95" t="s">
        <v>434</v>
      </c>
      <c r="F95" s="8"/>
      <c r="H95" t="s">
        <v>361</v>
      </c>
      <c r="I95" s="8" t="s">
        <v>974</v>
      </c>
    </row>
    <row r="96" spans="1:9" ht="15.75">
      <c r="A96" t="s">
        <v>484</v>
      </c>
      <c r="B96" s="8"/>
      <c r="C96" s="8"/>
      <c r="D96" s="8"/>
      <c r="E96" t="s">
        <v>11299</v>
      </c>
      <c r="F96" s="8"/>
      <c r="H96" t="s">
        <v>364</v>
      </c>
      <c r="I96" s="8" t="s">
        <v>995</v>
      </c>
    </row>
    <row r="97" spans="1:9" ht="15.75">
      <c r="A97" t="s">
        <v>443</v>
      </c>
      <c r="B97" s="8"/>
      <c r="C97" s="8"/>
      <c r="D97" s="8"/>
      <c r="E97" t="s">
        <v>2072</v>
      </c>
      <c r="F97" s="8"/>
      <c r="H97" t="s">
        <v>365</v>
      </c>
      <c r="I97" s="8" t="s">
        <v>1019</v>
      </c>
    </row>
    <row r="98" spans="1:9" ht="15.75">
      <c r="A98" t="s">
        <v>580</v>
      </c>
      <c r="B98" s="8"/>
      <c r="C98" s="8"/>
      <c r="D98" s="8"/>
      <c r="E98" t="s">
        <v>500</v>
      </c>
      <c r="F98" s="8"/>
      <c r="H98" t="s">
        <v>374</v>
      </c>
      <c r="I98" s="8" t="s">
        <v>1036</v>
      </c>
    </row>
    <row r="99" spans="1:9" ht="15.75">
      <c r="A99" t="s">
        <v>294</v>
      </c>
      <c r="B99" s="8"/>
      <c r="C99" s="8"/>
      <c r="D99" s="8"/>
      <c r="E99" t="s">
        <v>4034</v>
      </c>
      <c r="F99" s="8"/>
      <c r="H99" t="s">
        <v>375</v>
      </c>
      <c r="I99" s="8" t="s">
        <v>1037</v>
      </c>
    </row>
    <row r="100" spans="1:9" ht="15.75">
      <c r="A100" t="s">
        <v>1182</v>
      </c>
      <c r="B100" s="8"/>
      <c r="C100" s="8"/>
      <c r="D100" s="8"/>
      <c r="E100" t="s">
        <v>602</v>
      </c>
      <c r="F100" s="8"/>
      <c r="H100" t="s">
        <v>380</v>
      </c>
      <c r="I100" s="8" t="s">
        <v>1074</v>
      </c>
    </row>
    <row r="101" spans="1:9" ht="15.75">
      <c r="A101" t="s">
        <v>686</v>
      </c>
      <c r="B101" s="8"/>
      <c r="C101" s="8"/>
      <c r="D101" s="8"/>
      <c r="E101" t="s">
        <v>3198</v>
      </c>
      <c r="F101" s="8"/>
      <c r="H101" t="s">
        <v>386</v>
      </c>
      <c r="I101" s="8" t="s">
        <v>1090</v>
      </c>
    </row>
    <row r="102" spans="1:9" ht="15.75">
      <c r="A102" t="s">
        <v>460</v>
      </c>
      <c r="B102" s="8"/>
      <c r="C102" s="8"/>
      <c r="D102" s="8"/>
      <c r="E102" s="8"/>
      <c r="F102" s="8"/>
      <c r="H102" s="8" t="s">
        <v>388</v>
      </c>
      <c r="I102" s="8" t="s">
        <v>1112</v>
      </c>
    </row>
    <row r="103" spans="1:9" ht="15.75">
      <c r="A103" t="s">
        <v>694</v>
      </c>
      <c r="B103" s="8"/>
      <c r="C103" s="8"/>
      <c r="D103" s="8"/>
      <c r="E103" s="8"/>
      <c r="F103" s="8"/>
      <c r="H103" s="8" t="s">
        <v>389</v>
      </c>
      <c r="I103" s="8" t="s">
        <v>1125</v>
      </c>
    </row>
    <row r="104" spans="1:9" ht="15.75">
      <c r="A104" t="s">
        <v>485</v>
      </c>
      <c r="B104" s="8"/>
      <c r="C104" s="8"/>
      <c r="D104" s="8"/>
      <c r="E104" s="8"/>
      <c r="F104" s="8"/>
      <c r="H104" s="8" t="s">
        <v>391</v>
      </c>
      <c r="I104" s="8" t="s">
        <v>1182</v>
      </c>
    </row>
    <row r="105" spans="1:9" ht="15.75">
      <c r="A105" t="s">
        <v>514</v>
      </c>
      <c r="B105" s="8"/>
      <c r="C105" s="8"/>
      <c r="D105" s="8"/>
      <c r="E105" s="8"/>
      <c r="F105" s="8"/>
      <c r="H105" s="8" t="s">
        <v>393</v>
      </c>
      <c r="I105" s="8" t="s">
        <v>1217</v>
      </c>
    </row>
    <row r="106" spans="1:9" ht="15.75">
      <c r="A106" t="s">
        <v>1082</v>
      </c>
      <c r="B106" s="8"/>
      <c r="C106" s="8"/>
      <c r="D106" s="8"/>
      <c r="E106" s="8"/>
      <c r="F106" s="8"/>
      <c r="H106" s="8" t="s">
        <v>394</v>
      </c>
      <c r="I106" s="8" t="s">
        <v>1225</v>
      </c>
    </row>
    <row r="107" spans="1:9" ht="15.75">
      <c r="A107" t="s">
        <v>561</v>
      </c>
      <c r="B107" s="8"/>
      <c r="C107" s="8"/>
      <c r="D107" s="8"/>
      <c r="E107" s="8"/>
      <c r="F107" s="8"/>
      <c r="H107" s="8" t="s">
        <v>395</v>
      </c>
      <c r="I107" s="8" t="s">
        <v>1226</v>
      </c>
    </row>
    <row r="108" spans="1:9" ht="15.75">
      <c r="A108" t="s">
        <v>1612</v>
      </c>
      <c r="B108" s="8"/>
      <c r="C108" s="8"/>
      <c r="D108" s="8"/>
      <c r="E108" s="8"/>
      <c r="F108" s="8"/>
      <c r="H108" s="8" t="s">
        <v>396</v>
      </c>
      <c r="I108" s="8" t="s">
        <v>1247</v>
      </c>
    </row>
    <row r="109" spans="1:9" ht="15.75">
      <c r="A109" t="s">
        <v>833</v>
      </c>
      <c r="B109" s="8"/>
      <c r="C109" s="8"/>
      <c r="D109" s="8"/>
      <c r="E109" s="8"/>
      <c r="F109" s="8"/>
      <c r="H109" s="8" t="s">
        <v>398</v>
      </c>
      <c r="I109" s="8" t="s">
        <v>1254</v>
      </c>
    </row>
    <row r="110" spans="1:9" ht="15.75">
      <c r="A110" t="s">
        <v>389</v>
      </c>
      <c r="B110" s="8"/>
      <c r="C110" s="8"/>
      <c r="D110" s="8"/>
      <c r="E110" s="8"/>
      <c r="F110" s="8"/>
      <c r="H110" s="8" t="s">
        <v>400</v>
      </c>
      <c r="I110" s="8" t="s">
        <v>1266</v>
      </c>
    </row>
    <row r="111" spans="1:9" ht="15.75">
      <c r="A111" t="s">
        <v>560</v>
      </c>
      <c r="B111" s="8"/>
      <c r="C111" s="8"/>
      <c r="D111" s="8"/>
      <c r="E111" s="8"/>
      <c r="F111" s="8"/>
      <c r="H111" s="8" t="s">
        <v>403</v>
      </c>
      <c r="I111" s="8" t="s">
        <v>1273</v>
      </c>
    </row>
    <row r="112" spans="1:9" ht="15.75">
      <c r="A112" t="s">
        <v>355</v>
      </c>
      <c r="B112" s="8"/>
      <c r="C112" s="8"/>
      <c r="D112" s="8"/>
      <c r="E112" s="8"/>
      <c r="F112" s="8"/>
      <c r="H112" s="8" t="s">
        <v>415</v>
      </c>
      <c r="I112" s="8" t="s">
        <v>1316</v>
      </c>
    </row>
    <row r="113" spans="1:9" ht="15.75">
      <c r="A113" t="s">
        <v>476</v>
      </c>
      <c r="B113" s="8"/>
      <c r="C113" s="8"/>
      <c r="D113" s="8"/>
      <c r="E113" s="8"/>
      <c r="F113" s="8"/>
      <c r="H113" s="8" t="s">
        <v>416</v>
      </c>
      <c r="I113" s="8" t="s">
        <v>1332</v>
      </c>
    </row>
    <row r="114" spans="1:9" ht="15.75">
      <c r="A114" t="s">
        <v>636</v>
      </c>
      <c r="B114" s="8"/>
      <c r="C114" s="8"/>
      <c r="D114" s="8"/>
      <c r="E114" s="8"/>
      <c r="F114" s="8"/>
      <c r="H114" s="8" t="s">
        <v>418</v>
      </c>
      <c r="I114" s="8" t="s">
        <v>1334</v>
      </c>
    </row>
    <row r="115" spans="1:9" ht="15.75">
      <c r="A115" t="s">
        <v>2803</v>
      </c>
      <c r="B115" s="8"/>
      <c r="C115" s="8"/>
      <c r="D115" s="8"/>
      <c r="E115" s="8"/>
      <c r="F115" s="8"/>
      <c r="H115" s="8" t="s">
        <v>419</v>
      </c>
      <c r="I115" s="8" t="s">
        <v>1339</v>
      </c>
    </row>
    <row r="116" spans="1:9" ht="15.75">
      <c r="A116" t="s">
        <v>1494</v>
      </c>
      <c r="B116" s="8"/>
      <c r="C116" s="8"/>
      <c r="D116" s="8"/>
      <c r="E116" s="8"/>
      <c r="F116" s="8"/>
      <c r="H116" s="8" t="s">
        <v>421</v>
      </c>
      <c r="I116" s="8" t="s">
        <v>1343</v>
      </c>
    </row>
    <row r="117" spans="1:9" ht="15.75">
      <c r="A117" t="s">
        <v>526</v>
      </c>
      <c r="B117" s="8"/>
      <c r="C117" s="8"/>
      <c r="D117" s="8"/>
      <c r="E117" s="8"/>
      <c r="F117" s="8"/>
      <c r="H117" s="8" t="s">
        <v>422</v>
      </c>
      <c r="I117" s="8" t="s">
        <v>1348</v>
      </c>
    </row>
    <row r="118" spans="1:9" ht="15.75">
      <c r="A118" t="s">
        <v>8452</v>
      </c>
      <c r="B118" s="8"/>
      <c r="C118" s="8"/>
      <c r="D118" s="8"/>
      <c r="E118" s="8"/>
      <c r="F118" s="8"/>
      <c r="H118" s="8" t="s">
        <v>424</v>
      </c>
      <c r="I118" s="8" t="s">
        <v>1350</v>
      </c>
    </row>
    <row r="119" spans="1:9" ht="15.75">
      <c r="A119" t="s">
        <v>727</v>
      </c>
      <c r="B119" s="8"/>
      <c r="C119" s="8"/>
      <c r="D119" s="8"/>
      <c r="E119" s="8"/>
      <c r="F119" s="8"/>
      <c r="H119" s="8" t="s">
        <v>429</v>
      </c>
      <c r="I119" s="8" t="s">
        <v>1352</v>
      </c>
    </row>
    <row r="120" spans="1:9" ht="15.75">
      <c r="A120" t="s">
        <v>610</v>
      </c>
      <c r="B120" s="8"/>
      <c r="C120" s="8"/>
      <c r="D120" s="8"/>
      <c r="E120" s="8"/>
      <c r="F120" s="8"/>
      <c r="H120" s="8" t="s">
        <v>433</v>
      </c>
      <c r="I120" s="8" t="s">
        <v>1360</v>
      </c>
    </row>
    <row r="121" spans="1:9" ht="15.75">
      <c r="A121" t="s">
        <v>503</v>
      </c>
      <c r="B121" s="8"/>
      <c r="C121" s="8"/>
      <c r="D121" s="8"/>
      <c r="E121" s="8"/>
      <c r="F121" s="8"/>
      <c r="H121" s="8" t="s">
        <v>434</v>
      </c>
      <c r="I121" s="8" t="s">
        <v>1365</v>
      </c>
    </row>
    <row r="122" spans="1:9" ht="15.75">
      <c r="A122" t="s">
        <v>708</v>
      </c>
      <c r="B122" s="8"/>
      <c r="C122" s="8"/>
      <c r="D122" s="8"/>
      <c r="E122" s="8"/>
      <c r="F122" s="8"/>
      <c r="H122" s="8" t="s">
        <v>435</v>
      </c>
      <c r="I122" s="8" t="s">
        <v>1391</v>
      </c>
    </row>
    <row r="123" spans="1:9" ht="15.75">
      <c r="A123" t="s">
        <v>415</v>
      </c>
      <c r="B123" s="8"/>
      <c r="C123" s="8"/>
      <c r="D123" s="8"/>
      <c r="E123" s="8"/>
      <c r="F123" s="8"/>
      <c r="H123" s="8" t="s">
        <v>438</v>
      </c>
      <c r="I123" s="8" t="s">
        <v>1445</v>
      </c>
    </row>
    <row r="124" spans="1:9" ht="15.75">
      <c r="A124" t="s">
        <v>4307</v>
      </c>
      <c r="B124" s="9"/>
      <c r="C124" s="8"/>
      <c r="D124" s="8"/>
      <c r="E124" s="8"/>
      <c r="F124" s="8"/>
      <c r="H124" s="8" t="s">
        <v>440</v>
      </c>
      <c r="I124" s="8" t="s">
        <v>1457</v>
      </c>
    </row>
    <row r="125" spans="1:9" ht="15.75">
      <c r="A125" t="s">
        <v>453</v>
      </c>
      <c r="B125" s="8"/>
      <c r="C125" s="8"/>
      <c r="D125" s="8"/>
      <c r="E125" s="8"/>
      <c r="F125" s="8"/>
      <c r="H125" s="8" t="s">
        <v>441</v>
      </c>
      <c r="I125" s="8" t="s">
        <v>1483</v>
      </c>
    </row>
    <row r="126" spans="1:9" ht="15.75">
      <c r="A126" t="s">
        <v>714</v>
      </c>
      <c r="B126" s="8"/>
      <c r="C126" s="8"/>
      <c r="D126" s="8"/>
      <c r="E126" s="8"/>
      <c r="F126" s="8"/>
      <c r="H126" s="8" t="s">
        <v>442</v>
      </c>
      <c r="I126" s="8" t="s">
        <v>1484</v>
      </c>
    </row>
    <row r="127" spans="1:9" ht="15.75">
      <c r="A127" t="s">
        <v>513</v>
      </c>
      <c r="B127" s="8"/>
      <c r="C127" s="8"/>
      <c r="D127" s="8"/>
      <c r="E127" s="8"/>
      <c r="F127" s="8"/>
      <c r="H127" s="8" t="s">
        <v>443</v>
      </c>
      <c r="I127" s="8" t="s">
        <v>1499</v>
      </c>
    </row>
    <row r="128" spans="1:9" ht="15.75">
      <c r="A128" t="s">
        <v>731</v>
      </c>
      <c r="B128" s="8"/>
      <c r="C128" s="8"/>
      <c r="D128" s="8"/>
      <c r="E128" s="8"/>
      <c r="F128" s="8"/>
      <c r="H128" s="8" t="s">
        <v>449</v>
      </c>
      <c r="I128" s="8" t="s">
        <v>1526</v>
      </c>
    </row>
    <row r="129" spans="1:9" ht="15.75">
      <c r="A129" t="s">
        <v>692</v>
      </c>
      <c r="B129" s="8"/>
      <c r="C129" s="8"/>
      <c r="D129" s="8"/>
      <c r="E129" s="8"/>
      <c r="F129" s="8"/>
      <c r="H129" s="8" t="s">
        <v>453</v>
      </c>
      <c r="I129" s="8" t="s">
        <v>1553</v>
      </c>
    </row>
    <row r="130" spans="1:9" ht="15.75">
      <c r="A130" t="s">
        <v>588</v>
      </c>
      <c r="B130" s="8"/>
      <c r="C130" s="8"/>
      <c r="D130" s="8"/>
      <c r="E130" s="8"/>
      <c r="F130" s="8"/>
      <c r="H130" s="8" t="s">
        <v>454</v>
      </c>
      <c r="I130" s="8" t="s">
        <v>1588</v>
      </c>
    </row>
    <row r="131" spans="1:9" ht="15.75">
      <c r="A131" t="s">
        <v>1002</v>
      </c>
      <c r="B131" s="8"/>
      <c r="C131" s="8"/>
      <c r="D131" s="8"/>
      <c r="E131" s="8"/>
      <c r="F131" s="8"/>
      <c r="H131" s="8" t="s">
        <v>455</v>
      </c>
      <c r="I131" s="8" t="s">
        <v>1598</v>
      </c>
    </row>
    <row r="132" spans="1:9" ht="15.75">
      <c r="A132" t="s">
        <v>586</v>
      </c>
      <c r="B132" s="8"/>
      <c r="C132" s="8"/>
      <c r="D132" s="8"/>
      <c r="E132" s="8"/>
      <c r="F132" s="8"/>
      <c r="H132" s="8" t="s">
        <v>459</v>
      </c>
      <c r="I132" s="8" t="s">
        <v>1621</v>
      </c>
    </row>
    <row r="133" spans="1:9" ht="15.75">
      <c r="A133" t="s">
        <v>597</v>
      </c>
      <c r="B133" s="8"/>
      <c r="C133" s="8"/>
      <c r="D133" s="8"/>
      <c r="E133" s="8"/>
      <c r="F133" s="8"/>
      <c r="H133" s="8" t="s">
        <v>460</v>
      </c>
      <c r="I133" s="8" t="s">
        <v>1642</v>
      </c>
    </row>
    <row r="134" spans="1:9" ht="15.75">
      <c r="A134" t="s">
        <v>828</v>
      </c>
      <c r="B134" s="8"/>
      <c r="C134" s="8"/>
      <c r="D134" s="8"/>
      <c r="E134" s="8"/>
      <c r="F134" s="8"/>
      <c r="H134" s="8" t="s">
        <v>462</v>
      </c>
      <c r="I134" s="8" t="s">
        <v>1658</v>
      </c>
    </row>
    <row r="135" spans="1:9" ht="15.75">
      <c r="A135" t="s">
        <v>416</v>
      </c>
      <c r="B135" s="8"/>
      <c r="C135" s="8"/>
      <c r="D135" s="8"/>
      <c r="E135" s="8"/>
      <c r="F135" s="8"/>
      <c r="H135" s="8" t="s">
        <v>464</v>
      </c>
      <c r="I135" s="8" t="s">
        <v>1664</v>
      </c>
    </row>
    <row r="136" spans="1:9" ht="15.75">
      <c r="A136" t="s">
        <v>598</v>
      </c>
      <c r="B136" s="8"/>
      <c r="C136" s="8"/>
      <c r="D136" s="8"/>
      <c r="E136" s="8"/>
      <c r="F136" s="8"/>
      <c r="H136" s="8" t="s">
        <v>468</v>
      </c>
      <c r="I136" s="8" t="s">
        <v>1689</v>
      </c>
    </row>
    <row r="137" spans="1:9" ht="15.75">
      <c r="A137" t="s">
        <v>310</v>
      </c>
      <c r="B137" s="8"/>
      <c r="C137" s="8"/>
      <c r="D137" s="8"/>
      <c r="E137" s="8"/>
      <c r="F137" s="8"/>
      <c r="H137" s="8" t="s">
        <v>470</v>
      </c>
      <c r="I137" s="8" t="s">
        <v>1702</v>
      </c>
    </row>
    <row r="138" spans="1:9" ht="15.75">
      <c r="A138" t="s">
        <v>164</v>
      </c>
      <c r="B138" s="8"/>
      <c r="C138" s="8"/>
      <c r="D138" s="8"/>
      <c r="E138" s="8"/>
      <c r="F138" s="8"/>
      <c r="H138" s="8" t="s">
        <v>471</v>
      </c>
      <c r="I138" s="8" t="s">
        <v>1723</v>
      </c>
    </row>
    <row r="139" spans="1:9" ht="15.75">
      <c r="A139" t="s">
        <v>6085</v>
      </c>
      <c r="B139" s="8"/>
      <c r="C139" s="8"/>
      <c r="D139" s="8"/>
      <c r="E139" s="8"/>
      <c r="F139" s="8"/>
      <c r="H139" s="8" t="s">
        <v>473</v>
      </c>
      <c r="I139" s="8" t="s">
        <v>1724</v>
      </c>
    </row>
    <row r="140" spans="1:9" ht="15.75">
      <c r="A140" t="s">
        <v>10209</v>
      </c>
      <c r="B140" s="8"/>
      <c r="C140" s="8"/>
      <c r="D140" s="8"/>
      <c r="E140" s="8"/>
      <c r="F140" s="8"/>
      <c r="H140" s="8" t="s">
        <v>475</v>
      </c>
      <c r="I140" s="8" t="s">
        <v>1742</v>
      </c>
    </row>
    <row r="141" spans="1:9" ht="15.75">
      <c r="A141" t="s">
        <v>12059</v>
      </c>
      <c r="B141" s="8"/>
      <c r="C141" s="8"/>
      <c r="D141" s="8"/>
      <c r="E141" s="8"/>
      <c r="F141" s="8"/>
      <c r="H141" s="8" t="s">
        <v>476</v>
      </c>
      <c r="I141" s="8" t="s">
        <v>1746</v>
      </c>
    </row>
    <row r="142" spans="1:9" ht="15.75">
      <c r="A142" t="s">
        <v>577</v>
      </c>
      <c r="B142" s="8"/>
      <c r="C142" s="8"/>
      <c r="D142" s="8"/>
      <c r="E142" s="8"/>
      <c r="F142" s="8"/>
      <c r="H142" s="8" t="s">
        <v>478</v>
      </c>
      <c r="I142" s="8" t="s">
        <v>1760</v>
      </c>
    </row>
    <row r="143" spans="1:9" ht="15.75">
      <c r="A143" t="s">
        <v>768</v>
      </c>
      <c r="B143" s="8"/>
      <c r="C143" s="8"/>
      <c r="D143" s="8"/>
      <c r="E143" s="8"/>
      <c r="F143" s="8"/>
      <c r="H143" s="8" t="s">
        <v>483</v>
      </c>
      <c r="I143" s="8" t="s">
        <v>1761</v>
      </c>
    </row>
    <row r="144" spans="1:9" ht="15.75">
      <c r="A144" t="s">
        <v>998</v>
      </c>
      <c r="B144" s="8"/>
      <c r="C144" s="8"/>
      <c r="D144" s="8"/>
      <c r="E144" s="8"/>
      <c r="F144" s="8"/>
      <c r="H144" s="8" t="s">
        <v>484</v>
      </c>
      <c r="I144" s="8" t="s">
        <v>1769</v>
      </c>
    </row>
    <row r="145" spans="1:9" ht="15.75">
      <c r="A145" t="s">
        <v>729</v>
      </c>
      <c r="B145" s="8"/>
      <c r="C145" s="8"/>
      <c r="D145" s="8"/>
      <c r="E145" s="8"/>
      <c r="F145" s="8"/>
      <c r="H145" s="8" t="s">
        <v>485</v>
      </c>
      <c r="I145" s="8" t="s">
        <v>1773</v>
      </c>
    </row>
    <row r="146" spans="1:9" ht="15.75">
      <c r="A146" t="s">
        <v>711</v>
      </c>
      <c r="B146" s="8"/>
      <c r="C146" s="8"/>
      <c r="D146" s="8"/>
      <c r="E146" s="8"/>
      <c r="F146" s="8"/>
      <c r="H146" s="8" t="s">
        <v>486</v>
      </c>
      <c r="I146" s="8" t="s">
        <v>1781</v>
      </c>
    </row>
    <row r="147" spans="1:9" ht="15.75">
      <c r="A147" t="s">
        <v>1044</v>
      </c>
      <c r="B147" s="8"/>
      <c r="C147" s="8"/>
      <c r="D147" s="8"/>
      <c r="E147" s="8"/>
      <c r="F147" s="8"/>
      <c r="H147" s="8" t="s">
        <v>487</v>
      </c>
      <c r="I147" s="8" t="s">
        <v>1826</v>
      </c>
    </row>
    <row r="148" spans="1:9" ht="15.75">
      <c r="A148" t="s">
        <v>563</v>
      </c>
      <c r="B148" s="8"/>
      <c r="C148" s="8"/>
      <c r="D148" s="8"/>
      <c r="E148" s="8"/>
      <c r="F148" s="8"/>
      <c r="H148" s="8" t="s">
        <v>494</v>
      </c>
      <c r="I148" s="8" t="s">
        <v>1844</v>
      </c>
    </row>
    <row r="149" spans="1:9" ht="15.75">
      <c r="A149" t="s">
        <v>648</v>
      </c>
      <c r="B149" s="8"/>
      <c r="C149" s="8"/>
      <c r="D149" s="8"/>
      <c r="E149" s="8"/>
      <c r="F149" s="8"/>
      <c r="H149" s="8" t="s">
        <v>496</v>
      </c>
      <c r="I149" s="8" t="s">
        <v>1852</v>
      </c>
    </row>
    <row r="150" spans="1:9" ht="15.75">
      <c r="A150" t="s">
        <v>989</v>
      </c>
      <c r="B150" s="8"/>
      <c r="C150" s="8"/>
      <c r="D150" s="8"/>
      <c r="E150" s="8"/>
      <c r="F150" s="8"/>
      <c r="H150" s="8" t="s">
        <v>500</v>
      </c>
      <c r="I150" s="8" t="s">
        <v>1860</v>
      </c>
    </row>
    <row r="151" spans="1:9" ht="15.75">
      <c r="A151" t="s">
        <v>5369</v>
      </c>
      <c r="B151" s="8"/>
      <c r="C151" s="8"/>
      <c r="D151" s="8"/>
      <c r="E151" s="8"/>
      <c r="F151" s="8"/>
      <c r="H151" s="8" t="s">
        <v>501</v>
      </c>
      <c r="I151" s="8" t="s">
        <v>1869</v>
      </c>
    </row>
    <row r="152" spans="1:9" ht="15.75">
      <c r="A152" t="s">
        <v>762</v>
      </c>
      <c r="B152" s="8"/>
      <c r="C152" s="8"/>
      <c r="D152" s="8"/>
      <c r="E152" s="8"/>
      <c r="F152" s="8"/>
      <c r="H152" s="8" t="s">
        <v>503</v>
      </c>
      <c r="I152" s="8" t="s">
        <v>1887</v>
      </c>
    </row>
    <row r="153" spans="1:9" ht="15.75">
      <c r="A153" t="s">
        <v>1068</v>
      </c>
      <c r="B153" s="8"/>
      <c r="C153" s="8"/>
      <c r="D153" s="8"/>
      <c r="E153" s="8"/>
      <c r="F153" s="8"/>
      <c r="H153" s="8" t="s">
        <v>505</v>
      </c>
      <c r="I153" s="8" t="s">
        <v>1895</v>
      </c>
    </row>
    <row r="154" spans="1:9" ht="15.75">
      <c r="A154" t="s">
        <v>1267</v>
      </c>
      <c r="B154" s="8"/>
      <c r="C154" s="8"/>
      <c r="D154" s="8"/>
      <c r="E154" s="8"/>
      <c r="F154" s="8"/>
      <c r="H154" s="8" t="s">
        <v>511</v>
      </c>
      <c r="I154" s="8" t="s">
        <v>1896</v>
      </c>
    </row>
    <row r="155" spans="1:9" ht="15.75">
      <c r="A155" t="s">
        <v>705</v>
      </c>
      <c r="B155" s="8"/>
      <c r="C155" s="8"/>
      <c r="D155" s="8"/>
      <c r="E155" s="8"/>
      <c r="F155" s="8"/>
      <c r="H155" s="8" t="s">
        <v>513</v>
      </c>
      <c r="I155" s="8" t="s">
        <v>1899</v>
      </c>
    </row>
    <row r="156" spans="1:9" ht="15.75">
      <c r="A156" t="s">
        <v>760</v>
      </c>
      <c r="B156" s="8"/>
      <c r="C156" s="8"/>
      <c r="D156" s="8"/>
      <c r="E156" s="8"/>
      <c r="F156" s="8"/>
      <c r="H156" s="8" t="s">
        <v>514</v>
      </c>
      <c r="I156" s="8" t="s">
        <v>1905</v>
      </c>
    </row>
    <row r="157" spans="1:9" ht="15.75">
      <c r="A157" t="s">
        <v>1898</v>
      </c>
      <c r="B157" s="8"/>
      <c r="C157" s="8"/>
      <c r="D157" s="8"/>
      <c r="E157" s="8"/>
      <c r="F157" s="8"/>
      <c r="H157" s="8" t="s">
        <v>522</v>
      </c>
      <c r="I157" s="8" t="s">
        <v>1918</v>
      </c>
    </row>
    <row r="158" spans="1:9" ht="15.75">
      <c r="A158" t="s">
        <v>2262</v>
      </c>
      <c r="B158" s="8"/>
      <c r="C158" s="8"/>
      <c r="D158" s="8"/>
      <c r="E158" s="8"/>
      <c r="F158" s="8"/>
      <c r="H158" s="8" t="s">
        <v>523</v>
      </c>
      <c r="I158" s="8" t="s">
        <v>1931</v>
      </c>
    </row>
    <row r="159" spans="1:9" ht="15.75">
      <c r="A159" t="s">
        <v>766</v>
      </c>
      <c r="B159" s="8"/>
      <c r="C159" s="8"/>
      <c r="D159" s="8"/>
      <c r="E159" s="8"/>
      <c r="F159" s="8"/>
      <c r="H159" s="8" t="s">
        <v>524</v>
      </c>
      <c r="I159" s="8" t="s">
        <v>1938</v>
      </c>
    </row>
    <row r="160" spans="1:9" ht="15.75">
      <c r="A160" t="s">
        <v>533</v>
      </c>
      <c r="B160" s="8"/>
      <c r="C160" s="8"/>
      <c r="D160" s="8"/>
      <c r="E160" s="8"/>
      <c r="F160" s="8"/>
      <c r="H160" s="8" t="s">
        <v>525</v>
      </c>
      <c r="I160" s="8" t="s">
        <v>1994</v>
      </c>
    </row>
    <row r="161" spans="1:9" ht="15.75">
      <c r="A161" t="s">
        <v>1138</v>
      </c>
      <c r="B161" s="8"/>
      <c r="C161" s="8"/>
      <c r="D161" s="8"/>
      <c r="E161" s="8"/>
      <c r="F161" s="8"/>
      <c r="H161" s="8" t="s">
        <v>526</v>
      </c>
      <c r="I161" s="8" t="s">
        <v>2005</v>
      </c>
    </row>
    <row r="162" spans="1:9" ht="15.75">
      <c r="A162" t="s">
        <v>1284</v>
      </c>
      <c r="B162" s="8"/>
      <c r="C162" s="8"/>
      <c r="D162" s="8"/>
      <c r="E162" s="8"/>
      <c r="F162" s="8"/>
      <c r="H162" s="8" t="s">
        <v>527</v>
      </c>
      <c r="I162" s="8" t="s">
        <v>2066</v>
      </c>
    </row>
    <row r="163" spans="1:9" ht="15.75">
      <c r="A163" t="s">
        <v>783</v>
      </c>
      <c r="B163" s="8"/>
      <c r="C163" s="8"/>
      <c r="D163" s="8"/>
      <c r="E163" s="8"/>
      <c r="F163" s="8"/>
      <c r="H163" s="8" t="s">
        <v>533</v>
      </c>
      <c r="I163" s="8" t="s">
        <v>2099</v>
      </c>
    </row>
    <row r="164" spans="1:9" ht="15.75">
      <c r="A164" t="s">
        <v>798</v>
      </c>
      <c r="B164" s="8"/>
      <c r="C164" s="8"/>
      <c r="D164" s="8"/>
      <c r="E164" s="8"/>
      <c r="F164" s="8"/>
      <c r="H164" s="8" t="s">
        <v>538</v>
      </c>
      <c r="I164" s="8" t="s">
        <v>2109</v>
      </c>
    </row>
    <row r="165" spans="1:9" ht="15.75">
      <c r="A165" t="s">
        <v>987</v>
      </c>
      <c r="B165" s="8"/>
      <c r="C165" s="8"/>
      <c r="D165" s="8"/>
      <c r="E165" s="8"/>
      <c r="F165" s="8"/>
      <c r="H165" s="8" t="s">
        <v>543</v>
      </c>
      <c r="I165" s="8" t="s">
        <v>2128</v>
      </c>
    </row>
    <row r="166" spans="1:9" ht="15.75">
      <c r="A166" t="s">
        <v>673</v>
      </c>
      <c r="B166" s="8"/>
      <c r="C166" s="8"/>
      <c r="D166" s="8"/>
      <c r="E166" s="8"/>
      <c r="F166" s="8"/>
      <c r="H166" s="8" t="s">
        <v>546</v>
      </c>
      <c r="I166" s="8" t="s">
        <v>2194</v>
      </c>
    </row>
    <row r="167" spans="1:9" ht="15.75">
      <c r="A167" t="s">
        <v>552</v>
      </c>
      <c r="B167" s="8"/>
      <c r="C167" s="8"/>
      <c r="D167" s="8"/>
      <c r="E167" s="8"/>
      <c r="F167" s="8"/>
      <c r="H167" s="8" t="s">
        <v>548</v>
      </c>
      <c r="I167" s="8" t="s">
        <v>2208</v>
      </c>
    </row>
    <row r="168" spans="1:9" ht="15.75">
      <c r="A168" t="s">
        <v>1218</v>
      </c>
      <c r="B168" s="8"/>
      <c r="C168" s="8"/>
      <c r="D168" s="8"/>
      <c r="E168" s="8"/>
      <c r="F168" s="8"/>
      <c r="H168" s="8" t="s">
        <v>550</v>
      </c>
      <c r="I168" s="8" t="s">
        <v>2275</v>
      </c>
    </row>
    <row r="169" spans="1:9" ht="15.75">
      <c r="A169" t="s">
        <v>738</v>
      </c>
      <c r="B169" s="8"/>
      <c r="C169" s="8"/>
      <c r="D169" s="8"/>
      <c r="E169" s="8"/>
      <c r="F169" s="8"/>
      <c r="H169" s="8" t="s">
        <v>552</v>
      </c>
      <c r="I169" s="8" t="s">
        <v>2281</v>
      </c>
    </row>
    <row r="170" spans="1:9" ht="15.75">
      <c r="A170" t="s">
        <v>1700</v>
      </c>
      <c r="B170" s="8"/>
      <c r="C170" s="8"/>
      <c r="D170" s="8"/>
      <c r="E170" s="8"/>
      <c r="F170" s="8"/>
      <c r="H170" s="8" t="s">
        <v>554</v>
      </c>
      <c r="I170" s="8" t="s">
        <v>2348</v>
      </c>
    </row>
    <row r="171" spans="1:9" ht="15.75">
      <c r="A171" t="s">
        <v>882</v>
      </c>
      <c r="B171" s="8"/>
      <c r="C171" s="8"/>
      <c r="D171" s="8"/>
      <c r="E171" s="8"/>
      <c r="F171" s="8"/>
      <c r="H171" s="8" t="s">
        <v>555</v>
      </c>
      <c r="I171" s="8" t="s">
        <v>2356</v>
      </c>
    </row>
    <row r="172" spans="1:9" ht="15.75">
      <c r="A172" t="s">
        <v>523</v>
      </c>
      <c r="B172" s="8"/>
      <c r="C172" s="8"/>
      <c r="D172" s="8"/>
      <c r="E172" s="8"/>
      <c r="F172" s="8"/>
      <c r="H172" s="8" t="s">
        <v>556</v>
      </c>
      <c r="I172" s="8" t="s">
        <v>2374</v>
      </c>
    </row>
    <row r="173" spans="1:9" ht="15.75">
      <c r="A173" t="s">
        <v>1630</v>
      </c>
      <c r="B173" s="8"/>
      <c r="C173" s="8"/>
      <c r="D173" s="8"/>
      <c r="E173" s="8"/>
      <c r="F173" s="8"/>
      <c r="H173" s="8" t="s">
        <v>557</v>
      </c>
      <c r="I173" s="8" t="s">
        <v>2444</v>
      </c>
    </row>
    <row r="174" spans="1:9" ht="15.75">
      <c r="A174" t="s">
        <v>953</v>
      </c>
      <c r="B174" s="8"/>
      <c r="C174" s="8"/>
      <c r="D174" s="8"/>
      <c r="E174" s="8"/>
      <c r="F174" s="8"/>
      <c r="H174" s="8" t="s">
        <v>560</v>
      </c>
      <c r="I174" s="8" t="s">
        <v>2453</v>
      </c>
    </row>
    <row r="175" spans="1:9" ht="15.75">
      <c r="A175" t="s">
        <v>832</v>
      </c>
      <c r="B175" s="8"/>
      <c r="C175" s="8"/>
      <c r="D175" s="8"/>
      <c r="E175" s="8"/>
      <c r="F175" s="8"/>
      <c r="H175" s="8" t="s">
        <v>561</v>
      </c>
      <c r="I175" s="8" t="s">
        <v>2456</v>
      </c>
    </row>
    <row r="176" spans="1:9" ht="15.75">
      <c r="A176" t="s">
        <v>961</v>
      </c>
      <c r="B176" s="8"/>
      <c r="C176" s="8"/>
      <c r="D176" s="8"/>
      <c r="E176" s="8"/>
      <c r="F176" s="8"/>
      <c r="H176" s="8" t="s">
        <v>563</v>
      </c>
      <c r="I176" s="8" t="s">
        <v>2460</v>
      </c>
    </row>
    <row r="177" spans="1:9" ht="15.75">
      <c r="A177" s="8"/>
      <c r="B177" s="8"/>
      <c r="C177" s="8"/>
      <c r="D177" s="8"/>
      <c r="E177" s="8"/>
      <c r="F177" s="8"/>
      <c r="H177" s="8" t="s">
        <v>577</v>
      </c>
      <c r="I177" s="8" t="s">
        <v>2469</v>
      </c>
    </row>
    <row r="178" spans="1:9" ht="15.75">
      <c r="A178" s="8"/>
      <c r="B178" s="8"/>
      <c r="C178" s="8"/>
      <c r="D178" s="8"/>
      <c r="E178" s="8"/>
      <c r="F178" s="8"/>
      <c r="H178" s="8" t="s">
        <v>578</v>
      </c>
      <c r="I178" s="8" t="s">
        <v>2504</v>
      </c>
    </row>
    <row r="179" spans="1:9" ht="15.75">
      <c r="A179" s="8"/>
      <c r="B179" s="8"/>
      <c r="C179" s="8"/>
      <c r="D179" s="8"/>
      <c r="E179" s="8"/>
      <c r="F179" s="8"/>
      <c r="H179" s="8" t="s">
        <v>581</v>
      </c>
      <c r="I179" s="8" t="s">
        <v>2538</v>
      </c>
    </row>
    <row r="180" spans="1:9" ht="15.75">
      <c r="A180" s="8"/>
      <c r="B180" s="8"/>
      <c r="C180" s="8"/>
      <c r="D180" s="8"/>
      <c r="E180" s="8"/>
      <c r="F180" s="8"/>
      <c r="H180" s="8" t="s">
        <v>584</v>
      </c>
      <c r="I180" s="8" t="s">
        <v>2601</v>
      </c>
    </row>
    <row r="181" spans="1:9" ht="15.75">
      <c r="A181" s="8"/>
      <c r="B181" s="8"/>
      <c r="C181" s="8"/>
      <c r="D181" s="8"/>
      <c r="E181" s="8"/>
      <c r="F181" s="8"/>
      <c r="H181" s="8" t="s">
        <v>585</v>
      </c>
      <c r="I181" s="8" t="s">
        <v>2667</v>
      </c>
    </row>
    <row r="182" spans="1:9" ht="15.75">
      <c r="A182" s="8"/>
      <c r="B182" s="8"/>
      <c r="C182" s="8"/>
      <c r="D182" s="8"/>
      <c r="E182" s="8"/>
      <c r="F182" s="8"/>
      <c r="H182" s="8" t="s">
        <v>586</v>
      </c>
      <c r="I182" s="8"/>
    </row>
    <row r="183" spans="1:9" ht="15.75">
      <c r="A183" s="8"/>
      <c r="B183" s="8"/>
      <c r="C183" s="8"/>
      <c r="D183" s="8"/>
      <c r="E183" s="8"/>
      <c r="F183" s="8"/>
      <c r="H183" s="8" t="s">
        <v>588</v>
      </c>
      <c r="I183" s="8"/>
    </row>
    <row r="184" spans="1:9" ht="15.75">
      <c r="A184" s="8"/>
      <c r="B184" s="8"/>
      <c r="C184" s="8"/>
      <c r="D184" s="8"/>
      <c r="E184" s="8"/>
      <c r="F184" s="8"/>
      <c r="H184" s="8" t="s">
        <v>597</v>
      </c>
      <c r="I184" s="8"/>
    </row>
    <row r="185" spans="1:9" ht="15.75">
      <c r="A185" s="8"/>
      <c r="B185" s="8"/>
      <c r="C185" s="8"/>
      <c r="D185" s="8"/>
      <c r="E185" s="8"/>
      <c r="F185" s="8"/>
      <c r="H185" s="8" t="s">
        <v>598</v>
      </c>
      <c r="I185" s="8"/>
    </row>
    <row r="186" spans="1:9" ht="15.75">
      <c r="A186" s="8"/>
      <c r="B186" s="8"/>
      <c r="C186" s="8"/>
      <c r="D186" s="8"/>
      <c r="E186" s="8"/>
      <c r="F186" s="8"/>
      <c r="H186" s="8" t="s">
        <v>602</v>
      </c>
      <c r="I186" s="8"/>
    </row>
    <row r="187" spans="1:9" ht="15.75">
      <c r="A187" s="8"/>
      <c r="B187" s="8"/>
      <c r="C187" s="8"/>
      <c r="D187" s="8"/>
      <c r="E187" s="8"/>
      <c r="F187" s="8"/>
      <c r="H187" s="8" t="s">
        <v>607</v>
      </c>
      <c r="I187" s="8"/>
    </row>
    <row r="188" spans="1:9" ht="15.75">
      <c r="A188" s="8"/>
      <c r="B188" s="8"/>
      <c r="C188" s="8"/>
      <c r="D188" s="8"/>
      <c r="E188" s="8"/>
      <c r="F188" s="8"/>
      <c r="H188" s="8" t="s">
        <v>609</v>
      </c>
      <c r="I188" s="8"/>
    </row>
    <row r="189" spans="1:9" ht="15.75">
      <c r="A189" s="8"/>
      <c r="B189" s="8"/>
      <c r="C189" s="8"/>
      <c r="D189" s="8"/>
      <c r="E189" s="8"/>
      <c r="F189" s="8"/>
      <c r="H189" s="8" t="s">
        <v>610</v>
      </c>
      <c r="I189" s="8"/>
    </row>
    <row r="190" spans="1:9" ht="15.75">
      <c r="A190" s="8"/>
      <c r="B190" s="8"/>
      <c r="C190" s="8"/>
      <c r="D190" s="8"/>
      <c r="E190" s="8"/>
      <c r="F190" s="8"/>
      <c r="H190" s="8" t="s">
        <v>612</v>
      </c>
      <c r="I190" s="8"/>
    </row>
    <row r="191" spans="1:9" ht="15.75">
      <c r="A191" s="8"/>
      <c r="B191" s="8"/>
      <c r="C191" s="8"/>
      <c r="D191" s="8"/>
      <c r="E191" s="8"/>
      <c r="F191" s="8"/>
      <c r="H191" s="8" t="s">
        <v>614</v>
      </c>
      <c r="I191" s="8"/>
    </row>
    <row r="192" spans="1:9" ht="15.75">
      <c r="A192" s="8"/>
      <c r="B192" s="8"/>
      <c r="C192" s="8"/>
      <c r="D192" s="8"/>
      <c r="E192" s="8"/>
      <c r="F192" s="8"/>
      <c r="H192" s="8" t="s">
        <v>615</v>
      </c>
      <c r="I192" s="8"/>
    </row>
    <row r="193" spans="1:9" ht="15.75">
      <c r="A193" s="8"/>
      <c r="B193" s="8"/>
      <c r="C193" s="8"/>
      <c r="D193" s="8"/>
      <c r="E193" s="8"/>
      <c r="F193" s="8"/>
      <c r="H193" s="8" t="s">
        <v>618</v>
      </c>
      <c r="I193" s="8"/>
    </row>
    <row r="194" spans="1:9" ht="15.75">
      <c r="A194" s="8"/>
      <c r="B194" s="8"/>
      <c r="C194" s="8"/>
      <c r="D194" s="8"/>
      <c r="E194" s="8"/>
      <c r="F194" s="8"/>
      <c r="H194" s="8" t="s">
        <v>620</v>
      </c>
      <c r="I194" s="8"/>
    </row>
    <row r="195" spans="1:9" ht="15.75">
      <c r="A195" s="8"/>
      <c r="B195" s="8"/>
      <c r="C195" s="8"/>
      <c r="D195" s="8"/>
      <c r="E195" s="8"/>
      <c r="F195" s="8"/>
      <c r="H195" s="8" t="s">
        <v>624</v>
      </c>
      <c r="I195" s="8"/>
    </row>
    <row r="196" spans="1:9" ht="15.75">
      <c r="A196" s="8"/>
      <c r="B196" s="8"/>
      <c r="C196" s="8"/>
      <c r="D196" s="8"/>
      <c r="E196" s="8"/>
      <c r="F196" s="8"/>
      <c r="H196" s="8" t="s">
        <v>626</v>
      </c>
      <c r="I196" s="8"/>
    </row>
    <row r="197" spans="1:9" ht="15.75">
      <c r="A197" s="8"/>
      <c r="B197" s="8"/>
      <c r="C197" s="8"/>
      <c r="D197" s="8"/>
      <c r="E197" s="8"/>
      <c r="F197" s="8"/>
      <c r="H197" s="8" t="s">
        <v>627</v>
      </c>
      <c r="I197" s="8"/>
    </row>
    <row r="198" spans="1:9" ht="15.75">
      <c r="A198" s="8"/>
      <c r="B198" s="8"/>
      <c r="C198" s="8"/>
      <c r="D198" s="8"/>
      <c r="E198" s="8"/>
      <c r="F198" s="8"/>
      <c r="H198" s="8" t="s">
        <v>629</v>
      </c>
      <c r="I198" s="8"/>
    </row>
    <row r="199" spans="1:9" ht="15.75">
      <c r="A199" s="8"/>
      <c r="B199" s="8"/>
      <c r="C199" s="8"/>
      <c r="D199" s="8"/>
      <c r="E199" s="8"/>
      <c r="F199" s="8"/>
      <c r="H199" s="8" t="s">
        <v>633</v>
      </c>
      <c r="I199" s="8"/>
    </row>
    <row r="200" spans="1:9" ht="15.75">
      <c r="A200" s="8"/>
      <c r="B200" s="8"/>
      <c r="C200" s="8"/>
      <c r="D200" s="8"/>
      <c r="E200" s="8"/>
      <c r="F200" s="8"/>
      <c r="H200" s="8" t="s">
        <v>636</v>
      </c>
      <c r="I200" s="8"/>
    </row>
    <row r="201" spans="1:9" ht="15.75">
      <c r="A201" s="8"/>
      <c r="B201" s="8"/>
      <c r="C201" s="8"/>
      <c r="D201" s="8"/>
      <c r="E201" s="8"/>
      <c r="F201" s="8"/>
      <c r="H201" s="8" t="s">
        <v>641</v>
      </c>
      <c r="I201" s="8"/>
    </row>
    <row r="202" spans="1:9" ht="15.75">
      <c r="A202" s="8"/>
      <c r="B202" s="8"/>
      <c r="C202" s="8"/>
      <c r="D202" s="8"/>
      <c r="E202" s="8"/>
      <c r="F202" s="8"/>
      <c r="H202" s="8" t="s">
        <v>644</v>
      </c>
      <c r="I202" s="8"/>
    </row>
    <row r="203" spans="1:9" ht="15.75">
      <c r="A203" s="8"/>
      <c r="B203" s="8"/>
      <c r="C203" s="8"/>
      <c r="D203" s="8"/>
      <c r="E203" s="8"/>
      <c r="F203" s="8"/>
      <c r="H203" s="8" t="s">
        <v>648</v>
      </c>
      <c r="I203" s="8"/>
    </row>
    <row r="204" spans="1:9" ht="15.75">
      <c r="A204" s="8"/>
      <c r="B204" s="8"/>
      <c r="C204" s="8"/>
      <c r="D204" s="8"/>
      <c r="E204" s="8"/>
      <c r="F204" s="8"/>
      <c r="H204" s="8" t="s">
        <v>649</v>
      </c>
      <c r="I204" s="8"/>
    </row>
    <row r="205" spans="1:9" ht="15.75">
      <c r="A205" s="8"/>
      <c r="B205" s="8"/>
      <c r="C205" s="8"/>
      <c r="D205" s="8"/>
      <c r="E205" s="8"/>
      <c r="F205" s="8"/>
      <c r="H205" s="8" t="s">
        <v>651</v>
      </c>
      <c r="I205" s="8"/>
    </row>
    <row r="206" spans="1:9" ht="15.75">
      <c r="A206" s="8"/>
      <c r="B206" s="8"/>
      <c r="C206" s="8"/>
      <c r="D206" s="8"/>
      <c r="E206" s="8"/>
      <c r="F206" s="8"/>
      <c r="H206" s="8" t="s">
        <v>653</v>
      </c>
      <c r="I206" s="8"/>
    </row>
    <row r="207" spans="1:9" ht="15.75">
      <c r="A207" s="8"/>
      <c r="B207" s="8"/>
      <c r="C207" s="8"/>
      <c r="D207" s="8"/>
      <c r="E207" s="8"/>
      <c r="F207" s="8"/>
      <c r="H207" s="8" t="s">
        <v>655</v>
      </c>
      <c r="I207" s="8"/>
    </row>
    <row r="208" spans="1:9" ht="15.75">
      <c r="A208" s="8"/>
      <c r="B208" s="8"/>
      <c r="C208" s="8"/>
      <c r="D208" s="8"/>
      <c r="E208" s="8"/>
      <c r="F208" s="8"/>
      <c r="H208" s="8" t="s">
        <v>657</v>
      </c>
      <c r="I208" s="8"/>
    </row>
    <row r="209" spans="1:9" ht="15.75">
      <c r="A209" s="8"/>
      <c r="B209" s="8"/>
      <c r="C209" s="8"/>
      <c r="D209" s="8"/>
      <c r="E209" s="8"/>
      <c r="F209" s="8"/>
      <c r="H209" s="8" t="s">
        <v>658</v>
      </c>
      <c r="I209" s="8"/>
    </row>
    <row r="210" spans="1:9" ht="15.75">
      <c r="A210" s="8"/>
      <c r="B210" s="8"/>
      <c r="C210" s="8"/>
      <c r="D210" s="8"/>
      <c r="E210" s="8"/>
      <c r="F210" s="8"/>
      <c r="H210" s="8" t="s">
        <v>661</v>
      </c>
      <c r="I210" s="8"/>
    </row>
    <row r="211" spans="1:9" ht="15.75">
      <c r="A211" s="8"/>
      <c r="B211" s="8"/>
      <c r="C211" s="8"/>
      <c r="D211" s="8"/>
      <c r="E211" s="8"/>
      <c r="F211" s="8"/>
      <c r="H211" s="8" t="s">
        <v>664</v>
      </c>
      <c r="I211" s="8"/>
    </row>
    <row r="212" spans="1:9" ht="15.75">
      <c r="A212" s="8"/>
      <c r="B212" s="8"/>
      <c r="C212" s="8"/>
      <c r="D212" s="8"/>
      <c r="E212" s="8"/>
      <c r="F212" s="8"/>
      <c r="H212" s="8" t="s">
        <v>666</v>
      </c>
      <c r="I212" s="8"/>
    </row>
    <row r="213" spans="1:9" ht="15.75">
      <c r="A213" s="8"/>
      <c r="B213" s="8"/>
      <c r="C213" s="8"/>
      <c r="D213" s="8"/>
      <c r="E213" s="8"/>
      <c r="F213" s="8"/>
      <c r="H213" s="8" t="s">
        <v>673</v>
      </c>
      <c r="I213" s="8"/>
    </row>
    <row r="214" spans="1:9" ht="15.75">
      <c r="A214" s="8"/>
      <c r="B214" s="8"/>
      <c r="C214" s="8"/>
      <c r="D214" s="8"/>
      <c r="E214" s="8"/>
      <c r="F214" s="8"/>
      <c r="H214" s="8" t="s">
        <v>676</v>
      </c>
      <c r="I214" s="8"/>
    </row>
    <row r="215" spans="1:9" ht="15.75">
      <c r="A215" s="8"/>
      <c r="B215" s="8"/>
      <c r="C215" s="8"/>
      <c r="D215" s="8"/>
      <c r="E215" s="8"/>
      <c r="F215" s="8"/>
      <c r="H215" s="8" t="s">
        <v>678</v>
      </c>
      <c r="I215" s="8"/>
    </row>
    <row r="216" spans="1:9" ht="15.75">
      <c r="A216" s="8"/>
      <c r="B216" s="8"/>
      <c r="C216" s="8"/>
      <c r="D216" s="8"/>
      <c r="E216" s="8"/>
      <c r="F216" s="8"/>
      <c r="H216" s="8" t="s">
        <v>681</v>
      </c>
      <c r="I216" s="8"/>
    </row>
    <row r="217" spans="1:9" ht="15.75">
      <c r="A217" s="8"/>
      <c r="B217" s="8"/>
      <c r="C217" s="8"/>
      <c r="D217" s="8"/>
      <c r="E217" s="8"/>
      <c r="F217" s="8"/>
      <c r="H217" s="8" t="s">
        <v>684</v>
      </c>
      <c r="I217" s="8"/>
    </row>
    <row r="218" spans="1:9" ht="15.75">
      <c r="A218" s="8"/>
      <c r="B218" s="8"/>
      <c r="C218" s="8"/>
      <c r="D218" s="8"/>
      <c r="E218" s="8"/>
      <c r="F218" s="8"/>
      <c r="H218" s="8" t="s">
        <v>686</v>
      </c>
      <c r="I218" s="8"/>
    </row>
    <row r="219" spans="1:9" ht="15.75">
      <c r="A219" s="8"/>
      <c r="B219" s="8"/>
      <c r="C219" s="8"/>
      <c r="D219" s="8"/>
      <c r="E219" s="8"/>
      <c r="F219" s="8"/>
      <c r="H219" s="8" t="s">
        <v>690</v>
      </c>
      <c r="I219" s="8"/>
    </row>
    <row r="220" spans="1:9" ht="15.75">
      <c r="A220" s="8"/>
      <c r="B220" s="8"/>
      <c r="C220" s="8"/>
      <c r="D220" s="8"/>
      <c r="E220" s="8"/>
      <c r="F220" s="8"/>
      <c r="H220" s="8" t="s">
        <v>691</v>
      </c>
      <c r="I220" s="8"/>
    </row>
    <row r="221" spans="1:9" ht="15.75">
      <c r="A221" s="8"/>
      <c r="B221" s="8"/>
      <c r="C221" s="8"/>
      <c r="D221" s="8"/>
      <c r="E221" s="8"/>
      <c r="F221" s="8"/>
      <c r="H221" s="8" t="s">
        <v>692</v>
      </c>
      <c r="I221" s="8"/>
    </row>
    <row r="222" spans="1:9" ht="15.75">
      <c r="A222" s="8"/>
      <c r="B222" s="8"/>
      <c r="C222" s="8"/>
      <c r="D222" s="8"/>
      <c r="E222" s="8"/>
      <c r="F222" s="8"/>
      <c r="H222" s="8" t="s">
        <v>694</v>
      </c>
      <c r="I222" s="8"/>
    </row>
    <row r="223" spans="1:9" ht="15.75">
      <c r="A223" s="8"/>
      <c r="B223" s="8"/>
      <c r="C223" s="8"/>
      <c r="D223" s="8"/>
      <c r="E223" s="8"/>
      <c r="F223" s="8"/>
      <c r="H223" s="8" t="s">
        <v>697</v>
      </c>
      <c r="I223" s="8"/>
    </row>
    <row r="224" spans="1:9" ht="15.75">
      <c r="A224" s="8"/>
      <c r="B224" s="8"/>
      <c r="C224" s="8"/>
      <c r="D224" s="8"/>
      <c r="E224" s="8"/>
      <c r="F224" s="8"/>
      <c r="H224" s="8" t="s">
        <v>699</v>
      </c>
      <c r="I224" s="8"/>
    </row>
    <row r="225" spans="1:9" ht="15.75">
      <c r="A225" s="8"/>
      <c r="B225" s="8"/>
      <c r="C225" s="8"/>
      <c r="D225" s="8"/>
      <c r="E225" s="8"/>
      <c r="F225" s="8"/>
      <c r="H225" s="8" t="s">
        <v>702</v>
      </c>
      <c r="I225" s="8"/>
    </row>
    <row r="226" spans="1:9" ht="15.75">
      <c r="A226" s="8"/>
      <c r="B226" s="8"/>
      <c r="C226" s="8"/>
      <c r="D226" s="8"/>
      <c r="E226" s="8"/>
      <c r="F226" s="8"/>
      <c r="H226" s="8" t="s">
        <v>703</v>
      </c>
      <c r="I226" s="8"/>
    </row>
    <row r="227" spans="1:9" ht="15.75">
      <c r="A227" s="8"/>
      <c r="B227" s="8"/>
      <c r="C227" s="8"/>
      <c r="D227" s="8"/>
      <c r="E227" s="8"/>
      <c r="F227" s="8"/>
      <c r="H227" s="8" t="s">
        <v>704</v>
      </c>
      <c r="I227" s="8"/>
    </row>
    <row r="228" spans="1:9" ht="15.75">
      <c r="A228" s="8"/>
      <c r="B228" s="8"/>
      <c r="C228" s="8"/>
      <c r="D228" s="8"/>
      <c r="E228" s="8"/>
      <c r="F228" s="8"/>
      <c r="H228" s="8" t="s">
        <v>705</v>
      </c>
      <c r="I228" s="8"/>
    </row>
    <row r="229" spans="1:9" ht="15.75">
      <c r="A229" s="8"/>
      <c r="B229" s="8"/>
      <c r="C229" s="8"/>
      <c r="D229" s="8"/>
      <c r="E229" s="8"/>
      <c r="F229" s="8"/>
      <c r="H229" s="8" t="s">
        <v>707</v>
      </c>
      <c r="I229" s="8"/>
    </row>
    <row r="230" spans="1:9" ht="15.75">
      <c r="A230" s="8"/>
      <c r="B230" s="8"/>
      <c r="C230" s="8"/>
      <c r="D230" s="8"/>
      <c r="E230" s="8"/>
      <c r="F230" s="8"/>
      <c r="H230" s="8" t="s">
        <v>708</v>
      </c>
      <c r="I230" s="8"/>
    </row>
    <row r="231" spans="1:9" ht="15.75">
      <c r="A231" s="8"/>
      <c r="B231" s="8"/>
      <c r="C231" s="8"/>
      <c r="D231" s="8"/>
      <c r="E231" s="8"/>
      <c r="F231" s="8"/>
      <c r="H231" s="8" t="s">
        <v>711</v>
      </c>
      <c r="I231" s="8"/>
    </row>
    <row r="232" spans="1:9" ht="15.75">
      <c r="A232" s="8"/>
      <c r="B232" s="8"/>
      <c r="C232" s="8"/>
      <c r="D232" s="8"/>
      <c r="E232" s="8"/>
      <c r="F232" s="8"/>
      <c r="H232" s="8" t="s">
        <v>714</v>
      </c>
      <c r="I232" s="8"/>
    </row>
    <row r="233" spans="1:9" ht="15.75">
      <c r="A233" s="8"/>
      <c r="B233" s="8"/>
      <c r="C233" s="8"/>
      <c r="D233" s="8"/>
      <c r="E233" s="8"/>
      <c r="F233" s="8"/>
      <c r="H233" s="8" t="s">
        <v>720</v>
      </c>
      <c r="I233" s="8"/>
    </row>
    <row r="234" spans="1:9" ht="15.75">
      <c r="A234" s="8"/>
      <c r="B234" s="8"/>
      <c r="C234" s="8"/>
      <c r="D234" s="8"/>
      <c r="E234" s="8"/>
      <c r="F234" s="8"/>
      <c r="H234" s="8" t="s">
        <v>722</v>
      </c>
      <c r="I234" s="8"/>
    </row>
    <row r="235" spans="1:9" ht="15.75">
      <c r="A235" s="8"/>
      <c r="B235" s="8"/>
      <c r="C235" s="8"/>
      <c r="D235" s="8"/>
      <c r="E235" s="8"/>
      <c r="F235" s="8"/>
      <c r="H235" s="8" t="s">
        <v>727</v>
      </c>
      <c r="I235" s="8"/>
    </row>
    <row r="236" spans="1:9" ht="15.75">
      <c r="A236" s="8"/>
      <c r="B236" s="8"/>
      <c r="C236" s="8"/>
      <c r="D236" s="8"/>
      <c r="E236" s="8"/>
      <c r="F236" s="8"/>
      <c r="H236" s="8" t="s">
        <v>728</v>
      </c>
      <c r="I236" s="8"/>
    </row>
    <row r="237" spans="1:9" ht="15.75">
      <c r="A237" s="8"/>
      <c r="B237" s="8"/>
      <c r="C237" s="8"/>
      <c r="D237" s="8"/>
      <c r="E237" s="8"/>
      <c r="F237" s="8"/>
      <c r="H237" s="8" t="s">
        <v>729</v>
      </c>
      <c r="I237" s="8"/>
    </row>
    <row r="238" spans="1:9" ht="15.75">
      <c r="A238" s="8"/>
      <c r="B238" s="8"/>
      <c r="C238" s="8"/>
      <c r="D238" s="8"/>
      <c r="E238" s="8"/>
      <c r="F238" s="8"/>
      <c r="H238" s="8" t="s">
        <v>731</v>
      </c>
      <c r="I238" s="8"/>
    </row>
    <row r="239" spans="1:9" ht="15.75">
      <c r="A239" s="8"/>
      <c r="B239" s="8"/>
      <c r="C239" s="8"/>
      <c r="D239" s="8"/>
      <c r="E239" s="8"/>
      <c r="F239" s="8"/>
      <c r="H239" s="8" t="s">
        <v>736</v>
      </c>
      <c r="I239" s="8"/>
    </row>
    <row r="240" spans="1:9" ht="15.75">
      <c r="A240" s="8"/>
      <c r="B240" s="8"/>
      <c r="C240" s="8"/>
      <c r="D240" s="8"/>
      <c r="E240" s="8"/>
      <c r="F240" s="8"/>
      <c r="H240" s="8" t="s">
        <v>738</v>
      </c>
      <c r="I240" s="8"/>
    </row>
    <row r="241" spans="1:9" ht="15.75">
      <c r="A241" s="8"/>
      <c r="B241" s="8"/>
      <c r="C241" s="8"/>
      <c r="D241" s="8"/>
      <c r="E241" s="8"/>
      <c r="F241" s="8"/>
      <c r="H241" s="8" t="s">
        <v>740</v>
      </c>
      <c r="I241" s="8"/>
    </row>
    <row r="242" spans="1:9" ht="15.75">
      <c r="A242" s="8"/>
      <c r="B242" s="8"/>
      <c r="C242" s="8"/>
      <c r="D242" s="8"/>
      <c r="E242" s="8"/>
      <c r="F242" s="8"/>
      <c r="H242" s="8" t="s">
        <v>742</v>
      </c>
      <c r="I242" s="8"/>
    </row>
    <row r="243" spans="1:9" ht="15.75">
      <c r="A243" s="8"/>
      <c r="B243" s="8"/>
      <c r="C243" s="8"/>
      <c r="D243" s="8"/>
      <c r="E243" s="8"/>
      <c r="F243" s="8"/>
      <c r="H243" s="8" t="s">
        <v>744</v>
      </c>
      <c r="I243" s="8"/>
    </row>
    <row r="244" spans="1:9" ht="15.75">
      <c r="A244" s="8"/>
      <c r="B244" s="8"/>
      <c r="C244" s="8"/>
      <c r="D244" s="8"/>
      <c r="E244" s="8"/>
      <c r="F244" s="8"/>
      <c r="H244" s="8" t="s">
        <v>746</v>
      </c>
      <c r="I244" s="8"/>
    </row>
    <row r="245" spans="1:9" ht="15.75">
      <c r="A245" s="8"/>
      <c r="B245" s="8"/>
      <c r="C245" s="8"/>
      <c r="D245" s="8"/>
      <c r="E245" s="8"/>
      <c r="F245" s="8"/>
      <c r="H245" s="8" t="s">
        <v>747</v>
      </c>
      <c r="I245" s="8"/>
    </row>
    <row r="246" spans="1:9" ht="15.75">
      <c r="A246" s="8"/>
      <c r="B246" s="8"/>
      <c r="C246" s="8"/>
      <c r="D246" s="8"/>
      <c r="E246" s="8"/>
      <c r="F246" s="8"/>
      <c r="H246" s="8" t="s">
        <v>748</v>
      </c>
      <c r="I246" s="8"/>
    </row>
    <row r="247" spans="1:9" ht="15.75">
      <c r="A247" s="8"/>
      <c r="B247" s="8"/>
      <c r="C247" s="8"/>
      <c r="D247" s="8"/>
      <c r="E247" s="8"/>
      <c r="F247" s="8"/>
      <c r="H247" s="8" t="s">
        <v>750</v>
      </c>
      <c r="I247" s="8"/>
    </row>
    <row r="248" spans="1:9" ht="15.75">
      <c r="A248" s="8"/>
      <c r="B248" s="8"/>
      <c r="C248" s="8"/>
      <c r="D248" s="8"/>
      <c r="E248" s="8"/>
      <c r="F248" s="8"/>
      <c r="H248" s="8" t="s">
        <v>758</v>
      </c>
      <c r="I248" s="8"/>
    </row>
    <row r="249" spans="1:9" ht="15.75">
      <c r="A249" s="8"/>
      <c r="B249" s="8"/>
      <c r="C249" s="8"/>
      <c r="D249" s="8"/>
      <c r="E249" s="8"/>
      <c r="F249" s="8"/>
      <c r="H249" s="8" t="s">
        <v>760</v>
      </c>
      <c r="I249" s="8"/>
    </row>
    <row r="250" spans="1:9" ht="15.75">
      <c r="A250" s="8"/>
      <c r="B250" s="8"/>
      <c r="C250" s="8"/>
      <c r="D250" s="8"/>
      <c r="E250" s="8"/>
      <c r="F250" s="8"/>
      <c r="H250" s="8" t="s">
        <v>761</v>
      </c>
      <c r="I250" s="8"/>
    </row>
    <row r="251" spans="1:9" ht="15.75">
      <c r="A251" s="8"/>
      <c r="B251" s="8"/>
      <c r="C251" s="8"/>
      <c r="D251" s="8"/>
      <c r="E251" s="8"/>
      <c r="F251" s="8"/>
      <c r="H251" s="8" t="s">
        <v>762</v>
      </c>
      <c r="I251" s="8"/>
    </row>
    <row r="252" spans="1:9" ht="15.75">
      <c r="A252" s="8"/>
      <c r="B252" s="8"/>
      <c r="C252" s="8"/>
      <c r="D252" s="8"/>
      <c r="E252" s="8"/>
      <c r="F252" s="8"/>
      <c r="H252" s="8" t="s">
        <v>764</v>
      </c>
      <c r="I252" s="8"/>
    </row>
    <row r="253" spans="1:9" ht="15.75">
      <c r="A253" s="8"/>
      <c r="B253" s="8"/>
      <c r="C253" s="8"/>
      <c r="D253" s="8"/>
      <c r="E253" s="8"/>
      <c r="F253" s="8"/>
      <c r="H253" s="8" t="s">
        <v>766</v>
      </c>
      <c r="I253" s="8"/>
    </row>
    <row r="254" spans="1:9" ht="15.75">
      <c r="A254" s="8"/>
      <c r="B254" s="8"/>
      <c r="C254" s="8"/>
      <c r="D254" s="8"/>
      <c r="E254" s="8"/>
      <c r="F254" s="8"/>
      <c r="H254" s="8" t="s">
        <v>768</v>
      </c>
      <c r="I254" s="8"/>
    </row>
    <row r="255" spans="1:9" ht="15.75">
      <c r="A255" s="8"/>
      <c r="B255" s="8"/>
      <c r="C255" s="8"/>
      <c r="D255" s="8"/>
      <c r="E255" s="8"/>
      <c r="F255" s="8"/>
      <c r="H255" s="8" t="s">
        <v>773</v>
      </c>
      <c r="I255" s="8"/>
    </row>
    <row r="256" spans="1:9" ht="15.75">
      <c r="A256" s="8"/>
      <c r="B256" s="8"/>
      <c r="C256" s="8"/>
      <c r="D256" s="8"/>
      <c r="E256" s="8"/>
      <c r="F256" s="8"/>
      <c r="H256" s="8" t="s">
        <v>777</v>
      </c>
      <c r="I256" s="8"/>
    </row>
    <row r="257" spans="1:9" ht="15.75">
      <c r="A257" s="8"/>
      <c r="B257" s="8"/>
      <c r="C257" s="8"/>
      <c r="D257" s="8"/>
      <c r="E257" s="8"/>
      <c r="F257" s="8"/>
      <c r="H257" s="8" t="s">
        <v>782</v>
      </c>
      <c r="I257" s="8"/>
    </row>
    <row r="258" spans="1:9" ht="15.75">
      <c r="A258" s="8"/>
      <c r="B258" s="8"/>
      <c r="C258" s="8"/>
      <c r="D258" s="8"/>
      <c r="E258" s="8"/>
      <c r="F258" s="8"/>
      <c r="H258" s="8" t="s">
        <v>783</v>
      </c>
      <c r="I258" s="8"/>
    </row>
    <row r="259" spans="1:9" ht="15.75">
      <c r="A259" s="8"/>
      <c r="B259" s="8"/>
      <c r="C259" s="8"/>
      <c r="D259" s="8"/>
      <c r="E259" s="8"/>
      <c r="F259" s="8"/>
      <c r="H259" s="8" t="s">
        <v>785</v>
      </c>
      <c r="I259" s="8"/>
    </row>
    <row r="260" spans="1:9" ht="15.75">
      <c r="A260" s="8"/>
      <c r="B260" s="8"/>
      <c r="C260" s="8"/>
      <c r="D260" s="8"/>
      <c r="E260" s="8"/>
      <c r="F260" s="8"/>
      <c r="H260" s="8" t="s">
        <v>792</v>
      </c>
      <c r="I260" s="8"/>
    </row>
    <row r="261" spans="1:9" ht="15.75">
      <c r="A261" s="8"/>
      <c r="B261" s="8"/>
      <c r="C261" s="8"/>
      <c r="D261" s="8"/>
      <c r="E261" s="8"/>
      <c r="F261" s="8"/>
      <c r="H261" s="8" t="s">
        <v>793</v>
      </c>
      <c r="I261" s="8"/>
    </row>
    <row r="262" spans="1:9" ht="15.75">
      <c r="A262" s="8"/>
      <c r="B262" s="8"/>
      <c r="C262" s="8"/>
      <c r="D262" s="8"/>
      <c r="E262" s="8"/>
      <c r="F262" s="8"/>
      <c r="H262" s="8" t="s">
        <v>796</v>
      </c>
      <c r="I262" s="8"/>
    </row>
    <row r="263" spans="1:9" ht="15.75">
      <c r="A263" s="8"/>
      <c r="B263" s="8"/>
      <c r="C263" s="8"/>
      <c r="D263" s="8"/>
      <c r="E263" s="8"/>
      <c r="F263" s="8"/>
      <c r="H263" s="8" t="s">
        <v>798</v>
      </c>
      <c r="I263" s="8"/>
    </row>
    <row r="264" spans="1:9" ht="15.75">
      <c r="A264" s="8"/>
      <c r="B264" s="8"/>
      <c r="C264" s="8"/>
      <c r="D264" s="8"/>
      <c r="E264" s="8"/>
      <c r="F264" s="8"/>
      <c r="H264" s="8" t="s">
        <v>799</v>
      </c>
      <c r="I264" s="8"/>
    </row>
    <row r="265" spans="1:9" ht="15.75">
      <c r="A265" s="8"/>
      <c r="B265" s="8"/>
      <c r="C265" s="8"/>
      <c r="D265" s="8"/>
      <c r="E265" s="8"/>
      <c r="F265" s="8"/>
      <c r="H265" s="8" t="s">
        <v>805</v>
      </c>
      <c r="I265" s="8"/>
    </row>
    <row r="266" spans="1:9" ht="15.75">
      <c r="A266" s="8"/>
      <c r="B266" s="8"/>
      <c r="C266" s="8"/>
      <c r="D266" s="8"/>
      <c r="E266" s="8"/>
      <c r="F266" s="8"/>
      <c r="H266" s="8" t="s">
        <v>807</v>
      </c>
      <c r="I266" s="8"/>
    </row>
    <row r="267" spans="1:9" ht="15.75">
      <c r="A267" s="8"/>
      <c r="B267" s="8"/>
      <c r="C267" s="8"/>
      <c r="D267" s="8"/>
      <c r="E267" s="8"/>
      <c r="F267" s="8"/>
      <c r="H267" s="8" t="s">
        <v>811</v>
      </c>
      <c r="I267" s="8"/>
    </row>
    <row r="268" spans="1:9" ht="15.75">
      <c r="A268" s="8"/>
      <c r="B268" s="8"/>
      <c r="C268" s="8"/>
      <c r="D268" s="8"/>
      <c r="E268" s="8"/>
      <c r="F268" s="8"/>
      <c r="H268" s="8" t="s">
        <v>813</v>
      </c>
      <c r="I268" s="8"/>
    </row>
    <row r="269" spans="1:9" ht="15.75">
      <c r="A269" s="8"/>
      <c r="B269" s="8"/>
      <c r="C269" s="8"/>
      <c r="D269" s="8"/>
      <c r="E269" s="8"/>
      <c r="F269" s="8"/>
      <c r="H269" s="8" t="s">
        <v>817</v>
      </c>
      <c r="I269" s="8"/>
    </row>
    <row r="270" spans="1:9" ht="15.75">
      <c r="A270" s="8"/>
      <c r="B270" s="8"/>
      <c r="C270" s="8"/>
      <c r="D270" s="8"/>
      <c r="E270" s="8"/>
      <c r="F270" s="8"/>
      <c r="H270" s="8" t="s">
        <v>820</v>
      </c>
      <c r="I270" s="8"/>
    </row>
    <row r="271" spans="1:9" ht="15.75">
      <c r="A271" s="8"/>
      <c r="B271" s="8"/>
      <c r="C271" s="8"/>
      <c r="D271" s="8"/>
      <c r="E271" s="8"/>
      <c r="F271" s="8"/>
      <c r="H271" s="8" t="s">
        <v>826</v>
      </c>
      <c r="I271" s="8"/>
    </row>
    <row r="272" spans="1:9" ht="15.75">
      <c r="A272" s="8"/>
      <c r="B272" s="8"/>
      <c r="C272" s="8"/>
      <c r="D272" s="8"/>
      <c r="E272" s="8"/>
      <c r="F272" s="8"/>
      <c r="H272" s="8" t="s">
        <v>827</v>
      </c>
      <c r="I272" s="8"/>
    </row>
    <row r="273" spans="1:9" ht="15.75">
      <c r="A273" s="8"/>
      <c r="B273" s="8"/>
      <c r="C273" s="8"/>
      <c r="D273" s="8"/>
      <c r="E273" s="8"/>
      <c r="F273" s="8"/>
      <c r="H273" s="8" t="s">
        <v>828</v>
      </c>
      <c r="I273" s="8"/>
    </row>
    <row r="274" spans="1:9" ht="15.75">
      <c r="A274" s="8"/>
      <c r="B274" s="8"/>
      <c r="C274" s="8"/>
      <c r="D274" s="8"/>
      <c r="E274" s="8"/>
      <c r="F274" s="8"/>
      <c r="H274" s="8" t="s">
        <v>831</v>
      </c>
      <c r="I274" s="8"/>
    </row>
    <row r="275" spans="1:9" ht="15.75">
      <c r="A275" s="8"/>
      <c r="B275" s="8"/>
      <c r="C275" s="8"/>
      <c r="D275" s="8"/>
      <c r="E275" s="8"/>
      <c r="F275" s="8"/>
      <c r="H275" s="8" t="s">
        <v>832</v>
      </c>
      <c r="I275" s="8"/>
    </row>
    <row r="276" spans="1:9" ht="15.75">
      <c r="A276" s="8"/>
      <c r="B276" s="8"/>
      <c r="C276" s="8"/>
      <c r="D276" s="8"/>
      <c r="E276" s="8"/>
      <c r="F276" s="8"/>
      <c r="H276" s="8" t="s">
        <v>833</v>
      </c>
      <c r="I276" s="8"/>
    </row>
    <row r="277" spans="1:9" ht="15.75">
      <c r="A277" s="8"/>
      <c r="B277" s="8"/>
      <c r="C277" s="8"/>
      <c r="D277" s="8"/>
      <c r="E277" s="8"/>
      <c r="F277" s="8"/>
      <c r="H277" s="8" t="s">
        <v>835</v>
      </c>
      <c r="I277" s="8"/>
    </row>
    <row r="278" spans="1:9" ht="15.75">
      <c r="A278" s="8"/>
      <c r="B278" s="8"/>
      <c r="C278" s="8"/>
      <c r="D278" s="8"/>
      <c r="E278" s="8"/>
      <c r="F278" s="8"/>
      <c r="H278" s="8" t="s">
        <v>836</v>
      </c>
      <c r="I278" s="8"/>
    </row>
    <row r="279" spans="1:9" ht="15.75">
      <c r="A279" s="8"/>
      <c r="B279" s="8"/>
      <c r="C279" s="8"/>
      <c r="D279" s="8"/>
      <c r="E279" s="8"/>
      <c r="F279" s="8"/>
      <c r="H279" s="8" t="s">
        <v>837</v>
      </c>
      <c r="I279" s="8"/>
    </row>
    <row r="280" spans="1:9" ht="15.75">
      <c r="A280" s="8"/>
      <c r="B280" s="8"/>
      <c r="C280" s="8"/>
      <c r="D280" s="8"/>
      <c r="E280" s="8"/>
      <c r="F280" s="8"/>
      <c r="H280" s="8" t="s">
        <v>840</v>
      </c>
      <c r="I280" s="8"/>
    </row>
    <row r="281" spans="1:9" ht="15.75">
      <c r="A281" s="8"/>
      <c r="B281" s="8"/>
      <c r="C281" s="8"/>
      <c r="D281" s="8"/>
      <c r="E281" s="8"/>
      <c r="F281" s="8"/>
      <c r="H281" s="8" t="s">
        <v>841</v>
      </c>
      <c r="I281" s="8"/>
    </row>
    <row r="282" spans="1:9" ht="15.75">
      <c r="A282" s="8"/>
      <c r="B282" s="8"/>
      <c r="C282" s="8"/>
      <c r="D282" s="8"/>
      <c r="E282" s="8"/>
      <c r="F282" s="8"/>
      <c r="H282" s="8" t="s">
        <v>842</v>
      </c>
      <c r="I282" s="8"/>
    </row>
    <row r="283" spans="1:9" ht="15.75">
      <c r="A283" s="8"/>
      <c r="B283" s="8"/>
      <c r="C283" s="8"/>
      <c r="D283" s="8"/>
      <c r="E283" s="8"/>
      <c r="F283" s="8"/>
      <c r="H283" s="8" t="s">
        <v>843</v>
      </c>
      <c r="I283" s="8"/>
    </row>
    <row r="284" spans="1:9" ht="15.75">
      <c r="A284" s="8"/>
      <c r="B284" s="8"/>
      <c r="C284" s="8"/>
      <c r="D284" s="8"/>
      <c r="E284" s="8"/>
      <c r="F284" s="8"/>
      <c r="H284" s="8" t="s">
        <v>846</v>
      </c>
      <c r="I284" s="8"/>
    </row>
    <row r="285" spans="1:9" ht="15.75">
      <c r="A285" s="8"/>
      <c r="B285" s="8"/>
      <c r="C285" s="8"/>
      <c r="D285" s="8"/>
      <c r="E285" s="8"/>
      <c r="F285" s="8"/>
      <c r="H285" s="8" t="s">
        <v>850</v>
      </c>
      <c r="I285" s="8"/>
    </row>
    <row r="286" spans="1:9" ht="15.75">
      <c r="A286" s="8"/>
      <c r="B286" s="8"/>
      <c r="C286" s="8"/>
      <c r="D286" s="8"/>
      <c r="E286" s="8"/>
      <c r="F286" s="8"/>
      <c r="H286" s="8" t="s">
        <v>851</v>
      </c>
      <c r="I286" s="8"/>
    </row>
    <row r="287" spans="1:9" ht="15.75">
      <c r="A287" s="8"/>
      <c r="B287" s="8"/>
      <c r="C287" s="8"/>
      <c r="D287" s="8"/>
      <c r="E287" s="8"/>
      <c r="F287" s="8"/>
      <c r="H287" s="8" t="s">
        <v>853</v>
      </c>
      <c r="I287" s="8"/>
    </row>
    <row r="288" spans="1:9" ht="15.75">
      <c r="A288" s="8"/>
      <c r="B288" s="8"/>
      <c r="C288" s="8"/>
      <c r="D288" s="8"/>
      <c r="E288" s="8"/>
      <c r="F288" s="8"/>
      <c r="H288" s="8" t="s">
        <v>855</v>
      </c>
      <c r="I288" s="8"/>
    </row>
    <row r="289" spans="1:9" ht="15.75">
      <c r="A289" s="8"/>
      <c r="B289" s="8"/>
      <c r="C289" s="8"/>
      <c r="D289" s="8"/>
      <c r="E289" s="8"/>
      <c r="F289" s="8"/>
      <c r="H289" s="8" t="s">
        <v>857</v>
      </c>
      <c r="I289" s="8"/>
    </row>
    <row r="290" spans="1:9" ht="15.75">
      <c r="A290" s="8"/>
      <c r="B290" s="8"/>
      <c r="C290" s="8"/>
      <c r="D290" s="8"/>
      <c r="E290" s="8"/>
      <c r="F290" s="8"/>
      <c r="H290" s="8" t="s">
        <v>858</v>
      </c>
      <c r="I290" s="8"/>
    </row>
    <row r="291" spans="1:9" ht="15.75">
      <c r="A291" s="8"/>
      <c r="B291" s="8"/>
      <c r="C291" s="8"/>
      <c r="D291" s="8"/>
      <c r="E291" s="8"/>
      <c r="F291" s="8"/>
      <c r="H291" s="8" t="s">
        <v>864</v>
      </c>
      <c r="I291" s="8"/>
    </row>
    <row r="292" spans="1:9" ht="15.75">
      <c r="A292" s="8"/>
      <c r="B292" s="8"/>
      <c r="C292" s="8"/>
      <c r="D292" s="8"/>
      <c r="E292" s="8"/>
      <c r="F292" s="8"/>
      <c r="H292" s="8" t="s">
        <v>865</v>
      </c>
      <c r="I292" s="8"/>
    </row>
    <row r="293" spans="1:9" ht="15.75">
      <c r="A293" s="8"/>
      <c r="B293" s="8"/>
      <c r="C293" s="8"/>
      <c r="D293" s="8"/>
      <c r="E293" s="8"/>
      <c r="F293" s="8"/>
      <c r="H293" s="8"/>
      <c r="I293" s="8"/>
    </row>
    <row r="294" spans="1:9" ht="15.75">
      <c r="A294" s="8"/>
      <c r="B294" s="8"/>
      <c r="C294" s="8"/>
      <c r="D294" s="8"/>
      <c r="E294" s="8"/>
      <c r="F294" s="8"/>
      <c r="H294" s="8"/>
      <c r="I294" s="8"/>
    </row>
    <row r="295" spans="1:9" ht="15.75">
      <c r="A295" s="8"/>
      <c r="B295" s="8"/>
      <c r="C295" s="8"/>
      <c r="D295" s="8"/>
      <c r="E295" s="8"/>
      <c r="F295" s="8"/>
      <c r="H295" s="8"/>
      <c r="I295" s="8"/>
    </row>
    <row r="296" spans="1:9" ht="15.75">
      <c r="A296" s="8"/>
      <c r="B296" s="8"/>
      <c r="C296" s="8"/>
      <c r="D296" s="8"/>
      <c r="E296" s="8"/>
      <c r="F296" s="8"/>
      <c r="H296" s="8"/>
      <c r="I296" s="8"/>
    </row>
    <row r="297" spans="1:9" ht="15.75">
      <c r="A297" s="8"/>
      <c r="B297" s="8"/>
      <c r="C297" s="8"/>
      <c r="D297" s="8"/>
      <c r="E297" s="8"/>
      <c r="F297" s="8"/>
      <c r="H297" s="8"/>
      <c r="I297" s="8"/>
    </row>
    <row r="298" spans="1:9" ht="15.75">
      <c r="A298" s="8"/>
      <c r="B298" s="8"/>
      <c r="C298" s="8"/>
      <c r="D298" s="8"/>
      <c r="E298" s="8"/>
      <c r="F298" s="8"/>
      <c r="H298" s="8"/>
      <c r="I298" s="8"/>
    </row>
    <row r="299" spans="1:9" ht="15.75">
      <c r="A299" s="8"/>
      <c r="B299" s="8"/>
      <c r="C299" s="8"/>
      <c r="D299" s="8"/>
      <c r="E299" s="8"/>
      <c r="F299" s="8"/>
      <c r="H299" s="8"/>
      <c r="I299" s="8"/>
    </row>
    <row r="300" spans="1:9" ht="15.75">
      <c r="A300" s="8"/>
      <c r="B300" s="8"/>
      <c r="C300" s="8"/>
      <c r="D300" s="8"/>
      <c r="E300" s="8"/>
      <c r="F300" s="8"/>
      <c r="H300" s="8"/>
      <c r="I300" s="8"/>
    </row>
    <row r="301" spans="1:9" ht="15.75">
      <c r="A301" s="8"/>
      <c r="B301" s="8"/>
      <c r="C301" s="8"/>
      <c r="D301" s="8"/>
      <c r="E301" s="8"/>
      <c r="F301" s="8"/>
      <c r="H301" s="8"/>
      <c r="I301" s="8"/>
    </row>
    <row r="302" spans="1:9" ht="15.75">
      <c r="A302" s="8"/>
      <c r="B302" s="8"/>
      <c r="C302" s="8"/>
      <c r="D302" s="8"/>
      <c r="E302" s="8"/>
      <c r="F302" s="8"/>
      <c r="H302" s="8"/>
      <c r="I302" s="8"/>
    </row>
    <row r="303" spans="1:9" ht="15.75">
      <c r="A303" s="8"/>
      <c r="B303" s="8"/>
      <c r="C303" s="8"/>
      <c r="D303" s="8"/>
      <c r="E303" s="8"/>
      <c r="F303" s="8"/>
      <c r="H303" s="8"/>
      <c r="I303" s="8"/>
    </row>
    <row r="304" spans="1:9" ht="15.75">
      <c r="A304" s="8"/>
      <c r="B304" s="8"/>
      <c r="C304" s="8"/>
      <c r="D304" s="8"/>
      <c r="E304" s="8"/>
      <c r="F304" s="8"/>
      <c r="H304" s="8"/>
      <c r="I304" s="8"/>
    </row>
    <row r="305" spans="1:9" ht="15.75">
      <c r="A305" s="8"/>
      <c r="B305" s="8"/>
      <c r="C305" s="8"/>
      <c r="D305" s="8"/>
      <c r="E305" s="8"/>
      <c r="F305" s="8"/>
      <c r="H305" s="8"/>
      <c r="I305" s="8"/>
    </row>
    <row r="306" spans="1:9" ht="15.75">
      <c r="A306" s="8"/>
      <c r="B306" s="8"/>
      <c r="C306" s="8"/>
      <c r="D306" s="8"/>
      <c r="E306" s="8"/>
      <c r="F306" s="8"/>
      <c r="H306" s="8"/>
      <c r="I306" s="8"/>
    </row>
    <row r="307" spans="1:9" ht="15.75">
      <c r="A307" s="8"/>
      <c r="B307" s="8"/>
      <c r="C307" s="8"/>
      <c r="D307" s="8"/>
      <c r="E307" s="8"/>
      <c r="F307" s="8"/>
      <c r="H307" s="8"/>
      <c r="I307" s="8"/>
    </row>
    <row r="308" spans="1:9" ht="15.75">
      <c r="A308" s="8"/>
      <c r="B308" s="8"/>
      <c r="C308" s="8"/>
      <c r="D308" s="8"/>
      <c r="E308" s="8"/>
      <c r="F308" s="8"/>
      <c r="H308" s="8"/>
      <c r="I308" s="8"/>
    </row>
    <row r="309" spans="1:9" ht="15.75">
      <c r="A309" s="8"/>
      <c r="B309" s="8"/>
      <c r="C309" s="8"/>
      <c r="D309" s="8"/>
      <c r="E309" s="8"/>
      <c r="F309" s="8"/>
      <c r="H309" s="8"/>
      <c r="I309" s="8"/>
    </row>
    <row r="310" spans="1:9" ht="15.75">
      <c r="A310" s="8"/>
      <c r="B310" s="8"/>
      <c r="C310" s="8"/>
      <c r="D310" s="8"/>
      <c r="E310" s="8"/>
      <c r="F310" s="8"/>
      <c r="H310" s="8"/>
      <c r="I310" s="8"/>
    </row>
    <row r="311" spans="1:9" ht="15.75">
      <c r="A311" s="8"/>
      <c r="B311" s="8"/>
      <c r="C311" s="8"/>
      <c r="D311" s="8"/>
      <c r="E311" s="8"/>
      <c r="F311" s="8"/>
      <c r="H311" s="8"/>
      <c r="I311" s="8"/>
    </row>
    <row r="312" spans="1:9" ht="15.75">
      <c r="A312" s="8"/>
      <c r="B312" s="8"/>
      <c r="C312" s="8"/>
      <c r="D312" s="8"/>
      <c r="E312" s="8"/>
      <c r="F312" s="8"/>
      <c r="H312" s="8"/>
      <c r="I312" s="8"/>
    </row>
    <row r="313" spans="1:9" ht="15.75">
      <c r="A313" s="8"/>
      <c r="B313" s="8"/>
      <c r="C313" s="8"/>
      <c r="D313" s="8"/>
      <c r="E313" s="8"/>
      <c r="F313" s="8"/>
      <c r="H313" s="8"/>
      <c r="I313" s="8"/>
    </row>
    <row r="314" spans="1:9" ht="15.75">
      <c r="A314" s="8"/>
      <c r="B314" s="8"/>
      <c r="C314" s="8"/>
      <c r="D314" s="8"/>
      <c r="E314" s="8"/>
      <c r="F314" s="8"/>
      <c r="H314" s="8"/>
      <c r="I314" s="8"/>
    </row>
    <row r="315" spans="1:9" ht="15.75">
      <c r="A315" s="8"/>
      <c r="B315" s="8"/>
      <c r="C315" s="8"/>
      <c r="D315" s="8"/>
      <c r="E315" s="8"/>
      <c r="F315" s="8"/>
      <c r="H315" s="8"/>
      <c r="I315" s="8"/>
    </row>
    <row r="316" spans="1:9" ht="15.75">
      <c r="A316" s="8"/>
      <c r="B316" s="8"/>
      <c r="C316" s="8"/>
      <c r="D316" s="8"/>
      <c r="E316" s="8"/>
      <c r="F316" s="8"/>
      <c r="H316" s="8"/>
      <c r="I316" s="8"/>
    </row>
    <row r="317" spans="1:9" ht="15.75">
      <c r="A317" s="8"/>
      <c r="B317" s="8"/>
      <c r="C317" s="8"/>
      <c r="D317" s="8"/>
      <c r="E317" s="8"/>
      <c r="F317" s="8"/>
      <c r="H317" s="8"/>
      <c r="I317" s="8"/>
    </row>
    <row r="318" spans="1:9" ht="15.75">
      <c r="A318" s="8"/>
      <c r="B318" s="8"/>
      <c r="C318" s="8"/>
      <c r="D318" s="8"/>
      <c r="E318" s="8"/>
      <c r="F318" s="8"/>
      <c r="H318" s="8"/>
      <c r="I318" s="8"/>
    </row>
    <row r="319" spans="1:9" ht="15.75">
      <c r="A319" s="8"/>
      <c r="B319" s="8"/>
      <c r="C319" s="8"/>
      <c r="D319" s="8"/>
      <c r="E319" s="8"/>
      <c r="F319" s="8"/>
      <c r="H319" s="8"/>
      <c r="I319" s="8"/>
    </row>
    <row r="320" spans="1:9" ht="15.75">
      <c r="A320" s="8"/>
      <c r="B320" s="8"/>
      <c r="C320" s="8"/>
      <c r="D320" s="8"/>
      <c r="E320" s="8"/>
      <c r="F320" s="8"/>
      <c r="H320" s="8"/>
      <c r="I320" s="8"/>
    </row>
    <row r="321" spans="1:9" ht="15.75">
      <c r="A321" s="8"/>
      <c r="B321" s="8"/>
      <c r="C321" s="8"/>
      <c r="D321" s="8"/>
      <c r="E321" s="8"/>
      <c r="F321" s="8"/>
      <c r="H321" s="8"/>
      <c r="I321" s="8"/>
    </row>
    <row r="322" spans="1:9" ht="15.75">
      <c r="A322" s="8"/>
      <c r="B322" s="8"/>
      <c r="C322" s="8"/>
      <c r="D322" s="8"/>
      <c r="E322" s="8"/>
      <c r="F322" s="8"/>
      <c r="H322" s="8"/>
      <c r="I322" s="8"/>
    </row>
    <row r="323" spans="1:9" ht="15.75">
      <c r="A323" s="8"/>
      <c r="B323" s="8"/>
      <c r="C323" s="8"/>
      <c r="D323" s="8"/>
      <c r="E323" s="8"/>
      <c r="F323" s="8"/>
      <c r="H323" s="8"/>
      <c r="I323" s="8"/>
    </row>
    <row r="324" spans="1:9" ht="15.75">
      <c r="A324" s="8"/>
      <c r="B324" s="8"/>
      <c r="C324" s="8"/>
      <c r="D324" s="8"/>
      <c r="E324" s="8"/>
      <c r="F324" s="8"/>
      <c r="H324" s="8"/>
      <c r="I324" s="8"/>
    </row>
    <row r="325" spans="1:9" ht="15.75">
      <c r="A325" s="8"/>
      <c r="B325" s="8"/>
      <c r="C325" s="8"/>
      <c r="D325" s="8"/>
      <c r="E325" s="8"/>
      <c r="F325" s="8"/>
      <c r="H325" s="8"/>
      <c r="I325" s="8"/>
    </row>
    <row r="326" spans="1:9" ht="15.75">
      <c r="A326" s="8"/>
      <c r="B326" s="8"/>
      <c r="C326" s="8"/>
      <c r="D326" s="8"/>
      <c r="E326" s="8"/>
      <c r="F326" s="8"/>
      <c r="H326" s="8"/>
      <c r="I326" s="8"/>
    </row>
    <row r="327" spans="1:9" ht="15.75">
      <c r="A327" s="8"/>
      <c r="B327" s="8"/>
      <c r="C327" s="8"/>
      <c r="D327" s="8"/>
      <c r="E327" s="8"/>
      <c r="F327" s="8"/>
      <c r="H327" s="8"/>
      <c r="I327" s="8"/>
    </row>
    <row r="328" spans="1:9" ht="15.75">
      <c r="A328" s="8"/>
      <c r="B328" s="8"/>
      <c r="C328" s="8"/>
      <c r="D328" s="8"/>
      <c r="E328" s="8"/>
      <c r="F328" s="8"/>
      <c r="H328" s="8"/>
      <c r="I328" s="8"/>
    </row>
    <row r="329" spans="1:9" ht="15.75">
      <c r="A329" s="8"/>
      <c r="B329" s="8"/>
      <c r="C329" s="8"/>
      <c r="D329" s="8"/>
      <c r="E329" s="8"/>
      <c r="F329" s="8"/>
      <c r="H329" s="8"/>
      <c r="I329" s="8"/>
    </row>
    <row r="330" spans="1:9" ht="15.75">
      <c r="A330" s="8"/>
      <c r="B330" s="8"/>
      <c r="C330" s="8"/>
      <c r="D330" s="8"/>
      <c r="E330" s="8"/>
      <c r="F330" s="8"/>
      <c r="H330" s="8"/>
      <c r="I330" s="8"/>
    </row>
    <row r="331" spans="1:9" ht="15.75">
      <c r="A331" s="8"/>
      <c r="B331" s="8"/>
      <c r="C331" s="8"/>
      <c r="D331" s="8"/>
      <c r="E331" s="8"/>
      <c r="F331" s="8"/>
      <c r="H331" s="8"/>
      <c r="I331" s="8"/>
    </row>
    <row r="332" spans="1:9" ht="15.75">
      <c r="A332" s="8"/>
      <c r="B332" s="8"/>
      <c r="C332" s="8"/>
      <c r="D332" s="8"/>
      <c r="E332" s="8"/>
      <c r="F332" s="8"/>
      <c r="H332" s="8"/>
      <c r="I332" s="8"/>
    </row>
    <row r="333" spans="1:9" ht="15.75">
      <c r="A333" s="8"/>
      <c r="B333" s="8"/>
      <c r="C333" s="8"/>
      <c r="D333" s="8"/>
      <c r="E333" s="8"/>
      <c r="F333" s="8"/>
      <c r="H333" s="8"/>
      <c r="I333" s="8"/>
    </row>
    <row r="334" spans="1:9" ht="15.75">
      <c r="A334" s="8"/>
      <c r="B334" s="8"/>
      <c r="C334" s="8"/>
      <c r="D334" s="8"/>
      <c r="E334" s="8"/>
      <c r="F334" s="8"/>
      <c r="H334" s="8"/>
      <c r="I334" s="8"/>
    </row>
    <row r="335" spans="1:9" ht="15.75">
      <c r="A335" s="8"/>
      <c r="B335" s="8"/>
      <c r="C335" s="8"/>
      <c r="D335" s="8"/>
      <c r="E335" s="8"/>
      <c r="F335" s="8"/>
      <c r="H335" s="8"/>
      <c r="I335" s="8"/>
    </row>
    <row r="336" spans="1:9" ht="15.75">
      <c r="A336" s="8"/>
      <c r="B336" s="8"/>
      <c r="C336" s="8"/>
      <c r="D336" s="8"/>
      <c r="E336" s="8"/>
      <c r="F336" s="8"/>
      <c r="H336" s="8"/>
      <c r="I336" s="8"/>
    </row>
    <row r="337" spans="1:9" ht="15.75">
      <c r="A337" s="8"/>
      <c r="B337" s="8"/>
      <c r="C337" s="8"/>
      <c r="D337" s="8"/>
      <c r="E337" s="8"/>
      <c r="F337" s="8"/>
      <c r="H337" s="8"/>
      <c r="I337" s="8"/>
    </row>
    <row r="338" spans="1:9" ht="15.75">
      <c r="A338" s="8"/>
      <c r="B338" s="8"/>
      <c r="C338" s="8"/>
      <c r="D338" s="8"/>
      <c r="E338" s="8"/>
      <c r="F338" s="8"/>
      <c r="H338" s="8"/>
      <c r="I338" s="8"/>
    </row>
    <row r="339" spans="1:9" ht="15.75">
      <c r="A339" s="8"/>
      <c r="B339" s="8"/>
      <c r="C339" s="8"/>
      <c r="D339" s="8"/>
      <c r="E339" s="8"/>
      <c r="F339" s="8"/>
      <c r="H339" s="8"/>
      <c r="I339" s="8"/>
    </row>
    <row r="340" spans="1:9" ht="15.75">
      <c r="A340" s="8"/>
      <c r="B340" s="8"/>
      <c r="C340" s="8"/>
      <c r="D340" s="8"/>
      <c r="E340" s="8"/>
      <c r="F340" s="8"/>
      <c r="H340" s="8"/>
      <c r="I340" s="8"/>
    </row>
    <row r="341" spans="1:9" ht="15.75">
      <c r="A341" s="8"/>
      <c r="B341" s="8"/>
      <c r="C341" s="8"/>
      <c r="D341" s="8"/>
      <c r="E341" s="8"/>
      <c r="F341" s="8"/>
      <c r="H341" s="8"/>
      <c r="I341" s="8"/>
    </row>
    <row r="342" spans="1:9" ht="15.75">
      <c r="A342" s="8"/>
      <c r="B342" s="8"/>
      <c r="C342" s="8"/>
      <c r="D342" s="8"/>
      <c r="E342" s="8"/>
      <c r="F342" s="8"/>
      <c r="H342" s="8"/>
      <c r="I342" s="8"/>
    </row>
    <row r="343" spans="1:9" ht="15.75">
      <c r="A343" s="8"/>
      <c r="B343" s="8"/>
      <c r="C343" s="8"/>
      <c r="D343" s="8"/>
      <c r="E343" s="8"/>
      <c r="F343" s="8"/>
      <c r="H343" s="8"/>
      <c r="I343" s="8"/>
    </row>
    <row r="344" spans="1:9" ht="15.75">
      <c r="A344" s="8"/>
      <c r="B344" s="8"/>
      <c r="C344" s="8"/>
      <c r="D344" s="8"/>
      <c r="E344" s="8"/>
      <c r="F344" s="8"/>
      <c r="H344" s="8"/>
      <c r="I344" s="8"/>
    </row>
    <row r="345" spans="1:9" ht="15.75">
      <c r="A345" s="8"/>
      <c r="B345" s="8"/>
      <c r="C345" s="8"/>
      <c r="D345" s="8"/>
      <c r="E345" s="8"/>
      <c r="F345" s="8"/>
      <c r="H345" s="8"/>
      <c r="I345" s="8"/>
    </row>
    <row r="346" spans="1:9" ht="15.75">
      <c r="A346" s="8"/>
      <c r="B346" s="8"/>
      <c r="C346" s="8"/>
      <c r="D346" s="8"/>
      <c r="E346" s="8"/>
      <c r="F346" s="8"/>
      <c r="H346" s="8"/>
      <c r="I346" s="8"/>
    </row>
    <row r="347" spans="1:9" ht="15.75">
      <c r="A347" s="8"/>
      <c r="B347" s="8"/>
      <c r="C347" s="8"/>
      <c r="D347" s="8"/>
      <c r="E347" s="8"/>
      <c r="F347" s="8"/>
      <c r="H347" s="8"/>
      <c r="I347" s="8"/>
    </row>
    <row r="348" spans="1:9" ht="15.75">
      <c r="A348" s="8"/>
      <c r="B348" s="8"/>
      <c r="C348" s="8"/>
      <c r="D348" s="8"/>
      <c r="E348" s="8"/>
      <c r="F348" s="8"/>
      <c r="H348" s="8"/>
      <c r="I348" s="8"/>
    </row>
    <row r="349" spans="1:9" ht="15.75">
      <c r="A349" s="8"/>
      <c r="B349" s="8"/>
      <c r="C349" s="8"/>
      <c r="D349" s="8"/>
      <c r="E349" s="8"/>
      <c r="F349" s="8"/>
      <c r="H349" s="8"/>
      <c r="I349" s="8"/>
    </row>
    <row r="350" spans="1:9" ht="15.75">
      <c r="A350" s="8"/>
      <c r="B350" s="8"/>
      <c r="C350" s="8"/>
      <c r="D350" s="8"/>
      <c r="E350" s="8"/>
      <c r="F350" s="8"/>
      <c r="H350" s="8"/>
      <c r="I350" s="8"/>
    </row>
    <row r="351" spans="1:9" ht="15.75">
      <c r="A351" s="8"/>
      <c r="B351" s="8"/>
      <c r="C351" s="8"/>
      <c r="D351" s="8"/>
      <c r="E351" s="8"/>
      <c r="F351" s="8"/>
      <c r="H351" s="8"/>
      <c r="I351" s="8"/>
    </row>
    <row r="352" spans="1:9" ht="15.75">
      <c r="A352" s="8"/>
      <c r="B352" s="8"/>
      <c r="C352" s="8"/>
      <c r="D352" s="8"/>
      <c r="E352" s="8"/>
      <c r="F352" s="8"/>
      <c r="H352" s="8"/>
      <c r="I352" s="8"/>
    </row>
    <row r="353" spans="1:9" ht="15.75">
      <c r="A353" s="8"/>
      <c r="B353" s="8"/>
      <c r="C353" s="8"/>
      <c r="D353" s="8"/>
      <c r="E353" s="8"/>
      <c r="F353" s="8"/>
      <c r="H353" s="8"/>
      <c r="I353" s="8"/>
    </row>
    <row r="354" spans="1:9" ht="15.75">
      <c r="A354" s="8"/>
      <c r="B354" s="8"/>
      <c r="C354" s="8"/>
      <c r="D354" s="8"/>
      <c r="E354" s="8"/>
      <c r="F354" s="8"/>
      <c r="H354" s="8"/>
      <c r="I354" s="8"/>
    </row>
    <row r="355" spans="1:9" ht="15.75">
      <c r="A355" s="8"/>
      <c r="B355" s="8"/>
      <c r="C355" s="8"/>
      <c r="D355" s="8"/>
      <c r="E355" s="8"/>
      <c r="F355" s="8"/>
      <c r="H355" s="8"/>
      <c r="I355" s="8"/>
    </row>
    <row r="356" spans="1:9" ht="15.75">
      <c r="A356" s="8"/>
      <c r="B356" s="8"/>
      <c r="C356" s="8"/>
      <c r="D356" s="8"/>
      <c r="E356" s="8"/>
      <c r="F356" s="8"/>
      <c r="H356" s="8"/>
      <c r="I356" s="8"/>
    </row>
    <row r="357" spans="1:9" ht="15.75">
      <c r="A357" s="8"/>
      <c r="B357" s="8"/>
      <c r="C357" s="8"/>
      <c r="D357" s="8"/>
      <c r="E357" s="8"/>
      <c r="F357" s="8"/>
      <c r="H357" s="8"/>
      <c r="I357" s="8"/>
    </row>
    <row r="358" spans="1:9" ht="15.75">
      <c r="A358" s="8"/>
      <c r="B358" s="8"/>
      <c r="C358" s="8"/>
      <c r="D358" s="8"/>
      <c r="E358" s="8"/>
      <c r="F358" s="8"/>
      <c r="H358" s="8"/>
      <c r="I358" s="8"/>
    </row>
    <row r="359" spans="1:9" ht="15.75">
      <c r="A359" s="8"/>
      <c r="B359" s="8"/>
      <c r="C359" s="8"/>
      <c r="D359" s="8"/>
      <c r="E359" s="8"/>
      <c r="F359" s="8"/>
      <c r="H359" s="8"/>
      <c r="I359" s="8"/>
    </row>
    <row r="360" spans="1:9" ht="15.75">
      <c r="A360" s="8"/>
      <c r="B360" s="8"/>
      <c r="C360" s="8"/>
      <c r="D360" s="8"/>
      <c r="E360" s="8"/>
      <c r="F360" s="8"/>
      <c r="H360" s="8"/>
      <c r="I360" s="8"/>
    </row>
    <row r="361" spans="1:9" ht="15.75">
      <c r="A361" s="8"/>
      <c r="B361" s="8"/>
      <c r="C361" s="8"/>
      <c r="D361" s="8"/>
      <c r="E361" s="8"/>
      <c r="F361" s="8"/>
      <c r="H361" s="8"/>
      <c r="I361" s="8"/>
    </row>
    <row r="362" spans="1:9" ht="15.75">
      <c r="A362" s="8"/>
      <c r="B362" s="8"/>
      <c r="C362" s="8"/>
      <c r="D362" s="8"/>
      <c r="E362" s="8"/>
      <c r="F362" s="8"/>
      <c r="H362" s="8"/>
      <c r="I362" s="8"/>
    </row>
    <row r="363" spans="1:9" ht="15.75">
      <c r="A363" s="8"/>
      <c r="B363" s="8"/>
      <c r="C363" s="8"/>
      <c r="D363" s="8"/>
      <c r="E363" s="8"/>
      <c r="F363" s="8"/>
      <c r="H363" s="8"/>
      <c r="I363" s="8"/>
    </row>
    <row r="364" spans="1:9" ht="15.75">
      <c r="A364" s="8"/>
      <c r="B364" s="8"/>
      <c r="C364" s="8"/>
      <c r="D364" s="8"/>
      <c r="E364" s="8"/>
      <c r="F364" s="8"/>
      <c r="H364" s="8"/>
      <c r="I364" s="8"/>
    </row>
    <row r="365" spans="1:9" ht="15.75">
      <c r="A365" s="8"/>
      <c r="B365" s="8"/>
      <c r="C365" s="8"/>
      <c r="D365" s="8"/>
      <c r="E365" s="8"/>
      <c r="F365" s="8"/>
      <c r="H365" s="8"/>
      <c r="I365" s="8"/>
    </row>
    <row r="366" spans="1:9" ht="15.75">
      <c r="A366" s="8"/>
      <c r="B366" s="8"/>
      <c r="C366" s="8"/>
      <c r="D366" s="8"/>
      <c r="E366" s="8"/>
      <c r="F366" s="8"/>
      <c r="H366" s="8"/>
      <c r="I366" s="8"/>
    </row>
    <row r="367" spans="1:9" ht="15.75">
      <c r="A367" s="8"/>
      <c r="B367" s="8"/>
      <c r="C367" s="8"/>
      <c r="D367" s="8"/>
      <c r="E367" s="8"/>
      <c r="F367" s="8"/>
      <c r="H367" s="8"/>
      <c r="I367" s="8"/>
    </row>
  </sheetData>
  <mergeCells count="3">
    <mergeCell ref="A3:B3"/>
    <mergeCell ref="E3:F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19A9-1092-45CA-891A-7CF8D6E5AB59}">
  <dimension ref="B1:J50"/>
  <sheetViews>
    <sheetView tabSelected="1" topLeftCell="A2" zoomScale="55" zoomScaleNormal="55" workbookViewId="0">
      <selection activeCell="D25" sqref="D25"/>
    </sheetView>
  </sheetViews>
  <sheetFormatPr defaultColWidth="8.85546875" defaultRowHeight="15"/>
  <cols>
    <col min="2" max="2" width="53.42578125" customWidth="1"/>
    <col min="3" max="6" width="12" customWidth="1"/>
    <col min="7" max="7" width="11.42578125" customWidth="1"/>
    <col min="8" max="8" width="14.28515625" customWidth="1"/>
  </cols>
  <sheetData>
    <row r="1" spans="2:10" s="4" customFormat="1" ht="111.75" customHeight="1">
      <c r="B1" s="4" t="s">
        <v>12553</v>
      </c>
      <c r="C1" s="16" t="s">
        <v>12554</v>
      </c>
      <c r="D1" s="16"/>
      <c r="E1" s="17" t="s">
        <v>12555</v>
      </c>
      <c r="F1" s="18"/>
      <c r="G1" s="17" t="s">
        <v>12556</v>
      </c>
      <c r="H1" s="18"/>
    </row>
    <row r="2" spans="2:10" s="1" customFormat="1" ht="45.75">
      <c r="C2" s="11" t="s">
        <v>12557</v>
      </c>
      <c r="D2" s="11" t="s">
        <v>12558</v>
      </c>
      <c r="E2" s="11" t="s">
        <v>12559</v>
      </c>
      <c r="F2" s="11" t="s">
        <v>12560</v>
      </c>
      <c r="G2" s="14" t="s">
        <v>12561</v>
      </c>
      <c r="H2" s="11" t="s">
        <v>12562</v>
      </c>
      <c r="J2" s="1" t="s">
        <v>12563</v>
      </c>
    </row>
    <row r="3" spans="2:10" s="2" customFormat="1">
      <c r="B3" s="7" t="s">
        <v>12564</v>
      </c>
      <c r="C3" s="12">
        <v>0.44</v>
      </c>
      <c r="D3" s="12">
        <v>-0.41</v>
      </c>
      <c r="E3" s="12">
        <v>0.27</v>
      </c>
      <c r="F3" s="12">
        <v>0.26</v>
      </c>
      <c r="G3" s="15">
        <v>0.49</v>
      </c>
      <c r="H3" s="12">
        <v>0.25</v>
      </c>
    </row>
    <row r="4" spans="2:10" s="2" customFormat="1">
      <c r="B4" s="7" t="s">
        <v>12565</v>
      </c>
      <c r="C4" s="12">
        <v>1.55</v>
      </c>
      <c r="D4" s="12">
        <v>-1.35</v>
      </c>
      <c r="E4" s="12">
        <v>0.96</v>
      </c>
      <c r="F4" s="12">
        <v>0.92</v>
      </c>
      <c r="G4" s="15">
        <v>2.09</v>
      </c>
      <c r="H4" s="12">
        <v>1.1100000000000001</v>
      </c>
    </row>
    <row r="5" spans="2:10" s="3" customFormat="1">
      <c r="B5" s="7" t="s">
        <v>12566</v>
      </c>
      <c r="C5" s="12">
        <v>2.4E-2</v>
      </c>
      <c r="D5" s="12">
        <v>0.09</v>
      </c>
      <c r="E5" s="12">
        <v>0.51500000000000001</v>
      </c>
      <c r="F5" s="12">
        <v>0.57499999999999996</v>
      </c>
      <c r="G5" s="15">
        <v>0</v>
      </c>
      <c r="H5" s="12">
        <v>0.24299999999999999</v>
      </c>
    </row>
    <row r="6" spans="2:10" s="2" customFormat="1" ht="15.75">
      <c r="B6" s="7" t="s">
        <v>12567</v>
      </c>
      <c r="C6" s="12">
        <v>5.2999999999999999E-2</v>
      </c>
      <c r="D6" s="12">
        <v>8.4000000000000005E-2</v>
      </c>
      <c r="E6" s="12">
        <v>0.69699999999999995</v>
      </c>
      <c r="F6" s="12">
        <v>0.59099999999999997</v>
      </c>
      <c r="G6" s="15">
        <v>0</v>
      </c>
      <c r="H6" s="12">
        <v>0.40899999999999997</v>
      </c>
      <c r="I6" s="8"/>
    </row>
    <row r="7" spans="2:10" s="2" customFormat="1" ht="15.75">
      <c r="B7" s="7" t="s">
        <v>12568</v>
      </c>
      <c r="C7" s="12">
        <v>6.0999999999999999E-2</v>
      </c>
      <c r="D7" s="12">
        <v>0.13500000000000001</v>
      </c>
      <c r="E7" s="12">
        <v>0.749</v>
      </c>
      <c r="F7" s="12">
        <v>0.80300000000000005</v>
      </c>
      <c r="G7" s="15">
        <v>0</v>
      </c>
      <c r="H7" s="12">
        <v>0.63300000000000001</v>
      </c>
      <c r="I7" s="8"/>
    </row>
    <row r="8" spans="2:10" s="2" customFormat="1" ht="15.75">
      <c r="B8" s="7" t="s">
        <v>12569</v>
      </c>
      <c r="C8" s="12">
        <v>649</v>
      </c>
      <c r="D8" s="12">
        <v>1526</v>
      </c>
      <c r="E8" s="12">
        <v>999</v>
      </c>
      <c r="F8" s="12">
        <v>1746</v>
      </c>
      <c r="G8" s="15">
        <v>1095</v>
      </c>
      <c r="H8" s="12">
        <v>1835</v>
      </c>
      <c r="I8" s="8"/>
    </row>
    <row r="9" spans="2:10" ht="15.75">
      <c r="B9" s="5" t="s">
        <v>12570</v>
      </c>
      <c r="C9" t="s">
        <v>2053</v>
      </c>
      <c r="D9" t="s">
        <v>350</v>
      </c>
      <c r="E9" t="s">
        <v>3336</v>
      </c>
      <c r="F9" t="s">
        <v>350</v>
      </c>
      <c r="G9" s="4" t="s">
        <v>264</v>
      </c>
      <c r="H9" t="s">
        <v>350</v>
      </c>
      <c r="I9" s="8"/>
    </row>
    <row r="10" spans="2:10">
      <c r="B10" s="5" t="s">
        <v>12571</v>
      </c>
      <c r="C10" t="s">
        <v>10089</v>
      </c>
      <c r="D10" t="s">
        <v>726</v>
      </c>
      <c r="E10" t="s">
        <v>1487</v>
      </c>
      <c r="F10" t="s">
        <v>3201</v>
      </c>
      <c r="G10" s="4" t="s">
        <v>415</v>
      </c>
      <c r="H10" t="s">
        <v>1869</v>
      </c>
    </row>
    <row r="11" spans="2:10">
      <c r="C11" t="s">
        <v>1044</v>
      </c>
      <c r="D11" t="s">
        <v>715</v>
      </c>
      <c r="E11" t="s">
        <v>2213</v>
      </c>
      <c r="F11" t="s">
        <v>94</v>
      </c>
      <c r="G11" s="4" t="s">
        <v>297</v>
      </c>
      <c r="H11" t="s">
        <v>1769</v>
      </c>
    </row>
    <row r="12" spans="2:10">
      <c r="C12" t="s">
        <v>471</v>
      </c>
      <c r="D12" t="s">
        <v>859</v>
      </c>
      <c r="E12" t="s">
        <v>593</v>
      </c>
      <c r="F12" t="s">
        <v>499</v>
      </c>
      <c r="G12" s="4" t="s">
        <v>478</v>
      </c>
      <c r="H12" t="s">
        <v>1994</v>
      </c>
    </row>
    <row r="13" spans="2:10">
      <c r="C13" t="s">
        <v>355</v>
      </c>
      <c r="D13" t="s">
        <v>402</v>
      </c>
      <c r="E13" t="s">
        <v>1139</v>
      </c>
      <c r="F13" t="s">
        <v>195</v>
      </c>
      <c r="G13" s="4" t="s">
        <v>736</v>
      </c>
      <c r="H13" t="s">
        <v>1273</v>
      </c>
    </row>
    <row r="14" spans="2:10">
      <c r="C14" t="s">
        <v>2803</v>
      </c>
      <c r="D14" t="s">
        <v>450</v>
      </c>
      <c r="E14" t="s">
        <v>12572</v>
      </c>
      <c r="F14" t="s">
        <v>654</v>
      </c>
      <c r="G14" s="4" t="s">
        <v>714</v>
      </c>
      <c r="H14" t="s">
        <v>995</v>
      </c>
    </row>
    <row r="15" spans="2:10">
      <c r="C15" t="s">
        <v>225</v>
      </c>
      <c r="D15" t="s">
        <v>12573</v>
      </c>
      <c r="E15" t="s">
        <v>12574</v>
      </c>
      <c r="F15" t="s">
        <v>591</v>
      </c>
      <c r="G15" s="4" t="s">
        <v>464</v>
      </c>
      <c r="H15" t="s">
        <v>12573</v>
      </c>
    </row>
    <row r="16" spans="2:10">
      <c r="C16" t="s">
        <v>840</v>
      </c>
      <c r="D16" t="s">
        <v>1938</v>
      </c>
      <c r="E16" t="s">
        <v>11299</v>
      </c>
      <c r="F16" t="s">
        <v>90</v>
      </c>
      <c r="G16" s="4" t="s">
        <v>288</v>
      </c>
      <c r="H16" t="s">
        <v>2208</v>
      </c>
      <c r="J16" s="3"/>
    </row>
    <row r="17" spans="3:8">
      <c r="C17" t="s">
        <v>361</v>
      </c>
      <c r="D17" t="s">
        <v>6739</v>
      </c>
      <c r="E17" t="s">
        <v>169</v>
      </c>
      <c r="F17" t="s">
        <v>2333</v>
      </c>
      <c r="G17" s="4" t="s">
        <v>421</v>
      </c>
      <c r="H17" t="s">
        <v>497</v>
      </c>
    </row>
    <row r="18" spans="3:8">
      <c r="C18" t="s">
        <v>627</v>
      </c>
      <c r="D18" t="s">
        <v>474</v>
      </c>
      <c r="E18" t="s">
        <v>641</v>
      </c>
      <c r="F18" t="s">
        <v>392</v>
      </c>
      <c r="G18" s="4" t="s">
        <v>738</v>
      </c>
      <c r="H18" t="s">
        <v>1896</v>
      </c>
    </row>
    <row r="19" spans="3:8">
      <c r="C19" t="s">
        <v>1182</v>
      </c>
      <c r="D19" t="s">
        <v>3729</v>
      </c>
      <c r="F19" t="s">
        <v>710</v>
      </c>
      <c r="G19" s="4" t="s">
        <v>750</v>
      </c>
      <c r="H19" t="s">
        <v>2005</v>
      </c>
    </row>
    <row r="20" spans="3:8">
      <c r="C20" t="s">
        <v>4489</v>
      </c>
      <c r="D20" t="s">
        <v>1325</v>
      </c>
      <c r="F20" t="s">
        <v>97</v>
      </c>
      <c r="G20" s="4" t="s">
        <v>164</v>
      </c>
      <c r="H20" t="s">
        <v>244</v>
      </c>
    </row>
    <row r="21" spans="3:8">
      <c r="C21" t="s">
        <v>270</v>
      </c>
      <c r="G21" s="4" t="s">
        <v>584</v>
      </c>
      <c r="H21" t="s">
        <v>2444</v>
      </c>
    </row>
    <row r="22" spans="3:8">
      <c r="C22" t="s">
        <v>904</v>
      </c>
      <c r="G22" s="4" t="s">
        <v>793</v>
      </c>
      <c r="H22" t="s">
        <v>402</v>
      </c>
    </row>
    <row r="23" spans="3:8">
      <c r="C23" t="s">
        <v>588</v>
      </c>
      <c r="G23" s="4" t="s">
        <v>585</v>
      </c>
      <c r="H23" t="s">
        <v>859</v>
      </c>
    </row>
    <row r="24" spans="3:8">
      <c r="C24" t="s">
        <v>261</v>
      </c>
      <c r="G24" s="4" t="s">
        <v>676</v>
      </c>
      <c r="H24" t="s">
        <v>1938</v>
      </c>
    </row>
    <row r="25" spans="3:8">
      <c r="C25" t="s">
        <v>162</v>
      </c>
      <c r="G25" s="4" t="s">
        <v>136</v>
      </c>
      <c r="H25" t="s">
        <v>2109</v>
      </c>
    </row>
    <row r="26" spans="3:8">
      <c r="C26" t="s">
        <v>673</v>
      </c>
      <c r="G26" s="4" t="s">
        <v>811</v>
      </c>
      <c r="H26" t="s">
        <v>94</v>
      </c>
    </row>
    <row r="27" spans="3:8">
      <c r="C27" t="s">
        <v>440</v>
      </c>
      <c r="G27" s="4" t="s">
        <v>238</v>
      </c>
      <c r="H27" t="s">
        <v>57</v>
      </c>
    </row>
    <row r="28" spans="3:8">
      <c r="G28" s="4" t="s">
        <v>200</v>
      </c>
      <c r="H28" t="s">
        <v>582</v>
      </c>
    </row>
    <row r="29" spans="3:8">
      <c r="G29" s="4" t="s">
        <v>524</v>
      </c>
      <c r="H29" t="s">
        <v>499</v>
      </c>
    </row>
    <row r="30" spans="3:8">
      <c r="G30" s="4" t="s">
        <v>471</v>
      </c>
      <c r="H30" t="s">
        <v>1090</v>
      </c>
    </row>
    <row r="31" spans="3:8">
      <c r="G31" s="4" t="s">
        <v>440</v>
      </c>
      <c r="H31" t="s">
        <v>1702</v>
      </c>
    </row>
    <row r="32" spans="3:8">
      <c r="G32" s="4" t="s">
        <v>380</v>
      </c>
      <c r="H32" t="s">
        <v>2099</v>
      </c>
    </row>
    <row r="33" spans="7:8">
      <c r="G33" s="4" t="s">
        <v>435</v>
      </c>
      <c r="H33" t="s">
        <v>340</v>
      </c>
    </row>
    <row r="34" spans="7:8">
      <c r="G34" s="4" t="s">
        <v>644</v>
      </c>
      <c r="H34" t="s">
        <v>654</v>
      </c>
    </row>
    <row r="35" spans="7:8">
      <c r="G35" s="4" t="s">
        <v>578</v>
      </c>
      <c r="H35" t="s">
        <v>90</v>
      </c>
    </row>
    <row r="36" spans="7:8">
      <c r="G36" s="4" t="s">
        <v>233</v>
      </c>
      <c r="H36" t="s">
        <v>616</v>
      </c>
    </row>
    <row r="37" spans="7:8">
      <c r="G37" s="4" t="s">
        <v>620</v>
      </c>
      <c r="H37" t="s">
        <v>899</v>
      </c>
    </row>
    <row r="38" spans="7:8">
      <c r="G38" s="4" t="s">
        <v>636</v>
      </c>
      <c r="H38" t="s">
        <v>771</v>
      </c>
    </row>
    <row r="39" spans="7:8">
      <c r="G39" s="4" t="s">
        <v>722</v>
      </c>
      <c r="H39" t="s">
        <v>1781</v>
      </c>
    </row>
    <row r="40" spans="7:8">
      <c r="G40" s="4" t="s">
        <v>261</v>
      </c>
      <c r="H40" t="s">
        <v>1598</v>
      </c>
    </row>
    <row r="41" spans="7:8">
      <c r="G41" s="4" t="s">
        <v>330</v>
      </c>
      <c r="H41" t="s">
        <v>450</v>
      </c>
    </row>
    <row r="42" spans="7:8">
      <c r="G42" s="4" t="s">
        <v>837</v>
      </c>
      <c r="H42" t="s">
        <v>1343</v>
      </c>
    </row>
    <row r="43" spans="7:8">
      <c r="G43" s="4" t="s">
        <v>12574</v>
      </c>
      <c r="H43" t="s">
        <v>456</v>
      </c>
    </row>
    <row r="44" spans="7:8">
      <c r="G44" s="4" t="s">
        <v>840</v>
      </c>
      <c r="H44" t="s">
        <v>370</v>
      </c>
    </row>
    <row r="45" spans="7:8">
      <c r="G45" s="4" t="s">
        <v>588</v>
      </c>
      <c r="H45" t="s">
        <v>1036</v>
      </c>
    </row>
    <row r="46" spans="7:8">
      <c r="G46" s="4" t="s">
        <v>424</v>
      </c>
      <c r="H46" t="s">
        <v>392</v>
      </c>
    </row>
    <row r="47" spans="7:8">
      <c r="G47" s="4" t="s">
        <v>169</v>
      </c>
      <c r="H47" t="s">
        <v>710</v>
      </c>
    </row>
    <row r="48" spans="7:8">
      <c r="G48" s="4" t="s">
        <v>641</v>
      </c>
      <c r="H48" t="s">
        <v>519</v>
      </c>
    </row>
    <row r="49" spans="7:8">
      <c r="G49" s="4" t="s">
        <v>525</v>
      </c>
      <c r="H49" t="s">
        <v>1860</v>
      </c>
    </row>
    <row r="50" spans="7:8">
      <c r="G50" s="4" t="s">
        <v>339</v>
      </c>
      <c r="H50" t="s">
        <v>1553</v>
      </c>
    </row>
  </sheetData>
  <mergeCells count="3">
    <mergeCell ref="C1:D1"/>
    <mergeCell ref="E1:F1"/>
    <mergeCell ref="G1:H1"/>
  </mergeCells>
  <phoneticPr fontId="3" type="noConversion"/>
  <conditionalFormatting sqref="E1">
    <cfRule type="duplicateValues" dxfId="1" priority="25"/>
  </conditionalFormatting>
  <conditionalFormatting sqref="C4:H4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1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Varghese, Jemy A</dc:creator>
  <cp:keywords/>
  <dc:description/>
  <cp:lastModifiedBy>Canna, Scott</cp:lastModifiedBy>
  <cp:revision/>
  <dcterms:created xsi:type="dcterms:W3CDTF">2024-06-04T19:22:09Z</dcterms:created>
  <dcterms:modified xsi:type="dcterms:W3CDTF">2026-09-10T15:02:03Z</dcterms:modified>
  <cp:category/>
  <cp:contentStatus/>
</cp:coreProperties>
</file>